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 Loïc\Downloads\"/>
    </mc:Choice>
  </mc:AlternateContent>
  <xr:revisionPtr revIDLastSave="0" documentId="8_{59EE52EF-2416-4B96-B81A-402E8758C2BD}" xr6:coauthVersionLast="46" xr6:coauthVersionMax="46" xr10:uidLastSave="{00000000-0000-0000-0000-000000000000}"/>
  <bookViews>
    <workbookView xWindow="-16320" yWindow="-3360" windowWidth="16440" windowHeight="28440" xr2:uid="{87F509F7-9858-47D8-95EF-69B23812AE8F}"/>
  </bookViews>
  <sheets>
    <sheet name="Tabelle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<sst xmlns="http://schemas.openxmlformats.org/spreadsheetml/2006/main" count="56799" uniqueCount="298">
  <si>
    <t>CURRENCY</t>
  </si>
  <si>
    <t>U$</t>
  </si>
  <si>
    <t>E</t>
  </si>
  <si>
    <t>BF</t>
  </si>
  <si>
    <t>£</t>
  </si>
  <si>
    <t>NA</t>
  </si>
  <si>
    <t>$$ER: 2380,NO DATA IN REQUESTED PERIOD</t>
  </si>
  <si>
    <t>$$ER: 2381,NO DATA AVAILABLE</t>
  </si>
  <si>
    <t>$$ER: E100,INVALID CODE OR EXPRESSION ENTERED</t>
  </si>
  <si>
    <t>$$ER: 2388,NO DATA AVAILABLE</t>
  </si>
  <si>
    <t>AANNEMINGSMAATSCHAP PIJ CFE - TOT RETURN IND</t>
  </si>
  <si>
    <t>ABLYNX DEAD - DELIST.13/06/18 - TOT RETURN IND</t>
  </si>
  <si>
    <t>ABO-GROUP ENVIRONMENT - TOT RETURN IND</t>
  </si>
  <si>
    <t>#ERROR</t>
  </si>
  <si>
    <t>ACCENTIS - TOT RETURN IND</t>
  </si>
  <si>
    <t>ACKERMANS &amp; VAN HAAREN - TOT RETURN IND</t>
  </si>
  <si>
    <t>AEDIFICA - TOT RETURN IND</t>
  </si>
  <si>
    <t>AFRIFINA DEAD - 04/01/06 - TOT RETURN IND</t>
  </si>
  <si>
    <t>AGEAS (EX-FORTIS) - TOT RETURN IND</t>
  </si>
  <si>
    <t>AGFA-GEVAERT - TOT RETURN IND</t>
  </si>
  <si>
    <t>AGRICOM AGRIGES DEAD - DEL. 26/11/99 - TOT RETURN IND</t>
  </si>
  <si>
    <t>AGRIDEC DEAD - 31/05/07 - TOT RETURN IND</t>
  </si>
  <si>
    <t>AIR ENERGY DEAD - 15/08/08 - TOT RETURN IND</t>
  </si>
  <si>
    <t>ALFACAM GROUP DEAD - 06/05/13 - TOT RETURN IND</t>
  </si>
  <si>
    <t>ALMANIJ DEAD - DELIST 03/03/05 - TOT RETURN IND</t>
  </si>
  <si>
    <t>ANDERLUES DEAD - DELIST 22/11/02 - TOT RETURN IND</t>
  </si>
  <si>
    <t>ANHEUSER-BUSCH INBEV - TOT RETURN IND</t>
  </si>
  <si>
    <t>ANHYP R DEAD - DEL. 22/01/99 - TOT RETURN IND</t>
  </si>
  <si>
    <t>ARGENX - TOT RETURN IND</t>
  </si>
  <si>
    <t>ARIANE GROUP DEAD - DEAD SEE 673281 - TOT RETURN IND</t>
  </si>
  <si>
    <t>ARINSO INTERNATIONAL DEAD - T/O 135503 - TOT RETURN IND</t>
  </si>
  <si>
    <t>ARPADIS GROUP (D) DEAD - 27/08/13 - TOT RETURN IND</t>
  </si>
  <si>
    <t>ARTWORK SYS.VVPR DEAD - 19/11/07 - TOT RETURN IND</t>
  </si>
  <si>
    <t>ASCENCIO SCA REIT - TOT RETURN IND</t>
  </si>
  <si>
    <t>ASIT AIW - TOT RETURN IND</t>
  </si>
  <si>
    <t>ASSOCIATED WEAVERS DEAD - 28/07/06 - TOT RETURN IND</t>
  </si>
  <si>
    <t>AS.DES CMCNTS.DU WOLUWE SHOPPINGCENTER - TOT RETURN IND</t>
  </si>
  <si>
    <t>ASTURIENNE DEAD - DEL. 15/03/99 - TOT RETURN IND</t>
  </si>
  <si>
    <t>ATENOR - TOT RETURN IND</t>
  </si>
  <si>
    <t>AUXIMINES DEAD - 01/12/10 - TOT RETURN IND</t>
  </si>
  <si>
    <t>AXUS - TOT RETURN IND</t>
  </si>
  <si>
    <t>BANIMMO A - TOT RETURN IND</t>
  </si>
  <si>
    <t>BANQUE NATIONALE DE BELGIQUE - TOT RETURN IND</t>
  </si>
  <si>
    <t>BARCO NEW - TOT RETURN IND</t>
  </si>
  <si>
    <t>BASILIX - TOT RETURN IND</t>
  </si>
  <si>
    <t>BBL DEAD - 30/06/98 - TOT RETURN IND</t>
  </si>
  <si>
    <t>BEAULIEU-AV.CERT - TOT RETURN IND</t>
  </si>
  <si>
    <t>BEFIMMO - TOT RETURN IND</t>
  </si>
  <si>
    <t>BEKAERT (D) - TOT RETURN IND</t>
  </si>
  <si>
    <t>BELCOFI DEAD - 30/07/99 - TOT RETURN IND</t>
  </si>
  <si>
    <t>BELECTRIC DEAD - DELIST.27/02/98 - TOT RETURN IND</t>
  </si>
  <si>
    <t>BELGO-KATANGA DEAD - 05/07/00 - TOT RETURN IND</t>
  </si>
  <si>
    <t>BELGOLAISE DEAD - 09/10/00 - TOT RETURN IND</t>
  </si>
  <si>
    <t>BELRECA - TOT RETURN IND</t>
  </si>
  <si>
    <t>BELUGA - TOT RETURN IND</t>
  </si>
  <si>
    <t>BERGINVEST DEAD - DEAD ACQ 143389 - TOT RETURN IND</t>
  </si>
  <si>
    <t>BERNHEIM-COMOFI TAKE OVER BY B C HOLDING - TOT RETURN IND</t>
  </si>
  <si>
    <t>BEST OF INTERNET DEAD - DEAD 16/08/04 - TOT RETURN IND</t>
  </si>
  <si>
    <t>BETONS DEAD - DEAD 05/07/04 - TOT RETURN IND</t>
  </si>
  <si>
    <t>BHF KLEINWOR BENSON DEAD - 14/03/16 - TOT RETURN IND</t>
  </si>
  <si>
    <t>BIOCARTIS GROUP - TOT RETURN IND</t>
  </si>
  <si>
    <t>BIOTECH (BRU) DEAD - 02/01/11 - TOT RETURN IND</t>
  </si>
  <si>
    <t>BLUEGATE DEAD - 02/07/01 - TOT RETURN IND</t>
  </si>
  <si>
    <t>BMT DEAD - DELIST 17/11/04 - TOT RETURN IND</t>
  </si>
  <si>
    <t>BONE THERAPEUTIC - TOT RETURN IND</t>
  </si>
  <si>
    <t>BPOST - TOT RETURN IND</t>
  </si>
  <si>
    <t>BRANTANO DEAD - T/O 932850 - TOT RETURN IND</t>
  </si>
  <si>
    <t>BREDERODE - TOT RETURN IND</t>
  </si>
  <si>
    <t>BRICSNET N V (EAS) DEAD - 28/11/03 - TOT RETURN IND</t>
  </si>
  <si>
    <t>BROUWERIJ - HANDELSMAATSCHAPPIJ - TOT RETURN IND</t>
  </si>
  <si>
    <t>BSB STRIP VVPR (D) DEAD - 02/01/13 - TOT RETURN IND</t>
  </si>
  <si>
    <t>BUREAU VAN DIJK CS DEAD - 21/07/05 - TOT RETURN IND</t>
  </si>
  <si>
    <t>CAMPINE - TOT RETURN IND</t>
  </si>
  <si>
    <t>CANDELA INVEST - TOT RETURN IND</t>
  </si>
  <si>
    <t>CARE PROPERTY INV - TOT RETURN IND</t>
  </si>
  <si>
    <t>CARESTEL GROUP DEAD - 05/02/07 - TOT RETURN IND</t>
  </si>
  <si>
    <t>CATALA PAPETERIES DEAD - 27/01/16 - TOT RETURN IND</t>
  </si>
  <si>
    <t>CBR DEAD - 17/07/00 - TOT RETURN IND</t>
  </si>
  <si>
    <t>CELYAD ONCOLOGY - TOT RETURN IND</t>
  </si>
  <si>
    <t>CHARLEROI GLACES DEAD - DEAD 13/03/02 - TOT RETURN IND</t>
  </si>
  <si>
    <t>CIBIX DEAD - MERGER - 866248 - TOT RETURN IND</t>
  </si>
  <si>
    <t>CIE FIN WERISTER DEAD - 21/09/07 - TOT RETURN IND</t>
  </si>
  <si>
    <t>CIMESCAULT DEAD - 24/07/14 - TOT RETURN IND</t>
  </si>
  <si>
    <t>CITY BIRD SA/NV (EAS) DEAD - DELIST.11/10/01 - TOT RETURN IND</t>
  </si>
  <si>
    <t>CITY HOTELS DEAD - 12/12/06 - TOT RETURN IND</t>
  </si>
  <si>
    <t>CMB DEAD - 22/12/15 - TOT RETURN IND</t>
  </si>
  <si>
    <t>COBEPA DEAD - MERGE - 309449 - TOT RETURN IND</t>
  </si>
  <si>
    <t>COCKERILL SAMBRE PS. DEAD - 13/09/99 - TOT RETURN IND</t>
  </si>
  <si>
    <t>COFINIMMO - TOT RETURN IND</t>
  </si>
  <si>
    <t>COIL - TOT RETURN IND</t>
  </si>
  <si>
    <t>COLRUYT - TOT RETURN IND</t>
  </si>
  <si>
    <t>COMPAGNIE DU BOIS SAUVAGE - TOT RETURN IND</t>
  </si>
  <si>
    <t>COMPAGNIE FINANCIERE DE NEUFCOUR - TOT RETURN IND</t>
  </si>
  <si>
    <t>COMPAGNIE IMMOBILIERE DE BELGIQUE - TOT RETURN IND</t>
  </si>
  <si>
    <t>CIE.NALE.A PTF. DEAD - 26/05/11 - TOT RETURN IND</t>
  </si>
  <si>
    <t>CONCENTRA DEAD - 19/05/04 - TOT RETURN IND</t>
  </si>
  <si>
    <t>CONNECT GROUP DEAD - DELIST.21/10/19 - TOT RETURN IND</t>
  </si>
  <si>
    <t>CREDIT GENERAL DEAD - DELIST.05/05/98 - TOT RETURN IND</t>
  </si>
  <si>
    <t>CRESCENT - TOT RETURN IND</t>
  </si>
  <si>
    <t>CUMERIO DEAD - T/O BY 681983 - TOT RETURN IND</t>
  </si>
  <si>
    <t>CUMULEX - TOT RETURN IND</t>
  </si>
  <si>
    <t>CUSTOM SILICON CONFIGURATION SVS. (EAS) - TOT RETURN IND</t>
  </si>
  <si>
    <t>D IETEREN - TOT RETURN IND</t>
  </si>
  <si>
    <t>DALENYS DEAD - DELIST.26/02/18 - TOT RETURN IND</t>
  </si>
  <si>
    <t>DECEUNINCK ECH - TOT RETURN IND</t>
  </si>
  <si>
    <t>DEFICOM GROUP DEAD - 01/04/14 - TOT RETURN IND</t>
  </si>
  <si>
    <t>DELHAIZE GROUP DEAD - 25/07/16 - TOT RETURN IND</t>
  </si>
  <si>
    <t>DEVGEN DEAD - 27/02/13 - TOT RETURN IND</t>
  </si>
  <si>
    <t>DEXIA DEAD - DELIST.02/12/19 - TOT RETURN IND</t>
  </si>
  <si>
    <t>DISTRIGAZ 'D' DEAD - 05/05/09 - TOT RETURN IND</t>
  </si>
  <si>
    <t>DOCPHARMA DEAD - 3/11/2005 - TOT RETURN IND</t>
  </si>
  <si>
    <t>DOLMEN COMPUTERS DEAD - T/O 885888 - TOT RETURN IND</t>
  </si>
  <si>
    <t>DUVEL MOORTGAT DEAD - 13/03/13 - TOT RETURN IND</t>
  </si>
  <si>
    <t>ECKERT &amp; ZIEGLER BEBIG DEAD - DELIST.26/02/19 - TOT RETURN IND</t>
  </si>
  <si>
    <t>ECODIS DEAD - 11/03/14 - TOT RETURN IND</t>
  </si>
  <si>
    <t>ECONOCOM GROUP - TOT RETURN IND</t>
  </si>
  <si>
    <t>ELECTRABEL DEAD - 10/07/07 - TOT RETURN IND</t>
  </si>
  <si>
    <t>ELECTRORAIL DEAD - DELIST 21/02/03 - TOT RETURN IND</t>
  </si>
  <si>
    <t>ELIA GROUP - TOT RETURN IND</t>
  </si>
  <si>
    <t>EMAKINA GROUP - TOT RETURN IND</t>
  </si>
  <si>
    <t>EPIQ DEAD - 03/11/11 - TOT RETURN IND</t>
  </si>
  <si>
    <t>EURONAV - TOT RETURN IND</t>
  </si>
  <si>
    <t>EUROPUBLIDIS DEAD - DELIST.20/02/20 - TOT RETURN IND</t>
  </si>
  <si>
    <t>EVADIX - TOT RETURN IND</t>
  </si>
  <si>
    <t>EVS BROADCAST EQUIPMENT - TOT RETURN IND</t>
  </si>
  <si>
    <t>EXMAR - TOT RETURN IND</t>
  </si>
  <si>
    <t>FAB.FER.CHARLEROI DEAD - DELIST.25/03/98 - TOT RETURN IND</t>
  </si>
  <si>
    <t>FAGAZ - TOT RETURN IND</t>
  </si>
  <si>
    <t>FAGRON - TOT RETURN IND</t>
  </si>
  <si>
    <t>FARDIS B NPV DEAD - 18/08/03 - TOT RETURN IND</t>
  </si>
  <si>
    <t>FIDELITY NET MKTG. DEAD - 21/04/05 - TOT RETURN IND</t>
  </si>
  <si>
    <t>FINOUTREMER DEAD - 23/02/01 - TOT RETURN IND</t>
  </si>
  <si>
    <t>FIXINOX (D) DEAD - 28/03/13 - TOT RETURN IND</t>
  </si>
  <si>
    <t>FLEXOS (D) DEAD - DELIST.02/04/21 - TOT RETURN IND</t>
  </si>
  <si>
    <t>FLORIDIENNE - TOT RETURN IND</t>
  </si>
  <si>
    <t>FLUXYS BELGIUM 'D' - TOT RETURN IND</t>
  </si>
  <si>
    <t>FLV FUND DEAD - 20/12/07 - TOT RETURN IND</t>
  </si>
  <si>
    <t>FORD MTR.BELGIUM DEAD - 11/08/00 - TOT RETURN IND</t>
  </si>
  <si>
    <t>FOUNTAIN - TOT RETURN IND</t>
  </si>
  <si>
    <t>FRANKI DEAD - 03/07/98 - TOT RETURN IND</t>
  </si>
  <si>
    <t>GALAPAGOS - TOT RETURN IND</t>
  </si>
  <si>
    <t>GBL NEW - TOT RETURN IND</t>
  </si>
  <si>
    <t>GENERALE BANQUE DEAD - DEL. 30/12/98 - TOT RETURN IND</t>
  </si>
  <si>
    <t>GL.BELGIQUE DEAD - DEL. 30/12/98 - TOT RETURN IND</t>
  </si>
  <si>
    <t>GEVAERT DEAD - DEAD 27/06/02 - TOT RETURN IND</t>
  </si>
  <si>
    <t>GIB DEAD - DEAD 03/12/02 - TOT RETURN IND</t>
  </si>
  <si>
    <t>GIMV - TOT RETURN IND</t>
  </si>
  <si>
    <t>GLAVERBEL DEAD - DEAD 16/12/02 - TOT RETURN IND</t>
  </si>
  <si>
    <t>GREEN ENERGY GE4S DEAD - DELIST.27/02/20 - TOT RETURN IND</t>
  </si>
  <si>
    <t>GREENYARD - TOT RETURN IND</t>
  </si>
  <si>
    <t>GRIFFIN - TOT RETURN IND</t>
  </si>
  <si>
    <t>GROWNERS - TOT RETURN IND</t>
  </si>
  <si>
    <t>HAMON &amp; CIE INTERNATIONAL - TOT RETURN IND</t>
  </si>
  <si>
    <t>HANSEN TNSMS.INTL.(DI) DEAD - 16/11/11 - TOT RETURN IND</t>
  </si>
  <si>
    <t>HENEX DEAD - T/O BY 916650 - TOT RETURN IND</t>
  </si>
  <si>
    <t>HENEX DEAD - 17/02/14 - TOT RETURN IND</t>
  </si>
  <si>
    <t>HOME INVEST BELGIUM - TOT RETURN IND</t>
  </si>
  <si>
    <t>IBEL (NOUV.) DEAD - DELIST 24/12/03 - TOT RETURN IND</t>
  </si>
  <si>
    <t>ICOS VISION SYSTEMS DEAD - 18/06/08 - TOT RETURN IND</t>
  </si>
  <si>
    <t>IEP INVEST - TOT RETURN IND</t>
  </si>
  <si>
    <t>IMMO ANTARES - TOT RETURN IND</t>
  </si>
  <si>
    <t>IMMO MOURY SICAF IMMOB. PUBQ.DE DROIT - TOT RETURN IND</t>
  </si>
  <si>
    <t>IMMOBILIERE DISTRI- LAND - TOT RETURN IND</t>
  </si>
  <si>
    <t>IMMOPOOL - TOT RETURN IND</t>
  </si>
  <si>
    <t>INNOGENETICS DEAD - 12/12/08 - TOT RETURN IND</t>
  </si>
  <si>
    <t>INTERTRP.COMFINA - TOT RETURN IND</t>
  </si>
  <si>
    <t>INTERVEST OFFICES &amp; WAREHOUSES REIT - TOT RETURN IND</t>
  </si>
  <si>
    <t>ION BEAM APPLICATIONS - TOT RETURN IND</t>
  </si>
  <si>
    <t>IRIS DEAD - 26/06/13 - TOT RETURN IND</t>
  </si>
  <si>
    <t>ITB-TRADETECH DEAD - 01/07/10 - TOT RETURN IND</t>
  </si>
  <si>
    <t>JENSEN-GROUP - TOT RETURN IND</t>
  </si>
  <si>
    <t>JPS INDUSTRIES (BER) DEAD - DELIST.10/09/04 - TOT RETURN IND</t>
  </si>
  <si>
    <t>KBC ANCORA - TOT RETURN IND</t>
  </si>
  <si>
    <t>KBC GROUP - TOT RETURN IND</t>
  </si>
  <si>
    <t>KEYTRADE BANK DEAD - 16/11/05 - TOT RETURN IND</t>
  </si>
  <si>
    <t>KEYWARE TECHS. - TOT RETURN IND</t>
  </si>
  <si>
    <t>KINEPOLIS GROUP - TOT RETURN IND</t>
  </si>
  <si>
    <t>KKO INTERNATIONL - TOT RETURN IND</t>
  </si>
  <si>
    <t>KORAMIC DEAD - DELIST11/07/05 - TOT RETURN IND</t>
  </si>
  <si>
    <t>LEASINVEST REAL ESTATE COMM - TOT RETURN IND</t>
  </si>
  <si>
    <t>LERNOUT &amp; HAUSPIE SPEECH PRDS.NV (EAS) - TOT RETURN IND</t>
  </si>
  <si>
    <t>LINK SOFTWARE B DEAD - DEAD 12/07/02 - TOT RETURN IND</t>
  </si>
  <si>
    <t>LOTUS BAKERIES - TOT RETURN IND</t>
  </si>
  <si>
    <t>MDXHEALTH - TOT RETURN IND</t>
  </si>
  <si>
    <t>MECANIVER DEAD - 22/02/01 - TOT RETURN IND</t>
  </si>
  <si>
    <t>MEDIVISION MEDICAL IMAGING - TOT RETURN IND</t>
  </si>
  <si>
    <t>MELEXIS - TOT RETURN IND</t>
  </si>
  <si>
    <t>MERCANTILE BELIARD DEAD - DELIST.20/07/98 - TOT RETURN IND</t>
  </si>
  <si>
    <t>METRIS DEAD - 19/10/09 - TOT RETURN IND</t>
  </si>
  <si>
    <t>MIKO - TOT RETURN IND</t>
  </si>
  <si>
    <t>MITHRA - TOT RETURN IND</t>
  </si>
  <si>
    <t>MITISKA DEAD - 19/06/09 - TOT RETURN IND</t>
  </si>
  <si>
    <t>MONCEAU ZOLDER DEAD - MERGER 945856 - TOT RETURN IND</t>
  </si>
  <si>
    <t>MONTEA COMM - TOT RETURN IND</t>
  </si>
  <si>
    <t>MOSANE DEAD - DELIST 15/06/02 - TOT RETURN IND</t>
  </si>
  <si>
    <t>MOURY CONSTRUCT - TOT RETURN IND</t>
  </si>
  <si>
    <t>MOVETIS DEAD - DELIST.03/11/10 - TOT RETURN IND</t>
  </si>
  <si>
    <t>NEUHAUS DEAD - 22/12/06 - TOT RETURN IND</t>
  </si>
  <si>
    <t>NEWTON 21 EUROPE DEAD - 01/10/14 - TOT RETURN IND</t>
  </si>
  <si>
    <t>NEWTREE - TOT RETURN IND</t>
  </si>
  <si>
    <t>NORD SUMATRA DEAD - 10/01/08 - TOT RETURN IND</t>
  </si>
  <si>
    <t>NYRSTAR - TOT RETURN IND</t>
  </si>
  <si>
    <t>OMEGA PHARMA DEAD - 06/02/12 - TOT RETURN IND</t>
  </si>
  <si>
    <t>ONTEX DEAD - DELIST 25/03/03 - TOT RETURN IND</t>
  </si>
  <si>
    <t>ONTEX GROUP - TOT RETURN IND</t>
  </si>
  <si>
    <t>OPTION TRADING DEAD - DELIST.16/10/17 - TOT RETURN IND</t>
  </si>
  <si>
    <t>ORANGE BELGIUM - TOT RETURN IND</t>
  </si>
  <si>
    <t>ORIFLAME INTL.LX.REGD. (LON) - TOT RETURN IND</t>
  </si>
  <si>
    <t>OXURION NV - TOT RETURN IND</t>
  </si>
  <si>
    <t>PAIRI DAIZA DEAD - 24/05/16 - TOT RETURN IND</t>
  </si>
  <si>
    <t>PCB DEAD - DELIST.29/04/19 - TOT RETURN IND</t>
  </si>
  <si>
    <t>PETROFINA DEAD - 28/12/00 - TOT RETURN IND</t>
  </si>
  <si>
    <t>PHOTO HALL DEAD - DELIST 22/07/02 - TOT RETURN IND</t>
  </si>
  <si>
    <t>PICANOL - TOT RETURN IND</t>
  </si>
  <si>
    <t>POLYGONE INTERNATIONAL DEAD - 26/10/12 - TOT RETURN IND</t>
  </si>
  <si>
    <t>POLYPAL EUROPE - TOT RETURN IND</t>
  </si>
  <si>
    <t>PORTHUS DEAD - 13/04/10 - TOT RETURN IND</t>
  </si>
  <si>
    <t>POWERFIN DEAD - T/O 929333 - TOT RETURN IND</t>
  </si>
  <si>
    <t>PROMINTER DEAD - DEAD 29/05/02 - TOT RETURN IND</t>
  </si>
  <si>
    <t>PROXIMEDIA DEAD - 31/07/13 - TOT RETURN IND</t>
  </si>
  <si>
    <t>PROXIMUS - TOT RETURN IND</t>
  </si>
  <si>
    <t>PUNCH TELEMATIX DEAD - 20/09/10 - TOT RETURN IND</t>
  </si>
  <si>
    <t>QRF - TOT RETURN IND</t>
  </si>
  <si>
    <t>QUEST FOR GROWTH - TOT RETURN IND</t>
  </si>
  <si>
    <t>QUICK RESTAURANT DEAD - 12/02/07 - TOT RETURN IND</t>
  </si>
  <si>
    <t>REALDOLMEN DEAD - DELIST.13/08/18 - TOT RETURN IND</t>
  </si>
  <si>
    <t>RECTICEL - TOT RETURN IND</t>
  </si>
  <si>
    <t>REIBEL SUSP - SUSP.16/11/19 - TOT RETURN IND</t>
  </si>
  <si>
    <t>REMI CLAEYS ALUMINIUM DEAD - ACQD.897214 - TOT RETURN IND</t>
  </si>
  <si>
    <t>RESILUX - TOT RETURN IND</t>
  </si>
  <si>
    <t>RETAIL ESTATES - TOT RETURN IND</t>
  </si>
  <si>
    <t>ROSIER - TOT RETURN IND</t>
  </si>
  <si>
    <t>ROULARTA MEDIA GROUP - TOT RETURN IND</t>
  </si>
  <si>
    <t>ROYALE BELGE DEAD - DEL.26/02/99 - TOT RETURN IND</t>
  </si>
  <si>
    <t>SAPEC DEAD - DELIST.02/07/18 - TOT RETURN IND</t>
  </si>
  <si>
    <t>SCF DEAD - 05/09/06 - TOT RETURN IND</t>
  </si>
  <si>
    <t>SCHEERDERS VAN KERCHOVE S VERENIGDE - TOT RETURN IND</t>
  </si>
  <si>
    <t>SETTLEMENTS - TOT RETURN IND</t>
  </si>
  <si>
    <t>SIDRO DEAD - DELIST.17/06/03 - TOT RETURN IND</t>
  </si>
  <si>
    <t>SIOEN INDUSTRIES - TOT RETURN IND</t>
  </si>
  <si>
    <t>SIPEF - TOT RETURN IND</t>
  </si>
  <si>
    <t>SIREF DEAD - DELIST 30/09/03 - TOT RETURN IND</t>
  </si>
  <si>
    <t>SMARTPHOTO GROUP - TOT RETURN IND</t>
  </si>
  <si>
    <t>SOCFIN DEAD - 06/09/06 - TOT RETURN IND</t>
  </si>
  <si>
    <t>SC.ANYME.BELGE DE CNUT. AERONAUTIQUES - TOT RETURN IND</t>
  </si>
  <si>
    <t>SEDE.SVS.DPRTS.DE DIR.ET D ELABORATION - TOT RETURN IND</t>
  </si>
  <si>
    <t>SODIPLAN - TOT RETURN IND</t>
  </si>
  <si>
    <t>SOFINA - TOT RETURN IND</t>
  </si>
  <si>
    <t>SOFTIMAT - TOT RETURN IND</t>
  </si>
  <si>
    <t>SOLVAC - TOT RETURN IND</t>
  </si>
  <si>
    <t>SOLVAY - TOT RETURN IND</t>
  </si>
  <si>
    <t>SOLVUS (BRU) DEAD - 19/09/05 - TOT RETURN IND</t>
  </si>
  <si>
    <t>SUN INTL. DEAD - DELIST.20/03/98 - TOT RETURN IND</t>
  </si>
  <si>
    <t>SURONGO DEAD - MERGER 932392 - TOT RETURN IND</t>
  </si>
  <si>
    <t>T I S DEAD - DEAD 11/08/99 - TOT RETURN IND</t>
  </si>
  <si>
    <t>TEAM KALORIK DEAD - DELIST.28/12/18 - TOT RETURN IND</t>
  </si>
  <si>
    <t>TELENET GROUP HOLDING - TOT RETURN IND</t>
  </si>
  <si>
    <t>TELINDUS GROUP DEAD - 17/03/06 - TOT RETURN IND</t>
  </si>
  <si>
    <t>TER BEKE - TOT RETURN IND</t>
  </si>
  <si>
    <t>TERHULPSESTEENWEG CHAUSSEE DE LA HULPE - TOT RETURN IND</t>
  </si>
  <si>
    <t>TESSENDERLO GROUP - TOT RETURN IND</t>
  </si>
  <si>
    <t>TETRYS (D) DEAD - 31/03/15 - TOT RETURN IND</t>
  </si>
  <si>
    <t>TEXAF - TOT RETURN IND</t>
  </si>
  <si>
    <t>THEMA VISION 'B' DEAD - DEAD 19/01/04 - TOT RETURN IND</t>
  </si>
  <si>
    <t>THINK-MEDIA DEAD - 01/06/16 - TOT RETURN IND</t>
  </si>
  <si>
    <t>TIGENIX DEAD - DELIST.27/07/18 - TOT RETURN IND</t>
  </si>
  <si>
    <t>TINC - TOT RETURN IND</t>
  </si>
  <si>
    <t>TMS DEAD - 31/03/11 - TOT RETURN IND</t>
  </si>
  <si>
    <t>TRACTEBEL DEAD - DELIST 13/02/02 - TOT RETURN IND</t>
  </si>
  <si>
    <t>TRANSICS INTL. DEAD - 19/05/14 - TOT RETURN IND</t>
  </si>
  <si>
    <t>TRUSTCAPITAL DEAD - 31/01/05 - TOT RETURN IND</t>
  </si>
  <si>
    <t>TUBIZE FINANCIERE - TOT RETURN IND</t>
  </si>
  <si>
    <t>TUBIZE PREF.'A' DEAD - MERGER 932407 - TOT RETURN IND</t>
  </si>
  <si>
    <t>U&amp;I LEARNING - TOT RETURN IND</t>
  </si>
  <si>
    <t>UBIZEN DEAD - 22/03/07 - TOT RETURN IND</t>
  </si>
  <si>
    <t>UCB - TOT RETURN IND</t>
  </si>
  <si>
    <t>UCO TEXTILES DEAD - DEAD - TOT RETURN IND</t>
  </si>
  <si>
    <t>UMICORE - TOT RETURN IND</t>
  </si>
  <si>
    <t>UNIBRA DEAD - 07/03/11 - TOT RETURN IND</t>
  </si>
  <si>
    <t>UNIES DE PHORPHYRE DEAD - 02/07/07 - TOT RETURN IND</t>
  </si>
  <si>
    <t>UNITRONICS DEAD - 26/07/17 - TOT RETURN IND</t>
  </si>
  <si>
    <t>UNIWEAR DEAD - DEAD 15/02/00 - TOT RETURN IND</t>
  </si>
  <si>
    <t>VAN DE VELDE - TOT RETURN IND</t>
  </si>
  <si>
    <t>VASTNED RETAIL BEL REIT - TOT RETURN IND</t>
  </si>
  <si>
    <t>VGP - TOT RETURN IND</t>
  </si>
  <si>
    <t>VIOHALCO - TOT RETURN IND</t>
  </si>
  <si>
    <t>VISION IT GROUP (D) DEAD - 24/08/15 - TOT RETURN IND</t>
  </si>
  <si>
    <t>VPK PACKAGING DEAD - 07/02/13 - TOT RETURN IND</t>
  </si>
  <si>
    <t>WAGONS-LITS DEAD - 01/08/95 - TOT RETURN IND</t>
  </si>
  <si>
    <t>WALIBI DEAD - DEL. 26/02/99 - TOT RETURN IND</t>
  </si>
  <si>
    <t>WAREHOUSES DE PAUW - TOT RETURN IND</t>
  </si>
  <si>
    <t>WAREHOUSES REITS - TOT RETURN IND</t>
  </si>
  <si>
    <t>WERELDHAVE BELGIUM - TOT RETURN IND</t>
  </si>
  <si>
    <t>XIOR STUDENT HOUSING - TOT RETURN IND</t>
  </si>
  <si>
    <t>ZENITEL - TOT RETURN IND</t>
  </si>
  <si>
    <t>ZENOBE GRAMME CERT - TOT RETURN IND</t>
  </si>
  <si>
    <t>ZETES INDUSTRIES DEAD - DELIST.13/07/17 - TOT RETURN IND</t>
  </si>
  <si>
    <t>2VALORISE DEAD - DELIST.01/02/19 - TOT RETURN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</si>
</sst>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{3D7ECEE6-B998-45BB-A59D-23659BFE1344}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58C7-7491-43FF-B2D3-3CF868A6758E}">
  <dimension ref="A1:AAK326"/>
  <sheetViews>
    <sheetView tabSelected="1" workbookViewId="0"/>
  </sheetViews>
  <sheetFormatPr baseColWidth="10" defaultRowHeight="15" x14ac:dyDescent="0.25"/>
  <sheetData>
    <row r="1" spans="1:713" x14ac:dyDescent="0.25">
      <c r="A1" t="str">
        <f>_xll.DSGRID("WSCOPEBG","X(RI)~U$, RI","1989-07-31","2016-06-30","M","RowHeader=true;ColHeader=true;Curn=true;DispSeriesDescription=true;YearlyTSFormat=false;QuarterlyTSFormat=false;TimeSeriesList=true")</f>
        <v>Name</v>
      </c>
      <c r="B1" s="1" t="s">
        <v>10</v>
      </c>
      <c r="C1" s="1" t="s">
        <v>10</v>
      </c>
      <c r="D1" s="1" t="s">
        <v>11</v>
      </c>
      <c r="E1" s="1" t="s">
        <v>11</v>
      </c>
      <c r="F1" s="1" t="s">
        <v>12</v>
      </c>
      <c r="G1" s="1" t="s">
        <v>12</v>
      </c>
      <c r="H1" s="1" t="s">
        <v>13</v>
      </c>
      <c r="I1" s="1" t="s">
        <v>13</v>
      </c>
      <c r="J1" s="1" t="s">
        <v>14</v>
      </c>
      <c r="K1" s="1" t="s">
        <v>14</v>
      </c>
      <c r="L1" s="1" t="s">
        <v>15</v>
      </c>
      <c r="M1" s="1" t="s">
        <v>15</v>
      </c>
      <c r="N1" s="1" t="s">
        <v>16</v>
      </c>
      <c r="O1" s="1" t="s">
        <v>16</v>
      </c>
      <c r="P1" s="1" t="s">
        <v>17</v>
      </c>
      <c r="Q1" s="1" t="s">
        <v>17</v>
      </c>
      <c r="R1" s="1" t="s">
        <v>18</v>
      </c>
      <c r="S1" s="1" t="s">
        <v>18</v>
      </c>
      <c r="T1" s="1" t="s">
        <v>19</v>
      </c>
      <c r="U1" s="1" t="s">
        <v>19</v>
      </c>
      <c r="V1" s="1" t="s">
        <v>20</v>
      </c>
      <c r="W1" s="1" t="s">
        <v>20</v>
      </c>
      <c r="X1" s="1" t="s">
        <v>21</v>
      </c>
      <c r="Y1" s="1" t="s">
        <v>21</v>
      </c>
      <c r="Z1" s="1" t="s">
        <v>22</v>
      </c>
      <c r="AA1" s="1" t="s">
        <v>22</v>
      </c>
      <c r="AB1" s="1" t="s">
        <v>23</v>
      </c>
      <c r="AC1" s="1" t="s">
        <v>23</v>
      </c>
      <c r="AD1" s="1" t="s">
        <v>24</v>
      </c>
      <c r="AE1" s="1" t="s">
        <v>24</v>
      </c>
      <c r="AF1" s="1" t="s">
        <v>25</v>
      </c>
      <c r="AG1" s="1" t="s">
        <v>25</v>
      </c>
      <c r="AH1" s="1" t="s">
        <v>26</v>
      </c>
      <c r="AI1" s="1" t="s">
        <v>26</v>
      </c>
      <c r="AJ1" s="1" t="s">
        <v>27</v>
      </c>
      <c r="AK1" s="1" t="s">
        <v>27</v>
      </c>
      <c r="AL1" s="1" t="s">
        <v>13</v>
      </c>
      <c r="AM1" s="1" t="s">
        <v>13</v>
      </c>
      <c r="AN1" s="1" t="s">
        <v>13</v>
      </c>
      <c r="AO1" s="1" t="s">
        <v>13</v>
      </c>
      <c r="AP1" s="1" t="s">
        <v>28</v>
      </c>
      <c r="AQ1" s="1" t="s">
        <v>28</v>
      </c>
      <c r="AR1" s="1" t="s">
        <v>29</v>
      </c>
      <c r="AS1" s="1" t="s">
        <v>29</v>
      </c>
      <c r="AT1" s="1" t="s">
        <v>30</v>
      </c>
      <c r="AU1" s="1" t="s">
        <v>30</v>
      </c>
      <c r="AV1" s="1" t="s">
        <v>31</v>
      </c>
      <c r="AW1" s="1" t="s">
        <v>31</v>
      </c>
      <c r="AX1" s="1" t="s">
        <v>32</v>
      </c>
      <c r="AY1" s="1" t="s">
        <v>32</v>
      </c>
      <c r="AZ1" s="1" t="s">
        <v>33</v>
      </c>
      <c r="BA1" s="1" t="s">
        <v>33</v>
      </c>
      <c r="BB1" s="1" t="s">
        <v>34</v>
      </c>
      <c r="BC1" s="1" t="s">
        <v>34</v>
      </c>
      <c r="BD1" s="1" t="s">
        <v>35</v>
      </c>
      <c r="BE1" s="1" t="s">
        <v>35</v>
      </c>
      <c r="BF1" s="1" t="s">
        <v>36</v>
      </c>
      <c r="BG1" s="1" t="s">
        <v>36</v>
      </c>
      <c r="BH1" s="1" t="s">
        <v>37</v>
      </c>
      <c r="BI1" s="1" t="s">
        <v>37</v>
      </c>
      <c r="BJ1" s="1" t="s">
        <v>38</v>
      </c>
      <c r="BK1" s="1" t="s">
        <v>38</v>
      </c>
      <c r="BL1" s="1" t="s">
        <v>13</v>
      </c>
      <c r="BM1" s="1" t="s">
        <v>13</v>
      </c>
      <c r="BN1" s="1" t="s">
        <v>39</v>
      </c>
      <c r="BO1" s="1" t="s">
        <v>39</v>
      </c>
      <c r="BP1" s="1" t="s">
        <v>40</v>
      </c>
      <c r="BQ1" s="1" t="s">
        <v>40</v>
      </c>
      <c r="BR1" s="1" t="s">
        <v>13</v>
      </c>
      <c r="BS1" s="1" t="s">
        <v>13</v>
      </c>
      <c r="BT1" s="1" t="s">
        <v>13</v>
      </c>
      <c r="BU1" s="1" t="s">
        <v>13</v>
      </c>
      <c r="BV1" s="1" t="s">
        <v>41</v>
      </c>
      <c r="BW1" s="1" t="s">
        <v>41</v>
      </c>
      <c r="BX1" s="1" t="s">
        <v>13</v>
      </c>
      <c r="BY1" s="1" t="s">
        <v>13</v>
      </c>
      <c r="BZ1" s="1" t="s">
        <v>13</v>
      </c>
      <c r="CA1" s="1" t="s">
        <v>13</v>
      </c>
      <c r="CB1" s="1" t="s">
        <v>42</v>
      </c>
      <c r="CC1" s="1" t="s">
        <v>42</v>
      </c>
      <c r="CD1" s="1" t="s">
        <v>43</v>
      </c>
      <c r="CE1" s="1" t="s">
        <v>43</v>
      </c>
      <c r="CF1" s="1" t="s">
        <v>44</v>
      </c>
      <c r="CG1" s="1" t="s">
        <v>44</v>
      </c>
      <c r="CH1" s="1" t="s">
        <v>45</v>
      </c>
      <c r="CI1" s="1" t="s">
        <v>45</v>
      </c>
      <c r="CJ1" s="1" t="s">
        <v>46</v>
      </c>
      <c r="CK1" s="1" t="s">
        <v>46</v>
      </c>
      <c r="CL1" s="1" t="s">
        <v>47</v>
      </c>
      <c r="CM1" s="1" t="s">
        <v>47</v>
      </c>
      <c r="CN1" s="1" t="s">
        <v>13</v>
      </c>
      <c r="CO1" s="1" t="s">
        <v>13</v>
      </c>
      <c r="CP1" s="1" t="s">
        <v>48</v>
      </c>
      <c r="CQ1" s="1" t="s">
        <v>48</v>
      </c>
      <c r="CR1" s="1" t="s">
        <v>49</v>
      </c>
      <c r="CS1" s="1" t="s">
        <v>49</v>
      </c>
      <c r="CT1" s="1" t="s">
        <v>50</v>
      </c>
      <c r="CU1" s="1" t="s">
        <v>50</v>
      </c>
      <c r="CV1" s="1" t="s">
        <v>51</v>
      </c>
      <c r="CW1" s="1" t="s">
        <v>51</v>
      </c>
      <c r="CX1" s="1" t="s">
        <v>52</v>
      </c>
      <c r="CY1" s="1" t="s">
        <v>52</v>
      </c>
      <c r="CZ1" s="1" t="s">
        <v>53</v>
      </c>
      <c r="DA1" s="1" t="s">
        <v>53</v>
      </c>
      <c r="DB1" s="1" t="s">
        <v>54</v>
      </c>
      <c r="DC1" s="1" t="s">
        <v>54</v>
      </c>
      <c r="DD1" s="1" t="s">
        <v>55</v>
      </c>
      <c r="DE1" s="1" t="s">
        <v>55</v>
      </c>
      <c r="DF1" s="1" t="s">
        <v>56</v>
      </c>
      <c r="DG1" s="1" t="s">
        <v>56</v>
      </c>
      <c r="DH1" s="1" t="s">
        <v>57</v>
      </c>
      <c r="DI1" s="1" t="s">
        <v>57</v>
      </c>
      <c r="DJ1" s="1" t="s">
        <v>58</v>
      </c>
      <c r="DK1" s="1" t="s">
        <v>58</v>
      </c>
      <c r="DL1" s="1" t="s">
        <v>59</v>
      </c>
      <c r="DM1" s="1" t="s">
        <v>59</v>
      </c>
      <c r="DN1" s="1" t="s">
        <v>60</v>
      </c>
      <c r="DO1" s="1" t="s">
        <v>60</v>
      </c>
      <c r="DP1" s="1" t="s">
        <v>61</v>
      </c>
      <c r="DQ1" s="1" t="s">
        <v>61</v>
      </c>
      <c r="DR1" s="1" t="s">
        <v>62</v>
      </c>
      <c r="DS1" s="1" t="s">
        <v>62</v>
      </c>
      <c r="DT1" s="1" t="s">
        <v>63</v>
      </c>
      <c r="DU1" s="1" t="s">
        <v>63</v>
      </c>
      <c r="DV1" s="1" t="s">
        <v>13</v>
      </c>
      <c r="DW1" s="1" t="s">
        <v>13</v>
      </c>
      <c r="DX1" s="1" t="s">
        <v>13</v>
      </c>
      <c r="DY1" s="1" t="s">
        <v>13</v>
      </c>
      <c r="DZ1" s="1" t="s">
        <v>64</v>
      </c>
      <c r="EA1" s="1" t="s">
        <v>64</v>
      </c>
      <c r="EB1" s="1" t="s">
        <v>65</v>
      </c>
      <c r="EC1" s="1" t="s">
        <v>65</v>
      </c>
      <c r="ED1" s="1" t="s">
        <v>66</v>
      </c>
      <c r="EE1" s="1" t="s">
        <v>66</v>
      </c>
      <c r="EF1" s="1" t="s">
        <v>13</v>
      </c>
      <c r="EG1" s="1" t="s">
        <v>13</v>
      </c>
      <c r="EH1" s="1" t="s">
        <v>67</v>
      </c>
      <c r="EI1" s="1" t="s">
        <v>67</v>
      </c>
      <c r="EJ1" s="1" t="s">
        <v>68</v>
      </c>
      <c r="EK1" s="1" t="s">
        <v>68</v>
      </c>
      <c r="EL1" s="1" t="s">
        <v>69</v>
      </c>
      <c r="EM1" s="1" t="s">
        <v>69</v>
      </c>
      <c r="EN1" s="1" t="s">
        <v>70</v>
      </c>
      <c r="EO1" s="1" t="s">
        <v>70</v>
      </c>
      <c r="EP1" s="1" t="s">
        <v>71</v>
      </c>
      <c r="EQ1" s="1" t="s">
        <v>71</v>
      </c>
      <c r="ER1" s="1" t="s">
        <v>72</v>
      </c>
      <c r="ES1" s="1" t="s">
        <v>72</v>
      </c>
      <c r="ET1" s="1" t="s">
        <v>73</v>
      </c>
      <c r="EU1" s="1" t="s">
        <v>73</v>
      </c>
      <c r="EV1" s="1" t="s">
        <v>74</v>
      </c>
      <c r="EW1" s="1" t="s">
        <v>74</v>
      </c>
      <c r="EX1" s="1" t="s">
        <v>75</v>
      </c>
      <c r="EY1" s="1" t="s">
        <v>75</v>
      </c>
      <c r="EZ1" s="1" t="s">
        <v>76</v>
      </c>
      <c r="FA1" s="1" t="s">
        <v>76</v>
      </c>
      <c r="FB1" s="1" t="s">
        <v>77</v>
      </c>
      <c r="FC1" s="1" t="s">
        <v>77</v>
      </c>
      <c r="FD1" s="1" t="s">
        <v>78</v>
      </c>
      <c r="FE1" s="1" t="s">
        <v>78</v>
      </c>
      <c r="FF1" s="1" t="s">
        <v>13</v>
      </c>
      <c r="FG1" s="1" t="s">
        <v>13</v>
      </c>
      <c r="FH1" s="1" t="s">
        <v>13</v>
      </c>
      <c r="FI1" s="1" t="s">
        <v>13</v>
      </c>
      <c r="FJ1" s="1" t="s">
        <v>79</v>
      </c>
      <c r="FK1" s="1" t="s">
        <v>79</v>
      </c>
      <c r="FL1" s="1" t="s">
        <v>80</v>
      </c>
      <c r="FM1" s="1" t="s">
        <v>80</v>
      </c>
      <c r="FN1" s="1" t="s">
        <v>81</v>
      </c>
      <c r="FO1" s="1" t="s">
        <v>81</v>
      </c>
      <c r="FP1" s="1" t="s">
        <v>82</v>
      </c>
      <c r="FQ1" s="1" t="s">
        <v>82</v>
      </c>
      <c r="FR1" s="1" t="s">
        <v>83</v>
      </c>
      <c r="FS1" s="1" t="s">
        <v>83</v>
      </c>
      <c r="FT1" s="1" t="s">
        <v>84</v>
      </c>
      <c r="FU1" s="1" t="s">
        <v>84</v>
      </c>
      <c r="FV1" s="1" t="s">
        <v>85</v>
      </c>
      <c r="FW1" s="1" t="s">
        <v>85</v>
      </c>
      <c r="FX1" s="1" t="s">
        <v>86</v>
      </c>
      <c r="FY1" s="1" t="s">
        <v>86</v>
      </c>
      <c r="FZ1" s="1" t="s">
        <v>87</v>
      </c>
      <c r="GA1" s="1" t="s">
        <v>87</v>
      </c>
      <c r="GB1" s="1" t="s">
        <v>13</v>
      </c>
      <c r="GC1" s="1" t="s">
        <v>13</v>
      </c>
      <c r="GD1" s="1" t="s">
        <v>88</v>
      </c>
      <c r="GE1" s="1" t="s">
        <v>88</v>
      </c>
      <c r="GF1" s="1" t="s">
        <v>89</v>
      </c>
      <c r="GG1" s="1" t="s">
        <v>89</v>
      </c>
      <c r="GH1" s="1" t="s">
        <v>90</v>
      </c>
      <c r="GI1" s="1" t="s">
        <v>90</v>
      </c>
      <c r="GJ1" s="1" t="s">
        <v>91</v>
      </c>
      <c r="GK1" s="1" t="s">
        <v>91</v>
      </c>
      <c r="GL1" s="1" t="s">
        <v>92</v>
      </c>
      <c r="GM1" s="1" t="s">
        <v>92</v>
      </c>
      <c r="GN1" s="1" t="s">
        <v>93</v>
      </c>
      <c r="GO1" s="1" t="s">
        <v>93</v>
      </c>
      <c r="GP1" s="1" t="s">
        <v>94</v>
      </c>
      <c r="GQ1" s="1" t="s">
        <v>94</v>
      </c>
      <c r="GR1" s="1" t="s">
        <v>95</v>
      </c>
      <c r="GS1" s="1" t="s">
        <v>95</v>
      </c>
      <c r="GT1" s="1" t="s">
        <v>96</v>
      </c>
      <c r="GU1" s="1" t="s">
        <v>96</v>
      </c>
      <c r="GV1" s="1" t="s">
        <v>13</v>
      </c>
      <c r="GW1" s="1" t="s">
        <v>13</v>
      </c>
      <c r="GX1" s="1" t="s">
        <v>13</v>
      </c>
      <c r="GY1" s="1" t="s">
        <v>13</v>
      </c>
      <c r="GZ1" s="1" t="s">
        <v>13</v>
      </c>
      <c r="HA1" s="1" t="s">
        <v>13</v>
      </c>
      <c r="HB1" s="1" t="s">
        <v>13</v>
      </c>
      <c r="HC1" s="1" t="s">
        <v>13</v>
      </c>
      <c r="HD1" s="1" t="s">
        <v>97</v>
      </c>
      <c r="HE1" s="1" t="s">
        <v>97</v>
      </c>
      <c r="HF1" s="1" t="s">
        <v>98</v>
      </c>
      <c r="HG1" s="1" t="s">
        <v>98</v>
      </c>
      <c r="HH1" s="1" t="s">
        <v>99</v>
      </c>
      <c r="HI1" s="1" t="s">
        <v>99</v>
      </c>
      <c r="HJ1" s="1" t="s">
        <v>100</v>
      </c>
      <c r="HK1" s="1" t="s">
        <v>100</v>
      </c>
      <c r="HL1" s="1" t="s">
        <v>101</v>
      </c>
      <c r="HM1" s="1" t="s">
        <v>101</v>
      </c>
      <c r="HN1" s="1" t="s">
        <v>102</v>
      </c>
      <c r="HO1" s="1" t="s">
        <v>102</v>
      </c>
      <c r="HP1" s="1" t="s">
        <v>103</v>
      </c>
      <c r="HQ1" s="1" t="s">
        <v>103</v>
      </c>
      <c r="HR1" s="1" t="s">
        <v>104</v>
      </c>
      <c r="HS1" s="1" t="s">
        <v>104</v>
      </c>
      <c r="HT1" s="1" t="s">
        <v>105</v>
      </c>
      <c r="HU1" s="1" t="s">
        <v>105</v>
      </c>
      <c r="HV1" s="1" t="s">
        <v>106</v>
      </c>
      <c r="HW1" s="1" t="s">
        <v>106</v>
      </c>
      <c r="HX1" s="1" t="s">
        <v>13</v>
      </c>
      <c r="HY1" s="1" t="s">
        <v>13</v>
      </c>
      <c r="HZ1" s="1" t="s">
        <v>107</v>
      </c>
      <c r="IA1" s="1" t="s">
        <v>107</v>
      </c>
      <c r="IB1" s="1" t="s">
        <v>108</v>
      </c>
      <c r="IC1" s="1" t="s">
        <v>108</v>
      </c>
      <c r="ID1" s="1" t="s">
        <v>109</v>
      </c>
      <c r="IE1" s="1" t="s">
        <v>109</v>
      </c>
      <c r="IF1" s="1" t="s">
        <v>110</v>
      </c>
      <c r="IG1" s="1" t="s">
        <v>110</v>
      </c>
      <c r="IH1" s="1" t="s">
        <v>111</v>
      </c>
      <c r="II1" s="1" t="s">
        <v>111</v>
      </c>
      <c r="IJ1" s="1" t="s">
        <v>112</v>
      </c>
      <c r="IK1" s="1" t="s">
        <v>112</v>
      </c>
      <c r="IL1" s="1" t="s">
        <v>113</v>
      </c>
      <c r="IM1" s="1" t="s">
        <v>113</v>
      </c>
      <c r="IN1" s="1" t="s">
        <v>114</v>
      </c>
      <c r="IO1" s="1" t="s">
        <v>114</v>
      </c>
      <c r="IP1" s="1" t="s">
        <v>115</v>
      </c>
      <c r="IQ1" s="1" t="s">
        <v>115</v>
      </c>
      <c r="IR1" s="1" t="s">
        <v>116</v>
      </c>
      <c r="IS1" s="1" t="s">
        <v>116</v>
      </c>
      <c r="IT1" s="1" t="s">
        <v>13</v>
      </c>
      <c r="IU1" s="1" t="s">
        <v>13</v>
      </c>
      <c r="IV1" s="1" t="s">
        <v>117</v>
      </c>
      <c r="IW1" s="1" t="s">
        <v>117</v>
      </c>
      <c r="IX1" s="1" t="s">
        <v>118</v>
      </c>
      <c r="IY1" s="1" t="s">
        <v>118</v>
      </c>
      <c r="IZ1" s="1" t="s">
        <v>119</v>
      </c>
      <c r="JA1" s="1" t="s">
        <v>119</v>
      </c>
      <c r="JB1" s="1" t="s">
        <v>13</v>
      </c>
      <c r="JC1" s="1" t="s">
        <v>13</v>
      </c>
      <c r="JD1" s="1" t="s">
        <v>13</v>
      </c>
      <c r="JE1" s="1" t="s">
        <v>13</v>
      </c>
      <c r="JF1" s="1" t="s">
        <v>120</v>
      </c>
      <c r="JG1" s="1" t="s">
        <v>120</v>
      </c>
      <c r="JH1" s="1" t="s">
        <v>13</v>
      </c>
      <c r="JI1" s="1" t="s">
        <v>13</v>
      </c>
      <c r="JJ1" s="1" t="s">
        <v>121</v>
      </c>
      <c r="JK1" s="1" t="s">
        <v>121</v>
      </c>
      <c r="JL1" s="1" t="s">
        <v>122</v>
      </c>
      <c r="JM1" s="1" t="s">
        <v>122</v>
      </c>
      <c r="JN1" s="1" t="s">
        <v>123</v>
      </c>
      <c r="JO1" s="1" t="s">
        <v>123</v>
      </c>
      <c r="JP1" s="1" t="s">
        <v>124</v>
      </c>
      <c r="JQ1" s="1" t="s">
        <v>124</v>
      </c>
      <c r="JR1" s="1" t="s">
        <v>125</v>
      </c>
      <c r="JS1" s="1" t="s">
        <v>125</v>
      </c>
      <c r="JT1" s="1" t="s">
        <v>126</v>
      </c>
      <c r="JU1" s="1" t="s">
        <v>126</v>
      </c>
      <c r="JV1" s="1" t="s">
        <v>13</v>
      </c>
      <c r="JW1" s="1" t="s">
        <v>13</v>
      </c>
      <c r="JX1" s="1" t="s">
        <v>127</v>
      </c>
      <c r="JY1" s="1" t="s">
        <v>127</v>
      </c>
      <c r="JZ1" s="1" t="s">
        <v>128</v>
      </c>
      <c r="KA1" s="1" t="s">
        <v>128</v>
      </c>
      <c r="KB1" s="1" t="s">
        <v>129</v>
      </c>
      <c r="KC1" s="1" t="s">
        <v>129</v>
      </c>
      <c r="KD1" s="1" t="s">
        <v>130</v>
      </c>
      <c r="KE1" s="1" t="s">
        <v>130</v>
      </c>
      <c r="KF1" s="1" t="s">
        <v>13</v>
      </c>
      <c r="KG1" s="1" t="s">
        <v>13</v>
      </c>
      <c r="KH1" s="1" t="s">
        <v>131</v>
      </c>
      <c r="KI1" s="1" t="s">
        <v>131</v>
      </c>
      <c r="KJ1" s="1" t="s">
        <v>132</v>
      </c>
      <c r="KK1" s="1" t="s">
        <v>132</v>
      </c>
      <c r="KL1" s="1" t="s">
        <v>133</v>
      </c>
      <c r="KM1" s="1" t="s">
        <v>133</v>
      </c>
      <c r="KN1" s="1" t="s">
        <v>134</v>
      </c>
      <c r="KO1" s="1" t="s">
        <v>134</v>
      </c>
      <c r="KP1" s="1" t="s">
        <v>135</v>
      </c>
      <c r="KQ1" s="1" t="s">
        <v>135</v>
      </c>
      <c r="KR1" s="1" t="s">
        <v>136</v>
      </c>
      <c r="KS1" s="1" t="s">
        <v>136</v>
      </c>
      <c r="KT1" s="1" t="s">
        <v>137</v>
      </c>
      <c r="KU1" s="1" t="s">
        <v>137</v>
      </c>
      <c r="KV1" s="1" t="s">
        <v>13</v>
      </c>
      <c r="KW1" s="1" t="s">
        <v>13</v>
      </c>
      <c r="KX1" s="1" t="s">
        <v>13</v>
      </c>
      <c r="KY1" s="1" t="s">
        <v>13</v>
      </c>
      <c r="KZ1" s="1" t="s">
        <v>138</v>
      </c>
      <c r="LA1" s="1" t="s">
        <v>138</v>
      </c>
      <c r="LB1" s="1" t="s">
        <v>139</v>
      </c>
      <c r="LC1" s="1" t="s">
        <v>139</v>
      </c>
      <c r="LD1" s="1" t="s">
        <v>140</v>
      </c>
      <c r="LE1" s="1" t="s">
        <v>140</v>
      </c>
      <c r="LF1" s="1" t="s">
        <v>141</v>
      </c>
      <c r="LG1" s="1" t="s">
        <v>141</v>
      </c>
      <c r="LH1" s="1" t="s">
        <v>142</v>
      </c>
      <c r="LI1" s="1" t="s">
        <v>142</v>
      </c>
      <c r="LJ1" s="1" t="s">
        <v>143</v>
      </c>
      <c r="LK1" s="1" t="s">
        <v>143</v>
      </c>
      <c r="LL1" s="1" t="s">
        <v>144</v>
      </c>
      <c r="LM1" s="1" t="s">
        <v>144</v>
      </c>
      <c r="LN1" s="1" t="s">
        <v>145</v>
      </c>
      <c r="LO1" s="1" t="s">
        <v>145</v>
      </c>
      <c r="LP1" s="1" t="s">
        <v>146</v>
      </c>
      <c r="LQ1" s="1" t="s">
        <v>146</v>
      </c>
      <c r="LR1" s="1" t="s">
        <v>13</v>
      </c>
      <c r="LS1" s="1" t="s">
        <v>13</v>
      </c>
      <c r="LT1" s="1" t="s">
        <v>147</v>
      </c>
      <c r="LU1" s="1" t="s">
        <v>147</v>
      </c>
      <c r="LV1" s="1" t="s">
        <v>148</v>
      </c>
      <c r="LW1" s="1" t="s">
        <v>148</v>
      </c>
      <c r="LX1" s="1" t="s">
        <v>149</v>
      </c>
      <c r="LY1" s="1" t="s">
        <v>149</v>
      </c>
      <c r="LZ1" s="1" t="s">
        <v>150</v>
      </c>
      <c r="MA1" s="1" t="s">
        <v>150</v>
      </c>
      <c r="MB1" s="1" t="s">
        <v>151</v>
      </c>
      <c r="MC1" s="1" t="s">
        <v>151</v>
      </c>
      <c r="MD1" s="1" t="s">
        <v>152</v>
      </c>
      <c r="ME1" s="1" t="s">
        <v>152</v>
      </c>
      <c r="MF1" s="1" t="s">
        <v>153</v>
      </c>
      <c r="MG1" s="1" t="s">
        <v>153</v>
      </c>
      <c r="MH1" s="1" t="s">
        <v>154</v>
      </c>
      <c r="MI1" s="1" t="s">
        <v>154</v>
      </c>
      <c r="MJ1" s="1" t="s">
        <v>155</v>
      </c>
      <c r="MK1" s="1" t="s">
        <v>155</v>
      </c>
      <c r="ML1" s="1" t="s">
        <v>13</v>
      </c>
      <c r="MM1" s="1" t="s">
        <v>13</v>
      </c>
      <c r="MN1" s="1" t="s">
        <v>156</v>
      </c>
      <c r="MO1" s="1" t="s">
        <v>156</v>
      </c>
      <c r="MP1" s="1" t="s">
        <v>13</v>
      </c>
      <c r="MQ1" s="1" t="s">
        <v>13</v>
      </c>
      <c r="MR1" s="1" t="s">
        <v>157</v>
      </c>
      <c r="MS1" s="1" t="s">
        <v>157</v>
      </c>
      <c r="MT1" s="1" t="s">
        <v>158</v>
      </c>
      <c r="MU1" s="1" t="s">
        <v>158</v>
      </c>
      <c r="MV1" s="1" t="s">
        <v>159</v>
      </c>
      <c r="MW1" s="1" t="s">
        <v>159</v>
      </c>
      <c r="MX1" s="1" t="s">
        <v>160</v>
      </c>
      <c r="MY1" s="1" t="s">
        <v>160</v>
      </c>
      <c r="MZ1" s="1" t="s">
        <v>161</v>
      </c>
      <c r="NA1" s="1" t="s">
        <v>161</v>
      </c>
      <c r="NB1" s="1" t="s">
        <v>162</v>
      </c>
      <c r="NC1" s="1" t="s">
        <v>162</v>
      </c>
      <c r="ND1" s="1" t="s">
        <v>163</v>
      </c>
      <c r="NE1" s="1" t="s">
        <v>163</v>
      </c>
      <c r="NF1" s="1" t="s">
        <v>13</v>
      </c>
      <c r="NG1" s="1" t="s">
        <v>13</v>
      </c>
      <c r="NH1" s="1" t="s">
        <v>164</v>
      </c>
      <c r="NI1" s="1" t="s">
        <v>164</v>
      </c>
      <c r="NJ1" s="1" t="s">
        <v>13</v>
      </c>
      <c r="NK1" s="1" t="s">
        <v>13</v>
      </c>
      <c r="NL1" s="1" t="s">
        <v>165</v>
      </c>
      <c r="NM1" s="1" t="s">
        <v>165</v>
      </c>
      <c r="NN1" s="1" t="s">
        <v>166</v>
      </c>
      <c r="NO1" s="1" t="s">
        <v>166</v>
      </c>
      <c r="NP1" s="1" t="s">
        <v>13</v>
      </c>
      <c r="NQ1" s="1" t="s">
        <v>13</v>
      </c>
      <c r="NR1" s="1" t="s">
        <v>167</v>
      </c>
      <c r="NS1" s="1" t="s">
        <v>167</v>
      </c>
      <c r="NT1" s="1" t="s">
        <v>168</v>
      </c>
      <c r="NU1" s="1" t="s">
        <v>168</v>
      </c>
      <c r="NV1" s="1" t="s">
        <v>169</v>
      </c>
      <c r="NW1" s="1" t="s">
        <v>169</v>
      </c>
      <c r="NX1" s="1" t="s">
        <v>170</v>
      </c>
      <c r="NY1" s="1" t="s">
        <v>170</v>
      </c>
      <c r="NZ1" s="1" t="s">
        <v>171</v>
      </c>
      <c r="OA1" s="1" t="s">
        <v>171</v>
      </c>
      <c r="OB1" s="1" t="s">
        <v>172</v>
      </c>
      <c r="OC1" s="1" t="s">
        <v>172</v>
      </c>
      <c r="OD1" s="1" t="s">
        <v>173</v>
      </c>
      <c r="OE1" s="1" t="s">
        <v>173</v>
      </c>
      <c r="OF1" s="1" t="s">
        <v>13</v>
      </c>
      <c r="OG1" s="1" t="s">
        <v>13</v>
      </c>
      <c r="OH1" s="1" t="s">
        <v>13</v>
      </c>
      <c r="OI1" s="1" t="s">
        <v>13</v>
      </c>
      <c r="OJ1" s="1" t="s">
        <v>174</v>
      </c>
      <c r="OK1" s="1" t="s">
        <v>174</v>
      </c>
      <c r="OL1" s="1" t="s">
        <v>175</v>
      </c>
      <c r="OM1" s="1" t="s">
        <v>175</v>
      </c>
      <c r="ON1" s="1" t="s">
        <v>176</v>
      </c>
      <c r="OO1" s="1" t="s">
        <v>176</v>
      </c>
      <c r="OP1" s="1" t="s">
        <v>177</v>
      </c>
      <c r="OQ1" s="1" t="s">
        <v>177</v>
      </c>
      <c r="OR1" s="1" t="s">
        <v>178</v>
      </c>
      <c r="OS1" s="1" t="s">
        <v>178</v>
      </c>
      <c r="OT1" s="1" t="s">
        <v>13</v>
      </c>
      <c r="OU1" s="1" t="s">
        <v>13</v>
      </c>
      <c r="OV1" s="1" t="s">
        <v>13</v>
      </c>
      <c r="OW1" s="1" t="s">
        <v>13</v>
      </c>
      <c r="OX1" s="1" t="s">
        <v>179</v>
      </c>
      <c r="OY1" s="1" t="s">
        <v>179</v>
      </c>
      <c r="OZ1" s="1" t="s">
        <v>180</v>
      </c>
      <c r="PA1" s="1" t="s">
        <v>180</v>
      </c>
      <c r="PB1" s="1" t="s">
        <v>181</v>
      </c>
      <c r="PC1" s="1" t="s">
        <v>181</v>
      </c>
      <c r="PD1" s="1" t="s">
        <v>182</v>
      </c>
      <c r="PE1" s="1" t="s">
        <v>182</v>
      </c>
      <c r="PF1" s="1" t="s">
        <v>13</v>
      </c>
      <c r="PG1" s="1" t="s">
        <v>13</v>
      </c>
      <c r="PH1" s="1" t="s">
        <v>183</v>
      </c>
      <c r="PI1" s="1" t="s">
        <v>183</v>
      </c>
      <c r="PJ1" s="1" t="s">
        <v>184</v>
      </c>
      <c r="PK1" s="1" t="s">
        <v>184</v>
      </c>
      <c r="PL1" s="1" t="s">
        <v>185</v>
      </c>
      <c r="PM1" s="1" t="s">
        <v>185</v>
      </c>
      <c r="PN1" s="1" t="s">
        <v>186</v>
      </c>
      <c r="PO1" s="1" t="s">
        <v>186</v>
      </c>
      <c r="PP1" s="1" t="s">
        <v>187</v>
      </c>
      <c r="PQ1" s="1" t="s">
        <v>187</v>
      </c>
      <c r="PR1" s="1" t="s">
        <v>13</v>
      </c>
      <c r="PS1" s="1" t="s">
        <v>13</v>
      </c>
      <c r="PT1" s="1" t="s">
        <v>188</v>
      </c>
      <c r="PU1" s="1" t="s">
        <v>188</v>
      </c>
      <c r="PV1" s="1" t="s">
        <v>189</v>
      </c>
      <c r="PW1" s="1" t="s">
        <v>189</v>
      </c>
      <c r="PX1" s="1" t="s">
        <v>190</v>
      </c>
      <c r="PY1" s="1" t="s">
        <v>190</v>
      </c>
      <c r="PZ1" s="1" t="s">
        <v>191</v>
      </c>
      <c r="QA1" s="1" t="s">
        <v>191</v>
      </c>
      <c r="QB1" s="1" t="s">
        <v>192</v>
      </c>
      <c r="QC1" s="1" t="s">
        <v>192</v>
      </c>
      <c r="QD1" s="1" t="s">
        <v>193</v>
      </c>
      <c r="QE1" s="1" t="s">
        <v>193</v>
      </c>
      <c r="QF1" s="1" t="s">
        <v>194</v>
      </c>
      <c r="QG1" s="1" t="s">
        <v>194</v>
      </c>
      <c r="QH1" s="1" t="s">
        <v>195</v>
      </c>
      <c r="QI1" s="1" t="s">
        <v>195</v>
      </c>
      <c r="QJ1" s="1" t="s">
        <v>13</v>
      </c>
      <c r="QK1" s="1" t="s">
        <v>13</v>
      </c>
      <c r="QL1" s="1" t="s">
        <v>196</v>
      </c>
      <c r="QM1" s="1" t="s">
        <v>196</v>
      </c>
      <c r="QN1" s="1" t="s">
        <v>197</v>
      </c>
      <c r="QO1" s="1" t="s">
        <v>197</v>
      </c>
      <c r="QP1" s="1" t="s">
        <v>198</v>
      </c>
      <c r="QQ1" s="1" t="s">
        <v>198</v>
      </c>
      <c r="QR1" s="1" t="s">
        <v>199</v>
      </c>
      <c r="QS1" s="1" t="s">
        <v>199</v>
      </c>
      <c r="QT1" s="1" t="s">
        <v>200</v>
      </c>
      <c r="QU1" s="1" t="s">
        <v>200</v>
      </c>
      <c r="QV1" s="1" t="s">
        <v>201</v>
      </c>
      <c r="QW1" s="1" t="s">
        <v>201</v>
      </c>
      <c r="QX1" s="1" t="s">
        <v>13</v>
      </c>
      <c r="QY1" s="1" t="s">
        <v>13</v>
      </c>
      <c r="QZ1" s="1" t="s">
        <v>13</v>
      </c>
      <c r="RA1" s="1" t="s">
        <v>13</v>
      </c>
      <c r="RB1" s="1" t="s">
        <v>202</v>
      </c>
      <c r="RC1" s="1" t="s">
        <v>202</v>
      </c>
      <c r="RD1" s="1" t="s">
        <v>203</v>
      </c>
      <c r="RE1" s="1" t="s">
        <v>203</v>
      </c>
      <c r="RF1" s="1" t="s">
        <v>204</v>
      </c>
      <c r="RG1" s="1" t="s">
        <v>204</v>
      </c>
      <c r="RH1" s="1" t="s">
        <v>205</v>
      </c>
      <c r="RI1" s="1" t="s">
        <v>205</v>
      </c>
      <c r="RJ1" s="1" t="s">
        <v>206</v>
      </c>
      <c r="RK1" s="1" t="s">
        <v>206</v>
      </c>
      <c r="RL1" s="1" t="s">
        <v>207</v>
      </c>
      <c r="RM1" s="1" t="s">
        <v>207</v>
      </c>
      <c r="RN1" s="1" t="s">
        <v>208</v>
      </c>
      <c r="RO1" s="1" t="s">
        <v>208</v>
      </c>
      <c r="RP1" s="1" t="s">
        <v>13</v>
      </c>
      <c r="RQ1" s="1" t="s">
        <v>13</v>
      </c>
      <c r="RR1" s="1" t="s">
        <v>209</v>
      </c>
      <c r="RS1" s="1" t="s">
        <v>209</v>
      </c>
      <c r="RT1" s="1" t="s">
        <v>210</v>
      </c>
      <c r="RU1" s="1" t="s">
        <v>210</v>
      </c>
      <c r="RV1" s="1" t="s">
        <v>211</v>
      </c>
      <c r="RW1" s="1" t="s">
        <v>211</v>
      </c>
      <c r="RX1" s="1" t="s">
        <v>212</v>
      </c>
      <c r="RY1" s="1" t="s">
        <v>212</v>
      </c>
      <c r="RZ1" s="1" t="s">
        <v>213</v>
      </c>
      <c r="SA1" s="1" t="s">
        <v>213</v>
      </c>
      <c r="SB1" s="1" t="s">
        <v>214</v>
      </c>
      <c r="SC1" s="1" t="s">
        <v>214</v>
      </c>
      <c r="SD1" s="1" t="s">
        <v>215</v>
      </c>
      <c r="SE1" s="1" t="s">
        <v>215</v>
      </c>
      <c r="SF1" s="1" t="s">
        <v>216</v>
      </c>
      <c r="SG1" s="1" t="s">
        <v>216</v>
      </c>
      <c r="SH1" s="1" t="s">
        <v>217</v>
      </c>
      <c r="SI1" s="1" t="s">
        <v>217</v>
      </c>
      <c r="SJ1" s="1" t="s">
        <v>13</v>
      </c>
      <c r="SK1" s="1" t="s">
        <v>13</v>
      </c>
      <c r="SL1" s="1" t="s">
        <v>218</v>
      </c>
      <c r="SM1" s="1" t="s">
        <v>218</v>
      </c>
      <c r="SN1" s="1" t="s">
        <v>13</v>
      </c>
      <c r="SO1" s="1" t="s">
        <v>13</v>
      </c>
      <c r="SP1" s="1" t="s">
        <v>219</v>
      </c>
      <c r="SQ1" s="1" t="s">
        <v>219</v>
      </c>
      <c r="SR1" s="1" t="s">
        <v>220</v>
      </c>
      <c r="SS1" s="1" t="s">
        <v>220</v>
      </c>
      <c r="ST1" s="1" t="s">
        <v>221</v>
      </c>
      <c r="SU1" s="1" t="s">
        <v>221</v>
      </c>
      <c r="SV1" s="1" t="s">
        <v>222</v>
      </c>
      <c r="SW1" s="1" t="s">
        <v>222</v>
      </c>
      <c r="SX1" s="1" t="s">
        <v>223</v>
      </c>
      <c r="SY1" s="1" t="s">
        <v>223</v>
      </c>
      <c r="SZ1" s="1" t="s">
        <v>224</v>
      </c>
      <c r="TA1" s="1" t="s">
        <v>224</v>
      </c>
      <c r="TB1" s="1" t="s">
        <v>13</v>
      </c>
      <c r="TC1" s="1" t="s">
        <v>13</v>
      </c>
      <c r="TD1" s="1" t="s">
        <v>225</v>
      </c>
      <c r="TE1" s="1" t="s">
        <v>225</v>
      </c>
      <c r="TF1" s="1" t="s">
        <v>226</v>
      </c>
      <c r="TG1" s="1" t="s">
        <v>226</v>
      </c>
      <c r="TH1" s="1" t="s">
        <v>227</v>
      </c>
      <c r="TI1" s="1" t="s">
        <v>227</v>
      </c>
      <c r="TJ1" s="1" t="s">
        <v>228</v>
      </c>
      <c r="TK1" s="1" t="s">
        <v>228</v>
      </c>
      <c r="TL1" s="1" t="s">
        <v>229</v>
      </c>
      <c r="TM1" s="1" t="s">
        <v>229</v>
      </c>
      <c r="TN1" s="1" t="s">
        <v>230</v>
      </c>
      <c r="TO1" s="1" t="s">
        <v>230</v>
      </c>
      <c r="TP1" s="1" t="s">
        <v>231</v>
      </c>
      <c r="TQ1" s="1" t="s">
        <v>231</v>
      </c>
      <c r="TR1" s="1" t="s">
        <v>13</v>
      </c>
      <c r="TS1" s="1" t="s">
        <v>13</v>
      </c>
      <c r="TT1" s="1" t="s">
        <v>232</v>
      </c>
      <c r="TU1" s="1" t="s">
        <v>232</v>
      </c>
      <c r="TV1" s="1" t="s">
        <v>233</v>
      </c>
      <c r="TW1" s="1" t="s">
        <v>233</v>
      </c>
      <c r="TX1" s="1" t="s">
        <v>13</v>
      </c>
      <c r="TY1" s="1" t="s">
        <v>13</v>
      </c>
      <c r="TZ1" s="1" t="s">
        <v>234</v>
      </c>
      <c r="UA1" s="1" t="s">
        <v>234</v>
      </c>
      <c r="UB1" s="1" t="s">
        <v>235</v>
      </c>
      <c r="UC1" s="1" t="s">
        <v>235</v>
      </c>
      <c r="UD1" s="1" t="s">
        <v>236</v>
      </c>
      <c r="UE1" s="1" t="s">
        <v>236</v>
      </c>
      <c r="UF1" s="1" t="s">
        <v>13</v>
      </c>
      <c r="UG1" s="1" t="s">
        <v>13</v>
      </c>
      <c r="UH1" s="1" t="s">
        <v>237</v>
      </c>
      <c r="UI1" s="1" t="s">
        <v>237</v>
      </c>
      <c r="UJ1" s="1" t="s">
        <v>13</v>
      </c>
      <c r="UK1" s="1" t="s">
        <v>13</v>
      </c>
      <c r="UL1" s="1" t="s">
        <v>13</v>
      </c>
      <c r="UM1" s="1" t="s">
        <v>13</v>
      </c>
      <c r="UN1" s="1" t="s">
        <v>13</v>
      </c>
      <c r="UO1" s="1" t="s">
        <v>13</v>
      </c>
      <c r="UP1" s="1" t="s">
        <v>13</v>
      </c>
      <c r="UQ1" s="1" t="s">
        <v>13</v>
      </c>
      <c r="UR1" s="1" t="s">
        <v>238</v>
      </c>
      <c r="US1" s="1" t="s">
        <v>238</v>
      </c>
      <c r="UT1" s="1" t="s">
        <v>239</v>
      </c>
      <c r="UU1" s="1" t="s">
        <v>239</v>
      </c>
      <c r="UV1" s="1" t="s">
        <v>240</v>
      </c>
      <c r="UW1" s="1" t="s">
        <v>240</v>
      </c>
      <c r="UX1" s="1" t="s">
        <v>241</v>
      </c>
      <c r="UY1" s="1" t="s">
        <v>241</v>
      </c>
      <c r="UZ1" s="1" t="s">
        <v>242</v>
      </c>
      <c r="VA1" s="1" t="s">
        <v>242</v>
      </c>
      <c r="VB1" s="1" t="s">
        <v>243</v>
      </c>
      <c r="VC1" s="1" t="s">
        <v>243</v>
      </c>
      <c r="VD1" s="1" t="s">
        <v>244</v>
      </c>
      <c r="VE1" s="1" t="s">
        <v>244</v>
      </c>
      <c r="VF1" s="1" t="s">
        <v>245</v>
      </c>
      <c r="VG1" s="1" t="s">
        <v>245</v>
      </c>
      <c r="VH1" s="1" t="s">
        <v>246</v>
      </c>
      <c r="VI1" s="1" t="s">
        <v>246</v>
      </c>
      <c r="VJ1" s="1" t="s">
        <v>247</v>
      </c>
      <c r="VK1" s="1" t="s">
        <v>247</v>
      </c>
      <c r="VL1" s="1" t="s">
        <v>248</v>
      </c>
      <c r="VM1" s="1" t="s">
        <v>248</v>
      </c>
      <c r="VN1" s="1" t="s">
        <v>249</v>
      </c>
      <c r="VO1" s="1" t="s">
        <v>249</v>
      </c>
      <c r="VP1" s="1" t="s">
        <v>250</v>
      </c>
      <c r="VQ1" s="1" t="s">
        <v>250</v>
      </c>
      <c r="VR1" s="1" t="s">
        <v>251</v>
      </c>
      <c r="VS1" s="1" t="s">
        <v>251</v>
      </c>
      <c r="VT1" s="1" t="s">
        <v>13</v>
      </c>
      <c r="VU1" s="1" t="s">
        <v>13</v>
      </c>
      <c r="VV1" s="1" t="s">
        <v>13</v>
      </c>
      <c r="VW1" s="1" t="s">
        <v>13</v>
      </c>
      <c r="VX1" s="1" t="s">
        <v>13</v>
      </c>
      <c r="VY1" s="1" t="s">
        <v>13</v>
      </c>
      <c r="VZ1" s="1" t="s">
        <v>13</v>
      </c>
      <c r="WA1" s="1" t="s">
        <v>13</v>
      </c>
      <c r="WB1" s="1" t="s">
        <v>252</v>
      </c>
      <c r="WC1" s="1" t="s">
        <v>252</v>
      </c>
      <c r="WD1" s="1" t="s">
        <v>253</v>
      </c>
      <c r="WE1" s="1" t="s">
        <v>253</v>
      </c>
      <c r="WF1" s="1" t="s">
        <v>254</v>
      </c>
      <c r="WG1" s="1" t="s">
        <v>254</v>
      </c>
      <c r="WH1" s="1" t="s">
        <v>13</v>
      </c>
      <c r="WI1" s="1" t="s">
        <v>13</v>
      </c>
      <c r="WJ1" s="1" t="s">
        <v>255</v>
      </c>
      <c r="WK1" s="1" t="s">
        <v>255</v>
      </c>
      <c r="WL1" s="1" t="s">
        <v>256</v>
      </c>
      <c r="WM1" s="1" t="s">
        <v>256</v>
      </c>
      <c r="WN1" s="1" t="s">
        <v>257</v>
      </c>
      <c r="WO1" s="1" t="s">
        <v>257</v>
      </c>
      <c r="WP1" s="1" t="s">
        <v>258</v>
      </c>
      <c r="WQ1" s="1" t="s">
        <v>258</v>
      </c>
      <c r="WR1" s="1" t="s">
        <v>259</v>
      </c>
      <c r="WS1" s="1" t="s">
        <v>259</v>
      </c>
      <c r="WT1" s="1" t="s">
        <v>260</v>
      </c>
      <c r="WU1" s="1" t="s">
        <v>260</v>
      </c>
      <c r="WV1" s="1" t="s">
        <v>261</v>
      </c>
      <c r="WW1" s="1" t="s">
        <v>261</v>
      </c>
      <c r="WX1" s="1" t="s">
        <v>262</v>
      </c>
      <c r="WY1" s="1" t="s">
        <v>262</v>
      </c>
      <c r="WZ1" s="1" t="s">
        <v>263</v>
      </c>
      <c r="XA1" s="1" t="s">
        <v>263</v>
      </c>
      <c r="XB1" s="1" t="s">
        <v>264</v>
      </c>
      <c r="XC1" s="1" t="s">
        <v>264</v>
      </c>
      <c r="XD1" s="1" t="s">
        <v>265</v>
      </c>
      <c r="XE1" s="1" t="s">
        <v>265</v>
      </c>
      <c r="XF1" s="1" t="s">
        <v>266</v>
      </c>
      <c r="XG1" s="1" t="s">
        <v>266</v>
      </c>
      <c r="XH1" s="1" t="s">
        <v>13</v>
      </c>
      <c r="XI1" s="1" t="s">
        <v>13</v>
      </c>
      <c r="XJ1" s="1" t="s">
        <v>267</v>
      </c>
      <c r="XK1" s="1" t="s">
        <v>267</v>
      </c>
      <c r="XL1" s="1" t="s">
        <v>268</v>
      </c>
      <c r="XM1" s="1" t="s">
        <v>268</v>
      </c>
      <c r="XN1" s="1" t="s">
        <v>269</v>
      </c>
      <c r="XO1" s="1" t="s">
        <v>269</v>
      </c>
      <c r="XP1" s="1" t="s">
        <v>270</v>
      </c>
      <c r="XQ1" s="1" t="s">
        <v>270</v>
      </c>
      <c r="XR1" s="1" t="s">
        <v>271</v>
      </c>
      <c r="XS1" s="1" t="s">
        <v>271</v>
      </c>
      <c r="XT1" s="1" t="s">
        <v>272</v>
      </c>
      <c r="XU1" s="1" t="s">
        <v>272</v>
      </c>
      <c r="XV1" s="1" t="s">
        <v>273</v>
      </c>
      <c r="XW1" s="1" t="s">
        <v>273</v>
      </c>
      <c r="XX1" s="1" t="s">
        <v>274</v>
      </c>
      <c r="XY1" s="1" t="s">
        <v>274</v>
      </c>
      <c r="XZ1" s="1" t="s">
        <v>275</v>
      </c>
      <c r="YA1" s="1" t="s">
        <v>275</v>
      </c>
      <c r="YB1" s="1" t="s">
        <v>13</v>
      </c>
      <c r="YC1" s="1" t="s">
        <v>13</v>
      </c>
      <c r="YD1" s="1" t="s">
        <v>13</v>
      </c>
      <c r="YE1" s="1" t="s">
        <v>13</v>
      </c>
      <c r="YF1" s="1" t="s">
        <v>276</v>
      </c>
      <c r="YG1" s="1" t="s">
        <v>276</v>
      </c>
      <c r="YH1" s="1" t="s">
        <v>277</v>
      </c>
      <c r="YI1" s="1" t="s">
        <v>277</v>
      </c>
      <c r="YJ1" s="1" t="s">
        <v>278</v>
      </c>
      <c r="YK1" s="1" t="s">
        <v>278</v>
      </c>
      <c r="YL1" s="1" t="s">
        <v>279</v>
      </c>
      <c r="YM1" s="1" t="s">
        <v>279</v>
      </c>
      <c r="YN1" s="1" t="s">
        <v>13</v>
      </c>
      <c r="YO1" s="1" t="s">
        <v>13</v>
      </c>
      <c r="YP1" s="1" t="s">
        <v>13</v>
      </c>
      <c r="YQ1" s="1" t="s">
        <v>13</v>
      </c>
      <c r="YR1" s="1" t="s">
        <v>280</v>
      </c>
      <c r="YS1" s="1" t="s">
        <v>280</v>
      </c>
      <c r="YT1" s="1" t="s">
        <v>281</v>
      </c>
      <c r="YU1" s="1" t="s">
        <v>281</v>
      </c>
      <c r="YV1" s="1" t="s">
        <v>13</v>
      </c>
      <c r="YW1" s="1" t="s">
        <v>13</v>
      </c>
      <c r="YX1" s="1" t="s">
        <v>13</v>
      </c>
      <c r="YY1" s="1" t="s">
        <v>13</v>
      </c>
      <c r="YZ1" s="1" t="s">
        <v>282</v>
      </c>
      <c r="ZA1" s="1" t="s">
        <v>282</v>
      </c>
      <c r="ZB1" s="1" t="s">
        <v>283</v>
      </c>
      <c r="ZC1" s="1" t="s">
        <v>283</v>
      </c>
      <c r="ZD1" s="1" t="s">
        <v>284</v>
      </c>
      <c r="ZE1" s="1" t="s">
        <v>284</v>
      </c>
      <c r="ZF1" s="1" t="s">
        <v>13</v>
      </c>
      <c r="ZG1" s="1" t="s">
        <v>13</v>
      </c>
      <c r="ZH1" s="1" t="s">
        <v>285</v>
      </c>
      <c r="ZI1" s="1" t="s">
        <v>285</v>
      </c>
      <c r="ZJ1" s="1" t="s">
        <v>286</v>
      </c>
      <c r="ZK1" s="1" t="s">
        <v>286</v>
      </c>
      <c r="ZL1" s="1" t="s">
        <v>287</v>
      </c>
      <c r="ZM1" s="1" t="s">
        <v>287</v>
      </c>
      <c r="ZN1" s="1" t="s">
        <v>288</v>
      </c>
      <c r="ZO1" s="1" t="s">
        <v>288</v>
      </c>
      <c r="ZP1" s="1" t="s">
        <v>289</v>
      </c>
      <c r="ZQ1" s="1" t="s">
        <v>289</v>
      </c>
      <c r="ZR1" s="1" t="s">
        <v>290</v>
      </c>
      <c r="ZS1" s="1" t="s">
        <v>290</v>
      </c>
      <c r="ZT1" s="1" t="s">
        <v>291</v>
      </c>
      <c r="ZU1" s="1" t="s">
        <v>291</v>
      </c>
      <c r="ZV1" s="1" t="s">
        <v>292</v>
      </c>
      <c r="ZW1" s="1" t="s">
        <v>292</v>
      </c>
      <c r="ZX1" s="1" t="s">
        <v>13</v>
      </c>
      <c r="ZY1" s="1" t="s">
        <v>13</v>
      </c>
      <c r="ZZ1" s="1" t="s">
        <v>13</v>
      </c>
      <c r="AAA1" s="1" t="s">
        <v>13</v>
      </c>
      <c r="AAB1" s="1" t="s">
        <v>293</v>
      </c>
      <c r="AAC1" s="1" t="s">
        <v>293</v>
      </c>
      <c r="AAD1" s="1" t="s">
        <v>294</v>
      </c>
      <c r="AAE1" s="1" t="s">
        <v>294</v>
      </c>
      <c r="AAF1" s="1" t="s">
        <v>295</v>
      </c>
      <c r="AAG1" s="1" t="s">
        <v>295</v>
      </c>
      <c r="AAH1" s="1" t="s">
        <v>296</v>
      </c>
      <c r="AAI1" s="1" t="s">
        <v>296</v>
      </c>
      <c r="AAJ1" s="1" t="s">
        <v>297</v>
      </c>
      <c r="AAK1" s="1" t="s">
        <v>297</v>
      </c>
    </row>
    <row r="2" spans="1:713" x14ac:dyDescent="0.25">
      <c r="A2" s="1" t="s">
        <v>0</v>
      </c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J2" s="1" t="s">
        <v>1</v>
      </c>
      <c r="K2" s="1" t="s">
        <v>2</v>
      </c>
      <c r="L2" s="1" t="s">
        <v>1</v>
      </c>
      <c r="M2" s="1" t="s">
        <v>2</v>
      </c>
      <c r="N2" s="1" t="s">
        <v>1</v>
      </c>
      <c r="O2" s="1" t="s">
        <v>2</v>
      </c>
      <c r="P2" s="1" t="s">
        <v>1</v>
      </c>
      <c r="Q2" s="1" t="s">
        <v>2</v>
      </c>
      <c r="R2" s="1" t="s">
        <v>1</v>
      </c>
      <c r="S2" s="1" t="s">
        <v>2</v>
      </c>
      <c r="T2" s="1" t="s">
        <v>1</v>
      </c>
      <c r="U2" s="1" t="s">
        <v>2</v>
      </c>
      <c r="V2" s="1" t="s">
        <v>1</v>
      </c>
      <c r="W2" s="1" t="s">
        <v>2</v>
      </c>
      <c r="X2" s="1" t="s">
        <v>1</v>
      </c>
      <c r="Y2" s="1" t="s">
        <v>2</v>
      </c>
      <c r="Z2" s="1" t="s">
        <v>1</v>
      </c>
      <c r="AA2" s="1" t="s">
        <v>2</v>
      </c>
      <c r="AB2" s="1" t="s">
        <v>1</v>
      </c>
      <c r="AC2" s="1" t="s">
        <v>2</v>
      </c>
      <c r="AD2" s="1" t="s">
        <v>1</v>
      </c>
      <c r="AE2" s="1" t="s">
        <v>2</v>
      </c>
      <c r="AF2" s="1" t="s">
        <v>1</v>
      </c>
      <c r="AG2" s="1" t="s">
        <v>2</v>
      </c>
      <c r="AH2" s="1" t="s">
        <v>1</v>
      </c>
      <c r="AI2" s="1" t="s">
        <v>2</v>
      </c>
      <c r="AJ2" s="1" t="s">
        <v>1</v>
      </c>
      <c r="AK2" s="1" t="s">
        <v>2</v>
      </c>
      <c r="AP2" s="1" t="s">
        <v>1</v>
      </c>
      <c r="AQ2" s="1" t="s">
        <v>2</v>
      </c>
      <c r="AR2" s="1" t="s">
        <v>1</v>
      </c>
      <c r="AS2" s="1" t="s">
        <v>2</v>
      </c>
      <c r="AT2" s="1" t="s">
        <v>1</v>
      </c>
      <c r="AU2" s="1" t="s">
        <v>2</v>
      </c>
      <c r="AV2" s="1" t="s">
        <v>1</v>
      </c>
      <c r="AW2" s="1" t="s">
        <v>2</v>
      </c>
      <c r="AX2" s="1" t="s">
        <v>1</v>
      </c>
      <c r="AY2" s="1" t="s">
        <v>2</v>
      </c>
      <c r="AZ2" s="1" t="s">
        <v>1</v>
      </c>
      <c r="BA2" s="1" t="s">
        <v>2</v>
      </c>
      <c r="BB2" s="1" t="s">
        <v>1</v>
      </c>
      <c r="BC2" s="1" t="s">
        <v>2</v>
      </c>
      <c r="BD2" s="1" t="s">
        <v>1</v>
      </c>
      <c r="BE2" s="1" t="s">
        <v>2</v>
      </c>
      <c r="BF2" s="1" t="s">
        <v>1</v>
      </c>
      <c r="BG2" s="1" t="s">
        <v>2</v>
      </c>
      <c r="BH2" s="1" t="s">
        <v>1</v>
      </c>
      <c r="BI2" s="1" t="s">
        <v>2</v>
      </c>
      <c r="BJ2" s="1" t="s">
        <v>1</v>
      </c>
      <c r="BK2" s="1" t="s">
        <v>2</v>
      </c>
      <c r="BN2" s="1" t="s">
        <v>1</v>
      </c>
      <c r="BO2" s="1" t="s">
        <v>2</v>
      </c>
      <c r="BP2" s="1" t="s">
        <v>1</v>
      </c>
      <c r="BQ2" s="1" t="s">
        <v>3</v>
      </c>
      <c r="BV2" s="1" t="s">
        <v>1</v>
      </c>
      <c r="BW2" s="1" t="s">
        <v>2</v>
      </c>
      <c r="CB2" s="1" t="s">
        <v>1</v>
      </c>
      <c r="CC2" s="1" t="s">
        <v>2</v>
      </c>
      <c r="CD2" s="1" t="s">
        <v>1</v>
      </c>
      <c r="CE2" s="1" t="s">
        <v>2</v>
      </c>
      <c r="CF2" s="1" t="s">
        <v>1</v>
      </c>
      <c r="CG2" s="1" t="s">
        <v>2</v>
      </c>
      <c r="CH2" s="1" t="s">
        <v>1</v>
      </c>
      <c r="CI2" s="1" t="s">
        <v>3</v>
      </c>
      <c r="CJ2" s="1" t="s">
        <v>1</v>
      </c>
      <c r="CK2" s="1" t="s">
        <v>2</v>
      </c>
      <c r="CL2" s="1" t="s">
        <v>1</v>
      </c>
      <c r="CM2" s="1" t="s">
        <v>2</v>
      </c>
      <c r="CP2" s="1" t="s">
        <v>1</v>
      </c>
      <c r="CQ2" s="1" t="s">
        <v>2</v>
      </c>
      <c r="CR2" s="1" t="s">
        <v>1</v>
      </c>
      <c r="CS2" s="1" t="s">
        <v>2</v>
      </c>
      <c r="CT2" s="1" t="s">
        <v>1</v>
      </c>
      <c r="CU2" s="1" t="s">
        <v>3</v>
      </c>
      <c r="CV2" s="1" t="s">
        <v>1</v>
      </c>
      <c r="CW2" s="1" t="s">
        <v>2</v>
      </c>
      <c r="CX2" s="1" t="s">
        <v>1</v>
      </c>
      <c r="CY2" s="1" t="s">
        <v>2</v>
      </c>
      <c r="CZ2" s="1" t="s">
        <v>1</v>
      </c>
      <c r="DA2" s="1" t="s">
        <v>2</v>
      </c>
      <c r="DB2" s="1" t="s">
        <v>1</v>
      </c>
      <c r="DC2" s="1" t="s">
        <v>2</v>
      </c>
      <c r="DD2" s="1" t="s">
        <v>1</v>
      </c>
      <c r="DE2" s="1" t="s">
        <v>2</v>
      </c>
      <c r="DF2" s="1" t="s">
        <v>1</v>
      </c>
      <c r="DG2" s="1" t="s">
        <v>3</v>
      </c>
      <c r="DH2" s="1" t="s">
        <v>1</v>
      </c>
      <c r="DI2" s="1" t="s">
        <v>2</v>
      </c>
      <c r="DJ2" s="1" t="s">
        <v>1</v>
      </c>
      <c r="DK2" s="1" t="s">
        <v>2</v>
      </c>
      <c r="DL2" s="1" t="s">
        <v>1</v>
      </c>
      <c r="DM2" s="1" t="s">
        <v>2</v>
      </c>
      <c r="DN2" s="1" t="s">
        <v>1</v>
      </c>
      <c r="DO2" s="1" t="s">
        <v>2</v>
      </c>
      <c r="DP2" s="1" t="s">
        <v>1</v>
      </c>
      <c r="DQ2" s="1" t="s">
        <v>2</v>
      </c>
      <c r="DR2" s="1" t="s">
        <v>1</v>
      </c>
      <c r="DS2" s="1" t="s">
        <v>2</v>
      </c>
      <c r="DT2" s="1" t="s">
        <v>1</v>
      </c>
      <c r="DU2" s="1" t="s">
        <v>2</v>
      </c>
      <c r="DZ2" s="1" t="s">
        <v>1</v>
      </c>
      <c r="EA2" s="1" t="s">
        <v>2</v>
      </c>
      <c r="EB2" s="1" t="s">
        <v>1</v>
      </c>
      <c r="EC2" s="1" t="s">
        <v>2</v>
      </c>
      <c r="ED2" s="1" t="s">
        <v>1</v>
      </c>
      <c r="EE2" s="1" t="s">
        <v>2</v>
      </c>
      <c r="EH2" s="1" t="s">
        <v>1</v>
      </c>
      <c r="EI2" s="1" t="s">
        <v>2</v>
      </c>
      <c r="EJ2" s="1" t="s">
        <v>1</v>
      </c>
      <c r="EK2" s="1" t="s">
        <v>2</v>
      </c>
      <c r="EL2" s="1" t="s">
        <v>1</v>
      </c>
      <c r="EM2" s="1" t="s">
        <v>2</v>
      </c>
      <c r="EN2" s="1" t="s">
        <v>1</v>
      </c>
      <c r="EO2" s="1" t="s">
        <v>2</v>
      </c>
      <c r="EP2" s="1" t="s">
        <v>1</v>
      </c>
      <c r="EQ2" s="1" t="s">
        <v>2</v>
      </c>
      <c r="ER2" s="1" t="s">
        <v>1</v>
      </c>
      <c r="ES2" s="1" t="s">
        <v>2</v>
      </c>
      <c r="ET2" s="1" t="s">
        <v>1</v>
      </c>
      <c r="EU2" s="1" t="s">
        <v>2</v>
      </c>
      <c r="EV2" s="1" t="s">
        <v>1</v>
      </c>
      <c r="EW2" s="1" t="s">
        <v>2</v>
      </c>
      <c r="EX2" s="1" t="s">
        <v>1</v>
      </c>
      <c r="EY2" s="1" t="s">
        <v>2</v>
      </c>
      <c r="EZ2" s="1" t="s">
        <v>1</v>
      </c>
      <c r="FA2" s="1" t="s">
        <v>2</v>
      </c>
      <c r="FB2" s="1" t="s">
        <v>1</v>
      </c>
      <c r="FC2" s="1" t="s">
        <v>2</v>
      </c>
      <c r="FD2" s="1" t="s">
        <v>1</v>
      </c>
      <c r="FE2" s="1" t="s">
        <v>2</v>
      </c>
      <c r="FJ2" s="1" t="s">
        <v>1</v>
      </c>
      <c r="FK2" s="1" t="s">
        <v>2</v>
      </c>
      <c r="FL2" s="1" t="s">
        <v>1</v>
      </c>
      <c r="FM2" s="1" t="s">
        <v>2</v>
      </c>
      <c r="FN2" s="1" t="s">
        <v>1</v>
      </c>
      <c r="FO2" s="1" t="s">
        <v>2</v>
      </c>
      <c r="FP2" s="1" t="s">
        <v>1</v>
      </c>
      <c r="FQ2" s="1" t="s">
        <v>2</v>
      </c>
      <c r="FR2" s="1" t="s">
        <v>1</v>
      </c>
      <c r="FS2" s="1" t="s">
        <v>1</v>
      </c>
      <c r="FT2" s="1" t="s">
        <v>1</v>
      </c>
      <c r="FU2" s="1" t="s">
        <v>2</v>
      </c>
      <c r="FV2" s="1" t="s">
        <v>1</v>
      </c>
      <c r="FW2" s="1" t="s">
        <v>2</v>
      </c>
      <c r="FX2" s="1" t="s">
        <v>1</v>
      </c>
      <c r="FY2" s="1" t="s">
        <v>2</v>
      </c>
      <c r="FZ2" s="1" t="s">
        <v>1</v>
      </c>
      <c r="GA2" s="1" t="s">
        <v>2</v>
      </c>
      <c r="GD2" s="1" t="s">
        <v>1</v>
      </c>
      <c r="GE2" s="1" t="s">
        <v>2</v>
      </c>
      <c r="GF2" s="1" t="s">
        <v>1</v>
      </c>
      <c r="GG2" s="1" t="s">
        <v>2</v>
      </c>
      <c r="GH2" s="1" t="s">
        <v>1</v>
      </c>
      <c r="GI2" s="1" t="s">
        <v>2</v>
      </c>
      <c r="GJ2" s="1" t="s">
        <v>1</v>
      </c>
      <c r="GK2" s="1" t="s">
        <v>2</v>
      </c>
      <c r="GL2" s="1" t="s">
        <v>1</v>
      </c>
      <c r="GM2" s="1" t="s">
        <v>2</v>
      </c>
      <c r="GN2" s="1" t="s">
        <v>1</v>
      </c>
      <c r="GO2" s="1" t="s">
        <v>2</v>
      </c>
      <c r="GP2" s="1" t="s">
        <v>1</v>
      </c>
      <c r="GQ2" s="1" t="s">
        <v>2</v>
      </c>
      <c r="GR2" s="1" t="s">
        <v>1</v>
      </c>
      <c r="GS2" s="1" t="s">
        <v>2</v>
      </c>
      <c r="GT2" s="1" t="s">
        <v>1</v>
      </c>
      <c r="GU2" s="1" t="s">
        <v>2</v>
      </c>
      <c r="HD2" s="1" t="s">
        <v>1</v>
      </c>
      <c r="HE2" s="1" t="s">
        <v>3</v>
      </c>
      <c r="HF2" s="1" t="s">
        <v>1</v>
      </c>
      <c r="HG2" s="1" t="s">
        <v>2</v>
      </c>
      <c r="HH2" s="1" t="s">
        <v>1</v>
      </c>
      <c r="HI2" s="1" t="s">
        <v>2</v>
      </c>
      <c r="HJ2" s="1" t="s">
        <v>1</v>
      </c>
      <c r="HK2" s="1" t="s">
        <v>2</v>
      </c>
      <c r="HL2" s="1" t="s">
        <v>1</v>
      </c>
      <c r="HM2" s="1" t="s">
        <v>2</v>
      </c>
      <c r="HN2" s="1" t="s">
        <v>1</v>
      </c>
      <c r="HO2" s="1" t="s">
        <v>2</v>
      </c>
      <c r="HP2" s="1" t="s">
        <v>1</v>
      </c>
      <c r="HQ2" s="1" t="s">
        <v>2</v>
      </c>
      <c r="HR2" s="1" t="s">
        <v>1</v>
      </c>
      <c r="HS2" s="1" t="s">
        <v>2</v>
      </c>
      <c r="HT2" s="1" t="s">
        <v>1</v>
      </c>
      <c r="HU2" s="1" t="s">
        <v>2</v>
      </c>
      <c r="HV2" s="1" t="s">
        <v>1</v>
      </c>
      <c r="HW2" s="1" t="s">
        <v>2</v>
      </c>
      <c r="HZ2" s="1" t="s">
        <v>1</v>
      </c>
      <c r="IA2" s="1" t="s">
        <v>2</v>
      </c>
      <c r="IB2" s="1" t="s">
        <v>1</v>
      </c>
      <c r="IC2" s="1" t="s">
        <v>2</v>
      </c>
      <c r="ID2" s="1" t="s">
        <v>1</v>
      </c>
      <c r="IE2" s="1" t="s">
        <v>2</v>
      </c>
      <c r="IF2" s="1" t="s">
        <v>1</v>
      </c>
      <c r="IG2" s="1" t="s">
        <v>2</v>
      </c>
      <c r="IH2" s="1" t="s">
        <v>1</v>
      </c>
      <c r="II2" s="1" t="s">
        <v>2</v>
      </c>
      <c r="IJ2" s="1" t="s">
        <v>1</v>
      </c>
      <c r="IK2" s="1" t="s">
        <v>2</v>
      </c>
      <c r="IL2" s="1" t="s">
        <v>1</v>
      </c>
      <c r="IM2" s="1" t="s">
        <v>2</v>
      </c>
      <c r="IN2" s="1" t="s">
        <v>1</v>
      </c>
      <c r="IO2" s="1" t="s">
        <v>2</v>
      </c>
      <c r="IP2" s="1" t="s">
        <v>1</v>
      </c>
      <c r="IQ2" s="1" t="s">
        <v>2</v>
      </c>
      <c r="IR2" s="1" t="s">
        <v>1</v>
      </c>
      <c r="IS2" s="1" t="s">
        <v>2</v>
      </c>
      <c r="IV2" s="1" t="s">
        <v>1</v>
      </c>
      <c r="IW2" s="1" t="s">
        <v>2</v>
      </c>
      <c r="IX2" s="1" t="s">
        <v>1</v>
      </c>
      <c r="IY2" s="1" t="s">
        <v>2</v>
      </c>
      <c r="IZ2" s="1" t="s">
        <v>1</v>
      </c>
      <c r="JA2" s="1" t="s">
        <v>2</v>
      </c>
      <c r="JF2" s="1" t="s">
        <v>1</v>
      </c>
      <c r="JG2" s="1" t="s">
        <v>2</v>
      </c>
      <c r="JJ2" s="1" t="s">
        <v>1</v>
      </c>
      <c r="JK2" s="1" t="s">
        <v>2</v>
      </c>
      <c r="JL2" s="1" t="s">
        <v>1</v>
      </c>
      <c r="JM2" s="1" t="s">
        <v>2</v>
      </c>
      <c r="JN2" s="1" t="s">
        <v>1</v>
      </c>
      <c r="JO2" s="1" t="s">
        <v>2</v>
      </c>
      <c r="JP2" s="1" t="s">
        <v>1</v>
      </c>
      <c r="JQ2" s="1" t="s">
        <v>2</v>
      </c>
      <c r="JR2" s="1" t="s">
        <v>1</v>
      </c>
      <c r="JS2" s="1" t="s">
        <v>2</v>
      </c>
      <c r="JT2" s="1" t="s">
        <v>1</v>
      </c>
      <c r="JU2" s="1" t="s">
        <v>3</v>
      </c>
      <c r="JX2" s="1" t="s">
        <v>1</v>
      </c>
      <c r="JY2" s="1" t="s">
        <v>3</v>
      </c>
      <c r="JZ2" s="1" t="s">
        <v>1</v>
      </c>
      <c r="KA2" s="1" t="s">
        <v>2</v>
      </c>
      <c r="KB2" s="1" t="s">
        <v>1</v>
      </c>
      <c r="KC2" s="1" t="s">
        <v>2</v>
      </c>
      <c r="KD2" s="1" t="s">
        <v>1</v>
      </c>
      <c r="KE2" s="1" t="s">
        <v>2</v>
      </c>
      <c r="KH2" s="1" t="s">
        <v>1</v>
      </c>
      <c r="KI2" s="1" t="s">
        <v>2</v>
      </c>
      <c r="KJ2" s="1" t="s">
        <v>1</v>
      </c>
      <c r="KK2" s="1" t="s">
        <v>2</v>
      </c>
      <c r="KL2" s="1" t="s">
        <v>1</v>
      </c>
      <c r="KM2" s="1" t="s">
        <v>2</v>
      </c>
      <c r="KN2" s="1" t="s">
        <v>1</v>
      </c>
      <c r="KO2" s="1" t="s">
        <v>2</v>
      </c>
      <c r="KP2" s="1" t="s">
        <v>1</v>
      </c>
      <c r="KQ2" s="1" t="s">
        <v>2</v>
      </c>
      <c r="KR2" s="1" t="s">
        <v>1</v>
      </c>
      <c r="KS2" s="1" t="s">
        <v>2</v>
      </c>
      <c r="KT2" s="1" t="s">
        <v>1</v>
      </c>
      <c r="KU2" s="1" t="s">
        <v>2</v>
      </c>
      <c r="KZ2" s="1" t="s">
        <v>1</v>
      </c>
      <c r="LA2" s="1" t="s">
        <v>2</v>
      </c>
      <c r="LB2" s="1" t="s">
        <v>1</v>
      </c>
      <c r="LC2" s="1" t="s">
        <v>3</v>
      </c>
      <c r="LD2" s="1" t="s">
        <v>1</v>
      </c>
      <c r="LE2" s="1" t="s">
        <v>2</v>
      </c>
      <c r="LF2" s="1" t="s">
        <v>1</v>
      </c>
      <c r="LG2" s="1" t="s">
        <v>2</v>
      </c>
      <c r="LH2" s="1" t="s">
        <v>1</v>
      </c>
      <c r="LI2" s="1" t="s">
        <v>3</v>
      </c>
      <c r="LJ2" s="1" t="s">
        <v>1</v>
      </c>
      <c r="LK2" s="1" t="s">
        <v>3</v>
      </c>
      <c r="LL2" s="1" t="s">
        <v>1</v>
      </c>
      <c r="LM2" s="1" t="s">
        <v>2</v>
      </c>
      <c r="LN2" s="1" t="s">
        <v>1</v>
      </c>
      <c r="LO2" s="1" t="s">
        <v>2</v>
      </c>
      <c r="LP2" s="1" t="s">
        <v>1</v>
      </c>
      <c r="LQ2" s="1" t="s">
        <v>2</v>
      </c>
      <c r="LT2" s="1" t="s">
        <v>1</v>
      </c>
      <c r="LU2" s="1" t="s">
        <v>2</v>
      </c>
      <c r="LV2" s="1" t="s">
        <v>1</v>
      </c>
      <c r="LW2" s="1" t="s">
        <v>2</v>
      </c>
      <c r="LX2" s="1" t="s">
        <v>1</v>
      </c>
      <c r="LY2" s="1" t="s">
        <v>2</v>
      </c>
      <c r="LZ2" s="1" t="s">
        <v>1</v>
      </c>
      <c r="MA2" s="1" t="s">
        <v>3</v>
      </c>
      <c r="MB2" s="1" t="s">
        <v>1</v>
      </c>
      <c r="MC2" s="1" t="s">
        <v>2</v>
      </c>
      <c r="MD2" s="1" t="s">
        <v>1</v>
      </c>
      <c r="ME2" s="1" t="s">
        <v>2</v>
      </c>
      <c r="MF2" s="1" t="s">
        <v>1</v>
      </c>
      <c r="MG2" s="1" t="s">
        <v>4</v>
      </c>
      <c r="MH2" s="1" t="s">
        <v>1</v>
      </c>
      <c r="MI2" s="1" t="s">
        <v>2</v>
      </c>
      <c r="MJ2" s="1" t="s">
        <v>1</v>
      </c>
      <c r="MK2" s="1" t="s">
        <v>2</v>
      </c>
      <c r="MN2" s="1" t="s">
        <v>1</v>
      </c>
      <c r="MO2" s="1" t="s">
        <v>2</v>
      </c>
      <c r="MR2" s="1" t="s">
        <v>1</v>
      </c>
      <c r="MS2" s="1" t="s">
        <v>2</v>
      </c>
      <c r="MT2" s="1" t="s">
        <v>1</v>
      </c>
      <c r="MU2" s="1" t="s">
        <v>2</v>
      </c>
      <c r="MV2" s="1" t="s">
        <v>1</v>
      </c>
      <c r="MW2" s="1" t="s">
        <v>2</v>
      </c>
      <c r="MX2" s="1" t="s">
        <v>1</v>
      </c>
      <c r="MY2" s="1" t="s">
        <v>2</v>
      </c>
      <c r="MZ2" s="1" t="s">
        <v>1</v>
      </c>
      <c r="NA2" s="1" t="s">
        <v>2</v>
      </c>
      <c r="NB2" s="1" t="s">
        <v>1</v>
      </c>
      <c r="NC2" s="1" t="s">
        <v>2</v>
      </c>
      <c r="ND2" s="1" t="s">
        <v>1</v>
      </c>
      <c r="NE2" s="1" t="s">
        <v>2</v>
      </c>
      <c r="NH2" s="1" t="s">
        <v>1</v>
      </c>
      <c r="NI2" s="1" t="s">
        <v>2</v>
      </c>
      <c r="NL2" s="1" t="s">
        <v>1</v>
      </c>
      <c r="NM2" s="1" t="s">
        <v>3</v>
      </c>
      <c r="NN2" s="1" t="s">
        <v>1</v>
      </c>
      <c r="NO2" s="1" t="s">
        <v>2</v>
      </c>
      <c r="NR2" s="1" t="s">
        <v>1</v>
      </c>
      <c r="NS2" s="1" t="s">
        <v>2</v>
      </c>
      <c r="NT2" s="1" t="s">
        <v>1</v>
      </c>
      <c r="NU2" s="1" t="s">
        <v>2</v>
      </c>
      <c r="NV2" s="1" t="s">
        <v>1</v>
      </c>
      <c r="NW2" s="1" t="s">
        <v>2</v>
      </c>
      <c r="NX2" s="1" t="s">
        <v>1</v>
      </c>
      <c r="NY2" s="1" t="s">
        <v>2</v>
      </c>
      <c r="NZ2" s="1" t="s">
        <v>1</v>
      </c>
      <c r="OA2" s="1" t="s">
        <v>2</v>
      </c>
      <c r="OB2" s="1" t="s">
        <v>1</v>
      </c>
      <c r="OC2" s="1" t="s">
        <v>2</v>
      </c>
      <c r="OD2" s="1" t="s">
        <v>1</v>
      </c>
      <c r="OE2" s="1" t="s">
        <v>2</v>
      </c>
      <c r="OJ2" s="1" t="s">
        <v>1</v>
      </c>
      <c r="OK2" s="1" t="s">
        <v>2</v>
      </c>
      <c r="OL2" s="1" t="s">
        <v>1</v>
      </c>
      <c r="OM2" s="1" t="s">
        <v>2</v>
      </c>
      <c r="ON2" s="1" t="s">
        <v>1</v>
      </c>
      <c r="OO2" s="1" t="s">
        <v>2</v>
      </c>
      <c r="OP2" s="1" t="s">
        <v>1</v>
      </c>
      <c r="OQ2" s="1" t="s">
        <v>2</v>
      </c>
      <c r="OR2" s="1" t="s">
        <v>1</v>
      </c>
      <c r="OS2" s="1" t="s">
        <v>2</v>
      </c>
      <c r="OX2" s="1" t="s">
        <v>1</v>
      </c>
      <c r="OY2" s="1" t="s">
        <v>2</v>
      </c>
      <c r="OZ2" s="1" t="s">
        <v>1</v>
      </c>
      <c r="PA2" s="1" t="s">
        <v>1</v>
      </c>
      <c r="PB2" s="1" t="s">
        <v>1</v>
      </c>
      <c r="PC2" s="1" t="s">
        <v>2</v>
      </c>
      <c r="PD2" s="1" t="s">
        <v>1</v>
      </c>
      <c r="PE2" s="1" t="s">
        <v>2</v>
      </c>
      <c r="PH2" s="1" t="s">
        <v>1</v>
      </c>
      <c r="PI2" s="1" t="s">
        <v>2</v>
      </c>
      <c r="PJ2" s="1" t="s">
        <v>1</v>
      </c>
      <c r="PK2" s="1" t="s">
        <v>2</v>
      </c>
      <c r="PL2" s="1" t="s">
        <v>1</v>
      </c>
      <c r="PM2" s="1" t="s">
        <v>2</v>
      </c>
      <c r="PN2" s="1" t="s">
        <v>1</v>
      </c>
      <c r="PO2" s="1" t="s">
        <v>2</v>
      </c>
      <c r="PP2" s="1" t="s">
        <v>1</v>
      </c>
      <c r="PQ2" s="1" t="s">
        <v>3</v>
      </c>
      <c r="PT2" s="1" t="s">
        <v>1</v>
      </c>
      <c r="PU2" s="1" t="s">
        <v>2</v>
      </c>
      <c r="PV2" s="1" t="s">
        <v>1</v>
      </c>
      <c r="PW2" s="1" t="s">
        <v>2</v>
      </c>
      <c r="PX2" s="1" t="s">
        <v>1</v>
      </c>
      <c r="PY2" s="1" t="s">
        <v>2</v>
      </c>
      <c r="PZ2" s="1" t="s">
        <v>1</v>
      </c>
      <c r="QA2" s="1" t="s">
        <v>2</v>
      </c>
      <c r="QB2" s="1" t="s">
        <v>1</v>
      </c>
      <c r="QC2" s="1" t="s">
        <v>2</v>
      </c>
      <c r="QD2" s="1" t="s">
        <v>1</v>
      </c>
      <c r="QE2" s="1" t="s">
        <v>2</v>
      </c>
      <c r="QF2" s="1" t="s">
        <v>1</v>
      </c>
      <c r="QG2" s="1" t="s">
        <v>2</v>
      </c>
      <c r="QH2" s="1" t="s">
        <v>1</v>
      </c>
      <c r="QI2" s="1" t="s">
        <v>2</v>
      </c>
      <c r="QL2" s="1" t="s">
        <v>1</v>
      </c>
      <c r="QM2" s="1" t="s">
        <v>2</v>
      </c>
      <c r="QN2" s="1" t="s">
        <v>1</v>
      </c>
      <c r="QO2" s="1" t="s">
        <v>2</v>
      </c>
      <c r="QP2" s="1" t="s">
        <v>1</v>
      </c>
      <c r="QQ2" s="1" t="s">
        <v>2</v>
      </c>
      <c r="QR2" s="1" t="s">
        <v>1</v>
      </c>
      <c r="QS2" s="1" t="s">
        <v>2</v>
      </c>
      <c r="QT2" s="1" t="s">
        <v>1</v>
      </c>
      <c r="QU2" s="1" t="s">
        <v>2</v>
      </c>
      <c r="QV2" s="1" t="s">
        <v>1</v>
      </c>
      <c r="QW2" s="1" t="s">
        <v>2</v>
      </c>
      <c r="RB2" s="1" t="s">
        <v>1</v>
      </c>
      <c r="RC2" s="1" t="s">
        <v>2</v>
      </c>
      <c r="RD2" s="1" t="s">
        <v>1</v>
      </c>
      <c r="RE2" s="1" t="s">
        <v>2</v>
      </c>
      <c r="RF2" s="1" t="s">
        <v>1</v>
      </c>
      <c r="RG2" s="1" t="s">
        <v>2</v>
      </c>
      <c r="RH2" s="1" t="s">
        <v>1</v>
      </c>
      <c r="RI2" s="1" t="s">
        <v>2</v>
      </c>
      <c r="RJ2" s="1" t="s">
        <v>1</v>
      </c>
      <c r="RK2" s="1" t="s">
        <v>2</v>
      </c>
      <c r="RL2" s="1" t="s">
        <v>1</v>
      </c>
      <c r="RM2" s="1" t="s">
        <v>4</v>
      </c>
      <c r="RN2" s="1" t="s">
        <v>1</v>
      </c>
      <c r="RO2" s="1" t="s">
        <v>2</v>
      </c>
      <c r="RR2" s="1" t="s">
        <v>1</v>
      </c>
      <c r="RS2" s="1" t="s">
        <v>2</v>
      </c>
      <c r="RT2" s="1" t="s">
        <v>1</v>
      </c>
      <c r="RU2" s="1" t="s">
        <v>2</v>
      </c>
      <c r="RV2" s="1" t="s">
        <v>1</v>
      </c>
      <c r="RW2" s="1" t="s">
        <v>2</v>
      </c>
      <c r="RX2" s="1" t="s">
        <v>1</v>
      </c>
      <c r="RY2" s="1" t="s">
        <v>2</v>
      </c>
      <c r="RZ2" s="1" t="s">
        <v>1</v>
      </c>
      <c r="SA2" s="1" t="s">
        <v>2</v>
      </c>
      <c r="SB2" s="1" t="s">
        <v>1</v>
      </c>
      <c r="SC2" s="1" t="s">
        <v>2</v>
      </c>
      <c r="SD2" s="1" t="s">
        <v>1</v>
      </c>
      <c r="SE2" s="1" t="s">
        <v>3</v>
      </c>
      <c r="SF2" s="1" t="s">
        <v>1</v>
      </c>
      <c r="SG2" s="1" t="s">
        <v>2</v>
      </c>
      <c r="SH2" s="1" t="s">
        <v>1</v>
      </c>
      <c r="SI2" s="1" t="s">
        <v>2</v>
      </c>
      <c r="SL2" s="1" t="s">
        <v>1</v>
      </c>
      <c r="SM2" s="1" t="s">
        <v>2</v>
      </c>
      <c r="SP2" s="1" t="s">
        <v>1</v>
      </c>
      <c r="SQ2" s="1" t="s">
        <v>2</v>
      </c>
      <c r="SR2" s="1" t="s">
        <v>1</v>
      </c>
      <c r="SS2" s="1" t="s">
        <v>2</v>
      </c>
      <c r="ST2" s="1" t="s">
        <v>1</v>
      </c>
      <c r="SU2" s="1" t="s">
        <v>2</v>
      </c>
      <c r="SV2" s="1" t="s">
        <v>1</v>
      </c>
      <c r="SW2" s="1" t="s">
        <v>2</v>
      </c>
      <c r="SX2" s="1" t="s">
        <v>1</v>
      </c>
      <c r="SY2" s="1" t="s">
        <v>2</v>
      </c>
      <c r="SZ2" s="1" t="s">
        <v>1</v>
      </c>
      <c r="TA2" s="1" t="s">
        <v>2</v>
      </c>
      <c r="TD2" s="1" t="s">
        <v>1</v>
      </c>
      <c r="TE2" s="1" t="s">
        <v>2</v>
      </c>
      <c r="TF2" s="1" t="s">
        <v>1</v>
      </c>
      <c r="TG2" s="1" t="s">
        <v>2</v>
      </c>
      <c r="TH2" s="1" t="s">
        <v>1</v>
      </c>
      <c r="TI2" s="1" t="s">
        <v>2</v>
      </c>
      <c r="TJ2" s="1" t="s">
        <v>1</v>
      </c>
      <c r="TK2" s="1" t="s">
        <v>2</v>
      </c>
      <c r="TL2" s="1" t="s">
        <v>1</v>
      </c>
      <c r="TM2" s="1" t="s">
        <v>2</v>
      </c>
      <c r="TN2" s="1" t="s">
        <v>1</v>
      </c>
      <c r="TO2" s="1" t="s">
        <v>2</v>
      </c>
      <c r="TP2" s="1" t="s">
        <v>1</v>
      </c>
      <c r="TQ2" s="1" t="s">
        <v>2</v>
      </c>
      <c r="TT2" s="1" t="s">
        <v>1</v>
      </c>
      <c r="TU2" s="1" t="s">
        <v>2</v>
      </c>
      <c r="TV2" s="1" t="s">
        <v>1</v>
      </c>
      <c r="TW2" s="1" t="s">
        <v>2</v>
      </c>
      <c r="TZ2" s="1" t="s">
        <v>1</v>
      </c>
      <c r="UA2" s="1" t="s">
        <v>2</v>
      </c>
      <c r="UB2" s="1" t="s">
        <v>1</v>
      </c>
      <c r="UC2" s="1" t="s">
        <v>2</v>
      </c>
      <c r="UD2" s="1" t="s">
        <v>1</v>
      </c>
      <c r="UE2" s="1" t="s">
        <v>2</v>
      </c>
      <c r="UH2" s="1" t="s">
        <v>1</v>
      </c>
      <c r="UI2" s="1" t="s">
        <v>1</v>
      </c>
      <c r="UR2" s="1" t="s">
        <v>1</v>
      </c>
      <c r="US2" s="1" t="s">
        <v>2</v>
      </c>
      <c r="UT2" s="1" t="s">
        <v>1</v>
      </c>
      <c r="UU2" s="1" t="s">
        <v>2</v>
      </c>
      <c r="UV2" s="1" t="s">
        <v>1</v>
      </c>
      <c r="UW2" s="1" t="s">
        <v>2</v>
      </c>
      <c r="UX2" s="1" t="s">
        <v>1</v>
      </c>
      <c r="UY2" s="1" t="s">
        <v>2</v>
      </c>
      <c r="UZ2" s="1" t="s">
        <v>1</v>
      </c>
      <c r="VA2" s="1" t="s">
        <v>2</v>
      </c>
      <c r="VB2" s="1" t="s">
        <v>1</v>
      </c>
      <c r="VC2" s="1" t="s">
        <v>2</v>
      </c>
      <c r="VD2" s="1" t="s">
        <v>1</v>
      </c>
      <c r="VE2" s="1" t="s">
        <v>2</v>
      </c>
      <c r="VF2" s="1" t="s">
        <v>1</v>
      </c>
      <c r="VG2" s="1" t="s">
        <v>2</v>
      </c>
      <c r="VH2" s="1" t="s">
        <v>1</v>
      </c>
      <c r="VI2" s="1" t="s">
        <v>2</v>
      </c>
      <c r="VJ2" s="1" t="s">
        <v>1</v>
      </c>
      <c r="VK2" s="1" t="s">
        <v>2</v>
      </c>
      <c r="VL2" s="1" t="s">
        <v>1</v>
      </c>
      <c r="VM2" s="1" t="s">
        <v>2</v>
      </c>
      <c r="VN2" s="1" t="s">
        <v>1</v>
      </c>
      <c r="VO2" s="1" t="s">
        <v>2</v>
      </c>
      <c r="VP2" s="1" t="s">
        <v>1</v>
      </c>
      <c r="VQ2" s="1" t="s">
        <v>2</v>
      </c>
      <c r="VR2" s="1" t="s">
        <v>1</v>
      </c>
      <c r="VS2" s="1" t="s">
        <v>2</v>
      </c>
      <c r="WB2" s="1" t="s">
        <v>1</v>
      </c>
      <c r="WC2" s="1" t="s">
        <v>3</v>
      </c>
      <c r="WD2" s="1" t="s">
        <v>1</v>
      </c>
      <c r="WE2" s="1" t="s">
        <v>2</v>
      </c>
      <c r="WF2" s="1" t="s">
        <v>1</v>
      </c>
      <c r="WG2" s="1" t="s">
        <v>2</v>
      </c>
      <c r="WJ2" s="1" t="s">
        <v>1</v>
      </c>
      <c r="WK2" s="1" t="s">
        <v>2</v>
      </c>
      <c r="WL2" s="1" t="s">
        <v>1</v>
      </c>
      <c r="WM2" s="1" t="s">
        <v>2</v>
      </c>
      <c r="WN2" s="1" t="s">
        <v>1</v>
      </c>
      <c r="WO2" s="1" t="s">
        <v>2</v>
      </c>
      <c r="WP2" s="1" t="s">
        <v>1</v>
      </c>
      <c r="WQ2" s="1" t="s">
        <v>2</v>
      </c>
      <c r="WR2" s="1" t="s">
        <v>1</v>
      </c>
      <c r="WS2" s="1" t="s">
        <v>2</v>
      </c>
      <c r="WT2" s="1" t="s">
        <v>1</v>
      </c>
      <c r="WU2" s="1" t="s">
        <v>2</v>
      </c>
      <c r="WV2" s="1" t="s">
        <v>1</v>
      </c>
      <c r="WW2" s="1" t="s">
        <v>2</v>
      </c>
      <c r="WX2" s="1" t="s">
        <v>1</v>
      </c>
      <c r="WY2" s="1" t="s">
        <v>2</v>
      </c>
      <c r="WZ2" s="1" t="s">
        <v>1</v>
      </c>
      <c r="XA2" s="1" t="s">
        <v>2</v>
      </c>
      <c r="XB2" s="1" t="s">
        <v>1</v>
      </c>
      <c r="XC2" s="1" t="s">
        <v>2</v>
      </c>
      <c r="XD2" s="1" t="s">
        <v>1</v>
      </c>
      <c r="XE2" s="1" t="s">
        <v>2</v>
      </c>
      <c r="XF2" s="1" t="s">
        <v>1</v>
      </c>
      <c r="XG2" s="1" t="s">
        <v>2</v>
      </c>
      <c r="XJ2" s="1" t="s">
        <v>1</v>
      </c>
      <c r="XK2" s="1" t="s">
        <v>2</v>
      </c>
      <c r="XL2" s="1" t="s">
        <v>1</v>
      </c>
      <c r="XM2" s="1" t="s">
        <v>2</v>
      </c>
      <c r="XN2" s="1" t="s">
        <v>1</v>
      </c>
      <c r="XO2" s="1" t="s">
        <v>2</v>
      </c>
      <c r="XP2" s="1" t="s">
        <v>1</v>
      </c>
      <c r="XQ2" s="1" t="s">
        <v>2</v>
      </c>
      <c r="XR2" s="1" t="s">
        <v>1</v>
      </c>
      <c r="XS2" s="1" t="s">
        <v>2</v>
      </c>
      <c r="XT2" s="1" t="s">
        <v>1</v>
      </c>
      <c r="XU2" s="1" t="s">
        <v>2</v>
      </c>
      <c r="XV2" s="1" t="s">
        <v>1</v>
      </c>
      <c r="XW2" s="1" t="s">
        <v>2</v>
      </c>
      <c r="XX2" s="1" t="s">
        <v>1</v>
      </c>
      <c r="XY2" s="1" t="s">
        <v>2</v>
      </c>
      <c r="XZ2" s="1" t="s">
        <v>1</v>
      </c>
      <c r="YA2" s="1" t="s">
        <v>2</v>
      </c>
      <c r="YF2" s="1" t="s">
        <v>1</v>
      </c>
      <c r="YG2" s="1" t="s">
        <v>2</v>
      </c>
      <c r="YH2" s="1" t="s">
        <v>1</v>
      </c>
      <c r="YI2" s="1" t="s">
        <v>2</v>
      </c>
      <c r="YJ2" s="1" t="s">
        <v>1</v>
      </c>
      <c r="YK2" s="1" t="s">
        <v>2</v>
      </c>
      <c r="YL2" s="1" t="s">
        <v>1</v>
      </c>
      <c r="YM2" s="1" t="s">
        <v>2</v>
      </c>
      <c r="YR2" s="1" t="s">
        <v>1</v>
      </c>
      <c r="YS2" s="1" t="s">
        <v>2</v>
      </c>
      <c r="YT2" s="1" t="s">
        <v>1</v>
      </c>
      <c r="YU2" s="1" t="s">
        <v>2</v>
      </c>
      <c r="YZ2" s="1" t="s">
        <v>1</v>
      </c>
      <c r="ZA2" s="1" t="s">
        <v>2</v>
      </c>
      <c r="ZB2" s="1" t="s">
        <v>1</v>
      </c>
      <c r="ZC2" s="1" t="s">
        <v>2</v>
      </c>
      <c r="ZD2" s="1" t="s">
        <v>1</v>
      </c>
      <c r="ZE2" s="1" t="s">
        <v>2</v>
      </c>
      <c r="ZH2" s="1" t="s">
        <v>1</v>
      </c>
      <c r="ZI2" s="1" t="s">
        <v>2</v>
      </c>
      <c r="ZJ2" s="1" t="s">
        <v>1</v>
      </c>
      <c r="ZK2" s="1" t="s">
        <v>2</v>
      </c>
      <c r="ZL2" s="1" t="s">
        <v>1</v>
      </c>
      <c r="ZM2" s="1" t="s">
        <v>2</v>
      </c>
      <c r="ZN2" s="1" t="s">
        <v>1</v>
      </c>
      <c r="ZO2" s="1" t="s">
        <v>3</v>
      </c>
      <c r="ZP2" s="1" t="s">
        <v>1</v>
      </c>
      <c r="ZQ2" s="1" t="s">
        <v>2</v>
      </c>
      <c r="ZR2" s="1" t="s">
        <v>1</v>
      </c>
      <c r="ZS2" s="1" t="s">
        <v>2</v>
      </c>
      <c r="ZT2" s="1" t="s">
        <v>1</v>
      </c>
      <c r="ZU2" s="1" t="s">
        <v>2</v>
      </c>
      <c r="ZV2" s="1" t="s">
        <v>1</v>
      </c>
      <c r="ZW2" s="1" t="s">
        <v>2</v>
      </c>
      <c r="AAB2" s="1" t="s">
        <v>1</v>
      </c>
      <c r="AAC2" s="1" t="s">
        <v>2</v>
      </c>
      <c r="AAD2" s="1" t="s">
        <v>1</v>
      </c>
      <c r="AAE2" s="1" t="s">
        <v>2</v>
      </c>
      <c r="AAF2" s="1" t="s">
        <v>1</v>
      </c>
      <c r="AAG2" s="1" t="s">
        <v>2</v>
      </c>
      <c r="AAH2" s="1" t="s">
        <v>1</v>
      </c>
      <c r="AAI2" s="1" t="s">
        <v>2</v>
      </c>
      <c r="AAJ2" s="1" t="s">
        <v>1</v>
      </c>
      <c r="AAK2" s="1" t="s">
        <v>2</v>
      </c>
    </row>
    <row r="3" spans="1:713" x14ac:dyDescent="0.25">
      <c r="A3" s="2">
        <v>32720</v>
      </c>
      <c r="B3">
        <v>611.57000000000005</v>
      </c>
      <c r="C3">
        <v>594.04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6</v>
      </c>
      <c r="I3" s="1" t="s">
        <v>6</v>
      </c>
      <c r="J3" s="1" t="s">
        <v>5</v>
      </c>
      <c r="K3" s="1" t="s">
        <v>5</v>
      </c>
      <c r="L3">
        <v>257.52999999999997</v>
      </c>
      <c r="M3">
        <v>250.15</v>
      </c>
      <c r="N3" s="1" t="s">
        <v>5</v>
      </c>
      <c r="O3" s="1" t="s">
        <v>5</v>
      </c>
      <c r="P3">
        <v>196.27</v>
      </c>
      <c r="Q3">
        <v>190.65</v>
      </c>
      <c r="R3">
        <v>1535.29</v>
      </c>
      <c r="S3">
        <v>1491.29</v>
      </c>
      <c r="T3" s="1" t="s">
        <v>5</v>
      </c>
      <c r="U3" s="1" t="s">
        <v>5</v>
      </c>
      <c r="V3">
        <v>77</v>
      </c>
      <c r="W3">
        <v>74.790000000000006</v>
      </c>
      <c r="X3">
        <v>265.29000000000002</v>
      </c>
      <c r="Y3">
        <v>257.68</v>
      </c>
      <c r="Z3" s="1" t="s">
        <v>5</v>
      </c>
      <c r="AA3" s="1" t="s">
        <v>5</v>
      </c>
      <c r="AB3" s="1" t="s">
        <v>5</v>
      </c>
      <c r="AC3" s="1" t="s">
        <v>5</v>
      </c>
      <c r="AD3">
        <v>1274.1300000000001</v>
      </c>
      <c r="AE3">
        <v>1237.6199999999999</v>
      </c>
      <c r="AF3">
        <v>345.58</v>
      </c>
      <c r="AG3">
        <v>335.67</v>
      </c>
      <c r="AH3" s="1" t="s">
        <v>5</v>
      </c>
      <c r="AI3" s="1" t="s">
        <v>5</v>
      </c>
      <c r="AJ3" s="1" t="s">
        <v>5</v>
      </c>
      <c r="AK3" s="1" t="s">
        <v>5</v>
      </c>
      <c r="AL3" s="1" t="s">
        <v>7</v>
      </c>
      <c r="AM3" s="1" t="s">
        <v>7</v>
      </c>
      <c r="AN3" s="1" t="s">
        <v>7</v>
      </c>
      <c r="AO3" s="1" t="s">
        <v>7</v>
      </c>
      <c r="AP3" s="1" t="s">
        <v>5</v>
      </c>
      <c r="AQ3" s="1" t="s">
        <v>5</v>
      </c>
      <c r="AR3" s="1" t="s">
        <v>5</v>
      </c>
      <c r="AS3" s="1" t="s">
        <v>5</v>
      </c>
      <c r="AT3" s="1" t="s">
        <v>5</v>
      </c>
      <c r="AU3" s="1" t="s">
        <v>5</v>
      </c>
      <c r="AV3" s="1" t="s">
        <v>5</v>
      </c>
      <c r="AW3" s="1" t="s">
        <v>5</v>
      </c>
      <c r="AX3" s="1" t="s">
        <v>5</v>
      </c>
      <c r="AY3" s="1" t="s">
        <v>5</v>
      </c>
      <c r="AZ3" s="1" t="s">
        <v>5</v>
      </c>
      <c r="BA3" s="1" t="s">
        <v>5</v>
      </c>
      <c r="BB3" s="1" t="s">
        <v>5</v>
      </c>
      <c r="BC3" s="1" t="s">
        <v>5</v>
      </c>
      <c r="BD3" s="1" t="s">
        <v>5</v>
      </c>
      <c r="BE3" s="1" t="s">
        <v>5</v>
      </c>
      <c r="BF3" s="1" t="s">
        <v>5</v>
      </c>
      <c r="BG3" s="1" t="s">
        <v>5</v>
      </c>
      <c r="BH3">
        <v>80.14</v>
      </c>
      <c r="BI3">
        <v>77.84</v>
      </c>
      <c r="BJ3">
        <v>131.87</v>
      </c>
      <c r="BK3">
        <v>128.09</v>
      </c>
      <c r="BL3" s="1" t="s">
        <v>6</v>
      </c>
      <c r="BM3" s="1" t="s">
        <v>6</v>
      </c>
      <c r="BN3">
        <v>499.25</v>
      </c>
      <c r="BO3">
        <v>484.95</v>
      </c>
      <c r="BP3">
        <v>8.58</v>
      </c>
      <c r="BQ3">
        <v>336.38</v>
      </c>
      <c r="BR3" s="1" t="s">
        <v>7</v>
      </c>
      <c r="BS3" s="1" t="s">
        <v>7</v>
      </c>
      <c r="BT3" s="1" t="s">
        <v>6</v>
      </c>
      <c r="BU3" s="1" t="s">
        <v>6</v>
      </c>
      <c r="BV3" s="1" t="s">
        <v>5</v>
      </c>
      <c r="BW3" s="1" t="s">
        <v>5</v>
      </c>
      <c r="BX3" s="1" t="s">
        <v>7</v>
      </c>
      <c r="BY3" s="1" t="s">
        <v>7</v>
      </c>
      <c r="BZ3" s="1" t="s">
        <v>7</v>
      </c>
      <c r="CA3" s="1" t="s">
        <v>7</v>
      </c>
      <c r="CB3">
        <v>467.16</v>
      </c>
      <c r="CC3">
        <v>453.78</v>
      </c>
      <c r="CD3">
        <v>198.21</v>
      </c>
      <c r="CE3">
        <v>192.53</v>
      </c>
      <c r="CF3" s="1" t="s">
        <v>5</v>
      </c>
      <c r="CG3" s="1" t="s">
        <v>5</v>
      </c>
      <c r="CH3">
        <v>7.2</v>
      </c>
      <c r="CI3">
        <v>282.16000000000003</v>
      </c>
      <c r="CJ3" s="1" t="s">
        <v>5</v>
      </c>
      <c r="CK3" s="1" t="s">
        <v>5</v>
      </c>
      <c r="CL3" s="1" t="s">
        <v>5</v>
      </c>
      <c r="CM3" s="1" t="s">
        <v>5</v>
      </c>
      <c r="CN3" s="1" t="s">
        <v>7</v>
      </c>
      <c r="CO3" s="1" t="s">
        <v>7</v>
      </c>
      <c r="CP3">
        <v>1207.49</v>
      </c>
      <c r="CQ3">
        <v>1172.8900000000001</v>
      </c>
      <c r="CR3" s="1" t="s">
        <v>5</v>
      </c>
      <c r="CS3" s="1" t="s">
        <v>5</v>
      </c>
      <c r="CT3">
        <v>4.07</v>
      </c>
      <c r="CU3">
        <v>159.6</v>
      </c>
      <c r="CV3">
        <v>498.03</v>
      </c>
      <c r="CW3">
        <v>483.76</v>
      </c>
      <c r="CX3">
        <v>984.09</v>
      </c>
      <c r="CY3">
        <v>955.89</v>
      </c>
      <c r="CZ3" s="1" t="s">
        <v>5</v>
      </c>
      <c r="DA3" s="1" t="s">
        <v>5</v>
      </c>
      <c r="DB3">
        <v>276.75</v>
      </c>
      <c r="DC3">
        <v>268.82</v>
      </c>
      <c r="DD3">
        <v>246.11</v>
      </c>
      <c r="DE3">
        <v>239.06</v>
      </c>
      <c r="DF3">
        <v>3.57</v>
      </c>
      <c r="DG3">
        <v>140.07</v>
      </c>
      <c r="DH3" s="1" t="s">
        <v>5</v>
      </c>
      <c r="DI3" s="1" t="s">
        <v>5</v>
      </c>
      <c r="DJ3">
        <v>2051.2399999999998</v>
      </c>
      <c r="DK3">
        <v>1992.46</v>
      </c>
      <c r="DL3" s="1" t="s">
        <v>5</v>
      </c>
      <c r="DM3" s="1" t="s">
        <v>5</v>
      </c>
      <c r="DN3" s="1" t="s">
        <v>5</v>
      </c>
      <c r="DO3" s="1" t="s">
        <v>5</v>
      </c>
      <c r="DP3" s="1" t="s">
        <v>5</v>
      </c>
      <c r="DQ3" s="1" t="s">
        <v>5</v>
      </c>
      <c r="DR3" s="1" t="s">
        <v>5</v>
      </c>
      <c r="DS3" s="1" t="s">
        <v>5</v>
      </c>
      <c r="DT3">
        <v>163.41999999999999</v>
      </c>
      <c r="DU3">
        <v>158.74</v>
      </c>
      <c r="DV3" s="1" t="s">
        <v>7</v>
      </c>
      <c r="DW3" s="1" t="s">
        <v>7</v>
      </c>
      <c r="DX3" s="1" t="s">
        <v>7</v>
      </c>
      <c r="DY3" s="1" t="s">
        <v>7</v>
      </c>
      <c r="DZ3" s="1" t="s">
        <v>5</v>
      </c>
      <c r="EA3" s="1" t="s">
        <v>5</v>
      </c>
      <c r="EB3" s="1" t="s">
        <v>5</v>
      </c>
      <c r="EC3" s="1" t="s">
        <v>5</v>
      </c>
      <c r="ED3" s="1" t="s">
        <v>5</v>
      </c>
      <c r="EE3" s="1" t="s">
        <v>5</v>
      </c>
      <c r="EF3" s="1" t="s">
        <v>7</v>
      </c>
      <c r="EG3" s="1" t="s">
        <v>7</v>
      </c>
      <c r="EH3">
        <v>536.63</v>
      </c>
      <c r="EI3">
        <v>521.25</v>
      </c>
      <c r="EJ3" s="1" t="s">
        <v>5</v>
      </c>
      <c r="EK3" s="1" t="s">
        <v>5</v>
      </c>
      <c r="EL3">
        <v>250.82</v>
      </c>
      <c r="EM3">
        <v>243.64</v>
      </c>
      <c r="EN3" s="1" t="s">
        <v>5</v>
      </c>
      <c r="EO3" s="1" t="s">
        <v>5</v>
      </c>
      <c r="EP3" s="1" t="s">
        <v>5</v>
      </c>
      <c r="EQ3" s="1" t="s">
        <v>5</v>
      </c>
      <c r="ER3">
        <v>190.52</v>
      </c>
      <c r="ES3">
        <v>185.06</v>
      </c>
      <c r="ET3" s="1" t="s">
        <v>5</v>
      </c>
      <c r="EU3" s="1" t="s">
        <v>5</v>
      </c>
      <c r="EV3" s="1" t="s">
        <v>5</v>
      </c>
      <c r="EW3" s="1" t="s">
        <v>5</v>
      </c>
      <c r="EX3" s="1" t="s">
        <v>5</v>
      </c>
      <c r="EY3" s="1" t="s">
        <v>5</v>
      </c>
      <c r="EZ3">
        <v>354.64</v>
      </c>
      <c r="FA3">
        <v>344.48</v>
      </c>
      <c r="FB3">
        <v>751.85</v>
      </c>
      <c r="FC3">
        <v>730.3</v>
      </c>
      <c r="FD3" s="1" t="s">
        <v>5</v>
      </c>
      <c r="FE3" s="1" t="s">
        <v>5</v>
      </c>
      <c r="FF3" s="1" t="s">
        <v>6</v>
      </c>
      <c r="FG3" s="1" t="s">
        <v>6</v>
      </c>
      <c r="FH3" s="1" t="s">
        <v>7</v>
      </c>
      <c r="FI3" s="1" t="s">
        <v>7</v>
      </c>
      <c r="FJ3">
        <v>298.04000000000002</v>
      </c>
      <c r="FK3">
        <v>289.5</v>
      </c>
      <c r="FL3" s="1" t="s">
        <v>5</v>
      </c>
      <c r="FM3" s="1" t="s">
        <v>5</v>
      </c>
      <c r="FN3" s="1" t="s">
        <v>5</v>
      </c>
      <c r="FO3" s="1" t="s">
        <v>5</v>
      </c>
      <c r="FP3">
        <v>142.52000000000001</v>
      </c>
      <c r="FQ3">
        <v>138.43</v>
      </c>
      <c r="FR3" s="1" t="s">
        <v>5</v>
      </c>
      <c r="FS3" s="1" t="s">
        <v>5</v>
      </c>
      <c r="FT3" s="1" t="s">
        <v>5</v>
      </c>
      <c r="FU3" s="1" t="s">
        <v>5</v>
      </c>
      <c r="FV3">
        <v>1812.99</v>
      </c>
      <c r="FW3">
        <v>1761.04</v>
      </c>
      <c r="FX3">
        <v>1229.76</v>
      </c>
      <c r="FY3">
        <v>1194.52</v>
      </c>
      <c r="FZ3">
        <v>38.950000000000003</v>
      </c>
      <c r="GA3">
        <v>37.840000000000003</v>
      </c>
      <c r="GB3" s="1" t="s">
        <v>8</v>
      </c>
      <c r="GC3" s="1" t="s">
        <v>8</v>
      </c>
      <c r="GD3" s="1" t="s">
        <v>5</v>
      </c>
      <c r="GE3" s="1" t="s">
        <v>5</v>
      </c>
      <c r="GF3" s="1" t="s">
        <v>5</v>
      </c>
      <c r="GG3" s="1" t="s">
        <v>5</v>
      </c>
      <c r="GH3">
        <v>485.28</v>
      </c>
      <c r="GI3">
        <v>471.38</v>
      </c>
      <c r="GJ3">
        <v>192.89</v>
      </c>
      <c r="GK3">
        <v>187.36</v>
      </c>
      <c r="GL3" s="1" t="s">
        <v>5</v>
      </c>
      <c r="GM3" s="1" t="s">
        <v>5</v>
      </c>
      <c r="GN3">
        <v>945.11</v>
      </c>
      <c r="GO3">
        <v>918.03</v>
      </c>
      <c r="GP3">
        <v>105.6</v>
      </c>
      <c r="GQ3">
        <v>102.57</v>
      </c>
      <c r="GR3" s="1" t="s">
        <v>5</v>
      </c>
      <c r="GS3" s="1" t="s">
        <v>5</v>
      </c>
      <c r="GT3" s="1" t="s">
        <v>5</v>
      </c>
      <c r="GU3" s="1" t="s">
        <v>5</v>
      </c>
      <c r="GV3" s="1" t="s">
        <v>7</v>
      </c>
      <c r="GW3" s="1" t="s">
        <v>7</v>
      </c>
      <c r="GX3" s="1" t="s">
        <v>7</v>
      </c>
      <c r="GY3" s="1" t="s">
        <v>7</v>
      </c>
      <c r="GZ3" s="1" t="s">
        <v>9</v>
      </c>
      <c r="HA3" s="1" t="s">
        <v>9</v>
      </c>
      <c r="HB3" s="1" t="s">
        <v>7</v>
      </c>
      <c r="HC3" s="1" t="s">
        <v>7</v>
      </c>
      <c r="HD3">
        <v>7.58</v>
      </c>
      <c r="HE3">
        <v>297.05</v>
      </c>
      <c r="HF3" s="1" t="s">
        <v>5</v>
      </c>
      <c r="HG3" s="1" t="s">
        <v>5</v>
      </c>
      <c r="HH3" s="1" t="s">
        <v>5</v>
      </c>
      <c r="HI3" s="1" t="s">
        <v>5</v>
      </c>
      <c r="HJ3" s="1" t="s">
        <v>5</v>
      </c>
      <c r="HK3" s="1" t="s">
        <v>5</v>
      </c>
      <c r="HL3" s="1" t="s">
        <v>5</v>
      </c>
      <c r="HM3" s="1" t="s">
        <v>5</v>
      </c>
      <c r="HN3">
        <v>10535.69</v>
      </c>
      <c r="HO3">
        <v>10233.790000000001</v>
      </c>
      <c r="HP3" s="1" t="s">
        <v>5</v>
      </c>
      <c r="HQ3" s="1" t="s">
        <v>5</v>
      </c>
      <c r="HR3">
        <v>1034.9000000000001</v>
      </c>
      <c r="HS3">
        <v>1005.24</v>
      </c>
      <c r="HT3" s="1" t="s">
        <v>5</v>
      </c>
      <c r="HU3" s="1" t="s">
        <v>5</v>
      </c>
      <c r="HV3">
        <v>3420.41</v>
      </c>
      <c r="HW3">
        <v>3322.4</v>
      </c>
      <c r="HX3" s="1" t="s">
        <v>7</v>
      </c>
      <c r="HY3" s="1" t="s">
        <v>7</v>
      </c>
      <c r="HZ3" s="1" t="s">
        <v>5</v>
      </c>
      <c r="IA3" s="1" t="s">
        <v>5</v>
      </c>
      <c r="IB3" s="1" t="s">
        <v>5</v>
      </c>
      <c r="IC3" s="1" t="s">
        <v>5</v>
      </c>
      <c r="ID3" s="1" t="s">
        <v>5</v>
      </c>
      <c r="IE3" s="1" t="s">
        <v>5</v>
      </c>
      <c r="IF3" s="1" t="s">
        <v>5</v>
      </c>
      <c r="IG3" s="1" t="s">
        <v>5</v>
      </c>
      <c r="IH3" s="1" t="s">
        <v>5</v>
      </c>
      <c r="II3" s="1" t="s">
        <v>5</v>
      </c>
      <c r="IJ3" s="1" t="s">
        <v>5</v>
      </c>
      <c r="IK3" s="1" t="s">
        <v>5</v>
      </c>
      <c r="IL3" s="1" t="s">
        <v>5</v>
      </c>
      <c r="IM3" s="1" t="s">
        <v>5</v>
      </c>
      <c r="IN3" s="1" t="s">
        <v>5</v>
      </c>
      <c r="IO3" s="1" t="s">
        <v>5</v>
      </c>
      <c r="IP3">
        <v>54.59</v>
      </c>
      <c r="IQ3">
        <v>53.03</v>
      </c>
      <c r="IR3">
        <v>565.91999999999996</v>
      </c>
      <c r="IS3">
        <v>549.70000000000005</v>
      </c>
      <c r="IT3" s="1" t="s">
        <v>7</v>
      </c>
      <c r="IU3" s="1" t="s">
        <v>7</v>
      </c>
      <c r="IV3">
        <v>98.12</v>
      </c>
      <c r="IW3">
        <v>95.31</v>
      </c>
      <c r="IX3" s="1" t="s">
        <v>5</v>
      </c>
      <c r="IY3" s="1" t="s">
        <v>5</v>
      </c>
      <c r="IZ3" s="1" t="s">
        <v>5</v>
      </c>
      <c r="JA3" s="1" t="s">
        <v>5</v>
      </c>
      <c r="JB3" s="1" t="s">
        <v>8</v>
      </c>
      <c r="JC3" s="1" t="s">
        <v>8</v>
      </c>
      <c r="JD3" s="1" t="s">
        <v>7</v>
      </c>
      <c r="JE3" s="1" t="s">
        <v>7</v>
      </c>
      <c r="JF3" s="1" t="s">
        <v>5</v>
      </c>
      <c r="JG3" s="1" t="s">
        <v>5</v>
      </c>
      <c r="JH3" s="1" t="s">
        <v>8</v>
      </c>
      <c r="JI3" s="1" t="s">
        <v>8</v>
      </c>
      <c r="JJ3" s="1" t="s">
        <v>5</v>
      </c>
      <c r="JK3" s="1" t="s">
        <v>5</v>
      </c>
      <c r="JL3" s="1" t="s">
        <v>5</v>
      </c>
      <c r="JM3" s="1" t="s">
        <v>5</v>
      </c>
      <c r="JN3" s="1" t="s">
        <v>5</v>
      </c>
      <c r="JO3" s="1" t="s">
        <v>5</v>
      </c>
      <c r="JP3" s="1" t="s">
        <v>5</v>
      </c>
      <c r="JQ3" s="1" t="s">
        <v>5</v>
      </c>
      <c r="JR3" s="1" t="s">
        <v>5</v>
      </c>
      <c r="JS3" s="1" t="s">
        <v>5</v>
      </c>
      <c r="JT3">
        <v>25.06</v>
      </c>
      <c r="JU3">
        <v>982.1</v>
      </c>
      <c r="JV3" s="1" t="s">
        <v>7</v>
      </c>
      <c r="JW3" s="1" t="s">
        <v>7</v>
      </c>
      <c r="JX3">
        <v>7.39</v>
      </c>
      <c r="JY3">
        <v>289.43</v>
      </c>
      <c r="JZ3" s="1" t="s">
        <v>5</v>
      </c>
      <c r="KA3" s="1" t="s">
        <v>5</v>
      </c>
      <c r="KB3" s="1" t="s">
        <v>5</v>
      </c>
      <c r="KC3" s="1" t="s">
        <v>5</v>
      </c>
      <c r="KD3" s="1" t="s">
        <v>5</v>
      </c>
      <c r="KE3" s="1" t="s">
        <v>5</v>
      </c>
      <c r="KF3" s="1" t="s">
        <v>7</v>
      </c>
      <c r="KG3" s="1" t="s">
        <v>7</v>
      </c>
      <c r="KH3">
        <v>675.92</v>
      </c>
      <c r="KI3">
        <v>656.55</v>
      </c>
      <c r="KJ3" s="1" t="s">
        <v>5</v>
      </c>
      <c r="KK3" s="1" t="s">
        <v>5</v>
      </c>
      <c r="KL3" s="1" t="s">
        <v>5</v>
      </c>
      <c r="KM3" s="1" t="s">
        <v>5</v>
      </c>
      <c r="KN3">
        <v>1263.96</v>
      </c>
      <c r="KO3">
        <v>1227.74</v>
      </c>
      <c r="KP3" s="1" t="s">
        <v>5</v>
      </c>
      <c r="KQ3" s="1" t="s">
        <v>5</v>
      </c>
      <c r="KR3" s="1" t="s">
        <v>5</v>
      </c>
      <c r="KS3" s="1" t="s">
        <v>5</v>
      </c>
      <c r="KT3">
        <v>760.52</v>
      </c>
      <c r="KU3">
        <v>738.73</v>
      </c>
      <c r="KV3" s="1" t="s">
        <v>7</v>
      </c>
      <c r="KW3" s="1" t="s">
        <v>7</v>
      </c>
      <c r="KX3" s="1" t="s">
        <v>7</v>
      </c>
      <c r="KY3" s="1" t="s">
        <v>7</v>
      </c>
      <c r="KZ3" s="1" t="s">
        <v>5</v>
      </c>
      <c r="LA3" s="1" t="s">
        <v>5</v>
      </c>
      <c r="LB3">
        <v>1.45</v>
      </c>
      <c r="LC3">
        <v>56.67</v>
      </c>
      <c r="LD3" s="1" t="s">
        <v>5</v>
      </c>
      <c r="LE3" s="1" t="s">
        <v>5</v>
      </c>
      <c r="LF3">
        <v>556.59</v>
      </c>
      <c r="LG3">
        <v>540.64</v>
      </c>
      <c r="LH3">
        <v>16.510000000000002</v>
      </c>
      <c r="LI3">
        <v>647.05999999999995</v>
      </c>
      <c r="LJ3">
        <v>10.94</v>
      </c>
      <c r="LK3">
        <v>428.65</v>
      </c>
      <c r="LL3">
        <v>1156.3800000000001</v>
      </c>
      <c r="LM3">
        <v>1123.25</v>
      </c>
      <c r="LN3">
        <v>1579.21</v>
      </c>
      <c r="LO3">
        <v>1533.96</v>
      </c>
      <c r="LP3" s="1" t="s">
        <v>5</v>
      </c>
      <c r="LQ3" s="1" t="s">
        <v>5</v>
      </c>
      <c r="LR3" s="1" t="s">
        <v>7</v>
      </c>
      <c r="LS3" s="1" t="s">
        <v>7</v>
      </c>
      <c r="LT3">
        <v>194.04</v>
      </c>
      <c r="LU3">
        <v>188.48</v>
      </c>
      <c r="LV3" s="1" t="s">
        <v>5</v>
      </c>
      <c r="LW3" s="1" t="s">
        <v>5</v>
      </c>
      <c r="LX3" s="1" t="s">
        <v>5</v>
      </c>
      <c r="LY3" s="1" t="s">
        <v>5</v>
      </c>
      <c r="LZ3">
        <v>2.82</v>
      </c>
      <c r="MA3">
        <v>110.49</v>
      </c>
      <c r="MB3" s="1" t="s">
        <v>5</v>
      </c>
      <c r="MC3" s="1" t="s">
        <v>5</v>
      </c>
      <c r="MD3" s="1" t="s">
        <v>5</v>
      </c>
      <c r="ME3" s="1" t="s">
        <v>5</v>
      </c>
      <c r="MF3" s="1" t="s">
        <v>5</v>
      </c>
      <c r="MG3" s="1" t="s">
        <v>5</v>
      </c>
      <c r="MH3">
        <v>196.38</v>
      </c>
      <c r="MI3">
        <v>190.76</v>
      </c>
      <c r="MJ3">
        <v>162.25</v>
      </c>
      <c r="MK3">
        <v>157.6</v>
      </c>
      <c r="ML3" s="1" t="s">
        <v>7</v>
      </c>
      <c r="MM3" s="1" t="s">
        <v>7</v>
      </c>
      <c r="MN3" s="1" t="s">
        <v>5</v>
      </c>
      <c r="MO3" s="1" t="s">
        <v>5</v>
      </c>
      <c r="MP3" s="1" t="s">
        <v>6</v>
      </c>
      <c r="MQ3" s="1" t="s">
        <v>6</v>
      </c>
      <c r="MR3" s="1" t="s">
        <v>5</v>
      </c>
      <c r="MS3" s="1" t="s">
        <v>5</v>
      </c>
      <c r="MT3" s="1" t="s">
        <v>5</v>
      </c>
      <c r="MU3" s="1" t="s">
        <v>5</v>
      </c>
      <c r="MV3" s="1" t="s">
        <v>5</v>
      </c>
      <c r="MW3" s="1" t="s">
        <v>5</v>
      </c>
      <c r="MX3" s="1" t="s">
        <v>5</v>
      </c>
      <c r="MY3" s="1" t="s">
        <v>5</v>
      </c>
      <c r="MZ3" s="1" t="s">
        <v>5</v>
      </c>
      <c r="NA3" s="1" t="s">
        <v>5</v>
      </c>
      <c r="NB3" s="1" t="s">
        <v>5</v>
      </c>
      <c r="NC3" s="1" t="s">
        <v>5</v>
      </c>
      <c r="ND3" s="1" t="s">
        <v>5</v>
      </c>
      <c r="NE3" s="1" t="s">
        <v>5</v>
      </c>
      <c r="NF3" s="1" t="s">
        <v>6</v>
      </c>
      <c r="NG3" s="1" t="s">
        <v>6</v>
      </c>
      <c r="NH3" s="1" t="s">
        <v>5</v>
      </c>
      <c r="NI3" s="1" t="s">
        <v>5</v>
      </c>
      <c r="NJ3" s="1" t="s">
        <v>7</v>
      </c>
      <c r="NK3" s="1" t="s">
        <v>7</v>
      </c>
      <c r="NL3">
        <v>3.94</v>
      </c>
      <c r="NM3">
        <v>154.44</v>
      </c>
      <c r="NN3" s="1" t="s">
        <v>5</v>
      </c>
      <c r="NO3" s="1" t="s">
        <v>5</v>
      </c>
      <c r="NP3" s="1" t="s">
        <v>7</v>
      </c>
      <c r="NQ3" s="1" t="s">
        <v>7</v>
      </c>
      <c r="NR3" s="1" t="s">
        <v>5</v>
      </c>
      <c r="NS3" s="1" t="s">
        <v>5</v>
      </c>
      <c r="NT3" s="1" t="s">
        <v>5</v>
      </c>
      <c r="NU3" s="1" t="s">
        <v>5</v>
      </c>
      <c r="NV3" s="1" t="s">
        <v>5</v>
      </c>
      <c r="NW3" s="1" t="s">
        <v>5</v>
      </c>
      <c r="NX3" s="1" t="s">
        <v>5</v>
      </c>
      <c r="NY3" s="1" t="s">
        <v>5</v>
      </c>
      <c r="NZ3" s="1" t="s">
        <v>5</v>
      </c>
      <c r="OA3" s="1" t="s">
        <v>5</v>
      </c>
      <c r="OB3" s="1" t="s">
        <v>5</v>
      </c>
      <c r="OC3" s="1" t="s">
        <v>5</v>
      </c>
      <c r="OD3">
        <v>610.55999999999995</v>
      </c>
      <c r="OE3">
        <v>593.05999999999995</v>
      </c>
      <c r="OF3" s="1" t="s">
        <v>7</v>
      </c>
      <c r="OG3" s="1" t="s">
        <v>7</v>
      </c>
      <c r="OH3" s="1" t="s">
        <v>7</v>
      </c>
      <c r="OI3" s="1" t="s">
        <v>7</v>
      </c>
      <c r="OJ3" s="1" t="s">
        <v>5</v>
      </c>
      <c r="OK3" s="1" t="s">
        <v>5</v>
      </c>
      <c r="OL3" s="1" t="s">
        <v>5</v>
      </c>
      <c r="OM3" s="1" t="s">
        <v>5</v>
      </c>
      <c r="ON3" s="1" t="s">
        <v>5</v>
      </c>
      <c r="OO3" s="1" t="s">
        <v>5</v>
      </c>
      <c r="OP3" s="1" t="s">
        <v>5</v>
      </c>
      <c r="OQ3" s="1" t="s">
        <v>5</v>
      </c>
      <c r="OR3" s="1" t="s">
        <v>5</v>
      </c>
      <c r="OS3" s="1" t="s">
        <v>5</v>
      </c>
      <c r="OT3" s="1" t="s">
        <v>7</v>
      </c>
      <c r="OU3" s="1" t="s">
        <v>7</v>
      </c>
      <c r="OV3" s="1" t="s">
        <v>7</v>
      </c>
      <c r="OW3" s="1" t="s">
        <v>7</v>
      </c>
      <c r="OX3" s="1" t="s">
        <v>5</v>
      </c>
      <c r="OY3" s="1" t="s">
        <v>5</v>
      </c>
      <c r="OZ3" s="1" t="s">
        <v>5</v>
      </c>
      <c r="PA3" s="1" t="s">
        <v>5</v>
      </c>
      <c r="PB3" s="1" t="s">
        <v>5</v>
      </c>
      <c r="PC3" s="1" t="s">
        <v>5</v>
      </c>
      <c r="PD3">
        <v>193.47</v>
      </c>
      <c r="PE3">
        <v>187.93</v>
      </c>
      <c r="PF3" s="1" t="s">
        <v>7</v>
      </c>
      <c r="PG3" s="1" t="s">
        <v>7</v>
      </c>
      <c r="PH3" s="1" t="s">
        <v>5</v>
      </c>
      <c r="PI3" s="1" t="s">
        <v>5</v>
      </c>
      <c r="PJ3">
        <v>141.01</v>
      </c>
      <c r="PK3">
        <v>136.97</v>
      </c>
      <c r="PL3" s="1" t="s">
        <v>5</v>
      </c>
      <c r="PM3" s="1" t="s">
        <v>5</v>
      </c>
      <c r="PN3" s="1" t="s">
        <v>5</v>
      </c>
      <c r="PO3" s="1" t="s">
        <v>5</v>
      </c>
      <c r="PP3">
        <v>4.18</v>
      </c>
      <c r="PQ3">
        <v>163.6</v>
      </c>
      <c r="PR3" s="1" t="s">
        <v>7</v>
      </c>
      <c r="PS3" s="1" t="s">
        <v>7</v>
      </c>
      <c r="PT3" s="1" t="s">
        <v>5</v>
      </c>
      <c r="PU3" s="1" t="s">
        <v>5</v>
      </c>
      <c r="PV3" s="1" t="s">
        <v>5</v>
      </c>
      <c r="PW3" s="1" t="s">
        <v>5</v>
      </c>
      <c r="PX3" s="1" t="s">
        <v>5</v>
      </c>
      <c r="PY3" s="1" t="s">
        <v>5</v>
      </c>
      <c r="PZ3" s="1" t="s">
        <v>5</v>
      </c>
      <c r="QA3" s="1" t="s">
        <v>5</v>
      </c>
      <c r="QB3">
        <v>108.75</v>
      </c>
      <c r="QC3">
        <v>105.63</v>
      </c>
      <c r="QD3" s="1" t="s">
        <v>5</v>
      </c>
      <c r="QE3" s="1" t="s">
        <v>5</v>
      </c>
      <c r="QF3">
        <v>113.35</v>
      </c>
      <c r="QG3">
        <v>110.11</v>
      </c>
      <c r="QH3" s="1" t="s">
        <v>5</v>
      </c>
      <c r="QI3" s="1" t="s">
        <v>5</v>
      </c>
      <c r="QJ3" s="1" t="s">
        <v>7</v>
      </c>
      <c r="QK3" s="1" t="s">
        <v>7</v>
      </c>
      <c r="QL3" s="1" t="s">
        <v>5</v>
      </c>
      <c r="QM3" s="1" t="s">
        <v>5</v>
      </c>
      <c r="QN3" s="1" t="s">
        <v>5</v>
      </c>
      <c r="QO3" s="1" t="s">
        <v>5</v>
      </c>
      <c r="QP3" s="1" t="s">
        <v>5</v>
      </c>
      <c r="QQ3" s="1" t="s">
        <v>5</v>
      </c>
      <c r="QR3" s="1" t="s">
        <v>5</v>
      </c>
      <c r="QS3" s="1" t="s">
        <v>5</v>
      </c>
      <c r="QT3">
        <v>151.66</v>
      </c>
      <c r="QU3">
        <v>147.31</v>
      </c>
      <c r="QV3" s="1" t="s">
        <v>5</v>
      </c>
      <c r="QW3" s="1" t="s">
        <v>5</v>
      </c>
      <c r="QX3" s="1" t="s">
        <v>6</v>
      </c>
      <c r="QY3" s="1" t="s">
        <v>6</v>
      </c>
      <c r="QZ3" s="1" t="s">
        <v>7</v>
      </c>
      <c r="RA3" s="1" t="s">
        <v>7</v>
      </c>
      <c r="RB3" s="1" t="s">
        <v>5</v>
      </c>
      <c r="RC3" s="1" t="s">
        <v>5</v>
      </c>
      <c r="RD3" s="1" t="s">
        <v>5</v>
      </c>
      <c r="RE3" s="1" t="s">
        <v>5</v>
      </c>
      <c r="RF3" s="1" t="s">
        <v>5</v>
      </c>
      <c r="RG3" s="1" t="s">
        <v>5</v>
      </c>
      <c r="RH3" s="1" t="s">
        <v>5</v>
      </c>
      <c r="RI3" s="1" t="s">
        <v>5</v>
      </c>
      <c r="RJ3" s="1" t="s">
        <v>5</v>
      </c>
      <c r="RK3" s="1" t="s">
        <v>5</v>
      </c>
      <c r="RL3" s="1" t="s">
        <v>5</v>
      </c>
      <c r="RM3" s="1" t="s">
        <v>5</v>
      </c>
      <c r="RN3" s="1" t="s">
        <v>5</v>
      </c>
      <c r="RO3" s="1" t="s">
        <v>5</v>
      </c>
      <c r="RP3" s="1" t="s">
        <v>7</v>
      </c>
      <c r="RQ3" s="1" t="s">
        <v>7</v>
      </c>
      <c r="RR3" s="1" t="s">
        <v>5</v>
      </c>
      <c r="RS3" s="1" t="s">
        <v>5</v>
      </c>
      <c r="RT3">
        <v>89.09</v>
      </c>
      <c r="RU3">
        <v>86.54</v>
      </c>
      <c r="RV3">
        <v>684.75</v>
      </c>
      <c r="RW3">
        <v>665.13</v>
      </c>
      <c r="RX3" s="1" t="s">
        <v>5</v>
      </c>
      <c r="RY3" s="1" t="s">
        <v>5</v>
      </c>
      <c r="RZ3">
        <v>386</v>
      </c>
      <c r="SA3">
        <v>374.94</v>
      </c>
      <c r="SB3" s="1" t="s">
        <v>5</v>
      </c>
      <c r="SC3" s="1" t="s">
        <v>5</v>
      </c>
      <c r="SD3" s="1" t="s">
        <v>5</v>
      </c>
      <c r="SE3" s="1" t="s">
        <v>5</v>
      </c>
      <c r="SF3" s="1" t="s">
        <v>5</v>
      </c>
      <c r="SG3" s="1" t="s">
        <v>5</v>
      </c>
      <c r="SH3">
        <v>450.73</v>
      </c>
      <c r="SI3">
        <v>437.81</v>
      </c>
      <c r="SJ3" s="1" t="s">
        <v>7</v>
      </c>
      <c r="SK3" s="1" t="s">
        <v>7</v>
      </c>
      <c r="SL3">
        <v>138.68</v>
      </c>
      <c r="SM3">
        <v>134.71</v>
      </c>
      <c r="SN3" s="1" t="s">
        <v>7</v>
      </c>
      <c r="SO3" s="1" t="s">
        <v>7</v>
      </c>
      <c r="SP3" s="1" t="s">
        <v>5</v>
      </c>
      <c r="SQ3" s="1" t="s">
        <v>5</v>
      </c>
      <c r="SR3" s="1" t="s">
        <v>5</v>
      </c>
      <c r="SS3" s="1" t="s">
        <v>5</v>
      </c>
      <c r="ST3" s="1" t="s">
        <v>5</v>
      </c>
      <c r="SU3" s="1" t="s">
        <v>5</v>
      </c>
      <c r="SV3" s="1" t="s">
        <v>5</v>
      </c>
      <c r="SW3" s="1" t="s">
        <v>5</v>
      </c>
      <c r="SX3" s="1" t="s">
        <v>5</v>
      </c>
      <c r="SY3" s="1" t="s">
        <v>5</v>
      </c>
      <c r="SZ3" s="1" t="s">
        <v>5</v>
      </c>
      <c r="TA3" s="1" t="s">
        <v>5</v>
      </c>
      <c r="TB3" s="1" t="s">
        <v>7</v>
      </c>
      <c r="TC3" s="1" t="s">
        <v>7</v>
      </c>
      <c r="TD3" s="1" t="s">
        <v>5</v>
      </c>
      <c r="TE3" s="1" t="s">
        <v>5</v>
      </c>
      <c r="TF3">
        <v>117.02</v>
      </c>
      <c r="TG3">
        <v>113.67</v>
      </c>
      <c r="TH3" s="1" t="s">
        <v>5</v>
      </c>
      <c r="TI3" s="1" t="s">
        <v>5</v>
      </c>
      <c r="TJ3" s="1" t="s">
        <v>5</v>
      </c>
      <c r="TK3" s="1" t="s">
        <v>5</v>
      </c>
      <c r="TL3" s="1" t="s">
        <v>5</v>
      </c>
      <c r="TM3" s="1" t="s">
        <v>5</v>
      </c>
      <c r="TN3" s="1" t="s">
        <v>5</v>
      </c>
      <c r="TO3" s="1" t="s">
        <v>5</v>
      </c>
      <c r="TP3">
        <v>112.5</v>
      </c>
      <c r="TQ3">
        <v>109.28</v>
      </c>
      <c r="TR3" s="1" t="s">
        <v>7</v>
      </c>
      <c r="TS3" s="1" t="s">
        <v>7</v>
      </c>
      <c r="TT3" s="1" t="s">
        <v>5</v>
      </c>
      <c r="TU3" s="1" t="s">
        <v>5</v>
      </c>
      <c r="TV3">
        <v>2039.23</v>
      </c>
      <c r="TW3">
        <v>1980.79</v>
      </c>
      <c r="TX3" s="1" t="s">
        <v>7</v>
      </c>
      <c r="TY3" s="1" t="s">
        <v>7</v>
      </c>
      <c r="TZ3" s="1" t="s">
        <v>5</v>
      </c>
      <c r="UA3" s="1" t="s">
        <v>5</v>
      </c>
      <c r="UB3">
        <v>79.2</v>
      </c>
      <c r="UC3">
        <v>76.930000000000007</v>
      </c>
      <c r="UD3" s="1" t="s">
        <v>5</v>
      </c>
      <c r="UE3" s="1" t="s">
        <v>5</v>
      </c>
      <c r="UF3" s="1" t="s">
        <v>6</v>
      </c>
      <c r="UG3" s="1" t="s">
        <v>6</v>
      </c>
      <c r="UH3" s="1" t="s">
        <v>5</v>
      </c>
      <c r="UI3" s="1" t="s">
        <v>5</v>
      </c>
      <c r="UJ3" s="1" t="s">
        <v>6</v>
      </c>
      <c r="UK3" s="1" t="s">
        <v>6</v>
      </c>
      <c r="UL3" s="1" t="s">
        <v>7</v>
      </c>
      <c r="UM3" s="1" t="s">
        <v>7</v>
      </c>
      <c r="UN3" s="1" t="s">
        <v>7</v>
      </c>
      <c r="UO3" s="1" t="s">
        <v>7</v>
      </c>
      <c r="UP3" s="1" t="s">
        <v>6</v>
      </c>
      <c r="UQ3" s="1" t="s">
        <v>6</v>
      </c>
      <c r="UR3">
        <v>441.9</v>
      </c>
      <c r="US3">
        <v>429.24</v>
      </c>
      <c r="UT3" s="1" t="s">
        <v>5</v>
      </c>
      <c r="UU3" s="1" t="s">
        <v>5</v>
      </c>
      <c r="UV3">
        <v>128.26</v>
      </c>
      <c r="UW3">
        <v>124.59</v>
      </c>
      <c r="UX3" s="1" t="s">
        <v>5</v>
      </c>
      <c r="UY3" s="1" t="s">
        <v>5</v>
      </c>
      <c r="UZ3" s="1" t="s">
        <v>5</v>
      </c>
      <c r="VA3" s="1" t="s">
        <v>5</v>
      </c>
      <c r="VB3">
        <v>2487.21</v>
      </c>
      <c r="VC3">
        <v>2415.94</v>
      </c>
      <c r="VD3">
        <v>164.94</v>
      </c>
      <c r="VE3">
        <v>160.22</v>
      </c>
      <c r="VF3">
        <v>757.37</v>
      </c>
      <c r="VG3">
        <v>735.67</v>
      </c>
      <c r="VH3" s="1" t="s">
        <v>5</v>
      </c>
      <c r="VI3" s="1" t="s">
        <v>5</v>
      </c>
      <c r="VJ3">
        <v>855.83</v>
      </c>
      <c r="VK3">
        <v>831.31</v>
      </c>
      <c r="VL3" s="1" t="s">
        <v>5</v>
      </c>
      <c r="VM3" s="1" t="s">
        <v>5</v>
      </c>
      <c r="VN3">
        <v>879.57</v>
      </c>
      <c r="VO3">
        <v>854.36</v>
      </c>
      <c r="VP3">
        <v>1461.74</v>
      </c>
      <c r="VQ3">
        <v>1419.85</v>
      </c>
      <c r="VR3" s="1" t="s">
        <v>5</v>
      </c>
      <c r="VS3" s="1" t="s">
        <v>5</v>
      </c>
      <c r="VT3" s="1" t="s">
        <v>7</v>
      </c>
      <c r="VU3" s="1" t="s">
        <v>7</v>
      </c>
      <c r="VV3" s="1" t="s">
        <v>7</v>
      </c>
      <c r="VW3" s="1" t="s">
        <v>7</v>
      </c>
      <c r="VX3" s="1" t="s">
        <v>6</v>
      </c>
      <c r="VY3" s="1" t="s">
        <v>6</v>
      </c>
      <c r="VZ3" s="1" t="s">
        <v>7</v>
      </c>
      <c r="WA3" s="1" t="s">
        <v>7</v>
      </c>
      <c r="WB3">
        <v>8.5399999999999991</v>
      </c>
      <c r="WC3">
        <v>334.68</v>
      </c>
      <c r="WD3">
        <v>151.84</v>
      </c>
      <c r="WE3">
        <v>147.49</v>
      </c>
      <c r="WF3">
        <v>315.83999999999997</v>
      </c>
      <c r="WG3">
        <v>306.79000000000002</v>
      </c>
      <c r="WH3" s="1" t="s">
        <v>7</v>
      </c>
      <c r="WI3" s="1" t="s">
        <v>7</v>
      </c>
      <c r="WJ3" s="1" t="s">
        <v>5</v>
      </c>
      <c r="WK3" s="1" t="s">
        <v>5</v>
      </c>
      <c r="WL3" s="1" t="s">
        <v>5</v>
      </c>
      <c r="WM3" s="1" t="s">
        <v>5</v>
      </c>
      <c r="WN3">
        <v>101.11</v>
      </c>
      <c r="WO3">
        <v>98.21</v>
      </c>
      <c r="WP3">
        <v>94.29</v>
      </c>
      <c r="WQ3">
        <v>91.59</v>
      </c>
      <c r="WR3" s="1" t="s">
        <v>5</v>
      </c>
      <c r="WS3" s="1" t="s">
        <v>5</v>
      </c>
      <c r="WT3">
        <v>785.15</v>
      </c>
      <c r="WU3">
        <v>762.65</v>
      </c>
      <c r="WV3" s="1" t="s">
        <v>5</v>
      </c>
      <c r="WW3" s="1" t="s">
        <v>5</v>
      </c>
      <c r="WX3">
        <v>161.31</v>
      </c>
      <c r="WY3">
        <v>156.69</v>
      </c>
      <c r="WZ3" s="1" t="s">
        <v>5</v>
      </c>
      <c r="XA3" s="1" t="s">
        <v>5</v>
      </c>
      <c r="XB3" s="1" t="s">
        <v>5</v>
      </c>
      <c r="XC3" s="1" t="s">
        <v>5</v>
      </c>
      <c r="XD3" s="1" t="s">
        <v>5</v>
      </c>
      <c r="XE3" s="1" t="s">
        <v>5</v>
      </c>
      <c r="XF3" s="1" t="s">
        <v>5</v>
      </c>
      <c r="XG3" s="1" t="s">
        <v>5</v>
      </c>
      <c r="XH3" s="1" t="s">
        <v>6</v>
      </c>
      <c r="XI3" s="1" t="s">
        <v>6</v>
      </c>
      <c r="XJ3" s="1" t="s">
        <v>5</v>
      </c>
      <c r="XK3" s="1" t="s">
        <v>5</v>
      </c>
      <c r="XL3">
        <v>871.64</v>
      </c>
      <c r="XM3">
        <v>846.66</v>
      </c>
      <c r="XN3" s="1" t="s">
        <v>5</v>
      </c>
      <c r="XO3" s="1" t="s">
        <v>5</v>
      </c>
      <c r="XP3" s="1" t="s">
        <v>5</v>
      </c>
      <c r="XQ3" s="1" t="s">
        <v>5</v>
      </c>
      <c r="XR3">
        <v>207.2</v>
      </c>
      <c r="XS3">
        <v>201.27</v>
      </c>
      <c r="XT3">
        <v>269.02</v>
      </c>
      <c r="XU3">
        <v>261.31</v>
      </c>
      <c r="XV3" s="1" t="s">
        <v>5</v>
      </c>
      <c r="XW3" s="1" t="s">
        <v>5</v>
      </c>
      <c r="XX3" s="1" t="s">
        <v>5</v>
      </c>
      <c r="XY3" s="1" t="s">
        <v>5</v>
      </c>
      <c r="XZ3">
        <v>874.9</v>
      </c>
      <c r="YA3">
        <v>849.83</v>
      </c>
      <c r="YB3" s="1" t="s">
        <v>7</v>
      </c>
      <c r="YC3" s="1" t="s">
        <v>7</v>
      </c>
      <c r="YD3" s="1" t="s">
        <v>7</v>
      </c>
      <c r="YE3" s="1" t="s">
        <v>7</v>
      </c>
      <c r="YF3" s="1" t="s">
        <v>5</v>
      </c>
      <c r="YG3" s="1" t="s">
        <v>5</v>
      </c>
      <c r="YH3">
        <v>125.93</v>
      </c>
      <c r="YI3">
        <v>122.32</v>
      </c>
      <c r="YJ3">
        <v>645.63</v>
      </c>
      <c r="YK3">
        <v>627.13</v>
      </c>
      <c r="YL3">
        <v>206.25</v>
      </c>
      <c r="YM3">
        <v>200.34</v>
      </c>
      <c r="YN3" s="1" t="s">
        <v>6</v>
      </c>
      <c r="YO3" s="1" t="s">
        <v>6</v>
      </c>
      <c r="YP3" s="1" t="s">
        <v>7</v>
      </c>
      <c r="YQ3" s="1" t="s">
        <v>7</v>
      </c>
      <c r="YR3" s="1" t="s">
        <v>5</v>
      </c>
      <c r="YS3" s="1" t="s">
        <v>5</v>
      </c>
      <c r="YT3" s="1" t="s">
        <v>5</v>
      </c>
      <c r="YU3" s="1" t="s">
        <v>5</v>
      </c>
      <c r="YV3" s="1" t="s">
        <v>7</v>
      </c>
      <c r="YW3" s="1" t="s">
        <v>7</v>
      </c>
      <c r="YX3" s="1" t="s">
        <v>7</v>
      </c>
      <c r="YY3" s="1" t="s">
        <v>7</v>
      </c>
      <c r="YZ3" s="1" t="s">
        <v>5</v>
      </c>
      <c r="ZA3" s="1" t="s">
        <v>5</v>
      </c>
      <c r="ZB3" s="1" t="s">
        <v>5</v>
      </c>
      <c r="ZC3" s="1" t="s">
        <v>5</v>
      </c>
      <c r="ZD3" s="1" t="s">
        <v>5</v>
      </c>
      <c r="ZE3" s="1" t="s">
        <v>5</v>
      </c>
      <c r="ZF3" s="1" t="s">
        <v>7</v>
      </c>
      <c r="ZG3" s="1" t="s">
        <v>7</v>
      </c>
      <c r="ZH3" s="1" t="s">
        <v>5</v>
      </c>
      <c r="ZI3" s="1" t="s">
        <v>5</v>
      </c>
      <c r="ZJ3" s="1" t="s">
        <v>5</v>
      </c>
      <c r="ZK3" s="1" t="s">
        <v>5</v>
      </c>
      <c r="ZL3" s="1" t="s">
        <v>5</v>
      </c>
      <c r="ZM3" s="1" t="s">
        <v>5</v>
      </c>
      <c r="ZN3">
        <v>49.43</v>
      </c>
      <c r="ZO3">
        <v>1936.8</v>
      </c>
      <c r="ZP3">
        <v>162.22</v>
      </c>
      <c r="ZQ3">
        <v>157.57</v>
      </c>
      <c r="ZR3" s="1" t="s">
        <v>5</v>
      </c>
      <c r="ZS3" s="1" t="s">
        <v>5</v>
      </c>
      <c r="ZT3" s="1" t="s">
        <v>5</v>
      </c>
      <c r="ZU3" s="1" t="s">
        <v>5</v>
      </c>
      <c r="ZV3" s="1" t="s">
        <v>5</v>
      </c>
      <c r="ZW3" s="1" t="s">
        <v>5</v>
      </c>
      <c r="ZX3" s="1" t="s">
        <v>7</v>
      </c>
      <c r="ZY3" s="1" t="s">
        <v>7</v>
      </c>
      <c r="ZZ3" s="1" t="s">
        <v>7</v>
      </c>
      <c r="AAA3" s="1" t="s">
        <v>7</v>
      </c>
      <c r="AAB3" s="1" t="s">
        <v>5</v>
      </c>
      <c r="AAC3" s="1" t="s">
        <v>5</v>
      </c>
      <c r="AAD3">
        <v>200.99</v>
      </c>
      <c r="AAE3">
        <v>195.23</v>
      </c>
      <c r="AAF3" s="1" t="s">
        <v>5</v>
      </c>
      <c r="AAG3" s="1" t="s">
        <v>5</v>
      </c>
      <c r="AAH3" s="1" t="s">
        <v>5</v>
      </c>
      <c r="AAI3" s="1" t="s">
        <v>5</v>
      </c>
      <c r="AAJ3" s="1" t="s">
        <v>5</v>
      </c>
      <c r="AAK3" s="1" t="s">
        <v>5</v>
      </c>
    </row>
    <row r="4" spans="1:713" x14ac:dyDescent="0.25">
      <c r="A4" s="2">
        <v>32751</v>
      </c>
      <c r="B4">
        <v>615.23</v>
      </c>
      <c r="C4">
        <v>624.69000000000005</v>
      </c>
      <c r="D4" s="1" t="s">
        <v>5</v>
      </c>
      <c r="E4" s="1" t="s">
        <v>5</v>
      </c>
      <c r="F4" s="1" t="s">
        <v>5</v>
      </c>
      <c r="G4" s="1" t="s">
        <v>5</v>
      </c>
      <c r="J4" s="1" t="s">
        <v>5</v>
      </c>
      <c r="K4" s="1" t="s">
        <v>5</v>
      </c>
      <c r="L4">
        <v>306.06</v>
      </c>
      <c r="M4">
        <v>310.76</v>
      </c>
      <c r="N4" s="1" t="s">
        <v>5</v>
      </c>
      <c r="O4" s="1" t="s">
        <v>5</v>
      </c>
      <c r="P4">
        <v>231.81</v>
      </c>
      <c r="Q4">
        <v>235.38</v>
      </c>
      <c r="R4">
        <v>1698.49</v>
      </c>
      <c r="S4">
        <v>1724.59</v>
      </c>
      <c r="T4" s="1" t="s">
        <v>5</v>
      </c>
      <c r="U4" s="1" t="s">
        <v>5</v>
      </c>
      <c r="V4">
        <v>74.64</v>
      </c>
      <c r="W4">
        <v>75.78</v>
      </c>
      <c r="X4">
        <v>253.78</v>
      </c>
      <c r="Y4">
        <v>257.68</v>
      </c>
      <c r="Z4" s="1" t="s">
        <v>5</v>
      </c>
      <c r="AA4" s="1" t="s">
        <v>5</v>
      </c>
      <c r="AB4" s="1" t="s">
        <v>5</v>
      </c>
      <c r="AC4" s="1" t="s">
        <v>5</v>
      </c>
      <c r="AD4">
        <v>1412.37</v>
      </c>
      <c r="AE4">
        <v>1434.07</v>
      </c>
      <c r="AF4">
        <v>350.35</v>
      </c>
      <c r="AG4">
        <v>355.73</v>
      </c>
      <c r="AH4" s="1" t="s">
        <v>5</v>
      </c>
      <c r="AI4" s="1" t="s">
        <v>5</v>
      </c>
      <c r="AJ4" s="1" t="s">
        <v>5</v>
      </c>
      <c r="AK4" s="1" t="s">
        <v>5</v>
      </c>
      <c r="AP4" s="1" t="s">
        <v>5</v>
      </c>
      <c r="AQ4" s="1" t="s">
        <v>5</v>
      </c>
      <c r="AR4" s="1" t="s">
        <v>5</v>
      </c>
      <c r="AS4" s="1" t="s">
        <v>5</v>
      </c>
      <c r="AT4" s="1" t="s">
        <v>5</v>
      </c>
      <c r="AU4" s="1" t="s">
        <v>5</v>
      </c>
      <c r="AV4" s="1" t="s">
        <v>5</v>
      </c>
      <c r="AW4" s="1" t="s">
        <v>5</v>
      </c>
      <c r="AX4" s="1" t="s">
        <v>5</v>
      </c>
      <c r="AY4" s="1" t="s">
        <v>5</v>
      </c>
      <c r="AZ4" s="1" t="s">
        <v>5</v>
      </c>
      <c r="BA4" s="1" t="s">
        <v>5</v>
      </c>
      <c r="BB4" s="1" t="s">
        <v>5</v>
      </c>
      <c r="BC4" s="1" t="s">
        <v>5</v>
      </c>
      <c r="BD4" s="1" t="s">
        <v>5</v>
      </c>
      <c r="BE4" s="1" t="s">
        <v>5</v>
      </c>
      <c r="BF4" s="1" t="s">
        <v>5</v>
      </c>
      <c r="BG4" s="1" t="s">
        <v>5</v>
      </c>
      <c r="BH4">
        <v>80.89</v>
      </c>
      <c r="BI4">
        <v>82.13</v>
      </c>
      <c r="BJ4">
        <v>130.99</v>
      </c>
      <c r="BK4">
        <v>133</v>
      </c>
      <c r="BN4">
        <v>553.24</v>
      </c>
      <c r="BO4">
        <v>561.74</v>
      </c>
      <c r="BP4">
        <v>9.3800000000000008</v>
      </c>
      <c r="BQ4">
        <v>384.07</v>
      </c>
      <c r="BV4" s="1" t="s">
        <v>5</v>
      </c>
      <c r="BW4" s="1" t="s">
        <v>5</v>
      </c>
      <c r="CB4">
        <v>466.76</v>
      </c>
      <c r="CC4">
        <v>473.93</v>
      </c>
      <c r="CD4">
        <v>207.8</v>
      </c>
      <c r="CE4">
        <v>210.99</v>
      </c>
      <c r="CF4" s="1" t="s">
        <v>5</v>
      </c>
      <c r="CG4" s="1" t="s">
        <v>5</v>
      </c>
      <c r="CH4">
        <v>7.09</v>
      </c>
      <c r="CI4">
        <v>290.41000000000003</v>
      </c>
      <c r="CJ4" s="1" t="s">
        <v>5</v>
      </c>
      <c r="CK4" s="1" t="s">
        <v>5</v>
      </c>
      <c r="CL4" s="1" t="s">
        <v>5</v>
      </c>
      <c r="CM4" s="1" t="s">
        <v>5</v>
      </c>
      <c r="CP4">
        <v>1278.08</v>
      </c>
      <c r="CQ4">
        <v>1297.71</v>
      </c>
      <c r="CR4" s="1" t="s">
        <v>5</v>
      </c>
      <c r="CS4" s="1" t="s">
        <v>5</v>
      </c>
      <c r="CT4">
        <v>3.9</v>
      </c>
      <c r="CU4">
        <v>159.6</v>
      </c>
      <c r="CV4">
        <v>481.26</v>
      </c>
      <c r="CW4">
        <v>488.66</v>
      </c>
      <c r="CX4">
        <v>987.8</v>
      </c>
      <c r="CY4">
        <v>1002.97</v>
      </c>
      <c r="CZ4" s="1" t="s">
        <v>5</v>
      </c>
      <c r="DA4" s="1" t="s">
        <v>5</v>
      </c>
      <c r="DB4">
        <v>304.45999999999998</v>
      </c>
      <c r="DC4">
        <v>309.14</v>
      </c>
      <c r="DD4">
        <v>220.94</v>
      </c>
      <c r="DE4">
        <v>224.33</v>
      </c>
      <c r="DF4">
        <v>3.02</v>
      </c>
      <c r="DG4">
        <v>123.68</v>
      </c>
      <c r="DH4" s="1" t="s">
        <v>5</v>
      </c>
      <c r="DI4" s="1" t="s">
        <v>5</v>
      </c>
      <c r="DJ4">
        <v>2104.27</v>
      </c>
      <c r="DK4">
        <v>2136.6</v>
      </c>
      <c r="DL4" s="1" t="s">
        <v>5</v>
      </c>
      <c r="DM4" s="1" t="s">
        <v>5</v>
      </c>
      <c r="DN4" s="1" t="s">
        <v>5</v>
      </c>
      <c r="DO4" s="1" t="s">
        <v>5</v>
      </c>
      <c r="DP4" s="1" t="s">
        <v>5</v>
      </c>
      <c r="DQ4" s="1" t="s">
        <v>5</v>
      </c>
      <c r="DR4" s="1" t="s">
        <v>5</v>
      </c>
      <c r="DS4" s="1" t="s">
        <v>5</v>
      </c>
      <c r="DT4">
        <v>193.54</v>
      </c>
      <c r="DU4">
        <v>196.51</v>
      </c>
      <c r="DZ4" s="1" t="s">
        <v>5</v>
      </c>
      <c r="EA4" s="1" t="s">
        <v>5</v>
      </c>
      <c r="EB4" s="1" t="s">
        <v>5</v>
      </c>
      <c r="EC4" s="1" t="s">
        <v>5</v>
      </c>
      <c r="ED4" s="1" t="s">
        <v>5</v>
      </c>
      <c r="EE4" s="1" t="s">
        <v>5</v>
      </c>
      <c r="EH4">
        <v>569.29999999999995</v>
      </c>
      <c r="EI4">
        <v>578.04999999999995</v>
      </c>
      <c r="EJ4" s="1" t="s">
        <v>5</v>
      </c>
      <c r="EK4" s="1" t="s">
        <v>5</v>
      </c>
      <c r="EL4">
        <v>266.25</v>
      </c>
      <c r="EM4">
        <v>270.33999999999997</v>
      </c>
      <c r="EN4" s="1" t="s">
        <v>5</v>
      </c>
      <c r="EO4" s="1" t="s">
        <v>5</v>
      </c>
      <c r="EP4" s="1" t="s">
        <v>5</v>
      </c>
      <c r="EQ4" s="1" t="s">
        <v>5</v>
      </c>
      <c r="ER4">
        <v>214.99</v>
      </c>
      <c r="ES4">
        <v>218.29</v>
      </c>
      <c r="ET4" s="1" t="s">
        <v>5</v>
      </c>
      <c r="EU4" s="1" t="s">
        <v>5</v>
      </c>
      <c r="EV4" s="1" t="s">
        <v>5</v>
      </c>
      <c r="EW4" s="1" t="s">
        <v>5</v>
      </c>
      <c r="EX4" s="1" t="s">
        <v>5</v>
      </c>
      <c r="EY4" s="1" t="s">
        <v>5</v>
      </c>
      <c r="EZ4">
        <v>440.81</v>
      </c>
      <c r="FA4">
        <v>447.59</v>
      </c>
      <c r="FB4">
        <v>751.22</v>
      </c>
      <c r="FC4">
        <v>762.76</v>
      </c>
      <c r="FD4" s="1" t="s">
        <v>5</v>
      </c>
      <c r="FE4" s="1" t="s">
        <v>5</v>
      </c>
      <c r="FJ4">
        <v>285.32</v>
      </c>
      <c r="FK4">
        <v>289.70999999999998</v>
      </c>
      <c r="FL4" s="1" t="s">
        <v>5</v>
      </c>
      <c r="FM4" s="1" t="s">
        <v>5</v>
      </c>
      <c r="FN4" s="1" t="s">
        <v>5</v>
      </c>
      <c r="FO4" s="1" t="s">
        <v>5</v>
      </c>
      <c r="FP4">
        <v>136.34</v>
      </c>
      <c r="FQ4">
        <v>138.43</v>
      </c>
      <c r="FR4" s="1" t="s">
        <v>5</v>
      </c>
      <c r="FS4" s="1" t="s">
        <v>5</v>
      </c>
      <c r="FT4" s="1" t="s">
        <v>5</v>
      </c>
      <c r="FU4" s="1" t="s">
        <v>5</v>
      </c>
      <c r="FV4">
        <v>2053.89</v>
      </c>
      <c r="FW4">
        <v>2085.44</v>
      </c>
      <c r="FX4">
        <v>1262.6300000000001</v>
      </c>
      <c r="FY4">
        <v>1282.03</v>
      </c>
      <c r="FZ4">
        <v>48.6</v>
      </c>
      <c r="GA4">
        <v>49.35</v>
      </c>
      <c r="GD4" s="1" t="s">
        <v>5</v>
      </c>
      <c r="GE4" s="1" t="s">
        <v>5</v>
      </c>
      <c r="GF4" s="1" t="s">
        <v>5</v>
      </c>
      <c r="GG4" s="1" t="s">
        <v>5</v>
      </c>
      <c r="GH4">
        <v>506.64</v>
      </c>
      <c r="GI4">
        <v>514.41999999999996</v>
      </c>
      <c r="GJ4">
        <v>185.68</v>
      </c>
      <c r="GK4">
        <v>188.53</v>
      </c>
      <c r="GL4" s="1" t="s">
        <v>5</v>
      </c>
      <c r="GM4" s="1" t="s">
        <v>5</v>
      </c>
      <c r="GN4">
        <v>1015.04</v>
      </c>
      <c r="GO4">
        <v>1030.6400000000001</v>
      </c>
      <c r="GP4">
        <v>103.6</v>
      </c>
      <c r="GQ4">
        <v>105.19</v>
      </c>
      <c r="GR4" s="1" t="s">
        <v>5</v>
      </c>
      <c r="GS4" s="1" t="s">
        <v>5</v>
      </c>
      <c r="GT4" s="1" t="s">
        <v>5</v>
      </c>
      <c r="GU4" s="1" t="s">
        <v>5</v>
      </c>
      <c r="HD4">
        <v>7.52</v>
      </c>
      <c r="HE4">
        <v>308.05</v>
      </c>
      <c r="HF4" s="1" t="s">
        <v>5</v>
      </c>
      <c r="HG4" s="1" t="s">
        <v>5</v>
      </c>
      <c r="HH4" s="1" t="s">
        <v>5</v>
      </c>
      <c r="HI4" s="1" t="s">
        <v>5</v>
      </c>
      <c r="HJ4" s="1" t="s">
        <v>5</v>
      </c>
      <c r="HK4" s="1" t="s">
        <v>5</v>
      </c>
      <c r="HL4" s="1" t="s">
        <v>5</v>
      </c>
      <c r="HM4" s="1" t="s">
        <v>5</v>
      </c>
      <c r="HN4">
        <v>13490.93</v>
      </c>
      <c r="HO4">
        <v>13698.2</v>
      </c>
      <c r="HP4" s="1" t="s">
        <v>5</v>
      </c>
      <c r="HQ4" s="1" t="s">
        <v>5</v>
      </c>
      <c r="HR4">
        <v>1350.86</v>
      </c>
      <c r="HS4">
        <v>1371.62</v>
      </c>
      <c r="HT4" s="1" t="s">
        <v>5</v>
      </c>
      <c r="HU4" s="1" t="s">
        <v>5</v>
      </c>
      <c r="HV4">
        <v>3571.13</v>
      </c>
      <c r="HW4">
        <v>3626</v>
      </c>
      <c r="HZ4" s="1" t="s">
        <v>5</v>
      </c>
      <c r="IA4" s="1" t="s">
        <v>5</v>
      </c>
      <c r="IB4" s="1" t="s">
        <v>5</v>
      </c>
      <c r="IC4" s="1" t="s">
        <v>5</v>
      </c>
      <c r="ID4" s="1" t="s">
        <v>5</v>
      </c>
      <c r="IE4" s="1" t="s">
        <v>5</v>
      </c>
      <c r="IF4" s="1" t="s">
        <v>5</v>
      </c>
      <c r="IG4" s="1" t="s">
        <v>5</v>
      </c>
      <c r="IH4" s="1" t="s">
        <v>5</v>
      </c>
      <c r="II4" s="1" t="s">
        <v>5</v>
      </c>
      <c r="IJ4" s="1" t="s">
        <v>5</v>
      </c>
      <c r="IK4" s="1" t="s">
        <v>5</v>
      </c>
      <c r="IL4" s="1" t="s">
        <v>5</v>
      </c>
      <c r="IM4" s="1" t="s">
        <v>5</v>
      </c>
      <c r="IN4" s="1" t="s">
        <v>5</v>
      </c>
      <c r="IO4" s="1" t="s">
        <v>5</v>
      </c>
      <c r="IP4">
        <v>55.8</v>
      </c>
      <c r="IQ4">
        <v>56.66</v>
      </c>
      <c r="IR4">
        <v>511.64</v>
      </c>
      <c r="IS4">
        <v>519.5</v>
      </c>
      <c r="IV4">
        <v>107.28</v>
      </c>
      <c r="IW4">
        <v>108.93</v>
      </c>
      <c r="IX4" s="1" t="s">
        <v>5</v>
      </c>
      <c r="IY4" s="1" t="s">
        <v>5</v>
      </c>
      <c r="IZ4" s="1" t="s">
        <v>5</v>
      </c>
      <c r="JA4" s="1" t="s">
        <v>5</v>
      </c>
      <c r="JF4" s="1" t="s">
        <v>5</v>
      </c>
      <c r="JG4" s="1" t="s">
        <v>5</v>
      </c>
      <c r="JJ4" s="1" t="s">
        <v>5</v>
      </c>
      <c r="JK4" s="1" t="s">
        <v>5</v>
      </c>
      <c r="JL4" s="1" t="s">
        <v>5</v>
      </c>
      <c r="JM4" s="1" t="s">
        <v>5</v>
      </c>
      <c r="JN4" s="1" t="s">
        <v>5</v>
      </c>
      <c r="JO4" s="1" t="s">
        <v>5</v>
      </c>
      <c r="JP4" s="1" t="s">
        <v>5</v>
      </c>
      <c r="JQ4" s="1" t="s">
        <v>5</v>
      </c>
      <c r="JR4" s="1" t="s">
        <v>5</v>
      </c>
      <c r="JS4" s="1" t="s">
        <v>5</v>
      </c>
      <c r="JT4">
        <v>27.52</v>
      </c>
      <c r="JU4">
        <v>1127.1400000000001</v>
      </c>
      <c r="JX4">
        <v>6.6</v>
      </c>
      <c r="JY4">
        <v>270.39</v>
      </c>
      <c r="JZ4" s="1" t="s">
        <v>5</v>
      </c>
      <c r="KA4" s="1" t="s">
        <v>5</v>
      </c>
      <c r="KB4" s="1" t="s">
        <v>5</v>
      </c>
      <c r="KC4" s="1" t="s">
        <v>5</v>
      </c>
      <c r="KD4" s="1" t="s">
        <v>5</v>
      </c>
      <c r="KE4" s="1" t="s">
        <v>5</v>
      </c>
      <c r="KH4">
        <v>695.11</v>
      </c>
      <c r="KI4">
        <v>705.79</v>
      </c>
      <c r="KJ4" s="1" t="s">
        <v>5</v>
      </c>
      <c r="KK4" s="1" t="s">
        <v>5</v>
      </c>
      <c r="KL4" s="1" t="s">
        <v>5</v>
      </c>
      <c r="KM4" s="1" t="s">
        <v>5</v>
      </c>
      <c r="KN4">
        <v>1462.7</v>
      </c>
      <c r="KO4">
        <v>1485.17</v>
      </c>
      <c r="KP4" s="1" t="s">
        <v>5</v>
      </c>
      <c r="KQ4" s="1" t="s">
        <v>5</v>
      </c>
      <c r="KR4" s="1" t="s">
        <v>5</v>
      </c>
      <c r="KS4" s="1" t="s">
        <v>5</v>
      </c>
      <c r="KT4">
        <v>684.84</v>
      </c>
      <c r="KU4">
        <v>695.36</v>
      </c>
      <c r="KZ4" s="1" t="s">
        <v>5</v>
      </c>
      <c r="LA4" s="1" t="s">
        <v>5</v>
      </c>
      <c r="LB4">
        <v>0.77</v>
      </c>
      <c r="LC4">
        <v>31.71</v>
      </c>
      <c r="LD4" s="1" t="s">
        <v>5</v>
      </c>
      <c r="LE4" s="1" t="s">
        <v>5</v>
      </c>
      <c r="LF4">
        <v>524.74</v>
      </c>
      <c r="LG4">
        <v>532.79999999999995</v>
      </c>
      <c r="LH4">
        <v>15.53</v>
      </c>
      <c r="LI4">
        <v>635.94000000000005</v>
      </c>
      <c r="LJ4">
        <v>11.16</v>
      </c>
      <c r="LK4">
        <v>457.18</v>
      </c>
      <c r="LL4">
        <v>1168.67</v>
      </c>
      <c r="LM4">
        <v>1186.6199999999999</v>
      </c>
      <c r="LN4">
        <v>1566.12</v>
      </c>
      <c r="LO4">
        <v>1590.19</v>
      </c>
      <c r="LP4" s="1" t="s">
        <v>5</v>
      </c>
      <c r="LQ4" s="1" t="s">
        <v>5</v>
      </c>
      <c r="LT4">
        <v>191.94</v>
      </c>
      <c r="LU4">
        <v>194.89</v>
      </c>
      <c r="LV4" s="1" t="s">
        <v>5</v>
      </c>
      <c r="LW4" s="1" t="s">
        <v>5</v>
      </c>
      <c r="LX4" s="1" t="s">
        <v>5</v>
      </c>
      <c r="LY4" s="1" t="s">
        <v>5</v>
      </c>
      <c r="LZ4">
        <v>2.71</v>
      </c>
      <c r="MA4">
        <v>110.98</v>
      </c>
      <c r="MB4" s="1" t="s">
        <v>5</v>
      </c>
      <c r="MC4" s="1" t="s">
        <v>5</v>
      </c>
      <c r="MD4" s="1" t="s">
        <v>5</v>
      </c>
      <c r="ME4" s="1" t="s">
        <v>5</v>
      </c>
      <c r="MF4" s="1" t="s">
        <v>5</v>
      </c>
      <c r="MG4" s="1" t="s">
        <v>5</v>
      </c>
      <c r="MH4">
        <v>207.63</v>
      </c>
      <c r="MI4">
        <v>210.82</v>
      </c>
      <c r="MJ4">
        <v>152.41</v>
      </c>
      <c r="MK4">
        <v>154.75</v>
      </c>
      <c r="MN4" s="1" t="s">
        <v>5</v>
      </c>
      <c r="MO4" s="1" t="s">
        <v>5</v>
      </c>
      <c r="MR4" s="1" t="s">
        <v>5</v>
      </c>
      <c r="MS4" s="1" t="s">
        <v>5</v>
      </c>
      <c r="MT4" s="1" t="s">
        <v>5</v>
      </c>
      <c r="MU4" s="1" t="s">
        <v>5</v>
      </c>
      <c r="MV4" s="1" t="s">
        <v>5</v>
      </c>
      <c r="MW4" s="1" t="s">
        <v>5</v>
      </c>
      <c r="MX4" s="1" t="s">
        <v>5</v>
      </c>
      <c r="MY4" s="1" t="s">
        <v>5</v>
      </c>
      <c r="MZ4" s="1" t="s">
        <v>5</v>
      </c>
      <c r="NA4" s="1" t="s">
        <v>5</v>
      </c>
      <c r="NB4" s="1" t="s">
        <v>5</v>
      </c>
      <c r="NC4" s="1" t="s">
        <v>5</v>
      </c>
      <c r="ND4" s="1" t="s">
        <v>5</v>
      </c>
      <c r="NE4" s="1" t="s">
        <v>5</v>
      </c>
      <c r="NH4" s="1" t="s">
        <v>5</v>
      </c>
      <c r="NI4" s="1" t="s">
        <v>5</v>
      </c>
      <c r="NL4">
        <v>3.56</v>
      </c>
      <c r="NM4">
        <v>145.65</v>
      </c>
      <c r="NN4" s="1" t="s">
        <v>5</v>
      </c>
      <c r="NO4" s="1" t="s">
        <v>5</v>
      </c>
      <c r="NR4" s="1" t="s">
        <v>5</v>
      </c>
      <c r="NS4" s="1" t="s">
        <v>5</v>
      </c>
      <c r="NT4" s="1" t="s">
        <v>5</v>
      </c>
      <c r="NU4" s="1" t="s">
        <v>5</v>
      </c>
      <c r="NV4" s="1" t="s">
        <v>5</v>
      </c>
      <c r="NW4" s="1" t="s">
        <v>5</v>
      </c>
      <c r="NX4" s="1" t="s">
        <v>5</v>
      </c>
      <c r="NY4" s="1" t="s">
        <v>5</v>
      </c>
      <c r="NZ4" s="1" t="s">
        <v>5</v>
      </c>
      <c r="OA4" s="1" t="s">
        <v>5</v>
      </c>
      <c r="OB4" s="1" t="s">
        <v>5</v>
      </c>
      <c r="OC4" s="1" t="s">
        <v>5</v>
      </c>
      <c r="OD4">
        <v>613.05999999999995</v>
      </c>
      <c r="OE4">
        <v>622.48</v>
      </c>
      <c r="OJ4" s="1" t="s">
        <v>5</v>
      </c>
      <c r="OK4" s="1" t="s">
        <v>5</v>
      </c>
      <c r="OL4" s="1" t="s">
        <v>5</v>
      </c>
      <c r="OM4" s="1" t="s">
        <v>5</v>
      </c>
      <c r="ON4" s="1" t="s">
        <v>5</v>
      </c>
      <c r="OO4" s="1" t="s">
        <v>5</v>
      </c>
      <c r="OP4" s="1" t="s">
        <v>5</v>
      </c>
      <c r="OQ4" s="1" t="s">
        <v>5</v>
      </c>
      <c r="OR4" s="1" t="s">
        <v>5</v>
      </c>
      <c r="OS4" s="1" t="s">
        <v>5</v>
      </c>
      <c r="OX4" s="1" t="s">
        <v>5</v>
      </c>
      <c r="OY4" s="1" t="s">
        <v>5</v>
      </c>
      <c r="OZ4" s="1" t="s">
        <v>5</v>
      </c>
      <c r="PA4" s="1" t="s">
        <v>5</v>
      </c>
      <c r="PB4" s="1" t="s">
        <v>5</v>
      </c>
      <c r="PC4" s="1" t="s">
        <v>5</v>
      </c>
      <c r="PD4">
        <v>213.56</v>
      </c>
      <c r="PE4">
        <v>216.84</v>
      </c>
      <c r="PH4" s="1" t="s">
        <v>5</v>
      </c>
      <c r="PI4" s="1" t="s">
        <v>5</v>
      </c>
      <c r="PJ4">
        <v>141.75</v>
      </c>
      <c r="PK4">
        <v>143.93</v>
      </c>
      <c r="PL4" s="1" t="s">
        <v>5</v>
      </c>
      <c r="PM4" s="1" t="s">
        <v>5</v>
      </c>
      <c r="PN4" s="1" t="s">
        <v>5</v>
      </c>
      <c r="PO4" s="1" t="s">
        <v>5</v>
      </c>
      <c r="PP4">
        <v>5.63</v>
      </c>
      <c r="PQ4">
        <v>230.4</v>
      </c>
      <c r="PT4" s="1" t="s">
        <v>5</v>
      </c>
      <c r="PU4" s="1" t="s">
        <v>5</v>
      </c>
      <c r="PV4" s="1" t="s">
        <v>5</v>
      </c>
      <c r="PW4" s="1" t="s">
        <v>5</v>
      </c>
      <c r="PX4" s="1" t="s">
        <v>5</v>
      </c>
      <c r="PY4" s="1" t="s">
        <v>5</v>
      </c>
      <c r="PZ4" s="1" t="s">
        <v>5</v>
      </c>
      <c r="QA4" s="1" t="s">
        <v>5</v>
      </c>
      <c r="QB4">
        <v>110.97</v>
      </c>
      <c r="QC4">
        <v>112.68</v>
      </c>
      <c r="QD4" s="1" t="s">
        <v>5</v>
      </c>
      <c r="QE4" s="1" t="s">
        <v>5</v>
      </c>
      <c r="QF4">
        <v>105.72</v>
      </c>
      <c r="QG4">
        <v>107.35</v>
      </c>
      <c r="QH4" s="1" t="s">
        <v>5</v>
      </c>
      <c r="QI4" s="1" t="s">
        <v>5</v>
      </c>
      <c r="QL4" s="1" t="s">
        <v>5</v>
      </c>
      <c r="QM4" s="1" t="s">
        <v>5</v>
      </c>
      <c r="QN4" s="1" t="s">
        <v>5</v>
      </c>
      <c r="QO4" s="1" t="s">
        <v>5</v>
      </c>
      <c r="QP4" s="1" t="s">
        <v>5</v>
      </c>
      <c r="QQ4" s="1" t="s">
        <v>5</v>
      </c>
      <c r="QR4" s="1" t="s">
        <v>5</v>
      </c>
      <c r="QS4" s="1" t="s">
        <v>5</v>
      </c>
      <c r="QT4">
        <v>149.36000000000001</v>
      </c>
      <c r="QU4">
        <v>151.65</v>
      </c>
      <c r="QV4" s="1" t="s">
        <v>5</v>
      </c>
      <c r="QW4" s="1" t="s">
        <v>5</v>
      </c>
      <c r="RB4" s="1" t="s">
        <v>5</v>
      </c>
      <c r="RC4" s="1" t="s">
        <v>5</v>
      </c>
      <c r="RD4" s="1" t="s">
        <v>5</v>
      </c>
      <c r="RE4" s="1" t="s">
        <v>5</v>
      </c>
      <c r="RF4" s="1" t="s">
        <v>5</v>
      </c>
      <c r="RG4" s="1" t="s">
        <v>5</v>
      </c>
      <c r="RH4" s="1" t="s">
        <v>5</v>
      </c>
      <c r="RI4" s="1" t="s">
        <v>5</v>
      </c>
      <c r="RJ4" s="1" t="s">
        <v>5</v>
      </c>
      <c r="RK4" s="1" t="s">
        <v>5</v>
      </c>
      <c r="RL4" s="1" t="s">
        <v>5</v>
      </c>
      <c r="RM4" s="1" t="s">
        <v>5</v>
      </c>
      <c r="RN4" s="1" t="s">
        <v>5</v>
      </c>
      <c r="RO4" s="1" t="s">
        <v>5</v>
      </c>
      <c r="RR4" s="1" t="s">
        <v>5</v>
      </c>
      <c r="RS4" s="1" t="s">
        <v>5</v>
      </c>
      <c r="RT4">
        <v>84.28</v>
      </c>
      <c r="RU4">
        <v>85.58</v>
      </c>
      <c r="RV4">
        <v>652.46</v>
      </c>
      <c r="RW4">
        <v>662.48</v>
      </c>
      <c r="RX4" s="1" t="s">
        <v>5</v>
      </c>
      <c r="RY4" s="1" t="s">
        <v>5</v>
      </c>
      <c r="RZ4">
        <v>401.89</v>
      </c>
      <c r="SA4">
        <v>408.07</v>
      </c>
      <c r="SB4" s="1" t="s">
        <v>5</v>
      </c>
      <c r="SC4" s="1" t="s">
        <v>5</v>
      </c>
      <c r="SD4" s="1" t="s">
        <v>5</v>
      </c>
      <c r="SE4" s="1" t="s">
        <v>5</v>
      </c>
      <c r="SF4" s="1" t="s">
        <v>5</v>
      </c>
      <c r="SG4" s="1" t="s">
        <v>5</v>
      </c>
      <c r="SH4">
        <v>412.3</v>
      </c>
      <c r="SI4">
        <v>418.63</v>
      </c>
      <c r="SL4">
        <v>143.61000000000001</v>
      </c>
      <c r="SM4">
        <v>145.82</v>
      </c>
      <c r="SP4" s="1" t="s">
        <v>5</v>
      </c>
      <c r="SQ4" s="1" t="s">
        <v>5</v>
      </c>
      <c r="SR4" s="1" t="s">
        <v>5</v>
      </c>
      <c r="SS4" s="1" t="s">
        <v>5</v>
      </c>
      <c r="ST4" s="1" t="s">
        <v>5</v>
      </c>
      <c r="SU4" s="1" t="s">
        <v>5</v>
      </c>
      <c r="SV4" s="1" t="s">
        <v>5</v>
      </c>
      <c r="SW4" s="1" t="s">
        <v>5</v>
      </c>
      <c r="SX4" s="1" t="s">
        <v>5</v>
      </c>
      <c r="SY4" s="1" t="s">
        <v>5</v>
      </c>
      <c r="SZ4" s="1" t="s">
        <v>5</v>
      </c>
      <c r="TA4" s="1" t="s">
        <v>5</v>
      </c>
      <c r="TD4" s="1" t="s">
        <v>5</v>
      </c>
      <c r="TE4" s="1" t="s">
        <v>5</v>
      </c>
      <c r="TF4">
        <v>119.3</v>
      </c>
      <c r="TG4">
        <v>121.13</v>
      </c>
      <c r="TH4" s="1" t="s">
        <v>5</v>
      </c>
      <c r="TI4" s="1" t="s">
        <v>5</v>
      </c>
      <c r="TJ4" s="1" t="s">
        <v>5</v>
      </c>
      <c r="TK4" s="1" t="s">
        <v>5</v>
      </c>
      <c r="TL4" s="1" t="s">
        <v>5</v>
      </c>
      <c r="TM4" s="1" t="s">
        <v>5</v>
      </c>
      <c r="TN4" s="1" t="s">
        <v>5</v>
      </c>
      <c r="TO4" s="1" t="s">
        <v>5</v>
      </c>
      <c r="TP4">
        <v>108.1</v>
      </c>
      <c r="TQ4">
        <v>109.77</v>
      </c>
      <c r="TT4" s="1" t="s">
        <v>5</v>
      </c>
      <c r="TU4" s="1" t="s">
        <v>5</v>
      </c>
      <c r="TV4">
        <v>2005.68</v>
      </c>
      <c r="TW4">
        <v>2036.49</v>
      </c>
      <c r="TZ4" s="1" t="s">
        <v>5</v>
      </c>
      <c r="UA4" s="1" t="s">
        <v>5</v>
      </c>
      <c r="UB4">
        <v>74.56</v>
      </c>
      <c r="UC4">
        <v>75.7</v>
      </c>
      <c r="UD4" s="1" t="s">
        <v>5</v>
      </c>
      <c r="UE4" s="1" t="s">
        <v>5</v>
      </c>
      <c r="UH4" s="1" t="s">
        <v>5</v>
      </c>
      <c r="UI4" s="1" t="s">
        <v>5</v>
      </c>
      <c r="UR4">
        <v>457.11</v>
      </c>
      <c r="US4">
        <v>464.13</v>
      </c>
      <c r="UT4" s="1" t="s">
        <v>5</v>
      </c>
      <c r="UU4" s="1" t="s">
        <v>5</v>
      </c>
      <c r="UV4">
        <v>131.71</v>
      </c>
      <c r="UW4">
        <v>133.72999999999999</v>
      </c>
      <c r="UX4" s="1" t="s">
        <v>5</v>
      </c>
      <c r="UY4" s="1" t="s">
        <v>5</v>
      </c>
      <c r="UZ4" s="1" t="s">
        <v>5</v>
      </c>
      <c r="VA4" s="1" t="s">
        <v>5</v>
      </c>
      <c r="VB4">
        <v>2552.2399999999998</v>
      </c>
      <c r="VC4">
        <v>2591.4499999999998</v>
      </c>
      <c r="VD4">
        <v>206.82</v>
      </c>
      <c r="VE4">
        <v>210</v>
      </c>
      <c r="VF4">
        <v>921.02</v>
      </c>
      <c r="VG4">
        <v>935.17</v>
      </c>
      <c r="VH4" s="1" t="s">
        <v>5</v>
      </c>
      <c r="VI4" s="1" t="s">
        <v>5</v>
      </c>
      <c r="VJ4">
        <v>887.37</v>
      </c>
      <c r="VK4">
        <v>901</v>
      </c>
      <c r="VL4" s="1" t="s">
        <v>5</v>
      </c>
      <c r="VM4" s="1" t="s">
        <v>5</v>
      </c>
      <c r="VN4">
        <v>838.46</v>
      </c>
      <c r="VO4">
        <v>851.34</v>
      </c>
      <c r="VP4">
        <v>1386.06</v>
      </c>
      <c r="VQ4">
        <v>1407.35</v>
      </c>
      <c r="VR4" s="1" t="s">
        <v>5</v>
      </c>
      <c r="VS4" s="1" t="s">
        <v>5</v>
      </c>
      <c r="WB4">
        <v>8.3000000000000007</v>
      </c>
      <c r="WC4">
        <v>340.13</v>
      </c>
      <c r="WD4">
        <v>146.93</v>
      </c>
      <c r="WE4">
        <v>149.19</v>
      </c>
      <c r="WF4">
        <v>318.61</v>
      </c>
      <c r="WG4">
        <v>323.51</v>
      </c>
      <c r="WJ4" s="1" t="s">
        <v>5</v>
      </c>
      <c r="WK4" s="1" t="s">
        <v>5</v>
      </c>
      <c r="WL4" s="1" t="s">
        <v>5</v>
      </c>
      <c r="WM4" s="1" t="s">
        <v>5</v>
      </c>
      <c r="WN4">
        <v>98.12</v>
      </c>
      <c r="WO4">
        <v>99.63</v>
      </c>
      <c r="WP4">
        <v>89.55</v>
      </c>
      <c r="WQ4">
        <v>90.93</v>
      </c>
      <c r="WR4" s="1" t="s">
        <v>5</v>
      </c>
      <c r="WS4" s="1" t="s">
        <v>5</v>
      </c>
      <c r="WT4">
        <v>864.95</v>
      </c>
      <c r="WU4">
        <v>878.24</v>
      </c>
      <c r="WV4" s="1" t="s">
        <v>5</v>
      </c>
      <c r="WW4" s="1" t="s">
        <v>5</v>
      </c>
      <c r="WX4">
        <v>159.97</v>
      </c>
      <c r="WY4">
        <v>162.43</v>
      </c>
      <c r="WZ4" s="1" t="s">
        <v>5</v>
      </c>
      <c r="XA4" s="1" t="s">
        <v>5</v>
      </c>
      <c r="XB4" s="1" t="s">
        <v>5</v>
      </c>
      <c r="XC4" s="1" t="s">
        <v>5</v>
      </c>
      <c r="XD4" s="1" t="s">
        <v>5</v>
      </c>
      <c r="XE4" s="1" t="s">
        <v>5</v>
      </c>
      <c r="XF4" s="1" t="s">
        <v>5</v>
      </c>
      <c r="XG4" s="1" t="s">
        <v>5</v>
      </c>
      <c r="XJ4" s="1" t="s">
        <v>5</v>
      </c>
      <c r="XK4" s="1" t="s">
        <v>5</v>
      </c>
      <c r="XL4">
        <v>840.73</v>
      </c>
      <c r="XM4">
        <v>853.64</v>
      </c>
      <c r="XN4" s="1" t="s">
        <v>5</v>
      </c>
      <c r="XO4" s="1" t="s">
        <v>5</v>
      </c>
      <c r="XP4" s="1" t="s">
        <v>5</v>
      </c>
      <c r="XQ4" s="1" t="s">
        <v>5</v>
      </c>
      <c r="XR4">
        <v>253.71</v>
      </c>
      <c r="XS4">
        <v>257.61</v>
      </c>
      <c r="XT4">
        <v>305.41000000000003</v>
      </c>
      <c r="XU4">
        <v>310.10000000000002</v>
      </c>
      <c r="XV4" s="1" t="s">
        <v>5</v>
      </c>
      <c r="XW4" s="1" t="s">
        <v>5</v>
      </c>
      <c r="XX4" s="1" t="s">
        <v>5</v>
      </c>
      <c r="XY4" s="1" t="s">
        <v>5</v>
      </c>
      <c r="XZ4">
        <v>957.82</v>
      </c>
      <c r="YA4">
        <v>972.54</v>
      </c>
      <c r="YF4" s="1" t="s">
        <v>5</v>
      </c>
      <c r="YG4" s="1" t="s">
        <v>5</v>
      </c>
      <c r="YH4">
        <v>149.65</v>
      </c>
      <c r="YI4">
        <v>151.94999999999999</v>
      </c>
      <c r="YJ4">
        <v>706.71</v>
      </c>
      <c r="YK4">
        <v>717.56</v>
      </c>
      <c r="YL4">
        <v>200.77</v>
      </c>
      <c r="YM4">
        <v>203.86</v>
      </c>
      <c r="YR4" s="1" t="s">
        <v>5</v>
      </c>
      <c r="YS4" s="1" t="s">
        <v>5</v>
      </c>
      <c r="YT4" s="1" t="s">
        <v>5</v>
      </c>
      <c r="YU4" s="1" t="s">
        <v>5</v>
      </c>
      <c r="YZ4" s="1" t="s">
        <v>5</v>
      </c>
      <c r="ZA4" s="1" t="s">
        <v>5</v>
      </c>
      <c r="ZB4" s="1" t="s">
        <v>5</v>
      </c>
      <c r="ZC4" s="1" t="s">
        <v>5</v>
      </c>
      <c r="ZD4" s="1" t="s">
        <v>5</v>
      </c>
      <c r="ZE4" s="1" t="s">
        <v>5</v>
      </c>
      <c r="ZH4" s="1" t="s">
        <v>5</v>
      </c>
      <c r="ZI4" s="1" t="s">
        <v>5</v>
      </c>
      <c r="ZJ4" s="1" t="s">
        <v>5</v>
      </c>
      <c r="ZK4" s="1" t="s">
        <v>5</v>
      </c>
      <c r="ZL4" s="1" t="s">
        <v>5</v>
      </c>
      <c r="ZM4" s="1" t="s">
        <v>5</v>
      </c>
      <c r="ZN4">
        <v>48.99</v>
      </c>
      <c r="ZO4">
        <v>2006.81</v>
      </c>
      <c r="ZP4">
        <v>197.08</v>
      </c>
      <c r="ZQ4">
        <v>200.11</v>
      </c>
      <c r="ZR4" s="1" t="s">
        <v>5</v>
      </c>
      <c r="ZS4" s="1" t="s">
        <v>5</v>
      </c>
      <c r="ZT4" s="1" t="s">
        <v>5</v>
      </c>
      <c r="ZU4" s="1" t="s">
        <v>5</v>
      </c>
      <c r="ZV4" s="1" t="s">
        <v>5</v>
      </c>
      <c r="ZW4" s="1" t="s">
        <v>5</v>
      </c>
      <c r="AAB4" s="1" t="s">
        <v>5</v>
      </c>
      <c r="AAC4" s="1" t="s">
        <v>5</v>
      </c>
      <c r="AAD4">
        <v>239.41</v>
      </c>
      <c r="AAE4">
        <v>243.09</v>
      </c>
      <c r="AAF4" s="1" t="s">
        <v>5</v>
      </c>
      <c r="AAG4" s="1" t="s">
        <v>5</v>
      </c>
      <c r="AAH4" s="1" t="s">
        <v>5</v>
      </c>
      <c r="AAI4" s="1" t="s">
        <v>5</v>
      </c>
      <c r="AAJ4" s="1" t="s">
        <v>5</v>
      </c>
      <c r="AAK4" s="1" t="s">
        <v>5</v>
      </c>
    </row>
    <row r="5" spans="1:713" x14ac:dyDescent="0.25">
      <c r="A5" s="2">
        <v>32780</v>
      </c>
      <c r="B5">
        <v>691.27</v>
      </c>
      <c r="C5">
        <v>675.37</v>
      </c>
      <c r="D5" s="1" t="s">
        <v>5</v>
      </c>
      <c r="E5" s="1" t="s">
        <v>5</v>
      </c>
      <c r="F5" s="1" t="s">
        <v>5</v>
      </c>
      <c r="G5" s="1" t="s">
        <v>5</v>
      </c>
      <c r="J5" s="1" t="s">
        <v>5</v>
      </c>
      <c r="K5" s="1" t="s">
        <v>5</v>
      </c>
      <c r="L5">
        <v>349.3</v>
      </c>
      <c r="M5">
        <v>341.27</v>
      </c>
      <c r="N5" s="1" t="s">
        <v>5</v>
      </c>
      <c r="O5" s="1" t="s">
        <v>5</v>
      </c>
      <c r="P5">
        <v>252.92</v>
      </c>
      <c r="Q5">
        <v>247.1</v>
      </c>
      <c r="R5">
        <v>2240.94</v>
      </c>
      <c r="S5">
        <v>2189.38</v>
      </c>
      <c r="T5" s="1" t="s">
        <v>5</v>
      </c>
      <c r="U5" s="1" t="s">
        <v>5</v>
      </c>
      <c r="V5">
        <v>96.6</v>
      </c>
      <c r="W5">
        <v>94.38</v>
      </c>
      <c r="X5">
        <v>258.2</v>
      </c>
      <c r="Y5">
        <v>252.26</v>
      </c>
      <c r="Z5" s="1" t="s">
        <v>5</v>
      </c>
      <c r="AA5" s="1" t="s">
        <v>5</v>
      </c>
      <c r="AB5" s="1" t="s">
        <v>5</v>
      </c>
      <c r="AC5" s="1" t="s">
        <v>5</v>
      </c>
      <c r="AD5">
        <v>1469.39</v>
      </c>
      <c r="AE5">
        <v>1435.58</v>
      </c>
      <c r="AF5">
        <v>362.06</v>
      </c>
      <c r="AG5">
        <v>353.73</v>
      </c>
      <c r="AH5" s="1" t="s">
        <v>5</v>
      </c>
      <c r="AI5" s="1" t="s">
        <v>5</v>
      </c>
      <c r="AJ5" s="1" t="s">
        <v>5</v>
      </c>
      <c r="AK5" s="1" t="s">
        <v>5</v>
      </c>
      <c r="AP5" s="1" t="s">
        <v>5</v>
      </c>
      <c r="AQ5" s="1" t="s">
        <v>5</v>
      </c>
      <c r="AR5" s="1" t="s">
        <v>5</v>
      </c>
      <c r="AS5" s="1" t="s">
        <v>5</v>
      </c>
      <c r="AT5" s="1" t="s">
        <v>5</v>
      </c>
      <c r="AU5" s="1" t="s">
        <v>5</v>
      </c>
      <c r="AV5" s="1" t="s">
        <v>5</v>
      </c>
      <c r="AW5" s="1" t="s">
        <v>5</v>
      </c>
      <c r="AX5" s="1" t="s">
        <v>5</v>
      </c>
      <c r="AY5" s="1" t="s">
        <v>5</v>
      </c>
      <c r="AZ5" s="1" t="s">
        <v>5</v>
      </c>
      <c r="BA5" s="1" t="s">
        <v>5</v>
      </c>
      <c r="BB5" s="1" t="s">
        <v>5</v>
      </c>
      <c r="BC5" s="1" t="s">
        <v>5</v>
      </c>
      <c r="BD5" s="1" t="s">
        <v>5</v>
      </c>
      <c r="BE5" s="1" t="s">
        <v>5</v>
      </c>
      <c r="BF5" s="1" t="s">
        <v>5</v>
      </c>
      <c r="BG5" s="1" t="s">
        <v>5</v>
      </c>
      <c r="BH5">
        <v>80.709999999999994</v>
      </c>
      <c r="BI5">
        <v>78.849999999999994</v>
      </c>
      <c r="BJ5">
        <v>141.37</v>
      </c>
      <c r="BK5">
        <v>138.12</v>
      </c>
      <c r="BN5">
        <v>716.79</v>
      </c>
      <c r="BO5">
        <v>700.29</v>
      </c>
      <c r="BP5">
        <v>11.42</v>
      </c>
      <c r="BQ5">
        <v>450.18</v>
      </c>
      <c r="BV5" s="1" t="s">
        <v>5</v>
      </c>
      <c r="BW5" s="1" t="s">
        <v>5</v>
      </c>
      <c r="CB5">
        <v>472.59</v>
      </c>
      <c r="CC5">
        <v>461.72</v>
      </c>
      <c r="CD5">
        <v>239.18</v>
      </c>
      <c r="CE5">
        <v>233.67</v>
      </c>
      <c r="CF5" s="1" t="s">
        <v>5</v>
      </c>
      <c r="CG5" s="1" t="s">
        <v>5</v>
      </c>
      <c r="CH5">
        <v>7.49</v>
      </c>
      <c r="CI5">
        <v>295.36</v>
      </c>
      <c r="CJ5" s="1" t="s">
        <v>5</v>
      </c>
      <c r="CK5" s="1" t="s">
        <v>5</v>
      </c>
      <c r="CL5" s="1" t="s">
        <v>5</v>
      </c>
      <c r="CM5" s="1" t="s">
        <v>5</v>
      </c>
      <c r="CP5">
        <v>1337.08</v>
      </c>
      <c r="CQ5">
        <v>1306.32</v>
      </c>
      <c r="CR5" s="1" t="s">
        <v>5</v>
      </c>
      <c r="CS5" s="1" t="s">
        <v>5</v>
      </c>
      <c r="CT5">
        <v>4.05</v>
      </c>
      <c r="CU5">
        <v>159.6</v>
      </c>
      <c r="CV5">
        <v>650.46</v>
      </c>
      <c r="CW5">
        <v>635.5</v>
      </c>
      <c r="CX5">
        <v>1010.88</v>
      </c>
      <c r="CY5">
        <v>987.62</v>
      </c>
      <c r="CZ5" s="1" t="s">
        <v>5</v>
      </c>
      <c r="DA5" s="1" t="s">
        <v>5</v>
      </c>
      <c r="DB5">
        <v>304.86</v>
      </c>
      <c r="DC5">
        <v>297.85000000000002</v>
      </c>
      <c r="DD5">
        <v>224.36</v>
      </c>
      <c r="DE5">
        <v>219.2</v>
      </c>
      <c r="DF5">
        <v>3.61</v>
      </c>
      <c r="DG5">
        <v>142.24</v>
      </c>
      <c r="DH5" s="1" t="s">
        <v>5</v>
      </c>
      <c r="DI5" s="1" t="s">
        <v>5</v>
      </c>
      <c r="DJ5">
        <v>2434.2399999999998</v>
      </c>
      <c r="DK5">
        <v>2378.2399999999998</v>
      </c>
      <c r="DL5" s="1" t="s">
        <v>5</v>
      </c>
      <c r="DM5" s="1" t="s">
        <v>5</v>
      </c>
      <c r="DN5" s="1" t="s">
        <v>5</v>
      </c>
      <c r="DO5" s="1" t="s">
        <v>5</v>
      </c>
      <c r="DP5" s="1" t="s">
        <v>5</v>
      </c>
      <c r="DQ5" s="1" t="s">
        <v>5</v>
      </c>
      <c r="DR5" s="1" t="s">
        <v>5</v>
      </c>
      <c r="DS5" s="1" t="s">
        <v>5</v>
      </c>
      <c r="DT5">
        <v>183.33</v>
      </c>
      <c r="DU5">
        <v>179.11</v>
      </c>
      <c r="DZ5" s="1" t="s">
        <v>5</v>
      </c>
      <c r="EA5" s="1" t="s">
        <v>5</v>
      </c>
      <c r="EB5" s="1" t="s">
        <v>5</v>
      </c>
      <c r="EC5" s="1" t="s">
        <v>5</v>
      </c>
      <c r="ED5" s="1" t="s">
        <v>5</v>
      </c>
      <c r="EE5" s="1" t="s">
        <v>5</v>
      </c>
      <c r="EH5">
        <v>707.55</v>
      </c>
      <c r="EI5">
        <v>691.27</v>
      </c>
      <c r="EJ5" s="1" t="s">
        <v>5</v>
      </c>
      <c r="EK5" s="1" t="s">
        <v>5</v>
      </c>
      <c r="EL5">
        <v>252.22</v>
      </c>
      <c r="EM5">
        <v>246.42</v>
      </c>
      <c r="EN5" s="1" t="s">
        <v>5</v>
      </c>
      <c r="EO5" s="1" t="s">
        <v>5</v>
      </c>
      <c r="EP5" s="1" t="s">
        <v>5</v>
      </c>
      <c r="EQ5" s="1" t="s">
        <v>5</v>
      </c>
      <c r="ER5">
        <v>271.22000000000003</v>
      </c>
      <c r="ES5">
        <v>264.98</v>
      </c>
      <c r="ET5" s="1" t="s">
        <v>5</v>
      </c>
      <c r="EU5" s="1" t="s">
        <v>5</v>
      </c>
      <c r="EV5" s="1" t="s">
        <v>5</v>
      </c>
      <c r="EW5" s="1" t="s">
        <v>5</v>
      </c>
      <c r="EX5" s="1" t="s">
        <v>5</v>
      </c>
      <c r="EY5" s="1" t="s">
        <v>5</v>
      </c>
      <c r="EZ5">
        <v>455.3</v>
      </c>
      <c r="FA5">
        <v>444.83</v>
      </c>
      <c r="FB5">
        <v>872.08</v>
      </c>
      <c r="FC5">
        <v>852.02</v>
      </c>
      <c r="FD5" s="1" t="s">
        <v>5</v>
      </c>
      <c r="FE5" s="1" t="s">
        <v>5</v>
      </c>
      <c r="FJ5">
        <v>288.06</v>
      </c>
      <c r="FK5">
        <v>281.43</v>
      </c>
      <c r="FL5" s="1" t="s">
        <v>5</v>
      </c>
      <c r="FM5" s="1" t="s">
        <v>5</v>
      </c>
      <c r="FN5" s="1" t="s">
        <v>5</v>
      </c>
      <c r="FO5" s="1" t="s">
        <v>5</v>
      </c>
      <c r="FP5">
        <v>175.43</v>
      </c>
      <c r="FQ5">
        <v>171.39</v>
      </c>
      <c r="FR5" s="1" t="s">
        <v>5</v>
      </c>
      <c r="FS5" s="1" t="s">
        <v>5</v>
      </c>
      <c r="FT5" s="1" t="s">
        <v>5</v>
      </c>
      <c r="FU5" s="1" t="s">
        <v>5</v>
      </c>
      <c r="FV5">
        <v>2337.23</v>
      </c>
      <c r="FW5">
        <v>2283.4499999999998</v>
      </c>
      <c r="FX5">
        <v>1291.3900000000001</v>
      </c>
      <c r="FY5">
        <v>1261.68</v>
      </c>
      <c r="FZ5">
        <v>42.02</v>
      </c>
      <c r="GA5">
        <v>41.06</v>
      </c>
      <c r="GD5" s="1" t="s">
        <v>5</v>
      </c>
      <c r="GE5" s="1" t="s">
        <v>5</v>
      </c>
      <c r="GF5" s="1" t="s">
        <v>5</v>
      </c>
      <c r="GG5" s="1" t="s">
        <v>5</v>
      </c>
      <c r="GH5">
        <v>536.65</v>
      </c>
      <c r="GI5">
        <v>524.29999999999995</v>
      </c>
      <c r="GJ5">
        <v>188.18</v>
      </c>
      <c r="GK5">
        <v>183.85</v>
      </c>
      <c r="GL5" s="1" t="s">
        <v>5</v>
      </c>
      <c r="GM5" s="1" t="s">
        <v>5</v>
      </c>
      <c r="GN5">
        <v>1132.5899999999999</v>
      </c>
      <c r="GO5">
        <v>1106.53</v>
      </c>
      <c r="GP5">
        <v>109.38</v>
      </c>
      <c r="GQ5">
        <v>106.86</v>
      </c>
      <c r="GR5" s="1" t="s">
        <v>5</v>
      </c>
      <c r="GS5" s="1" t="s">
        <v>5</v>
      </c>
      <c r="GT5" s="1" t="s">
        <v>5</v>
      </c>
      <c r="GU5" s="1" t="s">
        <v>5</v>
      </c>
      <c r="HD5">
        <v>7.94</v>
      </c>
      <c r="HE5">
        <v>312.75</v>
      </c>
      <c r="HF5" s="1" t="s">
        <v>5</v>
      </c>
      <c r="HG5" s="1" t="s">
        <v>5</v>
      </c>
      <c r="HH5" s="1" t="s">
        <v>5</v>
      </c>
      <c r="HI5" s="1" t="s">
        <v>5</v>
      </c>
      <c r="HJ5" s="1" t="s">
        <v>5</v>
      </c>
      <c r="HK5" s="1" t="s">
        <v>5</v>
      </c>
      <c r="HL5" s="1" t="s">
        <v>5</v>
      </c>
      <c r="HM5" s="1" t="s">
        <v>5</v>
      </c>
      <c r="HN5">
        <v>14910.98</v>
      </c>
      <c r="HO5">
        <v>14567.92</v>
      </c>
      <c r="HP5" s="1" t="s">
        <v>5</v>
      </c>
      <c r="HQ5" s="1" t="s">
        <v>5</v>
      </c>
      <c r="HR5">
        <v>1396.89</v>
      </c>
      <c r="HS5">
        <v>1364.75</v>
      </c>
      <c r="HT5" s="1" t="s">
        <v>5</v>
      </c>
      <c r="HU5" s="1" t="s">
        <v>5</v>
      </c>
      <c r="HV5">
        <v>3734.84</v>
      </c>
      <c r="HW5">
        <v>3648.91</v>
      </c>
      <c r="HZ5" s="1" t="s">
        <v>5</v>
      </c>
      <c r="IA5" s="1" t="s">
        <v>5</v>
      </c>
      <c r="IB5" s="1" t="s">
        <v>5</v>
      </c>
      <c r="IC5" s="1" t="s">
        <v>5</v>
      </c>
      <c r="ID5" s="1" t="s">
        <v>5</v>
      </c>
      <c r="IE5" s="1" t="s">
        <v>5</v>
      </c>
      <c r="IF5" s="1" t="s">
        <v>5</v>
      </c>
      <c r="IG5" s="1" t="s">
        <v>5</v>
      </c>
      <c r="IH5" s="1" t="s">
        <v>5</v>
      </c>
      <c r="II5" s="1" t="s">
        <v>5</v>
      </c>
      <c r="IJ5" s="1" t="s">
        <v>5</v>
      </c>
      <c r="IK5" s="1" t="s">
        <v>5</v>
      </c>
      <c r="IL5" s="1" t="s">
        <v>5</v>
      </c>
      <c r="IM5" s="1" t="s">
        <v>5</v>
      </c>
      <c r="IN5" s="1" t="s">
        <v>5</v>
      </c>
      <c r="IO5" s="1" t="s">
        <v>5</v>
      </c>
      <c r="IP5">
        <v>65.569999999999993</v>
      </c>
      <c r="IQ5">
        <v>64.06</v>
      </c>
      <c r="IR5">
        <v>556.46</v>
      </c>
      <c r="IS5">
        <v>543.66</v>
      </c>
      <c r="IV5">
        <v>111.89</v>
      </c>
      <c r="IW5">
        <v>109.31</v>
      </c>
      <c r="IX5" s="1" t="s">
        <v>5</v>
      </c>
      <c r="IY5" s="1" t="s">
        <v>5</v>
      </c>
      <c r="IZ5" s="1" t="s">
        <v>5</v>
      </c>
      <c r="JA5" s="1" t="s">
        <v>5</v>
      </c>
      <c r="JF5" s="1" t="s">
        <v>5</v>
      </c>
      <c r="JG5" s="1" t="s">
        <v>5</v>
      </c>
      <c r="JJ5" s="1" t="s">
        <v>5</v>
      </c>
      <c r="JK5" s="1" t="s">
        <v>5</v>
      </c>
      <c r="JL5" s="1" t="s">
        <v>5</v>
      </c>
      <c r="JM5" s="1" t="s">
        <v>5</v>
      </c>
      <c r="JN5" s="1" t="s">
        <v>5</v>
      </c>
      <c r="JO5" s="1" t="s">
        <v>5</v>
      </c>
      <c r="JP5" s="1" t="s">
        <v>5</v>
      </c>
      <c r="JQ5" s="1" t="s">
        <v>5</v>
      </c>
      <c r="JR5" s="1" t="s">
        <v>5</v>
      </c>
      <c r="JS5" s="1" t="s">
        <v>5</v>
      </c>
      <c r="JT5">
        <v>27.57</v>
      </c>
      <c r="JU5">
        <v>1086.67</v>
      </c>
      <c r="JX5">
        <v>6.97</v>
      </c>
      <c r="JY5">
        <v>274.58</v>
      </c>
      <c r="JZ5" s="1" t="s">
        <v>5</v>
      </c>
      <c r="KA5" s="1" t="s">
        <v>5</v>
      </c>
      <c r="KB5" s="1" t="s">
        <v>5</v>
      </c>
      <c r="KC5" s="1" t="s">
        <v>5</v>
      </c>
      <c r="KD5" s="1" t="s">
        <v>5</v>
      </c>
      <c r="KE5" s="1" t="s">
        <v>5</v>
      </c>
      <c r="KH5">
        <v>718.68</v>
      </c>
      <c r="KI5">
        <v>702.15</v>
      </c>
      <c r="KJ5" s="1" t="s">
        <v>5</v>
      </c>
      <c r="KK5" s="1" t="s">
        <v>5</v>
      </c>
      <c r="KL5" s="1" t="s">
        <v>5</v>
      </c>
      <c r="KM5" s="1" t="s">
        <v>5</v>
      </c>
      <c r="KN5">
        <v>1540.41</v>
      </c>
      <c r="KO5">
        <v>1504.97</v>
      </c>
      <c r="KP5" s="1" t="s">
        <v>5</v>
      </c>
      <c r="KQ5" s="1" t="s">
        <v>5</v>
      </c>
      <c r="KR5" s="1" t="s">
        <v>5</v>
      </c>
      <c r="KS5" s="1" t="s">
        <v>5</v>
      </c>
      <c r="KT5">
        <v>727.81</v>
      </c>
      <c r="KU5">
        <v>711.07</v>
      </c>
      <c r="KZ5" s="1" t="s">
        <v>5</v>
      </c>
      <c r="LA5" s="1" t="s">
        <v>5</v>
      </c>
      <c r="LB5">
        <v>0.95</v>
      </c>
      <c r="LC5">
        <v>37.450000000000003</v>
      </c>
      <c r="LD5" s="1" t="s">
        <v>5</v>
      </c>
      <c r="LE5" s="1" t="s">
        <v>5</v>
      </c>
      <c r="LF5">
        <v>567</v>
      </c>
      <c r="LG5">
        <v>553.96</v>
      </c>
      <c r="LH5">
        <v>15.93</v>
      </c>
      <c r="LI5">
        <v>627.85</v>
      </c>
      <c r="LJ5">
        <v>12.55</v>
      </c>
      <c r="LK5">
        <v>494.55</v>
      </c>
      <c r="LL5">
        <v>1207.67</v>
      </c>
      <c r="LM5">
        <v>1179.8800000000001</v>
      </c>
      <c r="LN5">
        <v>1708.21</v>
      </c>
      <c r="LO5">
        <v>1668.91</v>
      </c>
      <c r="LP5" s="1" t="s">
        <v>5</v>
      </c>
      <c r="LQ5" s="1" t="s">
        <v>5</v>
      </c>
      <c r="LT5">
        <v>223.7</v>
      </c>
      <c r="LU5">
        <v>218.55</v>
      </c>
      <c r="LV5" s="1" t="s">
        <v>5</v>
      </c>
      <c r="LW5" s="1" t="s">
        <v>5</v>
      </c>
      <c r="LX5" s="1" t="s">
        <v>5</v>
      </c>
      <c r="LY5" s="1" t="s">
        <v>5</v>
      </c>
      <c r="LZ5">
        <v>2.36</v>
      </c>
      <c r="MA5">
        <v>92.93</v>
      </c>
      <c r="MB5" s="1" t="s">
        <v>5</v>
      </c>
      <c r="MC5" s="1" t="s">
        <v>5</v>
      </c>
      <c r="MD5" s="1" t="s">
        <v>5</v>
      </c>
      <c r="ME5" s="1" t="s">
        <v>5</v>
      </c>
      <c r="MF5" s="1" t="s">
        <v>5</v>
      </c>
      <c r="MG5" s="1" t="s">
        <v>5</v>
      </c>
      <c r="MH5">
        <v>206.73</v>
      </c>
      <c r="MI5">
        <v>201.98</v>
      </c>
      <c r="MJ5">
        <v>152.66999999999999</v>
      </c>
      <c r="MK5">
        <v>149.16</v>
      </c>
      <c r="MN5" s="1" t="s">
        <v>5</v>
      </c>
      <c r="MO5" s="1" t="s">
        <v>5</v>
      </c>
      <c r="MR5" s="1" t="s">
        <v>5</v>
      </c>
      <c r="MS5" s="1" t="s">
        <v>5</v>
      </c>
      <c r="MT5" s="1" t="s">
        <v>5</v>
      </c>
      <c r="MU5" s="1" t="s">
        <v>5</v>
      </c>
      <c r="MV5" s="1" t="s">
        <v>5</v>
      </c>
      <c r="MW5" s="1" t="s">
        <v>5</v>
      </c>
      <c r="MX5" s="1" t="s">
        <v>5</v>
      </c>
      <c r="MY5" s="1" t="s">
        <v>5</v>
      </c>
      <c r="MZ5" s="1" t="s">
        <v>5</v>
      </c>
      <c r="NA5" s="1" t="s">
        <v>5</v>
      </c>
      <c r="NB5" s="1" t="s">
        <v>5</v>
      </c>
      <c r="NC5" s="1" t="s">
        <v>5</v>
      </c>
      <c r="ND5" s="1" t="s">
        <v>5</v>
      </c>
      <c r="NE5" s="1" t="s">
        <v>5</v>
      </c>
      <c r="NH5" s="1" t="s">
        <v>5</v>
      </c>
      <c r="NI5" s="1" t="s">
        <v>5</v>
      </c>
      <c r="NL5">
        <v>3.83</v>
      </c>
      <c r="NM5">
        <v>151.09</v>
      </c>
      <c r="NN5" s="1" t="s">
        <v>5</v>
      </c>
      <c r="NO5" s="1" t="s">
        <v>5</v>
      </c>
      <c r="NR5" s="1" t="s">
        <v>5</v>
      </c>
      <c r="NS5" s="1" t="s">
        <v>5</v>
      </c>
      <c r="NT5" s="1" t="s">
        <v>5</v>
      </c>
      <c r="NU5" s="1" t="s">
        <v>5</v>
      </c>
      <c r="NV5" s="1" t="s">
        <v>5</v>
      </c>
      <c r="NW5" s="1" t="s">
        <v>5</v>
      </c>
      <c r="NX5" s="1" t="s">
        <v>5</v>
      </c>
      <c r="NY5" s="1" t="s">
        <v>5</v>
      </c>
      <c r="NZ5" s="1" t="s">
        <v>5</v>
      </c>
      <c r="OA5" s="1" t="s">
        <v>5</v>
      </c>
      <c r="OB5" s="1" t="s">
        <v>5</v>
      </c>
      <c r="OC5" s="1" t="s">
        <v>5</v>
      </c>
      <c r="OD5">
        <v>659.54</v>
      </c>
      <c r="OE5">
        <v>644.36</v>
      </c>
      <c r="OJ5" s="1" t="s">
        <v>5</v>
      </c>
      <c r="OK5" s="1" t="s">
        <v>5</v>
      </c>
      <c r="OL5" s="1" t="s">
        <v>5</v>
      </c>
      <c r="OM5" s="1" t="s">
        <v>5</v>
      </c>
      <c r="ON5" s="1" t="s">
        <v>5</v>
      </c>
      <c r="OO5" s="1" t="s">
        <v>5</v>
      </c>
      <c r="OP5" s="1" t="s">
        <v>5</v>
      </c>
      <c r="OQ5" s="1" t="s">
        <v>5</v>
      </c>
      <c r="OR5" s="1" t="s">
        <v>5</v>
      </c>
      <c r="OS5" s="1" t="s">
        <v>5</v>
      </c>
      <c r="OX5" s="1" t="s">
        <v>5</v>
      </c>
      <c r="OY5" s="1" t="s">
        <v>5</v>
      </c>
      <c r="OZ5" s="1" t="s">
        <v>5</v>
      </c>
      <c r="PA5" s="1" t="s">
        <v>5</v>
      </c>
      <c r="PB5" s="1" t="s">
        <v>5</v>
      </c>
      <c r="PC5" s="1" t="s">
        <v>5</v>
      </c>
      <c r="PD5">
        <v>207.89</v>
      </c>
      <c r="PE5">
        <v>203.11</v>
      </c>
      <c r="PH5" s="1" t="s">
        <v>5</v>
      </c>
      <c r="PI5" s="1" t="s">
        <v>5</v>
      </c>
      <c r="PJ5">
        <v>140.83000000000001</v>
      </c>
      <c r="PK5">
        <v>137.59</v>
      </c>
      <c r="PL5" s="1" t="s">
        <v>5</v>
      </c>
      <c r="PM5" s="1" t="s">
        <v>5</v>
      </c>
      <c r="PN5" s="1" t="s">
        <v>5</v>
      </c>
      <c r="PO5" s="1" t="s">
        <v>5</v>
      </c>
      <c r="PP5">
        <v>7.59</v>
      </c>
      <c r="PQ5">
        <v>299.2</v>
      </c>
      <c r="PT5" s="1" t="s">
        <v>5</v>
      </c>
      <c r="PU5" s="1" t="s">
        <v>5</v>
      </c>
      <c r="PV5" s="1" t="s">
        <v>5</v>
      </c>
      <c r="PW5" s="1" t="s">
        <v>5</v>
      </c>
      <c r="PX5" s="1" t="s">
        <v>5</v>
      </c>
      <c r="PY5" s="1" t="s">
        <v>5</v>
      </c>
      <c r="PZ5" s="1" t="s">
        <v>5</v>
      </c>
      <c r="QA5" s="1" t="s">
        <v>5</v>
      </c>
      <c r="QB5">
        <v>118.93</v>
      </c>
      <c r="QC5">
        <v>116.2</v>
      </c>
      <c r="QD5" s="1" t="s">
        <v>5</v>
      </c>
      <c r="QE5" s="1" t="s">
        <v>5</v>
      </c>
      <c r="QF5">
        <v>112.98</v>
      </c>
      <c r="QG5">
        <v>110.38</v>
      </c>
      <c r="QH5" s="1" t="s">
        <v>5</v>
      </c>
      <c r="QI5" s="1" t="s">
        <v>5</v>
      </c>
      <c r="QL5" s="1" t="s">
        <v>5</v>
      </c>
      <c r="QM5" s="1" t="s">
        <v>5</v>
      </c>
      <c r="QN5" s="1" t="s">
        <v>5</v>
      </c>
      <c r="QO5" s="1" t="s">
        <v>5</v>
      </c>
      <c r="QP5" s="1" t="s">
        <v>5</v>
      </c>
      <c r="QQ5" s="1" t="s">
        <v>5</v>
      </c>
      <c r="QR5" s="1" t="s">
        <v>5</v>
      </c>
      <c r="QS5" s="1" t="s">
        <v>5</v>
      </c>
      <c r="QT5">
        <v>166.08</v>
      </c>
      <c r="QU5">
        <v>162.26</v>
      </c>
      <c r="QV5" s="1" t="s">
        <v>5</v>
      </c>
      <c r="QW5" s="1" t="s">
        <v>5</v>
      </c>
      <c r="RB5" s="1" t="s">
        <v>5</v>
      </c>
      <c r="RC5" s="1" t="s">
        <v>5</v>
      </c>
      <c r="RD5" s="1" t="s">
        <v>5</v>
      </c>
      <c r="RE5" s="1" t="s">
        <v>5</v>
      </c>
      <c r="RF5" s="1" t="s">
        <v>5</v>
      </c>
      <c r="RG5" s="1" t="s">
        <v>5</v>
      </c>
      <c r="RH5" s="1" t="s">
        <v>5</v>
      </c>
      <c r="RI5" s="1" t="s">
        <v>5</v>
      </c>
      <c r="RJ5" s="1" t="s">
        <v>5</v>
      </c>
      <c r="RK5" s="1" t="s">
        <v>5</v>
      </c>
      <c r="RL5" s="1" t="s">
        <v>5</v>
      </c>
      <c r="RM5" s="1" t="s">
        <v>5</v>
      </c>
      <c r="RN5" s="1" t="s">
        <v>5</v>
      </c>
      <c r="RO5" s="1" t="s">
        <v>5</v>
      </c>
      <c r="RR5" s="1" t="s">
        <v>5</v>
      </c>
      <c r="RS5" s="1" t="s">
        <v>5</v>
      </c>
      <c r="RT5">
        <v>89.87</v>
      </c>
      <c r="RU5">
        <v>87.8</v>
      </c>
      <c r="RV5">
        <v>693</v>
      </c>
      <c r="RW5">
        <v>677.06</v>
      </c>
      <c r="RX5" s="1" t="s">
        <v>5</v>
      </c>
      <c r="RY5" s="1" t="s">
        <v>5</v>
      </c>
      <c r="RZ5">
        <v>427.77</v>
      </c>
      <c r="SA5">
        <v>417.93</v>
      </c>
      <c r="SB5" s="1" t="s">
        <v>5</v>
      </c>
      <c r="SC5" s="1" t="s">
        <v>5</v>
      </c>
      <c r="SD5" s="1" t="s">
        <v>5</v>
      </c>
      <c r="SE5" s="1" t="s">
        <v>5</v>
      </c>
      <c r="SF5" s="1" t="s">
        <v>5</v>
      </c>
      <c r="SG5" s="1" t="s">
        <v>5</v>
      </c>
      <c r="SH5">
        <v>447.27</v>
      </c>
      <c r="SI5">
        <v>436.98</v>
      </c>
      <c r="SL5">
        <v>163.46</v>
      </c>
      <c r="SM5">
        <v>159.69999999999999</v>
      </c>
      <c r="SP5" s="1" t="s">
        <v>5</v>
      </c>
      <c r="SQ5" s="1" t="s">
        <v>5</v>
      </c>
      <c r="SR5" s="1" t="s">
        <v>5</v>
      </c>
      <c r="SS5" s="1" t="s">
        <v>5</v>
      </c>
      <c r="ST5" s="1" t="s">
        <v>5</v>
      </c>
      <c r="SU5" s="1" t="s">
        <v>5</v>
      </c>
      <c r="SV5" s="1" t="s">
        <v>5</v>
      </c>
      <c r="SW5" s="1" t="s">
        <v>5</v>
      </c>
      <c r="SX5" s="1" t="s">
        <v>5</v>
      </c>
      <c r="SY5" s="1" t="s">
        <v>5</v>
      </c>
      <c r="SZ5" s="1" t="s">
        <v>5</v>
      </c>
      <c r="TA5" s="1" t="s">
        <v>5</v>
      </c>
      <c r="TD5" s="1" t="s">
        <v>5</v>
      </c>
      <c r="TE5" s="1" t="s">
        <v>5</v>
      </c>
      <c r="TF5">
        <v>120.28</v>
      </c>
      <c r="TG5">
        <v>117.51</v>
      </c>
      <c r="TH5" s="1" t="s">
        <v>5</v>
      </c>
      <c r="TI5" s="1" t="s">
        <v>5</v>
      </c>
      <c r="TJ5" s="1" t="s">
        <v>5</v>
      </c>
      <c r="TK5" s="1" t="s">
        <v>5</v>
      </c>
      <c r="TL5" s="1" t="s">
        <v>5</v>
      </c>
      <c r="TM5" s="1" t="s">
        <v>5</v>
      </c>
      <c r="TN5" s="1" t="s">
        <v>5</v>
      </c>
      <c r="TO5" s="1" t="s">
        <v>5</v>
      </c>
      <c r="TP5">
        <v>114.85</v>
      </c>
      <c r="TQ5">
        <v>112.21</v>
      </c>
      <c r="TT5" s="1" t="s">
        <v>5</v>
      </c>
      <c r="TU5" s="1" t="s">
        <v>5</v>
      </c>
      <c r="TV5">
        <v>2098.6999999999998</v>
      </c>
      <c r="TW5">
        <v>2050.42</v>
      </c>
      <c r="TZ5">
        <v>106.81</v>
      </c>
      <c r="UA5">
        <v>104.35</v>
      </c>
      <c r="UB5">
        <v>86.51</v>
      </c>
      <c r="UC5">
        <v>84.52</v>
      </c>
      <c r="UD5" s="1" t="s">
        <v>5</v>
      </c>
      <c r="UE5" s="1" t="s">
        <v>5</v>
      </c>
      <c r="UH5" s="1" t="s">
        <v>5</v>
      </c>
      <c r="UI5" s="1" t="s">
        <v>5</v>
      </c>
      <c r="UR5">
        <v>475.06</v>
      </c>
      <c r="US5">
        <v>464.13</v>
      </c>
      <c r="UT5" s="1" t="s">
        <v>5</v>
      </c>
      <c r="UU5" s="1" t="s">
        <v>5</v>
      </c>
      <c r="UV5">
        <v>140.86000000000001</v>
      </c>
      <c r="UW5">
        <v>137.62</v>
      </c>
      <c r="UX5" s="1" t="s">
        <v>5</v>
      </c>
      <c r="UY5" s="1" t="s">
        <v>5</v>
      </c>
      <c r="UZ5" s="1" t="s">
        <v>5</v>
      </c>
      <c r="VA5" s="1" t="s">
        <v>5</v>
      </c>
      <c r="VB5">
        <v>3227.88</v>
      </c>
      <c r="VC5">
        <v>3153.61</v>
      </c>
      <c r="VD5">
        <v>226.41</v>
      </c>
      <c r="VE5">
        <v>221.2</v>
      </c>
      <c r="VF5">
        <v>1014.62</v>
      </c>
      <c r="VG5">
        <v>991.28</v>
      </c>
      <c r="VH5" s="1" t="s">
        <v>5</v>
      </c>
      <c r="VI5" s="1" t="s">
        <v>5</v>
      </c>
      <c r="VJ5">
        <v>940.9</v>
      </c>
      <c r="VK5">
        <v>919.25</v>
      </c>
      <c r="VL5" s="1" t="s">
        <v>5</v>
      </c>
      <c r="VM5" s="1" t="s">
        <v>5</v>
      </c>
      <c r="VN5">
        <v>881.06</v>
      </c>
      <c r="VO5">
        <v>860.78</v>
      </c>
      <c r="VP5">
        <v>1494.23</v>
      </c>
      <c r="VQ5">
        <v>1459.85</v>
      </c>
      <c r="VR5" s="1" t="s">
        <v>5</v>
      </c>
      <c r="VS5" s="1" t="s">
        <v>5</v>
      </c>
      <c r="WB5">
        <v>8.2100000000000009</v>
      </c>
      <c r="WC5">
        <v>323.76</v>
      </c>
      <c r="WD5">
        <v>170.79</v>
      </c>
      <c r="WE5">
        <v>166.86</v>
      </c>
      <c r="WF5">
        <v>330.54</v>
      </c>
      <c r="WG5">
        <v>322.93</v>
      </c>
      <c r="WJ5" s="1" t="s">
        <v>5</v>
      </c>
      <c r="WK5" s="1" t="s">
        <v>5</v>
      </c>
      <c r="WL5" s="1" t="s">
        <v>5</v>
      </c>
      <c r="WM5" s="1" t="s">
        <v>5</v>
      </c>
      <c r="WN5">
        <v>101.11</v>
      </c>
      <c r="WO5">
        <v>98.78</v>
      </c>
      <c r="WP5">
        <v>84.87</v>
      </c>
      <c r="WQ5">
        <v>82.91</v>
      </c>
      <c r="WR5" s="1" t="s">
        <v>5</v>
      </c>
      <c r="WS5" s="1" t="s">
        <v>5</v>
      </c>
      <c r="WT5">
        <v>1067.1099999999999</v>
      </c>
      <c r="WU5">
        <v>1042.56</v>
      </c>
      <c r="WV5" s="1" t="s">
        <v>5</v>
      </c>
      <c r="WW5" s="1" t="s">
        <v>5</v>
      </c>
      <c r="WX5">
        <v>179.35</v>
      </c>
      <c r="WY5">
        <v>175.23</v>
      </c>
      <c r="WZ5" s="1" t="s">
        <v>5</v>
      </c>
      <c r="XA5" s="1" t="s">
        <v>5</v>
      </c>
      <c r="XB5" s="1" t="s">
        <v>5</v>
      </c>
      <c r="XC5" s="1" t="s">
        <v>5</v>
      </c>
      <c r="XD5" s="1" t="s">
        <v>5</v>
      </c>
      <c r="XE5" s="1" t="s">
        <v>5</v>
      </c>
      <c r="XF5" s="1" t="s">
        <v>5</v>
      </c>
      <c r="XG5" s="1" t="s">
        <v>5</v>
      </c>
      <c r="XJ5" s="1" t="s">
        <v>5</v>
      </c>
      <c r="XK5" s="1" t="s">
        <v>5</v>
      </c>
      <c r="XL5">
        <v>888.04</v>
      </c>
      <c r="XM5">
        <v>867.61</v>
      </c>
      <c r="XN5" s="1" t="s">
        <v>5</v>
      </c>
      <c r="XO5" s="1" t="s">
        <v>5</v>
      </c>
      <c r="XP5" s="1" t="s">
        <v>5</v>
      </c>
      <c r="XQ5" s="1" t="s">
        <v>5</v>
      </c>
      <c r="XR5">
        <v>284.75</v>
      </c>
      <c r="XS5">
        <v>278.2</v>
      </c>
      <c r="XT5">
        <v>345.91</v>
      </c>
      <c r="XU5">
        <v>337.95</v>
      </c>
      <c r="XV5" s="1" t="s">
        <v>5</v>
      </c>
      <c r="XW5" s="1" t="s">
        <v>5</v>
      </c>
      <c r="XX5" s="1" t="s">
        <v>5</v>
      </c>
      <c r="XY5" s="1" t="s">
        <v>5</v>
      </c>
      <c r="XZ5">
        <v>1199.78</v>
      </c>
      <c r="YA5">
        <v>1172.18</v>
      </c>
      <c r="YF5" s="1" t="s">
        <v>5</v>
      </c>
      <c r="YG5" s="1" t="s">
        <v>5</v>
      </c>
      <c r="YH5">
        <v>203.29</v>
      </c>
      <c r="YI5">
        <v>198.61</v>
      </c>
      <c r="YJ5">
        <v>812.94</v>
      </c>
      <c r="YK5">
        <v>794.23</v>
      </c>
      <c r="YL5">
        <v>211.05</v>
      </c>
      <c r="YM5">
        <v>206.2</v>
      </c>
      <c r="YR5" s="1" t="s">
        <v>5</v>
      </c>
      <c r="YS5" s="1" t="s">
        <v>5</v>
      </c>
      <c r="YT5" s="1" t="s">
        <v>5</v>
      </c>
      <c r="YU5" s="1" t="s">
        <v>5</v>
      </c>
      <c r="YZ5" s="1" t="s">
        <v>5</v>
      </c>
      <c r="ZA5" s="1" t="s">
        <v>5</v>
      </c>
      <c r="ZB5" s="1" t="s">
        <v>5</v>
      </c>
      <c r="ZC5" s="1" t="s">
        <v>5</v>
      </c>
      <c r="ZD5" s="1" t="s">
        <v>5</v>
      </c>
      <c r="ZE5" s="1" t="s">
        <v>5</v>
      </c>
      <c r="ZH5" s="1" t="s">
        <v>5</v>
      </c>
      <c r="ZI5" s="1" t="s">
        <v>5</v>
      </c>
      <c r="ZJ5" s="1" t="s">
        <v>5</v>
      </c>
      <c r="ZK5" s="1" t="s">
        <v>5</v>
      </c>
      <c r="ZL5" s="1" t="s">
        <v>5</v>
      </c>
      <c r="ZM5" s="1" t="s">
        <v>5</v>
      </c>
      <c r="ZN5">
        <v>52.99</v>
      </c>
      <c r="ZO5">
        <v>2088.48</v>
      </c>
      <c r="ZP5">
        <v>174.85</v>
      </c>
      <c r="ZQ5">
        <v>170.82</v>
      </c>
      <c r="ZR5" s="1" t="s">
        <v>5</v>
      </c>
      <c r="ZS5" s="1" t="s">
        <v>5</v>
      </c>
      <c r="ZT5" s="1" t="s">
        <v>5</v>
      </c>
      <c r="ZU5" s="1" t="s">
        <v>5</v>
      </c>
      <c r="ZV5" s="1" t="s">
        <v>5</v>
      </c>
      <c r="ZW5" s="1" t="s">
        <v>5</v>
      </c>
      <c r="AAB5" s="1" t="s">
        <v>5</v>
      </c>
      <c r="AAC5" s="1" t="s">
        <v>5</v>
      </c>
      <c r="AAD5">
        <v>234.34</v>
      </c>
      <c r="AAE5">
        <v>228.95</v>
      </c>
      <c r="AAF5" s="1" t="s">
        <v>5</v>
      </c>
      <c r="AAG5" s="1" t="s">
        <v>5</v>
      </c>
      <c r="AAH5" s="1" t="s">
        <v>5</v>
      </c>
      <c r="AAI5" s="1" t="s">
        <v>5</v>
      </c>
      <c r="AAJ5" s="1" t="s">
        <v>5</v>
      </c>
      <c r="AAK5" s="1" t="s">
        <v>5</v>
      </c>
    </row>
    <row r="6" spans="1:713" x14ac:dyDescent="0.25">
      <c r="A6" s="2">
        <v>32812</v>
      </c>
      <c r="B6">
        <v>627.29</v>
      </c>
      <c r="C6">
        <v>601.11</v>
      </c>
      <c r="D6" s="1" t="s">
        <v>5</v>
      </c>
      <c r="E6" s="1" t="s">
        <v>5</v>
      </c>
      <c r="F6" s="1" t="s">
        <v>5</v>
      </c>
      <c r="G6" s="1" t="s">
        <v>5</v>
      </c>
      <c r="J6" s="1" t="s">
        <v>5</v>
      </c>
      <c r="K6" s="1" t="s">
        <v>5</v>
      </c>
      <c r="L6">
        <v>296.77</v>
      </c>
      <c r="M6">
        <v>284.39</v>
      </c>
      <c r="N6" s="1" t="s">
        <v>5</v>
      </c>
      <c r="O6" s="1" t="s">
        <v>5</v>
      </c>
      <c r="P6">
        <v>216.72</v>
      </c>
      <c r="Q6">
        <v>207.68</v>
      </c>
      <c r="R6">
        <v>2186.4</v>
      </c>
      <c r="S6">
        <v>2095.17</v>
      </c>
      <c r="T6" s="1" t="s">
        <v>5</v>
      </c>
      <c r="U6" s="1" t="s">
        <v>5</v>
      </c>
      <c r="V6">
        <v>98.76</v>
      </c>
      <c r="W6">
        <v>94.64</v>
      </c>
      <c r="X6">
        <v>250.79</v>
      </c>
      <c r="Y6">
        <v>240.32</v>
      </c>
      <c r="Z6" s="1" t="s">
        <v>5</v>
      </c>
      <c r="AA6" s="1" t="s">
        <v>5</v>
      </c>
      <c r="AB6" s="1" t="s">
        <v>5</v>
      </c>
      <c r="AC6" s="1" t="s">
        <v>5</v>
      </c>
      <c r="AD6">
        <v>1358.42</v>
      </c>
      <c r="AE6">
        <v>1301.73</v>
      </c>
      <c r="AF6">
        <v>338.43</v>
      </c>
      <c r="AG6">
        <v>324.31</v>
      </c>
      <c r="AH6" s="1" t="s">
        <v>5</v>
      </c>
      <c r="AI6" s="1" t="s">
        <v>5</v>
      </c>
      <c r="AJ6" s="1" t="s">
        <v>5</v>
      </c>
      <c r="AK6" s="1" t="s">
        <v>5</v>
      </c>
      <c r="AP6" s="1" t="s">
        <v>5</v>
      </c>
      <c r="AQ6" s="1" t="s">
        <v>5</v>
      </c>
      <c r="AR6" s="1" t="s">
        <v>5</v>
      </c>
      <c r="AS6" s="1" t="s">
        <v>5</v>
      </c>
      <c r="AT6" s="1" t="s">
        <v>5</v>
      </c>
      <c r="AU6" s="1" t="s">
        <v>5</v>
      </c>
      <c r="AV6" s="1" t="s">
        <v>5</v>
      </c>
      <c r="AW6" s="1" t="s">
        <v>5</v>
      </c>
      <c r="AX6" s="1" t="s">
        <v>5</v>
      </c>
      <c r="AY6" s="1" t="s">
        <v>5</v>
      </c>
      <c r="AZ6" s="1" t="s">
        <v>5</v>
      </c>
      <c r="BA6" s="1" t="s">
        <v>5</v>
      </c>
      <c r="BB6" s="1" t="s">
        <v>5</v>
      </c>
      <c r="BC6" s="1" t="s">
        <v>5</v>
      </c>
      <c r="BD6" s="1" t="s">
        <v>5</v>
      </c>
      <c r="BE6" s="1" t="s">
        <v>5</v>
      </c>
      <c r="BF6" s="1" t="s">
        <v>5</v>
      </c>
      <c r="BG6" s="1" t="s">
        <v>5</v>
      </c>
      <c r="BH6">
        <v>73.2</v>
      </c>
      <c r="BI6">
        <v>70.150000000000006</v>
      </c>
      <c r="BJ6">
        <v>138.58000000000001</v>
      </c>
      <c r="BK6">
        <v>132.80000000000001</v>
      </c>
      <c r="BN6">
        <v>658.49</v>
      </c>
      <c r="BO6">
        <v>631.02</v>
      </c>
      <c r="BP6">
        <v>9.57</v>
      </c>
      <c r="BQ6">
        <v>369.85</v>
      </c>
      <c r="BV6" s="1" t="s">
        <v>5</v>
      </c>
      <c r="BW6" s="1" t="s">
        <v>5</v>
      </c>
      <c r="CB6">
        <v>452.82</v>
      </c>
      <c r="CC6">
        <v>433.93</v>
      </c>
      <c r="CD6">
        <v>225.68</v>
      </c>
      <c r="CE6">
        <v>216.27</v>
      </c>
      <c r="CF6" s="1" t="s">
        <v>5</v>
      </c>
      <c r="CG6" s="1" t="s">
        <v>5</v>
      </c>
      <c r="CH6">
        <v>7.56</v>
      </c>
      <c r="CI6">
        <v>292.06</v>
      </c>
      <c r="CJ6" s="1" t="s">
        <v>5</v>
      </c>
      <c r="CK6" s="1" t="s">
        <v>5</v>
      </c>
      <c r="CL6" s="1" t="s">
        <v>5</v>
      </c>
      <c r="CM6" s="1" t="s">
        <v>5</v>
      </c>
      <c r="CP6">
        <v>1219.47</v>
      </c>
      <c r="CQ6">
        <v>1168.5899999999999</v>
      </c>
      <c r="CR6" s="1" t="s">
        <v>5</v>
      </c>
      <c r="CS6" s="1" t="s">
        <v>5</v>
      </c>
      <c r="CT6">
        <v>4.13</v>
      </c>
      <c r="CU6">
        <v>159.6</v>
      </c>
      <c r="CV6">
        <v>663.17</v>
      </c>
      <c r="CW6">
        <v>635.5</v>
      </c>
      <c r="CX6">
        <v>1078.69</v>
      </c>
      <c r="CY6">
        <v>1033.68</v>
      </c>
      <c r="CZ6" s="1" t="s">
        <v>5</v>
      </c>
      <c r="DA6" s="1" t="s">
        <v>5</v>
      </c>
      <c r="DB6">
        <v>298.48</v>
      </c>
      <c r="DC6">
        <v>286.02</v>
      </c>
      <c r="DD6">
        <v>232.67</v>
      </c>
      <c r="DE6">
        <v>222.96</v>
      </c>
      <c r="DF6">
        <v>3.15</v>
      </c>
      <c r="DG6">
        <v>121.83</v>
      </c>
      <c r="DH6" s="1" t="s">
        <v>5</v>
      </c>
      <c r="DI6" s="1" t="s">
        <v>5</v>
      </c>
      <c r="DJ6">
        <v>2207.52</v>
      </c>
      <c r="DK6">
        <v>2115.4</v>
      </c>
      <c r="DL6" s="1" t="s">
        <v>5</v>
      </c>
      <c r="DM6" s="1" t="s">
        <v>5</v>
      </c>
      <c r="DN6" s="1" t="s">
        <v>5</v>
      </c>
      <c r="DO6" s="1" t="s">
        <v>5</v>
      </c>
      <c r="DP6" s="1" t="s">
        <v>5</v>
      </c>
      <c r="DQ6" s="1" t="s">
        <v>5</v>
      </c>
      <c r="DR6" s="1" t="s">
        <v>5</v>
      </c>
      <c r="DS6" s="1" t="s">
        <v>5</v>
      </c>
      <c r="DT6">
        <v>168.31</v>
      </c>
      <c r="DU6">
        <v>161.29</v>
      </c>
      <c r="DZ6" s="1" t="s">
        <v>5</v>
      </c>
      <c r="EA6" s="1" t="s">
        <v>5</v>
      </c>
      <c r="EB6" s="1" t="s">
        <v>5</v>
      </c>
      <c r="EC6" s="1" t="s">
        <v>5</v>
      </c>
      <c r="ED6" s="1" t="s">
        <v>5</v>
      </c>
      <c r="EE6" s="1" t="s">
        <v>5</v>
      </c>
      <c r="EH6">
        <v>609.91</v>
      </c>
      <c r="EI6">
        <v>584.46</v>
      </c>
      <c r="EJ6" s="1" t="s">
        <v>5</v>
      </c>
      <c r="EK6" s="1" t="s">
        <v>5</v>
      </c>
      <c r="EL6">
        <v>253.09</v>
      </c>
      <c r="EM6">
        <v>242.52</v>
      </c>
      <c r="EN6" s="1" t="s">
        <v>5</v>
      </c>
      <c r="EO6" s="1" t="s">
        <v>5</v>
      </c>
      <c r="EP6" s="1" t="s">
        <v>5</v>
      </c>
      <c r="EQ6" s="1" t="s">
        <v>5</v>
      </c>
      <c r="ER6">
        <v>247.99</v>
      </c>
      <c r="ES6">
        <v>237.64</v>
      </c>
      <c r="ET6" s="1" t="s">
        <v>5</v>
      </c>
      <c r="EU6" s="1" t="s">
        <v>5</v>
      </c>
      <c r="EV6" s="1" t="s">
        <v>5</v>
      </c>
      <c r="EW6" s="1" t="s">
        <v>5</v>
      </c>
      <c r="EX6" s="1" t="s">
        <v>5</v>
      </c>
      <c r="EY6" s="1" t="s">
        <v>5</v>
      </c>
      <c r="EZ6">
        <v>410.22</v>
      </c>
      <c r="FA6">
        <v>393.1</v>
      </c>
      <c r="FB6">
        <v>756.81</v>
      </c>
      <c r="FC6">
        <v>725.23</v>
      </c>
      <c r="FD6" s="1" t="s">
        <v>5</v>
      </c>
      <c r="FE6" s="1" t="s">
        <v>5</v>
      </c>
      <c r="FJ6">
        <v>267.55</v>
      </c>
      <c r="FK6">
        <v>256.39</v>
      </c>
      <c r="FL6" s="1" t="s">
        <v>5</v>
      </c>
      <c r="FM6" s="1" t="s">
        <v>5</v>
      </c>
      <c r="FN6" s="1" t="s">
        <v>5</v>
      </c>
      <c r="FO6" s="1" t="s">
        <v>5</v>
      </c>
      <c r="FP6">
        <v>193.27</v>
      </c>
      <c r="FQ6">
        <v>185.2</v>
      </c>
      <c r="FR6" s="1" t="s">
        <v>5</v>
      </c>
      <c r="FS6" s="1" t="s">
        <v>5</v>
      </c>
      <c r="FT6" s="1" t="s">
        <v>5</v>
      </c>
      <c r="FU6" s="1" t="s">
        <v>5</v>
      </c>
      <c r="FV6">
        <v>2110.31</v>
      </c>
      <c r="FW6">
        <v>2022.25</v>
      </c>
      <c r="FX6">
        <v>1250.79</v>
      </c>
      <c r="FY6">
        <v>1198.5899999999999</v>
      </c>
      <c r="FZ6">
        <v>35.29</v>
      </c>
      <c r="GA6">
        <v>33.82</v>
      </c>
      <c r="GD6" s="1" t="s">
        <v>5</v>
      </c>
      <c r="GE6" s="1" t="s">
        <v>5</v>
      </c>
      <c r="GF6" s="1" t="s">
        <v>5</v>
      </c>
      <c r="GG6" s="1" t="s">
        <v>5</v>
      </c>
      <c r="GH6">
        <v>500.74</v>
      </c>
      <c r="GI6">
        <v>479.84</v>
      </c>
      <c r="GJ6">
        <v>188.43</v>
      </c>
      <c r="GK6">
        <v>180.57</v>
      </c>
      <c r="GL6" s="1" t="s">
        <v>5</v>
      </c>
      <c r="GM6" s="1" t="s">
        <v>5</v>
      </c>
      <c r="GN6">
        <v>1064.02</v>
      </c>
      <c r="GO6">
        <v>1019.62</v>
      </c>
      <c r="GP6">
        <v>104.55</v>
      </c>
      <c r="GQ6">
        <v>100.18</v>
      </c>
      <c r="GR6" s="1" t="s">
        <v>5</v>
      </c>
      <c r="GS6" s="1" t="s">
        <v>5</v>
      </c>
      <c r="GT6" s="1" t="s">
        <v>5</v>
      </c>
      <c r="GU6" s="1" t="s">
        <v>5</v>
      </c>
      <c r="HD6">
        <v>7.4</v>
      </c>
      <c r="HE6">
        <v>285.89</v>
      </c>
      <c r="HF6" s="1" t="s">
        <v>5</v>
      </c>
      <c r="HG6" s="1" t="s">
        <v>5</v>
      </c>
      <c r="HH6" s="1" t="s">
        <v>5</v>
      </c>
      <c r="HI6" s="1" t="s">
        <v>5</v>
      </c>
      <c r="HJ6" s="1" t="s">
        <v>5</v>
      </c>
      <c r="HK6" s="1" t="s">
        <v>5</v>
      </c>
      <c r="HL6" s="1" t="s">
        <v>5</v>
      </c>
      <c r="HM6" s="1" t="s">
        <v>5</v>
      </c>
      <c r="HN6">
        <v>13999.72</v>
      </c>
      <c r="HO6">
        <v>13415.54</v>
      </c>
      <c r="HP6" s="1" t="s">
        <v>5</v>
      </c>
      <c r="HQ6" s="1" t="s">
        <v>5</v>
      </c>
      <c r="HR6">
        <v>1374</v>
      </c>
      <c r="HS6">
        <v>1316.66</v>
      </c>
      <c r="HT6" s="1" t="s">
        <v>5</v>
      </c>
      <c r="HU6" s="1" t="s">
        <v>5</v>
      </c>
      <c r="HV6">
        <v>3437.18</v>
      </c>
      <c r="HW6">
        <v>3293.76</v>
      </c>
      <c r="HZ6" s="1" t="s">
        <v>5</v>
      </c>
      <c r="IA6" s="1" t="s">
        <v>5</v>
      </c>
      <c r="IB6" s="1" t="s">
        <v>5</v>
      </c>
      <c r="IC6" s="1" t="s">
        <v>5</v>
      </c>
      <c r="ID6" s="1" t="s">
        <v>5</v>
      </c>
      <c r="IE6" s="1" t="s">
        <v>5</v>
      </c>
      <c r="IF6" s="1" t="s">
        <v>5</v>
      </c>
      <c r="IG6" s="1" t="s">
        <v>5</v>
      </c>
      <c r="IH6" s="1" t="s">
        <v>5</v>
      </c>
      <c r="II6" s="1" t="s">
        <v>5</v>
      </c>
      <c r="IJ6" s="1" t="s">
        <v>5</v>
      </c>
      <c r="IK6" s="1" t="s">
        <v>5</v>
      </c>
      <c r="IL6" s="1" t="s">
        <v>5</v>
      </c>
      <c r="IM6" s="1" t="s">
        <v>5</v>
      </c>
      <c r="IN6" s="1" t="s">
        <v>5</v>
      </c>
      <c r="IO6" s="1" t="s">
        <v>5</v>
      </c>
      <c r="IP6">
        <v>73</v>
      </c>
      <c r="IQ6">
        <v>69.95</v>
      </c>
      <c r="IR6">
        <v>579.94000000000005</v>
      </c>
      <c r="IS6">
        <v>555.74</v>
      </c>
      <c r="IV6">
        <v>104.11</v>
      </c>
      <c r="IW6">
        <v>99.76</v>
      </c>
      <c r="IX6" s="1" t="s">
        <v>5</v>
      </c>
      <c r="IY6" s="1" t="s">
        <v>5</v>
      </c>
      <c r="IZ6" s="1" t="s">
        <v>5</v>
      </c>
      <c r="JA6" s="1" t="s">
        <v>5</v>
      </c>
      <c r="JF6" s="1" t="s">
        <v>5</v>
      </c>
      <c r="JG6" s="1" t="s">
        <v>5</v>
      </c>
      <c r="JJ6" s="1" t="s">
        <v>5</v>
      </c>
      <c r="JK6" s="1" t="s">
        <v>5</v>
      </c>
      <c r="JL6" s="1" t="s">
        <v>5</v>
      </c>
      <c r="JM6" s="1" t="s">
        <v>5</v>
      </c>
      <c r="JN6" s="1" t="s">
        <v>5</v>
      </c>
      <c r="JO6" s="1" t="s">
        <v>5</v>
      </c>
      <c r="JP6" s="1" t="s">
        <v>5</v>
      </c>
      <c r="JQ6" s="1" t="s">
        <v>5</v>
      </c>
      <c r="JR6" s="1" t="s">
        <v>5</v>
      </c>
      <c r="JS6" s="1" t="s">
        <v>5</v>
      </c>
      <c r="JT6">
        <v>23.03</v>
      </c>
      <c r="JU6">
        <v>890.25</v>
      </c>
      <c r="JX6">
        <v>6.36</v>
      </c>
      <c r="JY6">
        <v>246.02</v>
      </c>
      <c r="JZ6" s="1" t="s">
        <v>5</v>
      </c>
      <c r="KA6" s="1" t="s">
        <v>5</v>
      </c>
      <c r="KB6" s="1" t="s">
        <v>5</v>
      </c>
      <c r="KC6" s="1" t="s">
        <v>5</v>
      </c>
      <c r="KD6" s="1" t="s">
        <v>5</v>
      </c>
      <c r="KE6" s="1" t="s">
        <v>5</v>
      </c>
      <c r="KH6">
        <v>711.79</v>
      </c>
      <c r="KI6">
        <v>682.09</v>
      </c>
      <c r="KJ6" s="1" t="s">
        <v>5</v>
      </c>
      <c r="KK6" s="1" t="s">
        <v>5</v>
      </c>
      <c r="KL6" s="1" t="s">
        <v>5</v>
      </c>
      <c r="KM6" s="1" t="s">
        <v>5</v>
      </c>
      <c r="KN6">
        <v>1398.99</v>
      </c>
      <c r="KO6">
        <v>1340.61</v>
      </c>
      <c r="KP6" s="1" t="s">
        <v>5</v>
      </c>
      <c r="KQ6" s="1" t="s">
        <v>5</v>
      </c>
      <c r="KR6" s="1" t="s">
        <v>5</v>
      </c>
      <c r="KS6" s="1" t="s">
        <v>5</v>
      </c>
      <c r="KT6">
        <v>710.82</v>
      </c>
      <c r="KU6">
        <v>681.16</v>
      </c>
      <c r="KZ6" s="1" t="s">
        <v>5</v>
      </c>
      <c r="LA6" s="1" t="s">
        <v>5</v>
      </c>
      <c r="LB6">
        <v>1.1399999999999999</v>
      </c>
      <c r="LC6">
        <v>44.02</v>
      </c>
      <c r="LD6" s="1" t="s">
        <v>5</v>
      </c>
      <c r="LE6" s="1" t="s">
        <v>5</v>
      </c>
      <c r="LF6">
        <v>528.20000000000005</v>
      </c>
      <c r="LG6">
        <v>506.16</v>
      </c>
      <c r="LH6">
        <v>15.64</v>
      </c>
      <c r="LI6">
        <v>604.6</v>
      </c>
      <c r="LJ6">
        <v>11.26</v>
      </c>
      <c r="LK6">
        <v>435.45</v>
      </c>
      <c r="LL6">
        <v>1189.4000000000001</v>
      </c>
      <c r="LM6">
        <v>1139.76</v>
      </c>
      <c r="LN6">
        <v>1589.02</v>
      </c>
      <c r="LO6">
        <v>1522.71</v>
      </c>
      <c r="LP6" s="1" t="s">
        <v>5</v>
      </c>
      <c r="LQ6" s="1" t="s">
        <v>5</v>
      </c>
      <c r="LT6">
        <v>188.52</v>
      </c>
      <c r="LU6">
        <v>180.66</v>
      </c>
      <c r="LV6" s="1" t="s">
        <v>5</v>
      </c>
      <c r="LW6" s="1" t="s">
        <v>5</v>
      </c>
      <c r="LX6" s="1" t="s">
        <v>5</v>
      </c>
      <c r="LY6" s="1" t="s">
        <v>5</v>
      </c>
      <c r="LZ6">
        <v>2.44</v>
      </c>
      <c r="MA6">
        <v>94.15</v>
      </c>
      <c r="MB6" s="1" t="s">
        <v>5</v>
      </c>
      <c r="MC6" s="1" t="s">
        <v>5</v>
      </c>
      <c r="MD6" s="1" t="s">
        <v>5</v>
      </c>
      <c r="ME6" s="1" t="s">
        <v>5</v>
      </c>
      <c r="MF6" s="1" t="s">
        <v>5</v>
      </c>
      <c r="MG6" s="1" t="s">
        <v>5</v>
      </c>
      <c r="MH6">
        <v>191.08</v>
      </c>
      <c r="MI6">
        <v>183.1</v>
      </c>
      <c r="MJ6">
        <v>136.15</v>
      </c>
      <c r="MK6">
        <v>130.47</v>
      </c>
      <c r="MN6" s="1" t="s">
        <v>5</v>
      </c>
      <c r="MO6" s="1" t="s">
        <v>5</v>
      </c>
      <c r="MR6" s="1" t="s">
        <v>5</v>
      </c>
      <c r="MS6" s="1" t="s">
        <v>5</v>
      </c>
      <c r="MT6" s="1" t="s">
        <v>5</v>
      </c>
      <c r="MU6" s="1" t="s">
        <v>5</v>
      </c>
      <c r="MV6" s="1" t="s">
        <v>5</v>
      </c>
      <c r="MW6" s="1" t="s">
        <v>5</v>
      </c>
      <c r="MX6" s="1" t="s">
        <v>5</v>
      </c>
      <c r="MY6" s="1" t="s">
        <v>5</v>
      </c>
      <c r="MZ6" s="1" t="s">
        <v>5</v>
      </c>
      <c r="NA6" s="1" t="s">
        <v>5</v>
      </c>
      <c r="NB6" s="1" t="s">
        <v>5</v>
      </c>
      <c r="NC6" s="1" t="s">
        <v>5</v>
      </c>
      <c r="ND6" s="1" t="s">
        <v>5</v>
      </c>
      <c r="NE6" s="1" t="s">
        <v>5</v>
      </c>
      <c r="NH6" s="1" t="s">
        <v>5</v>
      </c>
      <c r="NI6" s="1" t="s">
        <v>5</v>
      </c>
      <c r="NL6">
        <v>3.94</v>
      </c>
      <c r="NM6">
        <v>152.35</v>
      </c>
      <c r="NN6" s="1" t="s">
        <v>5</v>
      </c>
      <c r="NO6" s="1" t="s">
        <v>5</v>
      </c>
      <c r="NR6" s="1" t="s">
        <v>5</v>
      </c>
      <c r="NS6" s="1" t="s">
        <v>5</v>
      </c>
      <c r="NT6" s="1" t="s">
        <v>5</v>
      </c>
      <c r="NU6" s="1" t="s">
        <v>5</v>
      </c>
      <c r="NV6" s="1" t="s">
        <v>5</v>
      </c>
      <c r="NW6" s="1" t="s">
        <v>5</v>
      </c>
      <c r="NX6" s="1" t="s">
        <v>5</v>
      </c>
      <c r="NY6" s="1" t="s">
        <v>5</v>
      </c>
      <c r="NZ6" s="1" t="s">
        <v>5</v>
      </c>
      <c r="OA6" s="1" t="s">
        <v>5</v>
      </c>
      <c r="OB6" s="1" t="s">
        <v>5</v>
      </c>
      <c r="OC6" s="1" t="s">
        <v>5</v>
      </c>
      <c r="OD6">
        <v>625.30999999999995</v>
      </c>
      <c r="OE6">
        <v>599.22</v>
      </c>
      <c r="OJ6" s="1" t="s">
        <v>5</v>
      </c>
      <c r="OK6" s="1" t="s">
        <v>5</v>
      </c>
      <c r="OL6" s="1" t="s">
        <v>5</v>
      </c>
      <c r="OM6" s="1" t="s">
        <v>5</v>
      </c>
      <c r="ON6" s="1" t="s">
        <v>5</v>
      </c>
      <c r="OO6" s="1" t="s">
        <v>5</v>
      </c>
      <c r="OP6" s="1" t="s">
        <v>5</v>
      </c>
      <c r="OQ6" s="1" t="s">
        <v>5</v>
      </c>
      <c r="OR6" s="1" t="s">
        <v>5</v>
      </c>
      <c r="OS6" s="1" t="s">
        <v>5</v>
      </c>
      <c r="OX6" s="1" t="s">
        <v>5</v>
      </c>
      <c r="OY6" s="1" t="s">
        <v>5</v>
      </c>
      <c r="OZ6" s="1" t="s">
        <v>5</v>
      </c>
      <c r="PA6" s="1" t="s">
        <v>5</v>
      </c>
      <c r="PB6" s="1" t="s">
        <v>5</v>
      </c>
      <c r="PC6" s="1" t="s">
        <v>5</v>
      </c>
      <c r="PD6">
        <v>184.8</v>
      </c>
      <c r="PE6">
        <v>177.09</v>
      </c>
      <c r="PH6" s="1" t="s">
        <v>5</v>
      </c>
      <c r="PI6" s="1" t="s">
        <v>5</v>
      </c>
      <c r="PJ6">
        <v>130.82</v>
      </c>
      <c r="PK6">
        <v>125.36</v>
      </c>
      <c r="PL6" s="1" t="s">
        <v>5</v>
      </c>
      <c r="PM6" s="1" t="s">
        <v>5</v>
      </c>
      <c r="PN6" s="1" t="s">
        <v>5</v>
      </c>
      <c r="PO6" s="1" t="s">
        <v>5</v>
      </c>
      <c r="PP6">
        <v>6.37</v>
      </c>
      <c r="PQ6">
        <v>246.4</v>
      </c>
      <c r="PT6" s="1" t="s">
        <v>5</v>
      </c>
      <c r="PU6" s="1" t="s">
        <v>5</v>
      </c>
      <c r="PV6" s="1" t="s">
        <v>5</v>
      </c>
      <c r="PW6" s="1" t="s">
        <v>5</v>
      </c>
      <c r="PX6" s="1" t="s">
        <v>5</v>
      </c>
      <c r="PY6" s="1" t="s">
        <v>5</v>
      </c>
      <c r="PZ6" s="1" t="s">
        <v>5</v>
      </c>
      <c r="QA6" s="1" t="s">
        <v>5</v>
      </c>
      <c r="QB6">
        <v>116.6</v>
      </c>
      <c r="QC6">
        <v>111.74</v>
      </c>
      <c r="QD6" s="1" t="s">
        <v>5</v>
      </c>
      <c r="QE6" s="1" t="s">
        <v>5</v>
      </c>
      <c r="QF6">
        <v>118.07</v>
      </c>
      <c r="QG6">
        <v>113.14</v>
      </c>
      <c r="QH6" s="1" t="s">
        <v>5</v>
      </c>
      <c r="QI6" s="1" t="s">
        <v>5</v>
      </c>
      <c r="QL6" s="1" t="s">
        <v>5</v>
      </c>
      <c r="QM6" s="1" t="s">
        <v>5</v>
      </c>
      <c r="QN6" s="1" t="s">
        <v>5</v>
      </c>
      <c r="QO6" s="1" t="s">
        <v>5</v>
      </c>
      <c r="QP6" s="1" t="s">
        <v>5</v>
      </c>
      <c r="QQ6" s="1" t="s">
        <v>5</v>
      </c>
      <c r="QR6" s="1" t="s">
        <v>5</v>
      </c>
      <c r="QS6" s="1" t="s">
        <v>5</v>
      </c>
      <c r="QT6">
        <v>166.06</v>
      </c>
      <c r="QU6">
        <v>159.13</v>
      </c>
      <c r="QV6" s="1" t="s">
        <v>5</v>
      </c>
      <c r="QW6" s="1" t="s">
        <v>5</v>
      </c>
      <c r="RB6" s="1" t="s">
        <v>5</v>
      </c>
      <c r="RC6" s="1" t="s">
        <v>5</v>
      </c>
      <c r="RD6" s="1" t="s">
        <v>5</v>
      </c>
      <c r="RE6" s="1" t="s">
        <v>5</v>
      </c>
      <c r="RF6" s="1" t="s">
        <v>5</v>
      </c>
      <c r="RG6" s="1" t="s">
        <v>5</v>
      </c>
      <c r="RH6" s="1" t="s">
        <v>5</v>
      </c>
      <c r="RI6" s="1" t="s">
        <v>5</v>
      </c>
      <c r="RJ6" s="1" t="s">
        <v>5</v>
      </c>
      <c r="RK6" s="1" t="s">
        <v>5</v>
      </c>
      <c r="RL6" s="1" t="s">
        <v>5</v>
      </c>
      <c r="RM6" s="1" t="s">
        <v>5</v>
      </c>
      <c r="RN6" s="1" t="s">
        <v>5</v>
      </c>
      <c r="RO6" s="1" t="s">
        <v>5</v>
      </c>
      <c r="RR6" s="1" t="s">
        <v>5</v>
      </c>
      <c r="RS6" s="1" t="s">
        <v>5</v>
      </c>
      <c r="RT6">
        <v>84.69</v>
      </c>
      <c r="RU6">
        <v>81.16</v>
      </c>
      <c r="RV6">
        <v>637.41</v>
      </c>
      <c r="RW6">
        <v>610.80999999999995</v>
      </c>
      <c r="RX6" s="1" t="s">
        <v>5</v>
      </c>
      <c r="RY6" s="1" t="s">
        <v>5</v>
      </c>
      <c r="RZ6">
        <v>397.15</v>
      </c>
      <c r="SA6">
        <v>380.58</v>
      </c>
      <c r="SB6" s="1" t="s">
        <v>5</v>
      </c>
      <c r="SC6" s="1" t="s">
        <v>5</v>
      </c>
      <c r="SD6" s="1" t="s">
        <v>5</v>
      </c>
      <c r="SE6" s="1" t="s">
        <v>5</v>
      </c>
      <c r="SF6" s="1" t="s">
        <v>5</v>
      </c>
      <c r="SG6" s="1" t="s">
        <v>5</v>
      </c>
      <c r="SH6">
        <v>433.38</v>
      </c>
      <c r="SI6">
        <v>415.3</v>
      </c>
      <c r="SL6">
        <v>155.06</v>
      </c>
      <c r="SM6">
        <v>148.59</v>
      </c>
      <c r="SP6" s="1" t="s">
        <v>5</v>
      </c>
      <c r="SQ6" s="1" t="s">
        <v>5</v>
      </c>
      <c r="SR6" s="1" t="s">
        <v>5</v>
      </c>
      <c r="SS6" s="1" t="s">
        <v>5</v>
      </c>
      <c r="ST6" s="1" t="s">
        <v>5</v>
      </c>
      <c r="SU6" s="1" t="s">
        <v>5</v>
      </c>
      <c r="SV6" s="1" t="s">
        <v>5</v>
      </c>
      <c r="SW6" s="1" t="s">
        <v>5</v>
      </c>
      <c r="SX6" s="1" t="s">
        <v>5</v>
      </c>
      <c r="SY6" s="1" t="s">
        <v>5</v>
      </c>
      <c r="SZ6" s="1" t="s">
        <v>5</v>
      </c>
      <c r="TA6" s="1" t="s">
        <v>5</v>
      </c>
      <c r="TD6" s="1" t="s">
        <v>5</v>
      </c>
      <c r="TE6" s="1" t="s">
        <v>5</v>
      </c>
      <c r="TF6">
        <v>102.6</v>
      </c>
      <c r="TG6">
        <v>98.31</v>
      </c>
      <c r="TH6" s="1" t="s">
        <v>5</v>
      </c>
      <c r="TI6" s="1" t="s">
        <v>5</v>
      </c>
      <c r="TJ6" s="1" t="s">
        <v>5</v>
      </c>
      <c r="TK6" s="1" t="s">
        <v>5</v>
      </c>
      <c r="TL6" s="1" t="s">
        <v>5</v>
      </c>
      <c r="TM6" s="1" t="s">
        <v>5</v>
      </c>
      <c r="TN6" s="1" t="s">
        <v>5</v>
      </c>
      <c r="TO6" s="1" t="s">
        <v>5</v>
      </c>
      <c r="TP6">
        <v>114.29</v>
      </c>
      <c r="TQ6">
        <v>109.52</v>
      </c>
      <c r="TT6" s="1" t="s">
        <v>5</v>
      </c>
      <c r="TU6" s="1" t="s">
        <v>5</v>
      </c>
      <c r="TV6">
        <v>2379.4699999999998</v>
      </c>
      <c r="TW6">
        <v>2280.1799999999998</v>
      </c>
      <c r="TZ6">
        <v>94.83</v>
      </c>
      <c r="UA6">
        <v>90.87</v>
      </c>
      <c r="UB6">
        <v>74.14</v>
      </c>
      <c r="UC6">
        <v>71.05</v>
      </c>
      <c r="UD6" s="1" t="s">
        <v>5</v>
      </c>
      <c r="UE6" s="1" t="s">
        <v>5</v>
      </c>
      <c r="UH6" s="1" t="s">
        <v>5</v>
      </c>
      <c r="UI6" s="1" t="s">
        <v>5</v>
      </c>
      <c r="UR6">
        <v>441.31</v>
      </c>
      <c r="US6">
        <v>422.9</v>
      </c>
      <c r="UT6" s="1" t="s">
        <v>5</v>
      </c>
      <c r="UU6" s="1" t="s">
        <v>5</v>
      </c>
      <c r="UV6">
        <v>127.63</v>
      </c>
      <c r="UW6">
        <v>122.3</v>
      </c>
      <c r="UX6" s="1" t="s">
        <v>5</v>
      </c>
      <c r="UY6" s="1" t="s">
        <v>5</v>
      </c>
      <c r="UZ6" s="1" t="s">
        <v>5</v>
      </c>
      <c r="VA6" s="1" t="s">
        <v>5</v>
      </c>
      <c r="VB6">
        <v>4271.0600000000004</v>
      </c>
      <c r="VC6">
        <v>4092.84</v>
      </c>
      <c r="VD6">
        <v>208.13</v>
      </c>
      <c r="VE6">
        <v>199.45</v>
      </c>
      <c r="VF6">
        <v>948.01</v>
      </c>
      <c r="VG6">
        <v>908.45</v>
      </c>
      <c r="VH6" s="1" t="s">
        <v>5</v>
      </c>
      <c r="VI6" s="1" t="s">
        <v>5</v>
      </c>
      <c r="VJ6">
        <v>915.99</v>
      </c>
      <c r="VK6">
        <v>877.77</v>
      </c>
      <c r="VL6" s="1" t="s">
        <v>5</v>
      </c>
      <c r="VM6" s="1" t="s">
        <v>5</v>
      </c>
      <c r="VN6">
        <v>823.58</v>
      </c>
      <c r="VO6">
        <v>789.21</v>
      </c>
      <c r="VP6">
        <v>1408.64</v>
      </c>
      <c r="VQ6">
        <v>1349.86</v>
      </c>
      <c r="VR6" s="1" t="s">
        <v>5</v>
      </c>
      <c r="VS6" s="1" t="s">
        <v>5</v>
      </c>
      <c r="WB6">
        <v>7.57</v>
      </c>
      <c r="WC6">
        <v>292.48</v>
      </c>
      <c r="WD6">
        <v>165.26</v>
      </c>
      <c r="WE6">
        <v>158.36000000000001</v>
      </c>
      <c r="WF6">
        <v>341.81</v>
      </c>
      <c r="WG6">
        <v>327.55</v>
      </c>
      <c r="WJ6" s="1" t="s">
        <v>5</v>
      </c>
      <c r="WK6" s="1" t="s">
        <v>5</v>
      </c>
      <c r="WL6" s="1" t="s">
        <v>5</v>
      </c>
      <c r="WM6" s="1" t="s">
        <v>5</v>
      </c>
      <c r="WN6">
        <v>81.11</v>
      </c>
      <c r="WO6">
        <v>77.72</v>
      </c>
      <c r="WP6">
        <v>80.25</v>
      </c>
      <c r="WQ6">
        <v>76.91</v>
      </c>
      <c r="WR6" s="1" t="s">
        <v>5</v>
      </c>
      <c r="WS6" s="1" t="s">
        <v>5</v>
      </c>
      <c r="WT6">
        <v>993.35</v>
      </c>
      <c r="WU6">
        <v>951.9</v>
      </c>
      <c r="WV6" s="1" t="s">
        <v>5</v>
      </c>
      <c r="WW6" s="1" t="s">
        <v>5</v>
      </c>
      <c r="WX6">
        <v>161.21</v>
      </c>
      <c r="WY6">
        <v>154.47999999999999</v>
      </c>
      <c r="WZ6" s="1" t="s">
        <v>5</v>
      </c>
      <c r="XA6" s="1" t="s">
        <v>5</v>
      </c>
      <c r="XB6" s="1" t="s">
        <v>5</v>
      </c>
      <c r="XC6" s="1" t="s">
        <v>5</v>
      </c>
      <c r="XD6" s="1" t="s">
        <v>5</v>
      </c>
      <c r="XE6" s="1" t="s">
        <v>5</v>
      </c>
      <c r="XF6" s="1" t="s">
        <v>5</v>
      </c>
      <c r="XG6" s="1" t="s">
        <v>5</v>
      </c>
      <c r="XJ6" s="1" t="s">
        <v>5</v>
      </c>
      <c r="XK6" s="1" t="s">
        <v>5</v>
      </c>
      <c r="XL6">
        <v>810.66</v>
      </c>
      <c r="XM6">
        <v>776.83</v>
      </c>
      <c r="XN6" s="1" t="s">
        <v>5</v>
      </c>
      <c r="XO6" s="1" t="s">
        <v>5</v>
      </c>
      <c r="XP6" s="1" t="s">
        <v>5</v>
      </c>
      <c r="XQ6" s="1" t="s">
        <v>5</v>
      </c>
      <c r="XR6">
        <v>262.74</v>
      </c>
      <c r="XS6">
        <v>251.78</v>
      </c>
      <c r="XT6">
        <v>344.18</v>
      </c>
      <c r="XU6">
        <v>329.82</v>
      </c>
      <c r="XV6" s="1" t="s">
        <v>5</v>
      </c>
      <c r="XW6" s="1" t="s">
        <v>5</v>
      </c>
      <c r="XX6" s="1" t="s">
        <v>5</v>
      </c>
      <c r="XY6" s="1" t="s">
        <v>5</v>
      </c>
      <c r="XZ6">
        <v>1207.93</v>
      </c>
      <c r="YA6">
        <v>1157.52</v>
      </c>
      <c r="YF6" s="1" t="s">
        <v>5</v>
      </c>
      <c r="YG6" s="1" t="s">
        <v>5</v>
      </c>
      <c r="YH6">
        <v>193.19</v>
      </c>
      <c r="YI6">
        <v>185.13</v>
      </c>
      <c r="YJ6">
        <v>769.33</v>
      </c>
      <c r="YK6">
        <v>737.22</v>
      </c>
      <c r="YL6">
        <v>202.95</v>
      </c>
      <c r="YM6">
        <v>194.48</v>
      </c>
      <c r="YR6" s="1" t="s">
        <v>5</v>
      </c>
      <c r="YS6" s="1" t="s">
        <v>5</v>
      </c>
      <c r="YT6" s="1" t="s">
        <v>5</v>
      </c>
      <c r="YU6" s="1" t="s">
        <v>5</v>
      </c>
      <c r="YZ6" s="1" t="s">
        <v>5</v>
      </c>
      <c r="ZA6" s="1" t="s">
        <v>5</v>
      </c>
      <c r="ZB6" s="1" t="s">
        <v>5</v>
      </c>
      <c r="ZC6" s="1" t="s">
        <v>5</v>
      </c>
      <c r="ZD6" s="1" t="s">
        <v>5</v>
      </c>
      <c r="ZE6" s="1" t="s">
        <v>5</v>
      </c>
      <c r="ZH6" s="1" t="s">
        <v>5</v>
      </c>
      <c r="ZI6" s="1" t="s">
        <v>5</v>
      </c>
      <c r="ZJ6" s="1" t="s">
        <v>5</v>
      </c>
      <c r="ZK6" s="1" t="s">
        <v>5</v>
      </c>
      <c r="ZL6" s="1" t="s">
        <v>5</v>
      </c>
      <c r="ZM6" s="1" t="s">
        <v>5</v>
      </c>
      <c r="ZN6">
        <v>45.21</v>
      </c>
      <c r="ZO6">
        <v>1747.79</v>
      </c>
      <c r="ZP6">
        <v>153.16</v>
      </c>
      <c r="ZQ6">
        <v>146.77000000000001</v>
      </c>
      <c r="ZR6" s="1" t="s">
        <v>5</v>
      </c>
      <c r="ZS6" s="1" t="s">
        <v>5</v>
      </c>
      <c r="ZT6" s="1" t="s">
        <v>5</v>
      </c>
      <c r="ZU6" s="1" t="s">
        <v>5</v>
      </c>
      <c r="ZV6" s="1" t="s">
        <v>5</v>
      </c>
      <c r="ZW6" s="1" t="s">
        <v>5</v>
      </c>
      <c r="AAB6" s="1" t="s">
        <v>5</v>
      </c>
      <c r="AAC6" s="1" t="s">
        <v>5</v>
      </c>
      <c r="AAD6">
        <v>225.3</v>
      </c>
      <c r="AAE6">
        <v>215.9</v>
      </c>
      <c r="AAF6" s="1" t="s">
        <v>5</v>
      </c>
      <c r="AAG6" s="1" t="s">
        <v>5</v>
      </c>
      <c r="AAH6" s="1" t="s">
        <v>5</v>
      </c>
      <c r="AAI6" s="1" t="s">
        <v>5</v>
      </c>
      <c r="AAJ6" s="1" t="s">
        <v>5</v>
      </c>
      <c r="AAK6" s="1" t="s">
        <v>5</v>
      </c>
    </row>
    <row r="7" spans="1:713" x14ac:dyDescent="0.25">
      <c r="A7" s="2">
        <v>32842</v>
      </c>
      <c r="B7">
        <v>766.27</v>
      </c>
      <c r="C7">
        <v>713.09</v>
      </c>
      <c r="D7" s="1" t="s">
        <v>5</v>
      </c>
      <c r="E7" s="1" t="s">
        <v>5</v>
      </c>
      <c r="F7" s="1" t="s">
        <v>5</v>
      </c>
      <c r="G7" s="1" t="s">
        <v>5</v>
      </c>
      <c r="J7" s="1" t="s">
        <v>5</v>
      </c>
      <c r="K7" s="1" t="s">
        <v>5</v>
      </c>
      <c r="L7">
        <v>341.16</v>
      </c>
      <c r="M7">
        <v>317.48</v>
      </c>
      <c r="N7" s="1" t="s">
        <v>5</v>
      </c>
      <c r="O7" s="1" t="s">
        <v>5</v>
      </c>
      <c r="P7">
        <v>227.94</v>
      </c>
      <c r="Q7">
        <v>212.12</v>
      </c>
      <c r="R7">
        <v>2212.87</v>
      </c>
      <c r="S7">
        <v>2059.2800000000002</v>
      </c>
      <c r="T7" s="1" t="s">
        <v>5</v>
      </c>
      <c r="U7" s="1" t="s">
        <v>5</v>
      </c>
      <c r="V7">
        <v>108.65</v>
      </c>
      <c r="W7">
        <v>101.11</v>
      </c>
      <c r="X7">
        <v>254.17</v>
      </c>
      <c r="Y7">
        <v>236.53</v>
      </c>
      <c r="Z7" s="1" t="s">
        <v>5</v>
      </c>
      <c r="AA7" s="1" t="s">
        <v>5</v>
      </c>
      <c r="AB7" s="1" t="s">
        <v>5</v>
      </c>
      <c r="AC7" s="1" t="s">
        <v>5</v>
      </c>
      <c r="AD7">
        <v>1433.42</v>
      </c>
      <c r="AE7">
        <v>1333.93</v>
      </c>
      <c r="AF7">
        <v>366.46</v>
      </c>
      <c r="AG7">
        <v>341.02</v>
      </c>
      <c r="AH7" s="1" t="s">
        <v>5</v>
      </c>
      <c r="AI7" s="1" t="s">
        <v>5</v>
      </c>
      <c r="AJ7" s="1" t="s">
        <v>5</v>
      </c>
      <c r="AK7" s="1" t="s">
        <v>5</v>
      </c>
      <c r="AP7" s="1" t="s">
        <v>5</v>
      </c>
      <c r="AQ7" s="1" t="s">
        <v>5</v>
      </c>
      <c r="AR7" s="1" t="s">
        <v>5</v>
      </c>
      <c r="AS7" s="1" t="s">
        <v>5</v>
      </c>
      <c r="AT7" s="1" t="s">
        <v>5</v>
      </c>
      <c r="AU7" s="1" t="s">
        <v>5</v>
      </c>
      <c r="AV7" s="1" t="s">
        <v>5</v>
      </c>
      <c r="AW7" s="1" t="s">
        <v>5</v>
      </c>
      <c r="AX7" s="1" t="s">
        <v>5</v>
      </c>
      <c r="AY7" s="1" t="s">
        <v>5</v>
      </c>
      <c r="AZ7" s="1" t="s">
        <v>5</v>
      </c>
      <c r="BA7" s="1" t="s">
        <v>5</v>
      </c>
      <c r="BB7" s="1" t="s">
        <v>5</v>
      </c>
      <c r="BC7" s="1" t="s">
        <v>5</v>
      </c>
      <c r="BD7" s="1" t="s">
        <v>5</v>
      </c>
      <c r="BE7" s="1" t="s">
        <v>5</v>
      </c>
      <c r="BF7" s="1" t="s">
        <v>5</v>
      </c>
      <c r="BG7" s="1" t="s">
        <v>5</v>
      </c>
      <c r="BH7">
        <v>84.87</v>
      </c>
      <c r="BI7">
        <v>78.98</v>
      </c>
      <c r="BJ7">
        <v>137.63999999999999</v>
      </c>
      <c r="BK7">
        <v>128.09</v>
      </c>
      <c r="BN7">
        <v>674.5</v>
      </c>
      <c r="BO7">
        <v>627.67999999999995</v>
      </c>
      <c r="BP7">
        <v>10.23</v>
      </c>
      <c r="BQ7">
        <v>384.07</v>
      </c>
      <c r="BV7" s="1" t="s">
        <v>5</v>
      </c>
      <c r="BW7" s="1" t="s">
        <v>5</v>
      </c>
      <c r="CB7">
        <v>476.79</v>
      </c>
      <c r="CC7">
        <v>443.7</v>
      </c>
      <c r="CD7">
        <v>257.33999999999997</v>
      </c>
      <c r="CE7">
        <v>239.47</v>
      </c>
      <c r="CF7" s="1" t="s">
        <v>5</v>
      </c>
      <c r="CG7" s="1" t="s">
        <v>5</v>
      </c>
      <c r="CH7">
        <v>8.07</v>
      </c>
      <c r="CI7">
        <v>302.77999999999997</v>
      </c>
      <c r="CJ7" s="1" t="s">
        <v>5</v>
      </c>
      <c r="CK7" s="1" t="s">
        <v>5</v>
      </c>
      <c r="CL7" s="1" t="s">
        <v>5</v>
      </c>
      <c r="CM7" s="1" t="s">
        <v>5</v>
      </c>
      <c r="CP7">
        <v>1500.89</v>
      </c>
      <c r="CQ7">
        <v>1396.71</v>
      </c>
      <c r="CR7" s="1" t="s">
        <v>5</v>
      </c>
      <c r="CS7" s="1" t="s">
        <v>5</v>
      </c>
      <c r="CT7">
        <v>4.34</v>
      </c>
      <c r="CU7">
        <v>163.04</v>
      </c>
      <c r="CV7">
        <v>642.1</v>
      </c>
      <c r="CW7">
        <v>597.54</v>
      </c>
      <c r="CX7">
        <v>1220.75</v>
      </c>
      <c r="CY7">
        <v>1136.02</v>
      </c>
      <c r="CZ7" s="1" t="s">
        <v>5</v>
      </c>
      <c r="DA7" s="1" t="s">
        <v>5</v>
      </c>
      <c r="DB7">
        <v>355.31</v>
      </c>
      <c r="DC7">
        <v>330.65</v>
      </c>
      <c r="DD7">
        <v>238.86</v>
      </c>
      <c r="DE7">
        <v>222.28</v>
      </c>
      <c r="DF7">
        <v>3.29</v>
      </c>
      <c r="DG7">
        <v>123.68</v>
      </c>
      <c r="DH7" s="1" t="s">
        <v>5</v>
      </c>
      <c r="DI7" s="1" t="s">
        <v>5</v>
      </c>
      <c r="DJ7">
        <v>2368.85</v>
      </c>
      <c r="DK7">
        <v>2204.4299999999998</v>
      </c>
      <c r="DL7" s="1" t="s">
        <v>5</v>
      </c>
      <c r="DM7" s="1" t="s">
        <v>5</v>
      </c>
      <c r="DN7" s="1" t="s">
        <v>5</v>
      </c>
      <c r="DO7" s="1" t="s">
        <v>5</v>
      </c>
      <c r="DP7" s="1" t="s">
        <v>5</v>
      </c>
      <c r="DQ7" s="1" t="s">
        <v>5</v>
      </c>
      <c r="DR7" s="1" t="s">
        <v>5</v>
      </c>
      <c r="DS7" s="1" t="s">
        <v>5</v>
      </c>
      <c r="DT7">
        <v>182.44</v>
      </c>
      <c r="DU7">
        <v>169.77</v>
      </c>
      <c r="DZ7" s="1" t="s">
        <v>5</v>
      </c>
      <c r="EA7" s="1" t="s">
        <v>5</v>
      </c>
      <c r="EB7" s="1" t="s">
        <v>5</v>
      </c>
      <c r="EC7" s="1" t="s">
        <v>5</v>
      </c>
      <c r="ED7" s="1" t="s">
        <v>5</v>
      </c>
      <c r="EE7" s="1" t="s">
        <v>5</v>
      </c>
      <c r="EH7">
        <v>684.36</v>
      </c>
      <c r="EI7">
        <v>636.86</v>
      </c>
      <c r="EJ7" s="1" t="s">
        <v>5</v>
      </c>
      <c r="EK7" s="1" t="s">
        <v>5</v>
      </c>
      <c r="EL7">
        <v>253.44</v>
      </c>
      <c r="EM7">
        <v>235.85</v>
      </c>
      <c r="EN7" s="1" t="s">
        <v>5</v>
      </c>
      <c r="EO7" s="1" t="s">
        <v>5</v>
      </c>
      <c r="EP7" s="1" t="s">
        <v>5</v>
      </c>
      <c r="EQ7" s="1" t="s">
        <v>5</v>
      </c>
      <c r="ER7">
        <v>260.33999999999997</v>
      </c>
      <c r="ES7">
        <v>242.27</v>
      </c>
      <c r="ET7" s="1" t="s">
        <v>5</v>
      </c>
      <c r="EU7" s="1" t="s">
        <v>5</v>
      </c>
      <c r="EV7" s="1" t="s">
        <v>5</v>
      </c>
      <c r="EW7" s="1" t="s">
        <v>5</v>
      </c>
      <c r="EX7" s="1" t="s">
        <v>5</v>
      </c>
      <c r="EY7" s="1" t="s">
        <v>5</v>
      </c>
      <c r="EZ7">
        <v>407.6</v>
      </c>
      <c r="FA7">
        <v>379.31</v>
      </c>
      <c r="FB7">
        <v>855.62</v>
      </c>
      <c r="FC7">
        <v>796.23</v>
      </c>
      <c r="FD7" s="1" t="s">
        <v>5</v>
      </c>
      <c r="FE7" s="1" t="s">
        <v>5</v>
      </c>
      <c r="FJ7">
        <v>269.06</v>
      </c>
      <c r="FK7">
        <v>250.39</v>
      </c>
      <c r="FL7" s="1" t="s">
        <v>5</v>
      </c>
      <c r="FM7" s="1" t="s">
        <v>5</v>
      </c>
      <c r="FN7" s="1" t="s">
        <v>5</v>
      </c>
      <c r="FO7" s="1" t="s">
        <v>5</v>
      </c>
      <c r="FP7">
        <v>206.1</v>
      </c>
      <c r="FQ7">
        <v>191.8</v>
      </c>
      <c r="FR7" s="1" t="s">
        <v>5</v>
      </c>
      <c r="FS7" s="1" t="s">
        <v>5</v>
      </c>
      <c r="FT7" s="1" t="s">
        <v>5</v>
      </c>
      <c r="FU7" s="1" t="s">
        <v>5</v>
      </c>
      <c r="FV7">
        <v>2290.79</v>
      </c>
      <c r="FW7">
        <v>2131.79</v>
      </c>
      <c r="FX7">
        <v>1281.43</v>
      </c>
      <c r="FY7">
        <v>1192.49</v>
      </c>
      <c r="FZ7">
        <v>37.020000000000003</v>
      </c>
      <c r="GA7">
        <v>34.450000000000003</v>
      </c>
      <c r="GD7" s="1" t="s">
        <v>5</v>
      </c>
      <c r="GE7" s="1" t="s">
        <v>5</v>
      </c>
      <c r="GF7" s="1" t="s">
        <v>5</v>
      </c>
      <c r="GG7" s="1" t="s">
        <v>5</v>
      </c>
      <c r="GH7">
        <v>550.51</v>
      </c>
      <c r="GI7">
        <v>512.29999999999995</v>
      </c>
      <c r="GJ7">
        <v>210.4</v>
      </c>
      <c r="GK7">
        <v>195.79</v>
      </c>
      <c r="GL7" s="1" t="s">
        <v>5</v>
      </c>
      <c r="GM7" s="1" t="s">
        <v>5</v>
      </c>
      <c r="GN7">
        <v>1181.17</v>
      </c>
      <c r="GO7">
        <v>1099.19</v>
      </c>
      <c r="GP7">
        <v>107.66</v>
      </c>
      <c r="GQ7">
        <v>100.18</v>
      </c>
      <c r="GR7" s="1" t="s">
        <v>5</v>
      </c>
      <c r="GS7" s="1" t="s">
        <v>5</v>
      </c>
      <c r="GT7" s="1" t="s">
        <v>5</v>
      </c>
      <c r="GU7" s="1" t="s">
        <v>5</v>
      </c>
      <c r="HD7">
        <v>7.62</v>
      </c>
      <c r="HE7">
        <v>285.89</v>
      </c>
      <c r="HF7" s="1" t="s">
        <v>5</v>
      </c>
      <c r="HG7" s="1" t="s">
        <v>5</v>
      </c>
      <c r="HH7" s="1" t="s">
        <v>5</v>
      </c>
      <c r="HI7" s="1" t="s">
        <v>5</v>
      </c>
      <c r="HJ7" s="1" t="s">
        <v>5</v>
      </c>
      <c r="HK7" s="1" t="s">
        <v>5</v>
      </c>
      <c r="HL7" s="1" t="s">
        <v>5</v>
      </c>
      <c r="HM7" s="1" t="s">
        <v>5</v>
      </c>
      <c r="HN7">
        <v>14642.03</v>
      </c>
      <c r="HO7">
        <v>13625.71</v>
      </c>
      <c r="HP7" s="1" t="s">
        <v>5</v>
      </c>
      <c r="HQ7" s="1" t="s">
        <v>5</v>
      </c>
      <c r="HR7">
        <v>1555.13</v>
      </c>
      <c r="HS7">
        <v>1447.18</v>
      </c>
      <c r="HT7">
        <v>106.07</v>
      </c>
      <c r="HU7">
        <v>98.71</v>
      </c>
      <c r="HV7">
        <v>3650.23</v>
      </c>
      <c r="HW7">
        <v>3396.86</v>
      </c>
      <c r="HZ7" s="1" t="s">
        <v>5</v>
      </c>
      <c r="IA7" s="1" t="s">
        <v>5</v>
      </c>
      <c r="IB7" s="1" t="s">
        <v>5</v>
      </c>
      <c r="IC7" s="1" t="s">
        <v>5</v>
      </c>
      <c r="ID7" s="1" t="s">
        <v>5</v>
      </c>
      <c r="IE7" s="1" t="s">
        <v>5</v>
      </c>
      <c r="IF7" s="1" t="s">
        <v>5</v>
      </c>
      <c r="IG7" s="1" t="s">
        <v>5</v>
      </c>
      <c r="IH7" s="1" t="s">
        <v>5</v>
      </c>
      <c r="II7" s="1" t="s">
        <v>5</v>
      </c>
      <c r="IJ7" s="1" t="s">
        <v>5</v>
      </c>
      <c r="IK7" s="1" t="s">
        <v>5</v>
      </c>
      <c r="IL7" s="1" t="s">
        <v>5</v>
      </c>
      <c r="IM7" s="1" t="s">
        <v>5</v>
      </c>
      <c r="IN7" s="1" t="s">
        <v>5</v>
      </c>
      <c r="IO7" s="1" t="s">
        <v>5</v>
      </c>
      <c r="IP7">
        <v>75.17</v>
      </c>
      <c r="IQ7">
        <v>69.95</v>
      </c>
      <c r="IR7">
        <v>593.95000000000005</v>
      </c>
      <c r="IS7">
        <v>552.72</v>
      </c>
      <c r="IV7">
        <v>123.27</v>
      </c>
      <c r="IW7">
        <v>114.72</v>
      </c>
      <c r="IX7" s="1" t="s">
        <v>5</v>
      </c>
      <c r="IY7" s="1" t="s">
        <v>5</v>
      </c>
      <c r="IZ7" s="1" t="s">
        <v>5</v>
      </c>
      <c r="JA7" s="1" t="s">
        <v>5</v>
      </c>
      <c r="JF7" s="1" t="s">
        <v>5</v>
      </c>
      <c r="JG7" s="1" t="s">
        <v>5</v>
      </c>
      <c r="JJ7" s="1" t="s">
        <v>5</v>
      </c>
      <c r="JK7" s="1" t="s">
        <v>5</v>
      </c>
      <c r="JL7" s="1" t="s">
        <v>5</v>
      </c>
      <c r="JM7" s="1" t="s">
        <v>5</v>
      </c>
      <c r="JN7" s="1" t="s">
        <v>5</v>
      </c>
      <c r="JO7" s="1" t="s">
        <v>5</v>
      </c>
      <c r="JP7" s="1" t="s">
        <v>5</v>
      </c>
      <c r="JQ7" s="1" t="s">
        <v>5</v>
      </c>
      <c r="JR7" s="1" t="s">
        <v>5</v>
      </c>
      <c r="JS7" s="1" t="s">
        <v>5</v>
      </c>
      <c r="JT7">
        <v>28.92</v>
      </c>
      <c r="JU7">
        <v>1085.6400000000001</v>
      </c>
      <c r="JX7">
        <v>7</v>
      </c>
      <c r="JY7">
        <v>262.77</v>
      </c>
      <c r="JZ7" s="1" t="s">
        <v>5</v>
      </c>
      <c r="KA7" s="1" t="s">
        <v>5</v>
      </c>
      <c r="KB7" s="1" t="s">
        <v>5</v>
      </c>
      <c r="KC7" s="1" t="s">
        <v>5</v>
      </c>
      <c r="KD7" s="1" t="s">
        <v>5</v>
      </c>
      <c r="KE7" s="1" t="s">
        <v>5</v>
      </c>
      <c r="KH7">
        <v>745.7</v>
      </c>
      <c r="KI7">
        <v>693.94</v>
      </c>
      <c r="KJ7" s="1" t="s">
        <v>5</v>
      </c>
      <c r="KK7" s="1" t="s">
        <v>5</v>
      </c>
      <c r="KL7" s="1" t="s">
        <v>5</v>
      </c>
      <c r="KM7" s="1" t="s">
        <v>5</v>
      </c>
      <c r="KN7">
        <v>1572.54</v>
      </c>
      <c r="KO7">
        <v>1463.39</v>
      </c>
      <c r="KP7" s="1" t="s">
        <v>5</v>
      </c>
      <c r="KQ7" s="1" t="s">
        <v>5</v>
      </c>
      <c r="KR7" s="1" t="s">
        <v>5</v>
      </c>
      <c r="KS7" s="1" t="s">
        <v>5</v>
      </c>
      <c r="KT7">
        <v>690.99</v>
      </c>
      <c r="KU7">
        <v>643.03</v>
      </c>
      <c r="KZ7" s="1" t="s">
        <v>5</v>
      </c>
      <c r="LA7" s="1" t="s">
        <v>5</v>
      </c>
      <c r="LB7">
        <v>1.33</v>
      </c>
      <c r="LC7">
        <v>49.82</v>
      </c>
      <c r="LD7" s="1" t="s">
        <v>5</v>
      </c>
      <c r="LE7" s="1" t="s">
        <v>5</v>
      </c>
      <c r="LF7">
        <v>554.02</v>
      </c>
      <c r="LG7">
        <v>515.55999999999995</v>
      </c>
      <c r="LH7">
        <v>15.89</v>
      </c>
      <c r="LI7">
        <v>596.51</v>
      </c>
      <c r="LJ7">
        <v>12.18</v>
      </c>
      <c r="LK7">
        <v>457.18</v>
      </c>
      <c r="LL7">
        <v>1238.47</v>
      </c>
      <c r="LM7">
        <v>1152.51</v>
      </c>
      <c r="LN7">
        <v>1674.96</v>
      </c>
      <c r="LO7">
        <v>1558.7</v>
      </c>
      <c r="LP7" s="1" t="s">
        <v>5</v>
      </c>
      <c r="LQ7" s="1" t="s">
        <v>5</v>
      </c>
      <c r="LT7">
        <v>222.79</v>
      </c>
      <c r="LU7">
        <v>207.32</v>
      </c>
      <c r="LV7" s="1" t="s">
        <v>5</v>
      </c>
      <c r="LW7" s="1" t="s">
        <v>5</v>
      </c>
      <c r="LX7" s="1" t="s">
        <v>5</v>
      </c>
      <c r="LY7" s="1" t="s">
        <v>5</v>
      </c>
      <c r="LZ7">
        <v>2.1800000000000002</v>
      </c>
      <c r="MA7">
        <v>81.95</v>
      </c>
      <c r="MB7" s="1" t="s">
        <v>5</v>
      </c>
      <c r="MC7" s="1" t="s">
        <v>5</v>
      </c>
      <c r="MD7" s="1" t="s">
        <v>5</v>
      </c>
      <c r="ME7" s="1" t="s">
        <v>5</v>
      </c>
      <c r="MF7" s="1" t="s">
        <v>5</v>
      </c>
      <c r="MG7" s="1" t="s">
        <v>5</v>
      </c>
      <c r="MH7">
        <v>208.27</v>
      </c>
      <c r="MI7">
        <v>193.82</v>
      </c>
      <c r="MJ7">
        <v>139.25</v>
      </c>
      <c r="MK7">
        <v>129.58000000000001</v>
      </c>
      <c r="MN7" s="1" t="s">
        <v>5</v>
      </c>
      <c r="MO7" s="1" t="s">
        <v>5</v>
      </c>
      <c r="MR7" s="1" t="s">
        <v>5</v>
      </c>
      <c r="MS7" s="1" t="s">
        <v>5</v>
      </c>
      <c r="MT7" s="1" t="s">
        <v>5</v>
      </c>
      <c r="MU7" s="1" t="s">
        <v>5</v>
      </c>
      <c r="MV7" s="1" t="s">
        <v>5</v>
      </c>
      <c r="MW7" s="1" t="s">
        <v>5</v>
      </c>
      <c r="MX7" s="1" t="s">
        <v>5</v>
      </c>
      <c r="MY7" s="1" t="s">
        <v>5</v>
      </c>
      <c r="MZ7" s="1" t="s">
        <v>5</v>
      </c>
      <c r="NA7" s="1" t="s">
        <v>5</v>
      </c>
      <c r="NB7" s="1" t="s">
        <v>5</v>
      </c>
      <c r="NC7" s="1" t="s">
        <v>5</v>
      </c>
      <c r="ND7" s="1" t="s">
        <v>5</v>
      </c>
      <c r="NE7" s="1" t="s">
        <v>5</v>
      </c>
      <c r="NH7" s="1" t="s">
        <v>5</v>
      </c>
      <c r="NI7" s="1" t="s">
        <v>5</v>
      </c>
      <c r="NL7">
        <v>4.01</v>
      </c>
      <c r="NM7">
        <v>150.66999999999999</v>
      </c>
      <c r="NN7" s="1" t="s">
        <v>5</v>
      </c>
      <c r="NO7" s="1" t="s">
        <v>5</v>
      </c>
      <c r="NR7" s="1" t="s">
        <v>5</v>
      </c>
      <c r="NS7" s="1" t="s">
        <v>5</v>
      </c>
      <c r="NT7" s="1" t="s">
        <v>5</v>
      </c>
      <c r="NU7" s="1" t="s">
        <v>5</v>
      </c>
      <c r="NV7" s="1" t="s">
        <v>5</v>
      </c>
      <c r="NW7" s="1" t="s">
        <v>5</v>
      </c>
      <c r="NX7" s="1" t="s">
        <v>5</v>
      </c>
      <c r="NY7" s="1" t="s">
        <v>5</v>
      </c>
      <c r="NZ7" s="1" t="s">
        <v>5</v>
      </c>
      <c r="OA7" s="1" t="s">
        <v>5</v>
      </c>
      <c r="OB7" s="1" t="s">
        <v>5</v>
      </c>
      <c r="OC7" s="1" t="s">
        <v>5</v>
      </c>
      <c r="OD7">
        <v>677.72</v>
      </c>
      <c r="OE7">
        <v>630.67999999999995</v>
      </c>
      <c r="OJ7" s="1" t="s">
        <v>5</v>
      </c>
      <c r="OK7" s="1" t="s">
        <v>5</v>
      </c>
      <c r="OL7" s="1" t="s">
        <v>5</v>
      </c>
      <c r="OM7" s="1" t="s">
        <v>5</v>
      </c>
      <c r="ON7" s="1" t="s">
        <v>5</v>
      </c>
      <c r="OO7" s="1" t="s">
        <v>5</v>
      </c>
      <c r="OP7" s="1" t="s">
        <v>5</v>
      </c>
      <c r="OQ7" s="1" t="s">
        <v>5</v>
      </c>
      <c r="OR7" s="1" t="s">
        <v>5</v>
      </c>
      <c r="OS7" s="1" t="s">
        <v>5</v>
      </c>
      <c r="OX7" s="1" t="s">
        <v>5</v>
      </c>
      <c r="OY7" s="1" t="s">
        <v>5</v>
      </c>
      <c r="OZ7" s="1" t="s">
        <v>5</v>
      </c>
      <c r="PA7" s="1" t="s">
        <v>5</v>
      </c>
      <c r="PB7" s="1" t="s">
        <v>5</v>
      </c>
      <c r="PC7" s="1" t="s">
        <v>5</v>
      </c>
      <c r="PD7">
        <v>216.7</v>
      </c>
      <c r="PE7">
        <v>201.66</v>
      </c>
      <c r="PH7" s="1" t="s">
        <v>5</v>
      </c>
      <c r="PI7" s="1" t="s">
        <v>5</v>
      </c>
      <c r="PJ7">
        <v>133.05000000000001</v>
      </c>
      <c r="PK7">
        <v>123.81</v>
      </c>
      <c r="PL7" s="1" t="s">
        <v>5</v>
      </c>
      <c r="PM7" s="1" t="s">
        <v>5</v>
      </c>
      <c r="PN7" s="1" t="s">
        <v>5</v>
      </c>
      <c r="PO7" s="1" t="s">
        <v>5</v>
      </c>
      <c r="PP7">
        <v>7.18</v>
      </c>
      <c r="PQ7">
        <v>269.60000000000002</v>
      </c>
      <c r="PT7" s="1" t="s">
        <v>5</v>
      </c>
      <c r="PU7" s="1" t="s">
        <v>5</v>
      </c>
      <c r="PV7" s="1" t="s">
        <v>5</v>
      </c>
      <c r="PW7" s="1" t="s">
        <v>5</v>
      </c>
      <c r="PX7" s="1" t="s">
        <v>5</v>
      </c>
      <c r="PY7" s="1" t="s">
        <v>5</v>
      </c>
      <c r="PZ7" s="1" t="s">
        <v>5</v>
      </c>
      <c r="QA7" s="1" t="s">
        <v>5</v>
      </c>
      <c r="QB7">
        <v>116.04</v>
      </c>
      <c r="QC7">
        <v>107.98</v>
      </c>
      <c r="QD7" s="1" t="s">
        <v>5</v>
      </c>
      <c r="QE7" s="1" t="s">
        <v>5</v>
      </c>
      <c r="QF7">
        <v>114.17</v>
      </c>
      <c r="QG7">
        <v>106.24</v>
      </c>
      <c r="QH7" s="1" t="s">
        <v>5</v>
      </c>
      <c r="QI7" s="1" t="s">
        <v>5</v>
      </c>
      <c r="QL7" s="1" t="s">
        <v>5</v>
      </c>
      <c r="QM7" s="1" t="s">
        <v>5</v>
      </c>
      <c r="QN7" s="1" t="s">
        <v>5</v>
      </c>
      <c r="QO7" s="1" t="s">
        <v>5</v>
      </c>
      <c r="QP7" s="1" t="s">
        <v>5</v>
      </c>
      <c r="QQ7" s="1" t="s">
        <v>5</v>
      </c>
      <c r="QR7" s="1" t="s">
        <v>5</v>
      </c>
      <c r="QS7" s="1" t="s">
        <v>5</v>
      </c>
      <c r="QT7">
        <v>169.7</v>
      </c>
      <c r="QU7">
        <v>157.91999999999999</v>
      </c>
      <c r="QV7" s="1" t="s">
        <v>5</v>
      </c>
      <c r="QW7" s="1" t="s">
        <v>5</v>
      </c>
      <c r="RB7" s="1" t="s">
        <v>5</v>
      </c>
      <c r="RC7" s="1" t="s">
        <v>5</v>
      </c>
      <c r="RD7" s="1" t="s">
        <v>5</v>
      </c>
      <c r="RE7" s="1" t="s">
        <v>5</v>
      </c>
      <c r="RF7" s="1" t="s">
        <v>5</v>
      </c>
      <c r="RG7" s="1" t="s">
        <v>5</v>
      </c>
      <c r="RH7" s="1" t="s">
        <v>5</v>
      </c>
      <c r="RI7" s="1" t="s">
        <v>5</v>
      </c>
      <c r="RJ7" s="1" t="s">
        <v>5</v>
      </c>
      <c r="RK7" s="1" t="s">
        <v>5</v>
      </c>
      <c r="RL7" s="1" t="s">
        <v>5</v>
      </c>
      <c r="RM7" s="1" t="s">
        <v>5</v>
      </c>
      <c r="RN7" s="1" t="s">
        <v>5</v>
      </c>
      <c r="RO7" s="1" t="s">
        <v>5</v>
      </c>
      <c r="RR7" s="1" t="s">
        <v>5</v>
      </c>
      <c r="RS7" s="1" t="s">
        <v>5</v>
      </c>
      <c r="RT7">
        <v>84.27</v>
      </c>
      <c r="RU7">
        <v>78.42</v>
      </c>
      <c r="RV7">
        <v>699.08</v>
      </c>
      <c r="RW7">
        <v>650.55999999999995</v>
      </c>
      <c r="RX7" s="1" t="s">
        <v>5</v>
      </c>
      <c r="RY7" s="1" t="s">
        <v>5</v>
      </c>
      <c r="RZ7">
        <v>416.54</v>
      </c>
      <c r="SA7">
        <v>387.63</v>
      </c>
      <c r="SB7" s="1" t="s">
        <v>5</v>
      </c>
      <c r="SC7" s="1" t="s">
        <v>5</v>
      </c>
      <c r="SD7" s="1" t="s">
        <v>5</v>
      </c>
      <c r="SE7" s="1" t="s">
        <v>5</v>
      </c>
      <c r="SF7" s="1" t="s">
        <v>5</v>
      </c>
      <c r="SG7" s="1" t="s">
        <v>5</v>
      </c>
      <c r="SH7">
        <v>453.44</v>
      </c>
      <c r="SI7">
        <v>421.97</v>
      </c>
      <c r="SL7">
        <v>167.14</v>
      </c>
      <c r="SM7">
        <v>155.54</v>
      </c>
      <c r="SP7" s="1" t="s">
        <v>5</v>
      </c>
      <c r="SQ7" s="1" t="s">
        <v>5</v>
      </c>
      <c r="SR7" s="1" t="s">
        <v>5</v>
      </c>
      <c r="SS7" s="1" t="s">
        <v>5</v>
      </c>
      <c r="ST7" s="1" t="s">
        <v>5</v>
      </c>
      <c r="SU7" s="1" t="s">
        <v>5</v>
      </c>
      <c r="SV7" s="1" t="s">
        <v>5</v>
      </c>
      <c r="SW7" s="1" t="s">
        <v>5</v>
      </c>
      <c r="SX7" s="1" t="s">
        <v>5</v>
      </c>
      <c r="SY7" s="1" t="s">
        <v>5</v>
      </c>
      <c r="SZ7" s="1" t="s">
        <v>5</v>
      </c>
      <c r="TA7" s="1" t="s">
        <v>5</v>
      </c>
      <c r="TD7" s="1" t="s">
        <v>5</v>
      </c>
      <c r="TE7" s="1" t="s">
        <v>5</v>
      </c>
      <c r="TF7">
        <v>110.69</v>
      </c>
      <c r="TG7">
        <v>103.01</v>
      </c>
      <c r="TH7" s="1" t="s">
        <v>5</v>
      </c>
      <c r="TI7" s="1" t="s">
        <v>5</v>
      </c>
      <c r="TJ7" s="1" t="s">
        <v>5</v>
      </c>
      <c r="TK7" s="1" t="s">
        <v>5</v>
      </c>
      <c r="TL7" s="1" t="s">
        <v>5</v>
      </c>
      <c r="TM7" s="1" t="s">
        <v>5</v>
      </c>
      <c r="TN7" s="1" t="s">
        <v>5</v>
      </c>
      <c r="TO7" s="1" t="s">
        <v>5</v>
      </c>
      <c r="TP7">
        <v>144.16</v>
      </c>
      <c r="TQ7">
        <v>134.16</v>
      </c>
      <c r="TT7" s="1" t="s">
        <v>5</v>
      </c>
      <c r="TU7" s="1" t="s">
        <v>5</v>
      </c>
      <c r="TV7">
        <v>2386.66</v>
      </c>
      <c r="TW7">
        <v>2221</v>
      </c>
      <c r="TZ7">
        <v>101.39</v>
      </c>
      <c r="UA7">
        <v>94.35</v>
      </c>
      <c r="UB7">
        <v>76.08</v>
      </c>
      <c r="UC7">
        <v>70.8</v>
      </c>
      <c r="UD7" s="1" t="s">
        <v>5</v>
      </c>
      <c r="UE7" s="1" t="s">
        <v>5</v>
      </c>
      <c r="UH7" s="1" t="s">
        <v>5</v>
      </c>
      <c r="UI7" s="1" t="s">
        <v>5</v>
      </c>
      <c r="UR7">
        <v>460.53</v>
      </c>
      <c r="US7">
        <v>428.56</v>
      </c>
      <c r="UT7" s="1" t="s">
        <v>5</v>
      </c>
      <c r="UU7" s="1" t="s">
        <v>5</v>
      </c>
      <c r="UV7">
        <v>144.94</v>
      </c>
      <c r="UW7">
        <v>134.88</v>
      </c>
      <c r="UX7" s="1" t="s">
        <v>5</v>
      </c>
      <c r="UY7" s="1" t="s">
        <v>5</v>
      </c>
      <c r="UZ7" s="1" t="s">
        <v>5</v>
      </c>
      <c r="VA7" s="1" t="s">
        <v>5</v>
      </c>
      <c r="VB7">
        <v>3771.92</v>
      </c>
      <c r="VC7">
        <v>3510.11</v>
      </c>
      <c r="VD7">
        <v>209.72</v>
      </c>
      <c r="VE7">
        <v>195.16</v>
      </c>
      <c r="VF7">
        <v>1127.43</v>
      </c>
      <c r="VG7">
        <v>1049.17</v>
      </c>
      <c r="VH7" s="1" t="s">
        <v>5</v>
      </c>
      <c r="VI7" s="1" t="s">
        <v>5</v>
      </c>
      <c r="VJ7">
        <v>1035.96</v>
      </c>
      <c r="VK7">
        <v>964.06</v>
      </c>
      <c r="VL7" s="1" t="s">
        <v>5</v>
      </c>
      <c r="VM7" s="1" t="s">
        <v>5</v>
      </c>
      <c r="VN7">
        <v>910.67</v>
      </c>
      <c r="VO7">
        <v>847.46</v>
      </c>
      <c r="VP7">
        <v>1592.91</v>
      </c>
      <c r="VQ7">
        <v>1482.34</v>
      </c>
      <c r="VR7" s="1" t="s">
        <v>5</v>
      </c>
      <c r="VS7" s="1" t="s">
        <v>5</v>
      </c>
      <c r="WB7">
        <v>9.1999999999999993</v>
      </c>
      <c r="WC7">
        <v>345.23</v>
      </c>
      <c r="WD7">
        <v>167.25</v>
      </c>
      <c r="WE7">
        <v>155.63999999999999</v>
      </c>
      <c r="WF7">
        <v>371.19</v>
      </c>
      <c r="WG7">
        <v>345.42</v>
      </c>
      <c r="WJ7" s="1" t="s">
        <v>5</v>
      </c>
      <c r="WK7" s="1" t="s">
        <v>5</v>
      </c>
      <c r="WL7" s="1" t="s">
        <v>5</v>
      </c>
      <c r="WM7" s="1" t="s">
        <v>5</v>
      </c>
      <c r="WN7">
        <v>91.26</v>
      </c>
      <c r="WO7">
        <v>84.93</v>
      </c>
      <c r="WP7">
        <v>94.12</v>
      </c>
      <c r="WQ7">
        <v>87.59</v>
      </c>
      <c r="WR7" s="1" t="s">
        <v>5</v>
      </c>
      <c r="WS7" s="1" t="s">
        <v>5</v>
      </c>
      <c r="WT7">
        <v>1229.9100000000001</v>
      </c>
      <c r="WU7">
        <v>1144.54</v>
      </c>
      <c r="WV7" s="1" t="s">
        <v>5</v>
      </c>
      <c r="WW7" s="1" t="s">
        <v>5</v>
      </c>
      <c r="WX7">
        <v>156.99</v>
      </c>
      <c r="WY7">
        <v>146.1</v>
      </c>
      <c r="WZ7" s="1" t="s">
        <v>5</v>
      </c>
      <c r="XA7" s="1" t="s">
        <v>5</v>
      </c>
      <c r="XB7" s="1" t="s">
        <v>5</v>
      </c>
      <c r="XC7" s="1" t="s">
        <v>5</v>
      </c>
      <c r="XD7" s="1" t="s">
        <v>5</v>
      </c>
      <c r="XE7" s="1" t="s">
        <v>5</v>
      </c>
      <c r="XF7" s="1" t="s">
        <v>5</v>
      </c>
      <c r="XG7" s="1" t="s">
        <v>5</v>
      </c>
      <c r="XJ7" s="1" t="s">
        <v>5</v>
      </c>
      <c r="XK7" s="1" t="s">
        <v>5</v>
      </c>
      <c r="XL7">
        <v>884.49</v>
      </c>
      <c r="XM7">
        <v>823.09</v>
      </c>
      <c r="XN7" s="1" t="s">
        <v>5</v>
      </c>
      <c r="XO7" s="1" t="s">
        <v>5</v>
      </c>
      <c r="XP7" s="1" t="s">
        <v>5</v>
      </c>
      <c r="XQ7" s="1" t="s">
        <v>5</v>
      </c>
      <c r="XR7">
        <v>384.54</v>
      </c>
      <c r="XS7">
        <v>357.85</v>
      </c>
      <c r="XT7">
        <v>479.33</v>
      </c>
      <c r="XU7">
        <v>446.06</v>
      </c>
      <c r="XV7" s="1" t="s">
        <v>5</v>
      </c>
      <c r="XW7" s="1" t="s">
        <v>5</v>
      </c>
      <c r="XX7" s="1" t="s">
        <v>5</v>
      </c>
      <c r="XY7" s="1" t="s">
        <v>5</v>
      </c>
      <c r="XZ7">
        <v>1462.32</v>
      </c>
      <c r="YA7">
        <v>1360.82</v>
      </c>
      <c r="YF7" s="1" t="s">
        <v>5</v>
      </c>
      <c r="YG7" s="1" t="s">
        <v>5</v>
      </c>
      <c r="YH7">
        <v>227.48</v>
      </c>
      <c r="YI7">
        <v>211.69</v>
      </c>
      <c r="YJ7">
        <v>802.77</v>
      </c>
      <c r="YK7">
        <v>747.05</v>
      </c>
      <c r="YL7">
        <v>220</v>
      </c>
      <c r="YM7">
        <v>204.73</v>
      </c>
      <c r="YR7" s="1" t="s">
        <v>5</v>
      </c>
      <c r="YS7" s="1" t="s">
        <v>5</v>
      </c>
      <c r="YT7" s="1" t="s">
        <v>5</v>
      </c>
      <c r="YU7" s="1" t="s">
        <v>5</v>
      </c>
      <c r="YZ7" s="1" t="s">
        <v>5</v>
      </c>
      <c r="ZA7" s="1" t="s">
        <v>5</v>
      </c>
      <c r="ZB7" s="1" t="s">
        <v>5</v>
      </c>
      <c r="ZC7" s="1" t="s">
        <v>5</v>
      </c>
      <c r="ZD7" s="1" t="s">
        <v>5</v>
      </c>
      <c r="ZE7" s="1" t="s">
        <v>5</v>
      </c>
      <c r="ZH7" s="1" t="s">
        <v>5</v>
      </c>
      <c r="ZI7" s="1" t="s">
        <v>5</v>
      </c>
      <c r="ZJ7" s="1" t="s">
        <v>5</v>
      </c>
      <c r="ZK7" s="1" t="s">
        <v>5</v>
      </c>
      <c r="ZL7" s="1" t="s">
        <v>5</v>
      </c>
      <c r="ZM7" s="1" t="s">
        <v>5</v>
      </c>
      <c r="ZN7">
        <v>52.9</v>
      </c>
      <c r="ZO7">
        <v>1985.8</v>
      </c>
      <c r="ZP7">
        <v>191.43</v>
      </c>
      <c r="ZQ7">
        <v>178.14</v>
      </c>
      <c r="ZR7" s="1" t="s">
        <v>5</v>
      </c>
      <c r="ZS7" s="1" t="s">
        <v>5</v>
      </c>
      <c r="ZT7" s="1" t="s">
        <v>5</v>
      </c>
      <c r="ZU7" s="1" t="s">
        <v>5</v>
      </c>
      <c r="ZV7" s="1" t="s">
        <v>5</v>
      </c>
      <c r="ZW7" s="1" t="s">
        <v>5</v>
      </c>
      <c r="AAB7" s="1" t="s">
        <v>5</v>
      </c>
      <c r="AAC7" s="1" t="s">
        <v>5</v>
      </c>
      <c r="AAD7">
        <v>262.39</v>
      </c>
      <c r="AAE7">
        <v>244.17</v>
      </c>
      <c r="AAF7" s="1" t="s">
        <v>5</v>
      </c>
      <c r="AAG7" s="1" t="s">
        <v>5</v>
      </c>
      <c r="AAH7" s="1" t="s">
        <v>5</v>
      </c>
      <c r="AAI7" s="1" t="s">
        <v>5</v>
      </c>
      <c r="AAJ7" s="1" t="s">
        <v>5</v>
      </c>
      <c r="AAK7" s="1" t="s">
        <v>5</v>
      </c>
    </row>
    <row r="8" spans="1:713" x14ac:dyDescent="0.25">
      <c r="A8" s="2">
        <v>32871</v>
      </c>
      <c r="B8">
        <v>821.45</v>
      </c>
      <c r="C8">
        <v>724.87</v>
      </c>
      <c r="D8" s="1" t="s">
        <v>5</v>
      </c>
      <c r="E8" s="1" t="s">
        <v>5</v>
      </c>
      <c r="F8" s="1" t="s">
        <v>5</v>
      </c>
      <c r="G8" s="1" t="s">
        <v>5</v>
      </c>
      <c r="J8" s="1" t="s">
        <v>5</v>
      </c>
      <c r="K8" s="1" t="s">
        <v>5</v>
      </c>
      <c r="L8">
        <v>359.2</v>
      </c>
      <c r="M8">
        <v>316.95999999999998</v>
      </c>
      <c r="N8" s="1" t="s">
        <v>5</v>
      </c>
      <c r="O8" s="1" t="s">
        <v>5</v>
      </c>
      <c r="P8">
        <v>244.91</v>
      </c>
      <c r="Q8">
        <v>216.11</v>
      </c>
      <c r="R8">
        <v>2338.7399999999998</v>
      </c>
      <c r="S8">
        <v>2063.7600000000002</v>
      </c>
      <c r="T8" s="1" t="s">
        <v>5</v>
      </c>
      <c r="U8" s="1" t="s">
        <v>5</v>
      </c>
      <c r="V8">
        <v>132.29</v>
      </c>
      <c r="W8">
        <v>116.73</v>
      </c>
      <c r="X8">
        <v>268.04000000000002</v>
      </c>
      <c r="Y8">
        <v>236.53</v>
      </c>
      <c r="Z8" s="1" t="s">
        <v>5</v>
      </c>
      <c r="AA8" s="1" t="s">
        <v>5</v>
      </c>
      <c r="AB8" s="1" t="s">
        <v>5</v>
      </c>
      <c r="AC8" s="1" t="s">
        <v>5</v>
      </c>
      <c r="AD8">
        <v>1494.29</v>
      </c>
      <c r="AE8">
        <v>1318.6</v>
      </c>
      <c r="AF8">
        <v>377.92</v>
      </c>
      <c r="AG8">
        <v>333.49</v>
      </c>
      <c r="AH8" s="1" t="s">
        <v>5</v>
      </c>
      <c r="AI8" s="1" t="s">
        <v>5</v>
      </c>
      <c r="AJ8" s="1" t="s">
        <v>5</v>
      </c>
      <c r="AK8" s="1" t="s">
        <v>5</v>
      </c>
      <c r="AP8" s="1" t="s">
        <v>5</v>
      </c>
      <c r="AQ8" s="1" t="s">
        <v>5</v>
      </c>
      <c r="AR8" s="1" t="s">
        <v>5</v>
      </c>
      <c r="AS8" s="1" t="s">
        <v>5</v>
      </c>
      <c r="AT8" s="1" t="s">
        <v>5</v>
      </c>
      <c r="AU8" s="1" t="s">
        <v>5</v>
      </c>
      <c r="AV8" s="1" t="s">
        <v>5</v>
      </c>
      <c r="AW8" s="1" t="s">
        <v>5</v>
      </c>
      <c r="AX8" s="1" t="s">
        <v>5</v>
      </c>
      <c r="AY8" s="1" t="s">
        <v>5</v>
      </c>
      <c r="AZ8" s="1" t="s">
        <v>5</v>
      </c>
      <c r="BA8" s="1" t="s">
        <v>5</v>
      </c>
      <c r="BB8" s="1" t="s">
        <v>5</v>
      </c>
      <c r="BC8" s="1" t="s">
        <v>5</v>
      </c>
      <c r="BD8" s="1" t="s">
        <v>5</v>
      </c>
      <c r="BE8" s="1" t="s">
        <v>5</v>
      </c>
      <c r="BF8" s="1" t="s">
        <v>5</v>
      </c>
      <c r="BG8" s="1" t="s">
        <v>5</v>
      </c>
      <c r="BH8">
        <v>88.65</v>
      </c>
      <c r="BI8">
        <v>78.22</v>
      </c>
      <c r="BJ8">
        <v>155.36000000000001</v>
      </c>
      <c r="BK8">
        <v>137.09</v>
      </c>
      <c r="BN8">
        <v>597.79999999999995</v>
      </c>
      <c r="BO8">
        <v>527.52</v>
      </c>
      <c r="BP8">
        <v>11.02</v>
      </c>
      <c r="BQ8">
        <v>392.44</v>
      </c>
      <c r="BV8" s="1" t="s">
        <v>5</v>
      </c>
      <c r="BW8" s="1" t="s">
        <v>5</v>
      </c>
      <c r="CB8">
        <v>498.67</v>
      </c>
      <c r="CC8">
        <v>440.03</v>
      </c>
      <c r="CD8">
        <v>255.84</v>
      </c>
      <c r="CE8">
        <v>225.76</v>
      </c>
      <c r="CF8" s="1" t="s">
        <v>5</v>
      </c>
      <c r="CG8" s="1" t="s">
        <v>5</v>
      </c>
      <c r="CH8">
        <v>8.02</v>
      </c>
      <c r="CI8">
        <v>285.45999999999998</v>
      </c>
      <c r="CJ8" s="1" t="s">
        <v>5</v>
      </c>
      <c r="CK8" s="1" t="s">
        <v>5</v>
      </c>
      <c r="CL8" s="1" t="s">
        <v>5</v>
      </c>
      <c r="CM8" s="1" t="s">
        <v>5</v>
      </c>
      <c r="CP8">
        <v>1536.47</v>
      </c>
      <c r="CQ8">
        <v>1355.82</v>
      </c>
      <c r="CR8" s="1" t="s">
        <v>5</v>
      </c>
      <c r="CS8" s="1" t="s">
        <v>5</v>
      </c>
      <c r="CT8">
        <v>4.46</v>
      </c>
      <c r="CU8">
        <v>158.75</v>
      </c>
      <c r="CV8">
        <v>637.54999999999995</v>
      </c>
      <c r="CW8">
        <v>562.59</v>
      </c>
      <c r="CX8">
        <v>1217.8</v>
      </c>
      <c r="CY8">
        <v>1074.6099999999999</v>
      </c>
      <c r="CZ8" s="1" t="s">
        <v>5</v>
      </c>
      <c r="DA8" s="1" t="s">
        <v>5</v>
      </c>
      <c r="DB8">
        <v>365.56</v>
      </c>
      <c r="DC8">
        <v>322.58</v>
      </c>
      <c r="DD8">
        <v>248.4</v>
      </c>
      <c r="DE8">
        <v>219.2</v>
      </c>
      <c r="DF8">
        <v>3.74</v>
      </c>
      <c r="DG8">
        <v>133.27000000000001</v>
      </c>
      <c r="DH8" s="1" t="s">
        <v>5</v>
      </c>
      <c r="DI8" s="1" t="s">
        <v>5</v>
      </c>
      <c r="DJ8">
        <v>2594.23</v>
      </c>
      <c r="DK8">
        <v>2289.21</v>
      </c>
      <c r="DL8" s="1" t="s">
        <v>5</v>
      </c>
      <c r="DM8" s="1" t="s">
        <v>5</v>
      </c>
      <c r="DN8" s="1" t="s">
        <v>5</v>
      </c>
      <c r="DO8" s="1" t="s">
        <v>5</v>
      </c>
      <c r="DP8" s="1" t="s">
        <v>5</v>
      </c>
      <c r="DQ8" s="1" t="s">
        <v>5</v>
      </c>
      <c r="DR8" s="1" t="s">
        <v>5</v>
      </c>
      <c r="DS8" s="1" t="s">
        <v>5</v>
      </c>
      <c r="DT8">
        <v>201.05</v>
      </c>
      <c r="DU8">
        <v>177.41</v>
      </c>
      <c r="DZ8" s="1" t="s">
        <v>5</v>
      </c>
      <c r="EA8" s="1" t="s">
        <v>5</v>
      </c>
      <c r="EB8" s="1" t="s">
        <v>5</v>
      </c>
      <c r="EC8" s="1" t="s">
        <v>5</v>
      </c>
      <c r="ED8" s="1" t="s">
        <v>5</v>
      </c>
      <c r="EE8" s="1" t="s">
        <v>5</v>
      </c>
      <c r="EH8">
        <v>671.47</v>
      </c>
      <c r="EI8">
        <v>592.52</v>
      </c>
      <c r="EJ8" s="1" t="s">
        <v>5</v>
      </c>
      <c r="EK8" s="1" t="s">
        <v>5</v>
      </c>
      <c r="EL8">
        <v>252.78</v>
      </c>
      <c r="EM8">
        <v>223.06</v>
      </c>
      <c r="EN8" s="1" t="s">
        <v>5</v>
      </c>
      <c r="EO8" s="1" t="s">
        <v>5</v>
      </c>
      <c r="EP8" s="1" t="s">
        <v>5</v>
      </c>
      <c r="EQ8" s="1" t="s">
        <v>5</v>
      </c>
      <c r="ER8">
        <v>264.54000000000002</v>
      </c>
      <c r="ES8">
        <v>233.43</v>
      </c>
      <c r="ET8" s="1" t="s">
        <v>5</v>
      </c>
      <c r="EU8" s="1" t="s">
        <v>5</v>
      </c>
      <c r="EV8" s="1" t="s">
        <v>5</v>
      </c>
      <c r="EW8" s="1" t="s">
        <v>5</v>
      </c>
      <c r="EX8" s="1" t="s">
        <v>5</v>
      </c>
      <c r="EY8" s="1" t="s">
        <v>5</v>
      </c>
      <c r="EZ8">
        <v>457.2</v>
      </c>
      <c r="FA8">
        <v>403.45</v>
      </c>
      <c r="FB8">
        <v>896.57</v>
      </c>
      <c r="FC8">
        <v>791.16</v>
      </c>
      <c r="FD8" s="1" t="s">
        <v>5</v>
      </c>
      <c r="FE8" s="1" t="s">
        <v>5</v>
      </c>
      <c r="FJ8">
        <v>267.69</v>
      </c>
      <c r="FK8">
        <v>236.21</v>
      </c>
      <c r="FL8" s="1" t="s">
        <v>5</v>
      </c>
      <c r="FM8" s="1" t="s">
        <v>5</v>
      </c>
      <c r="FN8" s="1" t="s">
        <v>5</v>
      </c>
      <c r="FO8" s="1" t="s">
        <v>5</v>
      </c>
      <c r="FP8">
        <v>217.35</v>
      </c>
      <c r="FQ8">
        <v>191.8</v>
      </c>
      <c r="FR8" s="1" t="s">
        <v>5</v>
      </c>
      <c r="FS8" s="1" t="s">
        <v>5</v>
      </c>
      <c r="FT8" s="1" t="s">
        <v>5</v>
      </c>
      <c r="FU8" s="1" t="s">
        <v>5</v>
      </c>
      <c r="FV8">
        <v>2525.64</v>
      </c>
      <c r="FW8">
        <v>2228.69</v>
      </c>
      <c r="FX8">
        <v>1406.72</v>
      </c>
      <c r="FY8">
        <v>1241.33</v>
      </c>
      <c r="FZ8">
        <v>34.229999999999997</v>
      </c>
      <c r="GA8">
        <v>30.2</v>
      </c>
      <c r="GD8" s="1" t="s">
        <v>5</v>
      </c>
      <c r="GE8" s="1" t="s">
        <v>5</v>
      </c>
      <c r="GF8" s="1" t="s">
        <v>5</v>
      </c>
      <c r="GG8" s="1" t="s">
        <v>5</v>
      </c>
      <c r="GH8">
        <v>594.96</v>
      </c>
      <c r="GI8">
        <v>525</v>
      </c>
      <c r="GJ8">
        <v>213.39</v>
      </c>
      <c r="GK8">
        <v>188.3</v>
      </c>
      <c r="GL8" s="1" t="s">
        <v>5</v>
      </c>
      <c r="GM8" s="1" t="s">
        <v>5</v>
      </c>
      <c r="GN8">
        <v>1220.67</v>
      </c>
      <c r="GO8">
        <v>1077.1500000000001</v>
      </c>
      <c r="GP8">
        <v>114.61</v>
      </c>
      <c r="GQ8">
        <v>101.14</v>
      </c>
      <c r="GR8" s="1" t="s">
        <v>5</v>
      </c>
      <c r="GS8" s="1" t="s">
        <v>5</v>
      </c>
      <c r="GT8" s="1" t="s">
        <v>5</v>
      </c>
      <c r="GU8" s="1" t="s">
        <v>5</v>
      </c>
      <c r="HD8">
        <v>7.61</v>
      </c>
      <c r="HE8">
        <v>270.73</v>
      </c>
      <c r="HF8" s="1" t="s">
        <v>5</v>
      </c>
      <c r="HG8" s="1" t="s">
        <v>5</v>
      </c>
      <c r="HH8" s="1" t="s">
        <v>5</v>
      </c>
      <c r="HI8" s="1" t="s">
        <v>5</v>
      </c>
      <c r="HJ8" s="1" t="s">
        <v>5</v>
      </c>
      <c r="HK8" s="1" t="s">
        <v>5</v>
      </c>
      <c r="HL8" s="1" t="s">
        <v>5</v>
      </c>
      <c r="HM8" s="1" t="s">
        <v>5</v>
      </c>
      <c r="HN8">
        <v>14784.14</v>
      </c>
      <c r="HO8">
        <v>13045.9</v>
      </c>
      <c r="HP8" s="1" t="s">
        <v>5</v>
      </c>
      <c r="HQ8" s="1" t="s">
        <v>5</v>
      </c>
      <c r="HR8">
        <v>1525.83</v>
      </c>
      <c r="HS8">
        <v>1346.43</v>
      </c>
      <c r="HT8">
        <v>113.81</v>
      </c>
      <c r="HU8">
        <v>100.43</v>
      </c>
      <c r="HV8">
        <v>3700.16</v>
      </c>
      <c r="HW8">
        <v>3265.11</v>
      </c>
      <c r="HZ8" s="1" t="s">
        <v>5</v>
      </c>
      <c r="IA8" s="1" t="s">
        <v>5</v>
      </c>
      <c r="IB8" s="1" t="s">
        <v>5</v>
      </c>
      <c r="IC8" s="1" t="s">
        <v>5</v>
      </c>
      <c r="ID8" s="1" t="s">
        <v>5</v>
      </c>
      <c r="IE8" s="1" t="s">
        <v>5</v>
      </c>
      <c r="IF8" s="1" t="s">
        <v>5</v>
      </c>
      <c r="IG8" s="1" t="s">
        <v>5</v>
      </c>
      <c r="IH8" s="1" t="s">
        <v>5</v>
      </c>
      <c r="II8" s="1" t="s">
        <v>5</v>
      </c>
      <c r="IJ8" s="1" t="s">
        <v>5</v>
      </c>
      <c r="IK8" s="1" t="s">
        <v>5</v>
      </c>
      <c r="IL8" s="1" t="s">
        <v>5</v>
      </c>
      <c r="IM8" s="1" t="s">
        <v>5</v>
      </c>
      <c r="IN8" s="1" t="s">
        <v>5</v>
      </c>
      <c r="IO8" s="1" t="s">
        <v>5</v>
      </c>
      <c r="IP8">
        <v>72.94</v>
      </c>
      <c r="IQ8">
        <v>64.36</v>
      </c>
      <c r="IR8">
        <v>605.14</v>
      </c>
      <c r="IS8">
        <v>533.99</v>
      </c>
      <c r="IV8">
        <v>124.36</v>
      </c>
      <c r="IW8">
        <v>109.74</v>
      </c>
      <c r="IX8" s="1" t="s">
        <v>5</v>
      </c>
      <c r="IY8" s="1" t="s">
        <v>5</v>
      </c>
      <c r="IZ8" s="1" t="s">
        <v>5</v>
      </c>
      <c r="JA8" s="1" t="s">
        <v>5</v>
      </c>
      <c r="JF8" s="1" t="s">
        <v>5</v>
      </c>
      <c r="JG8" s="1" t="s">
        <v>5</v>
      </c>
      <c r="JJ8" s="1" t="s">
        <v>5</v>
      </c>
      <c r="JK8" s="1" t="s">
        <v>5</v>
      </c>
      <c r="JL8" s="1" t="s">
        <v>5</v>
      </c>
      <c r="JM8" s="1" t="s">
        <v>5</v>
      </c>
      <c r="JN8" s="1" t="s">
        <v>5</v>
      </c>
      <c r="JO8" s="1" t="s">
        <v>5</v>
      </c>
      <c r="JP8" s="1" t="s">
        <v>5</v>
      </c>
      <c r="JQ8" s="1" t="s">
        <v>5</v>
      </c>
      <c r="JR8" s="1" t="s">
        <v>5</v>
      </c>
      <c r="JS8" s="1" t="s">
        <v>5</v>
      </c>
      <c r="JT8">
        <v>28.43</v>
      </c>
      <c r="JU8">
        <v>1011.97</v>
      </c>
      <c r="JX8">
        <v>6.76</v>
      </c>
      <c r="JY8">
        <v>240.68</v>
      </c>
      <c r="JZ8" s="1" t="s">
        <v>5</v>
      </c>
      <c r="KA8" s="1" t="s">
        <v>5</v>
      </c>
      <c r="KB8" s="1" t="s">
        <v>5</v>
      </c>
      <c r="KC8" s="1" t="s">
        <v>5</v>
      </c>
      <c r="KD8" s="1" t="s">
        <v>5</v>
      </c>
      <c r="KE8" s="1" t="s">
        <v>5</v>
      </c>
      <c r="KH8">
        <v>736.3</v>
      </c>
      <c r="KI8">
        <v>649.73</v>
      </c>
      <c r="KJ8" s="1" t="s">
        <v>5</v>
      </c>
      <c r="KK8" s="1" t="s">
        <v>5</v>
      </c>
      <c r="KL8" s="1" t="s">
        <v>5</v>
      </c>
      <c r="KM8" s="1" t="s">
        <v>5</v>
      </c>
      <c r="KN8">
        <v>1592.33</v>
      </c>
      <c r="KO8">
        <v>1405.12</v>
      </c>
      <c r="KP8" s="1" t="s">
        <v>5</v>
      </c>
      <c r="KQ8" s="1" t="s">
        <v>5</v>
      </c>
      <c r="KR8" s="1" t="s">
        <v>5</v>
      </c>
      <c r="KS8" s="1" t="s">
        <v>5</v>
      </c>
      <c r="KT8">
        <v>708.37</v>
      </c>
      <c r="KU8">
        <v>625.08000000000004</v>
      </c>
      <c r="KZ8" s="1" t="s">
        <v>5</v>
      </c>
      <c r="LA8" s="1" t="s">
        <v>5</v>
      </c>
      <c r="LB8">
        <v>1.21</v>
      </c>
      <c r="LC8">
        <v>43.11</v>
      </c>
      <c r="LD8" s="1" t="s">
        <v>5</v>
      </c>
      <c r="LE8" s="1" t="s">
        <v>5</v>
      </c>
      <c r="LF8">
        <v>571.83000000000004</v>
      </c>
      <c r="LG8">
        <v>504.59</v>
      </c>
      <c r="LH8">
        <v>16.36</v>
      </c>
      <c r="LI8">
        <v>582.36</v>
      </c>
      <c r="LJ8">
        <v>13.05</v>
      </c>
      <c r="LK8">
        <v>464.66</v>
      </c>
      <c r="LL8">
        <v>1299.6500000000001</v>
      </c>
      <c r="LM8">
        <v>1146.8399999999999</v>
      </c>
      <c r="LN8">
        <v>1692.46</v>
      </c>
      <c r="LO8">
        <v>1493.47</v>
      </c>
      <c r="LP8" s="1" t="s">
        <v>5</v>
      </c>
      <c r="LQ8" s="1" t="s">
        <v>5</v>
      </c>
      <c r="LT8">
        <v>226.77</v>
      </c>
      <c r="LU8">
        <v>200.11</v>
      </c>
      <c r="LV8" s="1" t="s">
        <v>5</v>
      </c>
      <c r="LW8" s="1" t="s">
        <v>5</v>
      </c>
      <c r="LX8" s="1" t="s">
        <v>5</v>
      </c>
      <c r="LY8" s="1" t="s">
        <v>5</v>
      </c>
      <c r="LZ8">
        <v>2.2999999999999998</v>
      </c>
      <c r="MA8">
        <v>81.709999999999994</v>
      </c>
      <c r="MB8" s="1" t="s">
        <v>5</v>
      </c>
      <c r="MC8" s="1" t="s">
        <v>5</v>
      </c>
      <c r="MD8" s="1" t="s">
        <v>5</v>
      </c>
      <c r="ME8" s="1" t="s">
        <v>5</v>
      </c>
      <c r="MF8" s="1" t="s">
        <v>5</v>
      </c>
      <c r="MG8" s="1" t="s">
        <v>5</v>
      </c>
      <c r="MH8">
        <v>200.57</v>
      </c>
      <c r="MI8">
        <v>176.98</v>
      </c>
      <c r="MJ8">
        <v>146.85</v>
      </c>
      <c r="MK8">
        <v>129.58000000000001</v>
      </c>
      <c r="MN8" s="1" t="s">
        <v>5</v>
      </c>
      <c r="MO8" s="1" t="s">
        <v>5</v>
      </c>
      <c r="MR8" s="1" t="s">
        <v>5</v>
      </c>
      <c r="MS8" s="1" t="s">
        <v>5</v>
      </c>
      <c r="MT8" s="1" t="s">
        <v>5</v>
      </c>
      <c r="MU8" s="1" t="s">
        <v>5</v>
      </c>
      <c r="MV8" s="1" t="s">
        <v>5</v>
      </c>
      <c r="MW8" s="1" t="s">
        <v>5</v>
      </c>
      <c r="MX8" s="1" t="s">
        <v>5</v>
      </c>
      <c r="MY8" s="1" t="s">
        <v>5</v>
      </c>
      <c r="MZ8" s="1" t="s">
        <v>5</v>
      </c>
      <c r="NA8" s="1" t="s">
        <v>5</v>
      </c>
      <c r="NB8" s="1" t="s">
        <v>5</v>
      </c>
      <c r="NC8" s="1" t="s">
        <v>5</v>
      </c>
      <c r="ND8" s="1" t="s">
        <v>5</v>
      </c>
      <c r="NE8" s="1" t="s">
        <v>5</v>
      </c>
      <c r="NH8" s="1" t="s">
        <v>5</v>
      </c>
      <c r="NI8" s="1" t="s">
        <v>5</v>
      </c>
      <c r="NL8">
        <v>4.17</v>
      </c>
      <c r="NM8">
        <v>148.58000000000001</v>
      </c>
      <c r="NN8" s="1" t="s">
        <v>5</v>
      </c>
      <c r="NO8" s="1" t="s">
        <v>5</v>
      </c>
      <c r="NR8" s="1" t="s">
        <v>5</v>
      </c>
      <c r="NS8" s="1" t="s">
        <v>5</v>
      </c>
      <c r="NT8" s="1" t="s">
        <v>5</v>
      </c>
      <c r="NU8" s="1" t="s">
        <v>5</v>
      </c>
      <c r="NV8" s="1" t="s">
        <v>5</v>
      </c>
      <c r="NW8" s="1" t="s">
        <v>5</v>
      </c>
      <c r="NX8" s="1" t="s">
        <v>5</v>
      </c>
      <c r="NY8" s="1" t="s">
        <v>5</v>
      </c>
      <c r="NZ8" s="1" t="s">
        <v>5</v>
      </c>
      <c r="OA8" s="1" t="s">
        <v>5</v>
      </c>
      <c r="OB8" s="1" t="s">
        <v>5</v>
      </c>
      <c r="OC8" s="1" t="s">
        <v>5</v>
      </c>
      <c r="OD8">
        <v>706.96</v>
      </c>
      <c r="OE8">
        <v>623.84</v>
      </c>
      <c r="OJ8" s="1" t="s">
        <v>5</v>
      </c>
      <c r="OK8" s="1" t="s">
        <v>5</v>
      </c>
      <c r="OL8" s="1" t="s">
        <v>5</v>
      </c>
      <c r="OM8" s="1" t="s">
        <v>5</v>
      </c>
      <c r="ON8" s="1" t="s">
        <v>5</v>
      </c>
      <c r="OO8" s="1" t="s">
        <v>5</v>
      </c>
      <c r="OP8" s="1" t="s">
        <v>5</v>
      </c>
      <c r="OQ8" s="1" t="s">
        <v>5</v>
      </c>
      <c r="OR8" s="1" t="s">
        <v>5</v>
      </c>
      <c r="OS8" s="1" t="s">
        <v>5</v>
      </c>
      <c r="OX8" s="1" t="s">
        <v>5</v>
      </c>
      <c r="OY8" s="1" t="s">
        <v>5</v>
      </c>
      <c r="OZ8" s="1" t="s">
        <v>5</v>
      </c>
      <c r="PA8" s="1" t="s">
        <v>5</v>
      </c>
      <c r="PB8" s="1" t="s">
        <v>5</v>
      </c>
      <c r="PC8" s="1" t="s">
        <v>5</v>
      </c>
      <c r="PD8">
        <v>220.34</v>
      </c>
      <c r="PE8">
        <v>194.43</v>
      </c>
      <c r="PH8" s="1" t="s">
        <v>5</v>
      </c>
      <c r="PI8" s="1" t="s">
        <v>5</v>
      </c>
      <c r="PJ8">
        <v>137.5</v>
      </c>
      <c r="PK8">
        <v>121.34</v>
      </c>
      <c r="PL8" s="1" t="s">
        <v>5</v>
      </c>
      <c r="PM8" s="1" t="s">
        <v>5</v>
      </c>
      <c r="PN8" s="1" t="s">
        <v>5</v>
      </c>
      <c r="PO8" s="1" t="s">
        <v>5</v>
      </c>
      <c r="PP8">
        <v>7.63</v>
      </c>
      <c r="PQ8">
        <v>271.60000000000002</v>
      </c>
      <c r="PT8" s="1" t="s">
        <v>5</v>
      </c>
      <c r="PU8" s="1" t="s">
        <v>5</v>
      </c>
      <c r="PV8" s="1" t="s">
        <v>5</v>
      </c>
      <c r="PW8" s="1" t="s">
        <v>5</v>
      </c>
      <c r="PX8" s="1" t="s">
        <v>5</v>
      </c>
      <c r="PY8" s="1" t="s">
        <v>5</v>
      </c>
      <c r="PZ8" s="1" t="s">
        <v>5</v>
      </c>
      <c r="QA8" s="1" t="s">
        <v>5</v>
      </c>
      <c r="QB8">
        <v>117.05</v>
      </c>
      <c r="QC8">
        <v>103.29</v>
      </c>
      <c r="QD8" s="1" t="s">
        <v>5</v>
      </c>
      <c r="QE8" s="1" t="s">
        <v>5</v>
      </c>
      <c r="QF8">
        <v>115.71</v>
      </c>
      <c r="QG8">
        <v>102.1</v>
      </c>
      <c r="QH8" s="1" t="s">
        <v>5</v>
      </c>
      <c r="QI8" s="1" t="s">
        <v>5</v>
      </c>
      <c r="QL8" s="1" t="s">
        <v>5</v>
      </c>
      <c r="QM8" s="1" t="s">
        <v>5</v>
      </c>
      <c r="QN8" s="1" t="s">
        <v>5</v>
      </c>
      <c r="QO8" s="1" t="s">
        <v>5</v>
      </c>
      <c r="QP8" s="1" t="s">
        <v>5</v>
      </c>
      <c r="QQ8" s="1" t="s">
        <v>5</v>
      </c>
      <c r="QR8" s="1" t="s">
        <v>5</v>
      </c>
      <c r="QS8" s="1" t="s">
        <v>5</v>
      </c>
      <c r="QT8">
        <v>166.67</v>
      </c>
      <c r="QU8">
        <v>147.07</v>
      </c>
      <c r="QV8" s="1" t="s">
        <v>5</v>
      </c>
      <c r="QW8" s="1" t="s">
        <v>5</v>
      </c>
      <c r="RB8" s="1" t="s">
        <v>5</v>
      </c>
      <c r="RC8" s="1" t="s">
        <v>5</v>
      </c>
      <c r="RD8" s="1" t="s">
        <v>5</v>
      </c>
      <c r="RE8" s="1" t="s">
        <v>5</v>
      </c>
      <c r="RF8" s="1" t="s">
        <v>5</v>
      </c>
      <c r="RG8" s="1" t="s">
        <v>5</v>
      </c>
      <c r="RH8" s="1" t="s">
        <v>5</v>
      </c>
      <c r="RI8" s="1" t="s">
        <v>5</v>
      </c>
      <c r="RJ8" s="1" t="s">
        <v>5</v>
      </c>
      <c r="RK8" s="1" t="s">
        <v>5</v>
      </c>
      <c r="RL8" s="1" t="s">
        <v>5</v>
      </c>
      <c r="RM8" s="1" t="s">
        <v>5</v>
      </c>
      <c r="RN8" s="1" t="s">
        <v>5</v>
      </c>
      <c r="RO8" s="1" t="s">
        <v>5</v>
      </c>
      <c r="RR8" s="1" t="s">
        <v>5</v>
      </c>
      <c r="RS8" s="1" t="s">
        <v>5</v>
      </c>
      <c r="RT8">
        <v>88.64</v>
      </c>
      <c r="RU8">
        <v>78.22</v>
      </c>
      <c r="RV8">
        <v>723.73</v>
      </c>
      <c r="RW8">
        <v>638.63</v>
      </c>
      <c r="RX8" s="1" t="s">
        <v>5</v>
      </c>
      <c r="RY8" s="1" t="s">
        <v>5</v>
      </c>
      <c r="RZ8">
        <v>428.89</v>
      </c>
      <c r="SA8">
        <v>378.46</v>
      </c>
      <c r="SB8" s="1" t="s">
        <v>5</v>
      </c>
      <c r="SC8" s="1" t="s">
        <v>5</v>
      </c>
      <c r="SD8" s="1" t="s">
        <v>5</v>
      </c>
      <c r="SE8" s="1" t="s">
        <v>5</v>
      </c>
      <c r="SF8" s="1" t="s">
        <v>5</v>
      </c>
      <c r="SG8" s="1" t="s">
        <v>5</v>
      </c>
      <c r="SH8">
        <v>505.6</v>
      </c>
      <c r="SI8">
        <v>446.15</v>
      </c>
      <c r="SL8">
        <v>181.94</v>
      </c>
      <c r="SM8">
        <v>160.55000000000001</v>
      </c>
      <c r="SP8" s="1" t="s">
        <v>5</v>
      </c>
      <c r="SQ8" s="1" t="s">
        <v>5</v>
      </c>
      <c r="SR8" s="1" t="s">
        <v>5</v>
      </c>
      <c r="SS8" s="1" t="s">
        <v>5</v>
      </c>
      <c r="ST8" s="1" t="s">
        <v>5</v>
      </c>
      <c r="SU8" s="1" t="s">
        <v>5</v>
      </c>
      <c r="SV8" s="1" t="s">
        <v>5</v>
      </c>
      <c r="SW8" s="1" t="s">
        <v>5</v>
      </c>
      <c r="SX8" s="1" t="s">
        <v>5</v>
      </c>
      <c r="SY8" s="1" t="s">
        <v>5</v>
      </c>
      <c r="SZ8" s="1" t="s">
        <v>5</v>
      </c>
      <c r="TA8" s="1" t="s">
        <v>5</v>
      </c>
      <c r="TD8" s="1" t="s">
        <v>5</v>
      </c>
      <c r="TE8" s="1" t="s">
        <v>5</v>
      </c>
      <c r="TF8">
        <v>113.11</v>
      </c>
      <c r="TG8">
        <v>99.81</v>
      </c>
      <c r="TH8" s="1" t="s">
        <v>5</v>
      </c>
      <c r="TI8" s="1" t="s">
        <v>5</v>
      </c>
      <c r="TJ8" s="1" t="s">
        <v>5</v>
      </c>
      <c r="TK8" s="1" t="s">
        <v>5</v>
      </c>
      <c r="TL8" s="1" t="s">
        <v>5</v>
      </c>
      <c r="TM8" s="1" t="s">
        <v>5</v>
      </c>
      <c r="TN8" s="1" t="s">
        <v>5</v>
      </c>
      <c r="TO8" s="1" t="s">
        <v>5</v>
      </c>
      <c r="TP8">
        <v>135.44999999999999</v>
      </c>
      <c r="TQ8">
        <v>119.52</v>
      </c>
      <c r="TT8" s="1" t="s">
        <v>5</v>
      </c>
      <c r="TU8" s="1" t="s">
        <v>5</v>
      </c>
      <c r="TV8">
        <v>2520.87</v>
      </c>
      <c r="TW8">
        <v>2224.48</v>
      </c>
      <c r="TZ8">
        <v>94.6</v>
      </c>
      <c r="UA8">
        <v>83.48</v>
      </c>
      <c r="UB8">
        <v>80.790000000000006</v>
      </c>
      <c r="UC8">
        <v>71.290000000000006</v>
      </c>
      <c r="UD8" s="1" t="s">
        <v>5</v>
      </c>
      <c r="UE8" s="1" t="s">
        <v>5</v>
      </c>
      <c r="UH8" s="1" t="s">
        <v>5</v>
      </c>
      <c r="UI8" s="1" t="s">
        <v>5</v>
      </c>
      <c r="UR8">
        <v>481.92</v>
      </c>
      <c r="US8">
        <v>425.26</v>
      </c>
      <c r="UT8" s="1" t="s">
        <v>5</v>
      </c>
      <c r="UU8" s="1" t="s">
        <v>5</v>
      </c>
      <c r="UV8">
        <v>158.03</v>
      </c>
      <c r="UW8">
        <v>139.44999999999999</v>
      </c>
      <c r="UX8" s="1" t="s">
        <v>5</v>
      </c>
      <c r="UY8" s="1" t="s">
        <v>5</v>
      </c>
      <c r="UZ8" s="1" t="s">
        <v>5</v>
      </c>
      <c r="VA8" s="1" t="s">
        <v>5</v>
      </c>
      <c r="VB8">
        <v>4506.1000000000004</v>
      </c>
      <c r="VC8">
        <v>3976.29</v>
      </c>
      <c r="VD8">
        <v>224.15</v>
      </c>
      <c r="VE8">
        <v>197.8</v>
      </c>
      <c r="VF8">
        <v>1180.8900000000001</v>
      </c>
      <c r="VG8">
        <v>1042.05</v>
      </c>
      <c r="VH8" s="1" t="s">
        <v>5</v>
      </c>
      <c r="VI8" s="1" t="s">
        <v>5</v>
      </c>
      <c r="VJ8">
        <v>1071.82</v>
      </c>
      <c r="VK8">
        <v>945.8</v>
      </c>
      <c r="VL8" s="1" t="s">
        <v>5</v>
      </c>
      <c r="VM8" s="1" t="s">
        <v>5</v>
      </c>
      <c r="VN8">
        <v>980.35</v>
      </c>
      <c r="VO8">
        <v>865.08</v>
      </c>
      <c r="VP8">
        <v>1699.68</v>
      </c>
      <c r="VQ8">
        <v>1499.84</v>
      </c>
      <c r="VR8" s="1" t="s">
        <v>5</v>
      </c>
      <c r="VS8" s="1" t="s">
        <v>5</v>
      </c>
      <c r="WB8">
        <v>9.4499999999999993</v>
      </c>
      <c r="WC8">
        <v>336.5</v>
      </c>
      <c r="WD8">
        <v>178.31</v>
      </c>
      <c r="WE8">
        <v>157.34</v>
      </c>
      <c r="WF8">
        <v>388.83</v>
      </c>
      <c r="WG8">
        <v>343.12</v>
      </c>
      <c r="WJ8" s="1" t="s">
        <v>5</v>
      </c>
      <c r="WK8" s="1" t="s">
        <v>5</v>
      </c>
      <c r="WL8" s="1" t="s">
        <v>5</v>
      </c>
      <c r="WM8" s="1" t="s">
        <v>5</v>
      </c>
      <c r="WN8">
        <v>99.13</v>
      </c>
      <c r="WO8">
        <v>87.47</v>
      </c>
      <c r="WP8">
        <v>98.2</v>
      </c>
      <c r="WQ8">
        <v>86.65</v>
      </c>
      <c r="WR8" s="1" t="s">
        <v>5</v>
      </c>
      <c r="WS8" s="1" t="s">
        <v>5</v>
      </c>
      <c r="WT8">
        <v>1290.52</v>
      </c>
      <c r="WU8">
        <v>1138.79</v>
      </c>
      <c r="WV8" s="1" t="s">
        <v>5</v>
      </c>
      <c r="WW8" s="1" t="s">
        <v>5</v>
      </c>
      <c r="WX8">
        <v>196.77</v>
      </c>
      <c r="WY8">
        <v>173.64</v>
      </c>
      <c r="WZ8" s="1" t="s">
        <v>5</v>
      </c>
      <c r="XA8" s="1" t="s">
        <v>5</v>
      </c>
      <c r="XB8" s="1" t="s">
        <v>5</v>
      </c>
      <c r="XC8" s="1" t="s">
        <v>5</v>
      </c>
      <c r="XD8" s="1" t="s">
        <v>5</v>
      </c>
      <c r="XE8" s="1" t="s">
        <v>5</v>
      </c>
      <c r="XF8" s="1" t="s">
        <v>5</v>
      </c>
      <c r="XG8" s="1" t="s">
        <v>5</v>
      </c>
      <c r="XJ8" s="1" t="s">
        <v>5</v>
      </c>
      <c r="XK8" s="1" t="s">
        <v>5</v>
      </c>
      <c r="XL8">
        <v>934.74</v>
      </c>
      <c r="XM8">
        <v>824.84</v>
      </c>
      <c r="XN8" s="1" t="s">
        <v>5</v>
      </c>
      <c r="XO8" s="1" t="s">
        <v>5</v>
      </c>
      <c r="XP8" s="1" t="s">
        <v>5</v>
      </c>
      <c r="XQ8" s="1" t="s">
        <v>5</v>
      </c>
      <c r="XR8">
        <v>456.61</v>
      </c>
      <c r="XS8">
        <v>402.92</v>
      </c>
      <c r="XT8">
        <v>615.99</v>
      </c>
      <c r="XU8">
        <v>543.57000000000005</v>
      </c>
      <c r="XV8" s="1" t="s">
        <v>5</v>
      </c>
      <c r="XW8" s="1" t="s">
        <v>5</v>
      </c>
      <c r="XX8" s="1" t="s">
        <v>5</v>
      </c>
      <c r="XY8" s="1" t="s">
        <v>5</v>
      </c>
      <c r="XZ8">
        <v>1607.51</v>
      </c>
      <c r="YA8">
        <v>1418.5</v>
      </c>
      <c r="YF8" s="1" t="s">
        <v>5</v>
      </c>
      <c r="YG8" s="1" t="s">
        <v>5</v>
      </c>
      <c r="YH8">
        <v>236.26</v>
      </c>
      <c r="YI8">
        <v>208.48</v>
      </c>
      <c r="YJ8">
        <v>922.34</v>
      </c>
      <c r="YK8">
        <v>813.89</v>
      </c>
      <c r="YL8">
        <v>249.27</v>
      </c>
      <c r="YM8">
        <v>219.96</v>
      </c>
      <c r="YR8" s="1" t="s">
        <v>5</v>
      </c>
      <c r="YS8" s="1" t="s">
        <v>5</v>
      </c>
      <c r="YT8" s="1" t="s">
        <v>5</v>
      </c>
      <c r="YU8" s="1" t="s">
        <v>5</v>
      </c>
      <c r="YZ8" s="1" t="s">
        <v>5</v>
      </c>
      <c r="ZA8" s="1" t="s">
        <v>5</v>
      </c>
      <c r="ZB8" s="1" t="s">
        <v>5</v>
      </c>
      <c r="ZC8" s="1" t="s">
        <v>5</v>
      </c>
      <c r="ZD8" s="1" t="s">
        <v>5</v>
      </c>
      <c r="ZE8" s="1" t="s">
        <v>5</v>
      </c>
      <c r="ZH8" s="1" t="s">
        <v>5</v>
      </c>
      <c r="ZI8" s="1" t="s">
        <v>5</v>
      </c>
      <c r="ZJ8" s="1" t="s">
        <v>5</v>
      </c>
      <c r="ZK8" s="1" t="s">
        <v>5</v>
      </c>
      <c r="ZL8" s="1" t="s">
        <v>5</v>
      </c>
      <c r="ZM8" s="1" t="s">
        <v>5</v>
      </c>
      <c r="ZN8">
        <v>56.97</v>
      </c>
      <c r="ZO8">
        <v>2027.81</v>
      </c>
      <c r="ZP8">
        <v>193.58</v>
      </c>
      <c r="ZQ8">
        <v>170.82</v>
      </c>
      <c r="ZR8" s="1" t="s">
        <v>5</v>
      </c>
      <c r="ZS8" s="1" t="s">
        <v>5</v>
      </c>
      <c r="ZT8" s="1" t="s">
        <v>5</v>
      </c>
      <c r="ZU8" s="1" t="s">
        <v>5</v>
      </c>
      <c r="ZV8" s="1" t="s">
        <v>5</v>
      </c>
      <c r="ZW8" s="1" t="s">
        <v>5</v>
      </c>
      <c r="AAB8" s="1" t="s">
        <v>5</v>
      </c>
      <c r="AAC8" s="1" t="s">
        <v>5</v>
      </c>
      <c r="AAD8">
        <v>285.95</v>
      </c>
      <c r="AAE8">
        <v>252.33</v>
      </c>
      <c r="AAF8" s="1" t="s">
        <v>5</v>
      </c>
      <c r="AAG8" s="1" t="s">
        <v>5</v>
      </c>
      <c r="AAH8" s="1" t="s">
        <v>5</v>
      </c>
      <c r="AAI8" s="1" t="s">
        <v>5</v>
      </c>
      <c r="AAJ8" s="1" t="s">
        <v>5</v>
      </c>
      <c r="AAK8" s="1" t="s">
        <v>5</v>
      </c>
    </row>
    <row r="9" spans="1:713" x14ac:dyDescent="0.25">
      <c r="A9" s="2">
        <v>32904</v>
      </c>
      <c r="B9">
        <v>860.75</v>
      </c>
      <c r="C9">
        <v>753.16</v>
      </c>
      <c r="D9" s="1" t="s">
        <v>5</v>
      </c>
      <c r="E9" s="1" t="s">
        <v>5</v>
      </c>
      <c r="F9" s="1" t="s">
        <v>5</v>
      </c>
      <c r="G9" s="1" t="s">
        <v>5</v>
      </c>
      <c r="J9" s="1" t="s">
        <v>5</v>
      </c>
      <c r="K9" s="1" t="s">
        <v>5</v>
      </c>
      <c r="L9">
        <v>359.51</v>
      </c>
      <c r="M9">
        <v>314.57</v>
      </c>
      <c r="N9" s="1" t="s">
        <v>5</v>
      </c>
      <c r="O9" s="1" t="s">
        <v>5</v>
      </c>
      <c r="P9">
        <v>224.16</v>
      </c>
      <c r="Q9">
        <v>196.14</v>
      </c>
      <c r="R9">
        <v>2071.44</v>
      </c>
      <c r="S9">
        <v>1812.52</v>
      </c>
      <c r="T9" s="1" t="s">
        <v>5</v>
      </c>
      <c r="U9" s="1" t="s">
        <v>5</v>
      </c>
      <c r="V9">
        <v>129.93</v>
      </c>
      <c r="W9">
        <v>113.69</v>
      </c>
      <c r="X9">
        <v>267.20999999999998</v>
      </c>
      <c r="Y9">
        <v>233.81</v>
      </c>
      <c r="Z9" s="1" t="s">
        <v>5</v>
      </c>
      <c r="AA9" s="1" t="s">
        <v>5</v>
      </c>
      <c r="AB9" s="1" t="s">
        <v>5</v>
      </c>
      <c r="AC9" s="1" t="s">
        <v>5</v>
      </c>
      <c r="AD9">
        <v>1412.33</v>
      </c>
      <c r="AE9">
        <v>1235.8</v>
      </c>
      <c r="AF9">
        <v>362.07</v>
      </c>
      <c r="AG9">
        <v>316.81</v>
      </c>
      <c r="AH9" s="1" t="s">
        <v>5</v>
      </c>
      <c r="AI9" s="1" t="s">
        <v>5</v>
      </c>
      <c r="AJ9" s="1" t="s">
        <v>5</v>
      </c>
      <c r="AK9" s="1" t="s">
        <v>5</v>
      </c>
      <c r="AP9" s="1" t="s">
        <v>5</v>
      </c>
      <c r="AQ9" s="1" t="s">
        <v>5</v>
      </c>
      <c r="AR9" s="1" t="s">
        <v>5</v>
      </c>
      <c r="AS9" s="1" t="s">
        <v>5</v>
      </c>
      <c r="AT9" s="1" t="s">
        <v>5</v>
      </c>
      <c r="AU9" s="1" t="s">
        <v>5</v>
      </c>
      <c r="AV9" s="1" t="s">
        <v>5</v>
      </c>
      <c r="AW9" s="1" t="s">
        <v>5</v>
      </c>
      <c r="AX9" s="1" t="s">
        <v>5</v>
      </c>
      <c r="AY9" s="1" t="s">
        <v>5</v>
      </c>
      <c r="AZ9" s="1" t="s">
        <v>5</v>
      </c>
      <c r="BA9" s="1" t="s">
        <v>5</v>
      </c>
      <c r="BB9" s="1" t="s">
        <v>5</v>
      </c>
      <c r="BC9" s="1" t="s">
        <v>5</v>
      </c>
      <c r="BD9" s="1" t="s">
        <v>5</v>
      </c>
      <c r="BE9" s="1" t="s">
        <v>5</v>
      </c>
      <c r="BF9" s="1" t="s">
        <v>5</v>
      </c>
      <c r="BG9" s="1" t="s">
        <v>5</v>
      </c>
      <c r="BH9">
        <v>86.51</v>
      </c>
      <c r="BI9">
        <v>75.7</v>
      </c>
      <c r="BJ9">
        <v>151.77000000000001</v>
      </c>
      <c r="BK9">
        <v>132.80000000000001</v>
      </c>
      <c r="BN9">
        <v>670.6</v>
      </c>
      <c r="BO9">
        <v>586.78</v>
      </c>
      <c r="BP9">
        <v>9.6199999999999992</v>
      </c>
      <c r="BQ9">
        <v>339.72</v>
      </c>
      <c r="BV9" s="1" t="s">
        <v>5</v>
      </c>
      <c r="BW9" s="1" t="s">
        <v>5</v>
      </c>
      <c r="CB9">
        <v>502.54</v>
      </c>
      <c r="CC9">
        <v>439.73</v>
      </c>
      <c r="CD9">
        <v>261.63</v>
      </c>
      <c r="CE9">
        <v>228.93</v>
      </c>
      <c r="CF9" s="1" t="s">
        <v>5</v>
      </c>
      <c r="CG9" s="1" t="s">
        <v>5</v>
      </c>
      <c r="CH9">
        <v>7.74</v>
      </c>
      <c r="CI9">
        <v>273.08</v>
      </c>
      <c r="CJ9" s="1" t="s">
        <v>5</v>
      </c>
      <c r="CK9" s="1" t="s">
        <v>5</v>
      </c>
      <c r="CL9" s="1" t="s">
        <v>5</v>
      </c>
      <c r="CM9" s="1" t="s">
        <v>5</v>
      </c>
      <c r="CP9">
        <v>1583.93</v>
      </c>
      <c r="CQ9">
        <v>1385.95</v>
      </c>
      <c r="CR9">
        <v>111.3</v>
      </c>
      <c r="CS9">
        <v>97.39</v>
      </c>
      <c r="CT9">
        <v>4.8099999999999996</v>
      </c>
      <c r="CU9">
        <v>169.9</v>
      </c>
      <c r="CV9">
        <v>681.92</v>
      </c>
      <c r="CW9">
        <v>596.67999999999995</v>
      </c>
      <c r="CX9">
        <v>1128.7</v>
      </c>
      <c r="CY9">
        <v>987.62</v>
      </c>
      <c r="CZ9" s="1" t="s">
        <v>5</v>
      </c>
      <c r="DA9" s="1" t="s">
        <v>5</v>
      </c>
      <c r="DB9">
        <v>374.81</v>
      </c>
      <c r="DC9">
        <v>327.96</v>
      </c>
      <c r="DD9">
        <v>268.12</v>
      </c>
      <c r="DE9">
        <v>234.61</v>
      </c>
      <c r="DF9">
        <v>3.15</v>
      </c>
      <c r="DG9">
        <v>111.32</v>
      </c>
      <c r="DH9" s="1" t="s">
        <v>5</v>
      </c>
      <c r="DI9" s="1" t="s">
        <v>5</v>
      </c>
      <c r="DJ9">
        <v>2708.28</v>
      </c>
      <c r="DK9">
        <v>2369.7600000000002</v>
      </c>
      <c r="DL9" s="1" t="s">
        <v>5</v>
      </c>
      <c r="DM9" s="1" t="s">
        <v>5</v>
      </c>
      <c r="DN9" s="1" t="s">
        <v>5</v>
      </c>
      <c r="DO9" s="1" t="s">
        <v>5</v>
      </c>
      <c r="DP9" s="1" t="s">
        <v>5</v>
      </c>
      <c r="DQ9" s="1" t="s">
        <v>5</v>
      </c>
      <c r="DR9" s="1" t="s">
        <v>5</v>
      </c>
      <c r="DS9" s="1" t="s">
        <v>5</v>
      </c>
      <c r="DT9">
        <v>193.54</v>
      </c>
      <c r="DU9">
        <v>169.35</v>
      </c>
      <c r="DZ9" s="1" t="s">
        <v>5</v>
      </c>
      <c r="EA9" s="1" t="s">
        <v>5</v>
      </c>
      <c r="EB9" s="1" t="s">
        <v>5</v>
      </c>
      <c r="EC9" s="1" t="s">
        <v>5</v>
      </c>
      <c r="ED9" s="1" t="s">
        <v>5</v>
      </c>
      <c r="EE9" s="1" t="s">
        <v>5</v>
      </c>
      <c r="EH9">
        <v>655.04999999999995</v>
      </c>
      <c r="EI9">
        <v>573.16999999999996</v>
      </c>
      <c r="EJ9" s="1" t="s">
        <v>5</v>
      </c>
      <c r="EK9" s="1" t="s">
        <v>5</v>
      </c>
      <c r="EL9">
        <v>238.77</v>
      </c>
      <c r="EM9">
        <v>208.93</v>
      </c>
      <c r="EN9" s="1" t="s">
        <v>5</v>
      </c>
      <c r="EO9" s="1" t="s">
        <v>5</v>
      </c>
      <c r="EP9" s="1" t="s">
        <v>5</v>
      </c>
      <c r="EQ9" s="1" t="s">
        <v>5</v>
      </c>
      <c r="ER9">
        <v>245.63</v>
      </c>
      <c r="ES9">
        <v>214.93</v>
      </c>
      <c r="ET9" s="1" t="s">
        <v>5</v>
      </c>
      <c r="EU9" s="1" t="s">
        <v>5</v>
      </c>
      <c r="EV9" s="1" t="s">
        <v>5</v>
      </c>
      <c r="EW9" s="1" t="s">
        <v>5</v>
      </c>
      <c r="EX9" s="1" t="s">
        <v>5</v>
      </c>
      <c r="EY9" s="1" t="s">
        <v>5</v>
      </c>
      <c r="EZ9">
        <v>464.23</v>
      </c>
      <c r="FA9">
        <v>406.21</v>
      </c>
      <c r="FB9">
        <v>915.77</v>
      </c>
      <c r="FC9">
        <v>801.3</v>
      </c>
      <c r="FD9" s="1" t="s">
        <v>5</v>
      </c>
      <c r="FE9" s="1" t="s">
        <v>5</v>
      </c>
      <c r="FJ9">
        <v>236.75</v>
      </c>
      <c r="FK9">
        <v>207.16</v>
      </c>
      <c r="FL9" s="1" t="s">
        <v>5</v>
      </c>
      <c r="FM9" s="1" t="s">
        <v>5</v>
      </c>
      <c r="FN9" s="1" t="s">
        <v>5</v>
      </c>
      <c r="FO9" s="1" t="s">
        <v>5</v>
      </c>
      <c r="FP9">
        <v>229.96</v>
      </c>
      <c r="FQ9">
        <v>201.21</v>
      </c>
      <c r="FR9" s="1" t="s">
        <v>5</v>
      </c>
      <c r="FS9" s="1" t="s">
        <v>5</v>
      </c>
      <c r="FT9" s="1" t="s">
        <v>5</v>
      </c>
      <c r="FU9" s="1" t="s">
        <v>5</v>
      </c>
      <c r="FV9">
        <v>2503.7199999999998</v>
      </c>
      <c r="FW9">
        <v>2190.77</v>
      </c>
      <c r="FX9">
        <v>1386.09</v>
      </c>
      <c r="FY9">
        <v>1212.8399999999999</v>
      </c>
      <c r="FZ9">
        <v>35.42</v>
      </c>
      <c r="GA9">
        <v>30.99</v>
      </c>
      <c r="GD9" s="1" t="s">
        <v>5</v>
      </c>
      <c r="GE9" s="1" t="s">
        <v>5</v>
      </c>
      <c r="GF9" s="1" t="s">
        <v>5</v>
      </c>
      <c r="GG9" s="1" t="s">
        <v>5</v>
      </c>
      <c r="GH9">
        <v>654.84</v>
      </c>
      <c r="GI9">
        <v>572.99</v>
      </c>
      <c r="GJ9">
        <v>198.75</v>
      </c>
      <c r="GK9">
        <v>173.91</v>
      </c>
      <c r="GL9" s="1" t="s">
        <v>5</v>
      </c>
      <c r="GM9" s="1" t="s">
        <v>5</v>
      </c>
      <c r="GN9">
        <v>1161.08</v>
      </c>
      <c r="GO9">
        <v>1015.95</v>
      </c>
      <c r="GP9">
        <v>113.95</v>
      </c>
      <c r="GQ9">
        <v>99.71</v>
      </c>
      <c r="GR9" s="1" t="s">
        <v>5</v>
      </c>
      <c r="GS9" s="1" t="s">
        <v>5</v>
      </c>
      <c r="GT9" s="1" t="s">
        <v>5</v>
      </c>
      <c r="GU9" s="1" t="s">
        <v>5</v>
      </c>
      <c r="HD9">
        <v>7.61</v>
      </c>
      <c r="HE9">
        <v>268.57</v>
      </c>
      <c r="HF9" s="1" t="s">
        <v>5</v>
      </c>
      <c r="HG9" s="1" t="s">
        <v>5</v>
      </c>
      <c r="HH9" s="1" t="s">
        <v>5</v>
      </c>
      <c r="HI9" s="1" t="s">
        <v>5</v>
      </c>
      <c r="HJ9" s="1" t="s">
        <v>5</v>
      </c>
      <c r="HK9" s="1" t="s">
        <v>5</v>
      </c>
      <c r="HL9" s="1" t="s">
        <v>5</v>
      </c>
      <c r="HM9" s="1" t="s">
        <v>5</v>
      </c>
      <c r="HN9">
        <v>14172.31</v>
      </c>
      <c r="HO9">
        <v>12400.86</v>
      </c>
      <c r="HP9" s="1" t="s">
        <v>5</v>
      </c>
      <c r="HQ9" s="1" t="s">
        <v>5</v>
      </c>
      <c r="HR9">
        <v>1544</v>
      </c>
      <c r="HS9">
        <v>1351.01</v>
      </c>
      <c r="HT9">
        <v>92.28</v>
      </c>
      <c r="HU9">
        <v>80.75</v>
      </c>
      <c r="HV9">
        <v>3626.79</v>
      </c>
      <c r="HW9">
        <v>3173.46</v>
      </c>
      <c r="HZ9" s="1" t="s">
        <v>5</v>
      </c>
      <c r="IA9" s="1" t="s">
        <v>5</v>
      </c>
      <c r="IB9" s="1" t="s">
        <v>5</v>
      </c>
      <c r="IC9" s="1" t="s">
        <v>5</v>
      </c>
      <c r="ID9" s="1" t="s">
        <v>5</v>
      </c>
      <c r="IE9" s="1" t="s">
        <v>5</v>
      </c>
      <c r="IF9" s="1" t="s">
        <v>5</v>
      </c>
      <c r="IG9" s="1" t="s">
        <v>5</v>
      </c>
      <c r="IH9" s="1" t="s">
        <v>5</v>
      </c>
      <c r="II9" s="1" t="s">
        <v>5</v>
      </c>
      <c r="IJ9" s="1" t="s">
        <v>5</v>
      </c>
      <c r="IK9" s="1" t="s">
        <v>5</v>
      </c>
      <c r="IL9" s="1" t="s">
        <v>5</v>
      </c>
      <c r="IM9" s="1" t="s">
        <v>5</v>
      </c>
      <c r="IN9" s="1" t="s">
        <v>5</v>
      </c>
      <c r="IO9" s="1" t="s">
        <v>5</v>
      </c>
      <c r="IP9">
        <v>69.239999999999995</v>
      </c>
      <c r="IQ9">
        <v>60.58</v>
      </c>
      <c r="IR9">
        <v>591.64</v>
      </c>
      <c r="IS9">
        <v>517.67999999999995</v>
      </c>
      <c r="IV9">
        <v>120.24</v>
      </c>
      <c r="IW9">
        <v>105.21</v>
      </c>
      <c r="IX9" s="1" t="s">
        <v>5</v>
      </c>
      <c r="IY9" s="1" t="s">
        <v>5</v>
      </c>
      <c r="IZ9" s="1" t="s">
        <v>5</v>
      </c>
      <c r="JA9" s="1" t="s">
        <v>5</v>
      </c>
      <c r="JF9" s="1" t="s">
        <v>5</v>
      </c>
      <c r="JG9" s="1" t="s">
        <v>5</v>
      </c>
      <c r="JJ9" s="1" t="s">
        <v>5</v>
      </c>
      <c r="JK9" s="1" t="s">
        <v>5</v>
      </c>
      <c r="JL9" s="1" t="s">
        <v>5</v>
      </c>
      <c r="JM9" s="1" t="s">
        <v>5</v>
      </c>
      <c r="JN9" s="1" t="s">
        <v>5</v>
      </c>
      <c r="JO9" s="1" t="s">
        <v>5</v>
      </c>
      <c r="JP9" s="1" t="s">
        <v>5</v>
      </c>
      <c r="JQ9" s="1" t="s">
        <v>5</v>
      </c>
      <c r="JR9" s="1" t="s">
        <v>5</v>
      </c>
      <c r="JS9" s="1" t="s">
        <v>5</v>
      </c>
      <c r="JT9">
        <v>25.8</v>
      </c>
      <c r="JU9">
        <v>910.68</v>
      </c>
      <c r="JX9">
        <v>5.98</v>
      </c>
      <c r="JY9">
        <v>210.98</v>
      </c>
      <c r="JZ9" s="1" t="s">
        <v>5</v>
      </c>
      <c r="KA9" s="1" t="s">
        <v>5</v>
      </c>
      <c r="KB9" s="1" t="s">
        <v>5</v>
      </c>
      <c r="KC9" s="1" t="s">
        <v>5</v>
      </c>
      <c r="KD9" s="1" t="s">
        <v>5</v>
      </c>
      <c r="KE9" s="1" t="s">
        <v>5</v>
      </c>
      <c r="KH9">
        <v>691.04</v>
      </c>
      <c r="KI9">
        <v>604.66</v>
      </c>
      <c r="KJ9" s="1" t="s">
        <v>5</v>
      </c>
      <c r="KK9" s="1" t="s">
        <v>5</v>
      </c>
      <c r="KL9" s="1" t="s">
        <v>5</v>
      </c>
      <c r="KM9" s="1" t="s">
        <v>5</v>
      </c>
      <c r="KN9">
        <v>1419.38</v>
      </c>
      <c r="KO9">
        <v>1241.97</v>
      </c>
      <c r="KP9" s="1" t="s">
        <v>5</v>
      </c>
      <c r="KQ9" s="1" t="s">
        <v>5</v>
      </c>
      <c r="KR9" s="1" t="s">
        <v>5</v>
      </c>
      <c r="KS9" s="1" t="s">
        <v>5</v>
      </c>
      <c r="KT9">
        <v>623.79</v>
      </c>
      <c r="KU9">
        <v>545.82000000000005</v>
      </c>
      <c r="KZ9" s="1" t="s">
        <v>5</v>
      </c>
      <c r="LA9" s="1" t="s">
        <v>5</v>
      </c>
      <c r="LB9">
        <v>1.33</v>
      </c>
      <c r="LC9">
        <v>46.83</v>
      </c>
      <c r="LD9" s="1" t="s">
        <v>5</v>
      </c>
      <c r="LE9" s="1" t="s">
        <v>5</v>
      </c>
      <c r="LF9">
        <v>544.44000000000005</v>
      </c>
      <c r="LG9">
        <v>476.39</v>
      </c>
      <c r="LH9">
        <v>14.61</v>
      </c>
      <c r="LI9">
        <v>515.63</v>
      </c>
      <c r="LJ9">
        <v>13.2</v>
      </c>
      <c r="LK9">
        <v>466.01</v>
      </c>
      <c r="LL9">
        <v>1326.85</v>
      </c>
      <c r="LM9">
        <v>1161</v>
      </c>
      <c r="LN9">
        <v>1735.09</v>
      </c>
      <c r="LO9">
        <v>1518.21</v>
      </c>
      <c r="LP9" s="1" t="s">
        <v>5</v>
      </c>
      <c r="LQ9" s="1" t="s">
        <v>5</v>
      </c>
      <c r="LT9">
        <v>214.48</v>
      </c>
      <c r="LU9">
        <v>187.67</v>
      </c>
      <c r="LV9" s="1" t="s">
        <v>5</v>
      </c>
      <c r="LW9" s="1" t="s">
        <v>5</v>
      </c>
      <c r="LX9" s="1" t="s">
        <v>5</v>
      </c>
      <c r="LY9" s="1" t="s">
        <v>5</v>
      </c>
      <c r="LZ9">
        <v>2.31</v>
      </c>
      <c r="MA9">
        <v>81.709999999999994</v>
      </c>
      <c r="MB9" s="1" t="s">
        <v>5</v>
      </c>
      <c r="MC9" s="1" t="s">
        <v>5</v>
      </c>
      <c r="MD9" s="1" t="s">
        <v>5</v>
      </c>
      <c r="ME9" s="1" t="s">
        <v>5</v>
      </c>
      <c r="MF9" s="1" t="s">
        <v>5</v>
      </c>
      <c r="MG9" s="1" t="s">
        <v>5</v>
      </c>
      <c r="MH9">
        <v>194.11</v>
      </c>
      <c r="MI9">
        <v>169.84</v>
      </c>
      <c r="MJ9">
        <v>136.36000000000001</v>
      </c>
      <c r="MK9">
        <v>119.31</v>
      </c>
      <c r="MN9" s="1" t="s">
        <v>5</v>
      </c>
      <c r="MO9" s="1" t="s">
        <v>5</v>
      </c>
      <c r="MR9" s="1" t="s">
        <v>5</v>
      </c>
      <c r="MS9" s="1" t="s">
        <v>5</v>
      </c>
      <c r="MT9" s="1" t="s">
        <v>5</v>
      </c>
      <c r="MU9" s="1" t="s">
        <v>5</v>
      </c>
      <c r="MV9" s="1" t="s">
        <v>5</v>
      </c>
      <c r="MW9" s="1" t="s">
        <v>5</v>
      </c>
      <c r="MX9" s="1" t="s">
        <v>5</v>
      </c>
      <c r="MY9" s="1" t="s">
        <v>5</v>
      </c>
      <c r="MZ9" s="1" t="s">
        <v>5</v>
      </c>
      <c r="NA9" s="1" t="s">
        <v>5</v>
      </c>
      <c r="NB9" s="1" t="s">
        <v>5</v>
      </c>
      <c r="NC9" s="1" t="s">
        <v>5</v>
      </c>
      <c r="ND9" s="1" t="s">
        <v>5</v>
      </c>
      <c r="NE9" s="1" t="s">
        <v>5</v>
      </c>
      <c r="NH9" s="1" t="s">
        <v>5</v>
      </c>
      <c r="NI9" s="1" t="s">
        <v>5</v>
      </c>
      <c r="NL9">
        <v>4.0999999999999996</v>
      </c>
      <c r="NM9">
        <v>144.81</v>
      </c>
      <c r="NN9" s="1" t="s">
        <v>5</v>
      </c>
      <c r="NO9" s="1" t="s">
        <v>5</v>
      </c>
      <c r="NR9" s="1" t="s">
        <v>5</v>
      </c>
      <c r="NS9" s="1" t="s">
        <v>5</v>
      </c>
      <c r="NT9" s="1" t="s">
        <v>5</v>
      </c>
      <c r="NU9" s="1" t="s">
        <v>5</v>
      </c>
      <c r="NV9" s="1" t="s">
        <v>5</v>
      </c>
      <c r="NW9" s="1" t="s">
        <v>5</v>
      </c>
      <c r="NX9" s="1" t="s">
        <v>5</v>
      </c>
      <c r="NY9" s="1" t="s">
        <v>5</v>
      </c>
      <c r="NZ9" s="1" t="s">
        <v>5</v>
      </c>
      <c r="OA9" s="1" t="s">
        <v>5</v>
      </c>
      <c r="OB9" s="1" t="s">
        <v>5</v>
      </c>
      <c r="OC9" s="1" t="s">
        <v>5</v>
      </c>
      <c r="OD9">
        <v>655.89</v>
      </c>
      <c r="OE9">
        <v>573.91</v>
      </c>
      <c r="OJ9" s="1" t="s">
        <v>5</v>
      </c>
      <c r="OK9" s="1" t="s">
        <v>5</v>
      </c>
      <c r="OL9" s="1" t="s">
        <v>5</v>
      </c>
      <c r="OM9" s="1" t="s">
        <v>5</v>
      </c>
      <c r="ON9" s="1" t="s">
        <v>5</v>
      </c>
      <c r="OO9" s="1" t="s">
        <v>5</v>
      </c>
      <c r="OP9" s="1" t="s">
        <v>5</v>
      </c>
      <c r="OQ9" s="1" t="s">
        <v>5</v>
      </c>
      <c r="OR9" s="1" t="s">
        <v>5</v>
      </c>
      <c r="OS9" s="1" t="s">
        <v>5</v>
      </c>
      <c r="OX9" s="1" t="s">
        <v>5</v>
      </c>
      <c r="OY9" s="1" t="s">
        <v>5</v>
      </c>
      <c r="OZ9" s="1" t="s">
        <v>5</v>
      </c>
      <c r="PA9" s="1" t="s">
        <v>5</v>
      </c>
      <c r="PB9" s="1" t="s">
        <v>5</v>
      </c>
      <c r="PC9" s="1" t="s">
        <v>5</v>
      </c>
      <c r="PD9">
        <v>216.84</v>
      </c>
      <c r="PE9">
        <v>189.74</v>
      </c>
      <c r="PH9" s="1" t="s">
        <v>5</v>
      </c>
      <c r="PI9" s="1" t="s">
        <v>5</v>
      </c>
      <c r="PJ9">
        <v>136.02000000000001</v>
      </c>
      <c r="PK9">
        <v>119.02</v>
      </c>
      <c r="PL9" s="1" t="s">
        <v>5</v>
      </c>
      <c r="PM9" s="1" t="s">
        <v>5</v>
      </c>
      <c r="PN9" s="1" t="s">
        <v>5</v>
      </c>
      <c r="PO9" s="1" t="s">
        <v>5</v>
      </c>
      <c r="PP9">
        <v>6.47</v>
      </c>
      <c r="PQ9">
        <v>228.4</v>
      </c>
      <c r="PT9" s="1" t="s">
        <v>5</v>
      </c>
      <c r="PU9" s="1" t="s">
        <v>5</v>
      </c>
      <c r="PV9" s="1" t="s">
        <v>5</v>
      </c>
      <c r="PW9" s="1" t="s">
        <v>5</v>
      </c>
      <c r="PX9" s="1" t="s">
        <v>5</v>
      </c>
      <c r="PY9" s="1" t="s">
        <v>5</v>
      </c>
      <c r="PZ9" s="1" t="s">
        <v>5</v>
      </c>
      <c r="QA9" s="1" t="s">
        <v>5</v>
      </c>
      <c r="QB9">
        <v>108.96</v>
      </c>
      <c r="QC9">
        <v>95.34</v>
      </c>
      <c r="QD9" s="1" t="s">
        <v>5</v>
      </c>
      <c r="QE9" s="1" t="s">
        <v>5</v>
      </c>
      <c r="QF9">
        <v>118.9</v>
      </c>
      <c r="QG9">
        <v>104.04</v>
      </c>
      <c r="QH9" s="1" t="s">
        <v>5</v>
      </c>
      <c r="QI9" s="1" t="s">
        <v>5</v>
      </c>
      <c r="QL9" s="1" t="s">
        <v>5</v>
      </c>
      <c r="QM9" s="1" t="s">
        <v>5</v>
      </c>
      <c r="QN9" s="1" t="s">
        <v>5</v>
      </c>
      <c r="QO9" s="1" t="s">
        <v>5</v>
      </c>
      <c r="QP9" s="1" t="s">
        <v>5</v>
      </c>
      <c r="QQ9" s="1" t="s">
        <v>5</v>
      </c>
      <c r="QR9" s="1" t="s">
        <v>5</v>
      </c>
      <c r="QS9" s="1" t="s">
        <v>5</v>
      </c>
      <c r="QT9">
        <v>167.26</v>
      </c>
      <c r="QU9">
        <v>146.35</v>
      </c>
      <c r="QV9" s="1" t="s">
        <v>5</v>
      </c>
      <c r="QW9" s="1" t="s">
        <v>5</v>
      </c>
      <c r="RB9" s="1" t="s">
        <v>5</v>
      </c>
      <c r="RC9" s="1" t="s">
        <v>5</v>
      </c>
      <c r="RD9" s="1" t="s">
        <v>5</v>
      </c>
      <c r="RE9" s="1" t="s">
        <v>5</v>
      </c>
      <c r="RF9" s="1" t="s">
        <v>5</v>
      </c>
      <c r="RG9" s="1" t="s">
        <v>5</v>
      </c>
      <c r="RH9" s="1" t="s">
        <v>5</v>
      </c>
      <c r="RI9" s="1" t="s">
        <v>5</v>
      </c>
      <c r="RJ9" s="1" t="s">
        <v>5</v>
      </c>
      <c r="RK9" s="1" t="s">
        <v>5</v>
      </c>
      <c r="RL9" s="1" t="s">
        <v>5</v>
      </c>
      <c r="RM9" s="1" t="s">
        <v>5</v>
      </c>
      <c r="RN9" s="1" t="s">
        <v>5</v>
      </c>
      <c r="RO9" s="1" t="s">
        <v>5</v>
      </c>
      <c r="RR9" s="1" t="s">
        <v>5</v>
      </c>
      <c r="RS9" s="1" t="s">
        <v>5</v>
      </c>
      <c r="RT9">
        <v>93.64</v>
      </c>
      <c r="RU9">
        <v>81.94</v>
      </c>
      <c r="RV9">
        <v>713.2</v>
      </c>
      <c r="RW9">
        <v>624.05999999999995</v>
      </c>
      <c r="RX9" s="1" t="s">
        <v>5</v>
      </c>
      <c r="RY9" s="1" t="s">
        <v>5</v>
      </c>
      <c r="RZ9">
        <v>467.16</v>
      </c>
      <c r="SA9">
        <v>408.77</v>
      </c>
      <c r="SB9" s="1" t="s">
        <v>5</v>
      </c>
      <c r="SC9" s="1" t="s">
        <v>5</v>
      </c>
      <c r="SD9" s="1" t="s">
        <v>5</v>
      </c>
      <c r="SE9" s="1" t="s">
        <v>5</v>
      </c>
      <c r="SF9" s="1" t="s">
        <v>5</v>
      </c>
      <c r="SG9" s="1" t="s">
        <v>5</v>
      </c>
      <c r="SH9">
        <v>451.75</v>
      </c>
      <c r="SI9">
        <v>395.28</v>
      </c>
      <c r="SL9">
        <v>178.23</v>
      </c>
      <c r="SM9">
        <v>155.94999999999999</v>
      </c>
      <c r="SP9" s="1" t="s">
        <v>5</v>
      </c>
      <c r="SQ9" s="1" t="s">
        <v>5</v>
      </c>
      <c r="SR9" s="1" t="s">
        <v>5</v>
      </c>
      <c r="SS9" s="1" t="s">
        <v>5</v>
      </c>
      <c r="ST9" s="1" t="s">
        <v>5</v>
      </c>
      <c r="SU9" s="1" t="s">
        <v>5</v>
      </c>
      <c r="SV9" s="1" t="s">
        <v>5</v>
      </c>
      <c r="SW9" s="1" t="s">
        <v>5</v>
      </c>
      <c r="SX9" s="1" t="s">
        <v>5</v>
      </c>
      <c r="SY9" s="1" t="s">
        <v>5</v>
      </c>
      <c r="SZ9" s="1" t="s">
        <v>5</v>
      </c>
      <c r="TA9" s="1" t="s">
        <v>5</v>
      </c>
      <c r="TD9" s="1" t="s">
        <v>5</v>
      </c>
      <c r="TE9" s="1" t="s">
        <v>5</v>
      </c>
      <c r="TF9">
        <v>99.93</v>
      </c>
      <c r="TG9">
        <v>87.44</v>
      </c>
      <c r="TH9" s="1" t="s">
        <v>5</v>
      </c>
      <c r="TI9" s="1" t="s">
        <v>5</v>
      </c>
      <c r="TJ9" s="1" t="s">
        <v>5</v>
      </c>
      <c r="TK9" s="1" t="s">
        <v>5</v>
      </c>
      <c r="TL9" s="1" t="s">
        <v>5</v>
      </c>
      <c r="TM9" s="1" t="s">
        <v>5</v>
      </c>
      <c r="TN9" s="1" t="s">
        <v>5</v>
      </c>
      <c r="TO9" s="1" t="s">
        <v>5</v>
      </c>
      <c r="TP9">
        <v>133.53</v>
      </c>
      <c r="TQ9">
        <v>116.84</v>
      </c>
      <c r="TT9" s="1" t="s">
        <v>5</v>
      </c>
      <c r="TU9" s="1" t="s">
        <v>5</v>
      </c>
      <c r="TV9">
        <v>2307.5100000000002</v>
      </c>
      <c r="TW9">
        <v>2019.09</v>
      </c>
      <c r="TZ9">
        <v>98.88</v>
      </c>
      <c r="UA9">
        <v>86.52</v>
      </c>
      <c r="UB9">
        <v>79.52</v>
      </c>
      <c r="UC9">
        <v>69.58</v>
      </c>
      <c r="UD9" s="1" t="s">
        <v>5</v>
      </c>
      <c r="UE9" s="1" t="s">
        <v>5</v>
      </c>
      <c r="UH9" s="1" t="s">
        <v>5</v>
      </c>
      <c r="UI9" s="1" t="s">
        <v>5</v>
      </c>
      <c r="UR9">
        <v>454.53</v>
      </c>
      <c r="US9">
        <v>397.71</v>
      </c>
      <c r="UT9" s="1" t="s">
        <v>5</v>
      </c>
      <c r="UU9" s="1" t="s">
        <v>5</v>
      </c>
      <c r="UV9">
        <v>163.29</v>
      </c>
      <c r="UW9">
        <v>142.88</v>
      </c>
      <c r="UX9" s="1" t="s">
        <v>5</v>
      </c>
      <c r="UY9" s="1" t="s">
        <v>5</v>
      </c>
      <c r="UZ9" s="1" t="s">
        <v>5</v>
      </c>
      <c r="VA9" s="1" t="s">
        <v>5</v>
      </c>
      <c r="VB9">
        <v>3988.02</v>
      </c>
      <c r="VC9">
        <v>3489.54</v>
      </c>
      <c r="VD9">
        <v>200.43</v>
      </c>
      <c r="VE9">
        <v>175.38</v>
      </c>
      <c r="VF9">
        <v>1081.99</v>
      </c>
      <c r="VG9">
        <v>946.75</v>
      </c>
      <c r="VH9" s="1" t="s">
        <v>5</v>
      </c>
      <c r="VI9" s="1" t="s">
        <v>5</v>
      </c>
      <c r="VJ9">
        <v>1014.54</v>
      </c>
      <c r="VK9">
        <v>887.73</v>
      </c>
      <c r="VL9" s="1" t="s">
        <v>5</v>
      </c>
      <c r="VM9" s="1" t="s">
        <v>5</v>
      </c>
      <c r="VN9">
        <v>979.86</v>
      </c>
      <c r="VO9">
        <v>857.38</v>
      </c>
      <c r="VP9">
        <v>1565.17</v>
      </c>
      <c r="VQ9">
        <v>1369.54</v>
      </c>
      <c r="VR9" s="1" t="s">
        <v>5</v>
      </c>
      <c r="VS9" s="1" t="s">
        <v>5</v>
      </c>
      <c r="WB9">
        <v>9.2899999999999991</v>
      </c>
      <c r="WC9">
        <v>327.77</v>
      </c>
      <c r="WD9">
        <v>176.52</v>
      </c>
      <c r="WE9">
        <v>154.44999999999999</v>
      </c>
      <c r="WF9">
        <v>395.43</v>
      </c>
      <c r="WG9">
        <v>346</v>
      </c>
      <c r="WJ9" s="1" t="s">
        <v>5</v>
      </c>
      <c r="WK9" s="1" t="s">
        <v>5</v>
      </c>
      <c r="WL9" s="1" t="s">
        <v>5</v>
      </c>
      <c r="WM9" s="1" t="s">
        <v>5</v>
      </c>
      <c r="WN9">
        <v>97.22</v>
      </c>
      <c r="WO9">
        <v>85.07</v>
      </c>
      <c r="WP9">
        <v>95.22</v>
      </c>
      <c r="WQ9">
        <v>83.31</v>
      </c>
      <c r="WR9" s="1" t="s">
        <v>5</v>
      </c>
      <c r="WS9" s="1" t="s">
        <v>5</v>
      </c>
      <c r="WT9">
        <v>1182.9100000000001</v>
      </c>
      <c r="WU9">
        <v>1035.05</v>
      </c>
      <c r="WV9" s="1" t="s">
        <v>5</v>
      </c>
      <c r="WW9" s="1" t="s">
        <v>5</v>
      </c>
      <c r="WX9">
        <v>167</v>
      </c>
      <c r="WY9">
        <v>146.13</v>
      </c>
      <c r="WZ9" s="1" t="s">
        <v>5</v>
      </c>
      <c r="XA9" s="1" t="s">
        <v>5</v>
      </c>
      <c r="XB9" s="1" t="s">
        <v>5</v>
      </c>
      <c r="XC9" s="1" t="s">
        <v>5</v>
      </c>
      <c r="XD9" s="1" t="s">
        <v>5</v>
      </c>
      <c r="XE9" s="1" t="s">
        <v>5</v>
      </c>
      <c r="XF9" s="1" t="s">
        <v>5</v>
      </c>
      <c r="XG9" s="1" t="s">
        <v>5</v>
      </c>
      <c r="XJ9" s="1" t="s">
        <v>5</v>
      </c>
      <c r="XK9" s="1" t="s">
        <v>5</v>
      </c>
      <c r="XL9">
        <v>887.8</v>
      </c>
      <c r="XM9">
        <v>776.83</v>
      </c>
      <c r="XN9" s="1" t="s">
        <v>5</v>
      </c>
      <c r="XO9" s="1" t="s">
        <v>5</v>
      </c>
      <c r="XP9" s="1" t="s">
        <v>5</v>
      </c>
      <c r="XQ9" s="1" t="s">
        <v>5</v>
      </c>
      <c r="XR9">
        <v>431.17</v>
      </c>
      <c r="XS9">
        <v>377.28</v>
      </c>
      <c r="XT9">
        <v>583.30999999999995</v>
      </c>
      <c r="XU9">
        <v>510.4</v>
      </c>
      <c r="XV9" s="1" t="s">
        <v>5</v>
      </c>
      <c r="XW9" s="1" t="s">
        <v>5</v>
      </c>
      <c r="XX9" s="1" t="s">
        <v>5</v>
      </c>
      <c r="XY9" s="1" t="s">
        <v>5</v>
      </c>
      <c r="XZ9">
        <v>1558.14</v>
      </c>
      <c r="YA9">
        <v>1363.38</v>
      </c>
      <c r="YF9" s="1" t="s">
        <v>5</v>
      </c>
      <c r="YG9" s="1" t="s">
        <v>5</v>
      </c>
      <c r="YH9">
        <v>254.94</v>
      </c>
      <c r="YI9">
        <v>223.08</v>
      </c>
      <c r="YJ9">
        <v>1033.51</v>
      </c>
      <c r="YK9">
        <v>904.33</v>
      </c>
      <c r="YL9">
        <v>242.68</v>
      </c>
      <c r="YM9">
        <v>212.35</v>
      </c>
      <c r="YR9" s="1" t="s">
        <v>5</v>
      </c>
      <c r="YS9" s="1" t="s">
        <v>5</v>
      </c>
      <c r="YT9" s="1" t="s">
        <v>5</v>
      </c>
      <c r="YU9" s="1" t="s">
        <v>5</v>
      </c>
      <c r="YZ9" s="1" t="s">
        <v>5</v>
      </c>
      <c r="ZA9" s="1" t="s">
        <v>5</v>
      </c>
      <c r="ZB9" s="1" t="s">
        <v>5</v>
      </c>
      <c r="ZC9" s="1" t="s">
        <v>5</v>
      </c>
      <c r="ZD9" s="1" t="s">
        <v>5</v>
      </c>
      <c r="ZE9" s="1" t="s">
        <v>5</v>
      </c>
      <c r="ZH9" s="1" t="s">
        <v>5</v>
      </c>
      <c r="ZI9" s="1" t="s">
        <v>5</v>
      </c>
      <c r="ZJ9" s="1" t="s">
        <v>5</v>
      </c>
      <c r="ZK9" s="1" t="s">
        <v>5</v>
      </c>
      <c r="ZL9" s="1" t="s">
        <v>5</v>
      </c>
      <c r="ZM9" s="1" t="s">
        <v>5</v>
      </c>
      <c r="ZN9">
        <v>59.5</v>
      </c>
      <c r="ZO9">
        <v>2100.15</v>
      </c>
      <c r="ZP9">
        <v>195.22</v>
      </c>
      <c r="ZQ9">
        <v>170.82</v>
      </c>
      <c r="ZR9" s="1" t="s">
        <v>5</v>
      </c>
      <c r="ZS9" s="1" t="s">
        <v>5</v>
      </c>
      <c r="ZT9" s="1" t="s">
        <v>5</v>
      </c>
      <c r="ZU9" s="1" t="s">
        <v>5</v>
      </c>
      <c r="ZV9" s="1" t="s">
        <v>5</v>
      </c>
      <c r="ZW9" s="1" t="s">
        <v>5</v>
      </c>
      <c r="AAB9" s="1" t="s">
        <v>5</v>
      </c>
      <c r="AAC9" s="1" t="s">
        <v>5</v>
      </c>
      <c r="AAD9">
        <v>320.07</v>
      </c>
      <c r="AAE9">
        <v>280.07</v>
      </c>
      <c r="AAF9" s="1" t="s">
        <v>5</v>
      </c>
      <c r="AAG9" s="1" t="s">
        <v>5</v>
      </c>
      <c r="AAH9" s="1" t="s">
        <v>5</v>
      </c>
      <c r="AAI9" s="1" t="s">
        <v>5</v>
      </c>
      <c r="AAJ9" s="1" t="s">
        <v>5</v>
      </c>
      <c r="AAK9" s="1" t="s">
        <v>5</v>
      </c>
    </row>
    <row r="10" spans="1:713" x14ac:dyDescent="0.25">
      <c r="A10" s="2">
        <v>32932</v>
      </c>
      <c r="B10">
        <v>848.67</v>
      </c>
      <c r="C10">
        <v>742.55</v>
      </c>
      <c r="D10" s="1" t="s">
        <v>5</v>
      </c>
      <c r="E10" s="1" t="s">
        <v>5</v>
      </c>
      <c r="F10" s="1" t="s">
        <v>5</v>
      </c>
      <c r="G10" s="1" t="s">
        <v>5</v>
      </c>
      <c r="J10" s="1" t="s">
        <v>5</v>
      </c>
      <c r="K10" s="1" t="s">
        <v>5</v>
      </c>
      <c r="L10">
        <v>379.07</v>
      </c>
      <c r="M10">
        <v>331.67</v>
      </c>
      <c r="N10" s="1" t="s">
        <v>5</v>
      </c>
      <c r="O10" s="1" t="s">
        <v>5</v>
      </c>
      <c r="P10">
        <v>202.36</v>
      </c>
      <c r="Q10">
        <v>177.06</v>
      </c>
      <c r="R10">
        <v>1968.99</v>
      </c>
      <c r="S10">
        <v>1722.79</v>
      </c>
      <c r="T10" s="1" t="s">
        <v>5</v>
      </c>
      <c r="U10" s="1" t="s">
        <v>5</v>
      </c>
      <c r="V10">
        <v>99.62</v>
      </c>
      <c r="W10">
        <v>87.16</v>
      </c>
      <c r="X10">
        <v>273.43</v>
      </c>
      <c r="Y10">
        <v>239.24</v>
      </c>
      <c r="Z10" s="1" t="s">
        <v>5</v>
      </c>
      <c r="AA10" s="1" t="s">
        <v>5</v>
      </c>
      <c r="AB10" s="1" t="s">
        <v>5</v>
      </c>
      <c r="AC10" s="1" t="s">
        <v>5</v>
      </c>
      <c r="AD10">
        <v>1261.7</v>
      </c>
      <c r="AE10">
        <v>1103.94</v>
      </c>
      <c r="AF10">
        <v>365.59</v>
      </c>
      <c r="AG10">
        <v>319.88</v>
      </c>
      <c r="AH10" s="1" t="s">
        <v>5</v>
      </c>
      <c r="AI10" s="1" t="s">
        <v>5</v>
      </c>
      <c r="AJ10" s="1" t="s">
        <v>5</v>
      </c>
      <c r="AK10" s="1" t="s">
        <v>5</v>
      </c>
      <c r="AP10" s="1" t="s">
        <v>5</v>
      </c>
      <c r="AQ10" s="1" t="s">
        <v>5</v>
      </c>
      <c r="AR10" s="1" t="s">
        <v>5</v>
      </c>
      <c r="AS10" s="1" t="s">
        <v>5</v>
      </c>
      <c r="AT10" s="1" t="s">
        <v>5</v>
      </c>
      <c r="AU10" s="1" t="s">
        <v>5</v>
      </c>
      <c r="AV10" s="1" t="s">
        <v>5</v>
      </c>
      <c r="AW10" s="1" t="s">
        <v>5</v>
      </c>
      <c r="AX10" s="1" t="s">
        <v>5</v>
      </c>
      <c r="AY10" s="1" t="s">
        <v>5</v>
      </c>
      <c r="AZ10" s="1" t="s">
        <v>5</v>
      </c>
      <c r="BA10" s="1" t="s">
        <v>5</v>
      </c>
      <c r="BB10" s="1" t="s">
        <v>5</v>
      </c>
      <c r="BC10" s="1" t="s">
        <v>5</v>
      </c>
      <c r="BD10" s="1" t="s">
        <v>5</v>
      </c>
      <c r="BE10" s="1" t="s">
        <v>5</v>
      </c>
      <c r="BF10" s="1" t="s">
        <v>5</v>
      </c>
      <c r="BG10" s="1" t="s">
        <v>5</v>
      </c>
      <c r="BH10">
        <v>82.19</v>
      </c>
      <c r="BI10">
        <v>71.91</v>
      </c>
      <c r="BJ10">
        <v>152.01</v>
      </c>
      <c r="BK10">
        <v>133</v>
      </c>
      <c r="BN10">
        <v>666.82</v>
      </c>
      <c r="BO10">
        <v>583.44000000000005</v>
      </c>
      <c r="BP10">
        <v>7.7</v>
      </c>
      <c r="BQ10">
        <v>271.95</v>
      </c>
      <c r="BV10" s="1" t="s">
        <v>5</v>
      </c>
      <c r="BW10" s="1" t="s">
        <v>5</v>
      </c>
      <c r="CB10">
        <v>489.31</v>
      </c>
      <c r="CC10">
        <v>428.13</v>
      </c>
      <c r="CD10">
        <v>236.92</v>
      </c>
      <c r="CE10">
        <v>207.3</v>
      </c>
      <c r="CF10" s="1" t="s">
        <v>5</v>
      </c>
      <c r="CG10" s="1" t="s">
        <v>5</v>
      </c>
      <c r="CH10">
        <v>7.18</v>
      </c>
      <c r="CI10">
        <v>253.37</v>
      </c>
      <c r="CJ10" s="1" t="s">
        <v>5</v>
      </c>
      <c r="CK10" s="1" t="s">
        <v>5</v>
      </c>
      <c r="CL10" s="1" t="s">
        <v>5</v>
      </c>
      <c r="CM10" s="1" t="s">
        <v>5</v>
      </c>
      <c r="CP10">
        <v>1406.92</v>
      </c>
      <c r="CQ10">
        <v>1231</v>
      </c>
      <c r="CR10">
        <v>97.06</v>
      </c>
      <c r="CS10">
        <v>84.93</v>
      </c>
      <c r="CT10">
        <v>4.7699999999999996</v>
      </c>
      <c r="CU10">
        <v>168.19</v>
      </c>
      <c r="CV10">
        <v>622.53</v>
      </c>
      <c r="CW10">
        <v>544.69000000000005</v>
      </c>
      <c r="CX10">
        <v>982.55</v>
      </c>
      <c r="CY10">
        <v>859.69</v>
      </c>
      <c r="CZ10" s="1" t="s">
        <v>5</v>
      </c>
      <c r="DA10" s="1" t="s">
        <v>5</v>
      </c>
      <c r="DB10">
        <v>374.82</v>
      </c>
      <c r="DC10">
        <v>327.96</v>
      </c>
      <c r="DD10">
        <v>262.26</v>
      </c>
      <c r="DE10">
        <v>229.47</v>
      </c>
      <c r="DF10">
        <v>2.8</v>
      </c>
      <c r="DG10">
        <v>98.95</v>
      </c>
      <c r="DH10" s="1" t="s">
        <v>5</v>
      </c>
      <c r="DI10" s="1" t="s">
        <v>5</v>
      </c>
      <c r="DJ10">
        <v>2345.0300000000002</v>
      </c>
      <c r="DK10">
        <v>2051.81</v>
      </c>
      <c r="DL10" s="1" t="s">
        <v>5</v>
      </c>
      <c r="DM10" s="1" t="s">
        <v>5</v>
      </c>
      <c r="DN10" s="1" t="s">
        <v>5</v>
      </c>
      <c r="DO10" s="1" t="s">
        <v>5</v>
      </c>
      <c r="DP10" s="1" t="s">
        <v>5</v>
      </c>
      <c r="DQ10" s="1" t="s">
        <v>5</v>
      </c>
      <c r="DR10" s="1" t="s">
        <v>5</v>
      </c>
      <c r="DS10" s="1" t="s">
        <v>5</v>
      </c>
      <c r="DT10">
        <v>179.97</v>
      </c>
      <c r="DU10">
        <v>157.47</v>
      </c>
      <c r="DZ10" s="1" t="s">
        <v>5</v>
      </c>
      <c r="EA10" s="1" t="s">
        <v>5</v>
      </c>
      <c r="EB10" s="1" t="s">
        <v>5</v>
      </c>
      <c r="EC10" s="1" t="s">
        <v>5</v>
      </c>
      <c r="ED10" s="1" t="s">
        <v>5</v>
      </c>
      <c r="EE10" s="1" t="s">
        <v>5</v>
      </c>
      <c r="EH10">
        <v>549.13</v>
      </c>
      <c r="EI10">
        <v>480.46</v>
      </c>
      <c r="EJ10" s="1" t="s">
        <v>5</v>
      </c>
      <c r="EK10" s="1" t="s">
        <v>5</v>
      </c>
      <c r="EL10">
        <v>194.54</v>
      </c>
      <c r="EM10">
        <v>170.21</v>
      </c>
      <c r="EN10" s="1" t="s">
        <v>5</v>
      </c>
      <c r="EO10" s="1" t="s">
        <v>5</v>
      </c>
      <c r="EP10" s="1" t="s">
        <v>5</v>
      </c>
      <c r="EQ10" s="1" t="s">
        <v>5</v>
      </c>
      <c r="ER10">
        <v>225.93</v>
      </c>
      <c r="ES10">
        <v>197.68</v>
      </c>
      <c r="ET10" s="1" t="s">
        <v>5</v>
      </c>
      <c r="EU10" s="1" t="s">
        <v>5</v>
      </c>
      <c r="EV10" s="1" t="s">
        <v>5</v>
      </c>
      <c r="EW10" s="1" t="s">
        <v>5</v>
      </c>
      <c r="EX10" s="1" t="s">
        <v>5</v>
      </c>
      <c r="EY10" s="1" t="s">
        <v>5</v>
      </c>
      <c r="EZ10">
        <v>409.87</v>
      </c>
      <c r="FA10">
        <v>358.62</v>
      </c>
      <c r="FB10">
        <v>805.68</v>
      </c>
      <c r="FC10">
        <v>704.94</v>
      </c>
      <c r="FD10" s="1" t="s">
        <v>5</v>
      </c>
      <c r="FE10" s="1" t="s">
        <v>5</v>
      </c>
      <c r="FJ10">
        <v>231.83</v>
      </c>
      <c r="FK10">
        <v>202.84</v>
      </c>
      <c r="FL10" s="1" t="s">
        <v>5</v>
      </c>
      <c r="FM10" s="1" t="s">
        <v>5</v>
      </c>
      <c r="FN10" s="1" t="s">
        <v>5</v>
      </c>
      <c r="FO10" s="1" t="s">
        <v>5</v>
      </c>
      <c r="FP10">
        <v>220.64</v>
      </c>
      <c r="FQ10">
        <v>193.05</v>
      </c>
      <c r="FR10" s="1" t="s">
        <v>5</v>
      </c>
      <c r="FS10" s="1" t="s">
        <v>5</v>
      </c>
      <c r="FT10" s="1" t="s">
        <v>5</v>
      </c>
      <c r="FU10" s="1" t="s">
        <v>5</v>
      </c>
      <c r="FV10">
        <v>2525.5100000000002</v>
      </c>
      <c r="FW10">
        <v>2209.73</v>
      </c>
      <c r="FX10">
        <v>1193.1199999999999</v>
      </c>
      <c r="FY10">
        <v>1043.94</v>
      </c>
      <c r="FZ10">
        <v>32.9</v>
      </c>
      <c r="GA10">
        <v>28.79</v>
      </c>
      <c r="GD10" s="1" t="s">
        <v>5</v>
      </c>
      <c r="GE10" s="1" t="s">
        <v>5</v>
      </c>
      <c r="GF10" s="1" t="s">
        <v>5</v>
      </c>
      <c r="GG10" s="1" t="s">
        <v>5</v>
      </c>
      <c r="GH10">
        <v>646.80999999999995</v>
      </c>
      <c r="GI10">
        <v>565.92999999999995</v>
      </c>
      <c r="GJ10">
        <v>202.33</v>
      </c>
      <c r="GK10">
        <v>177.03</v>
      </c>
      <c r="GL10" s="1" t="s">
        <v>5</v>
      </c>
      <c r="GM10" s="1" t="s">
        <v>5</v>
      </c>
      <c r="GN10">
        <v>1093.99</v>
      </c>
      <c r="GO10">
        <v>957.2</v>
      </c>
      <c r="GP10">
        <v>106.59</v>
      </c>
      <c r="GQ10">
        <v>93.27</v>
      </c>
      <c r="GR10" s="1" t="s">
        <v>5</v>
      </c>
      <c r="GS10" s="1" t="s">
        <v>5</v>
      </c>
      <c r="GT10" s="1" t="s">
        <v>5</v>
      </c>
      <c r="GU10" s="1" t="s">
        <v>5</v>
      </c>
      <c r="HD10">
        <v>7.36</v>
      </c>
      <c r="HE10">
        <v>259.89999999999998</v>
      </c>
      <c r="HF10" s="1" t="s">
        <v>5</v>
      </c>
      <c r="HG10" s="1" t="s">
        <v>5</v>
      </c>
      <c r="HH10" s="1" t="s">
        <v>5</v>
      </c>
      <c r="HI10" s="1" t="s">
        <v>5</v>
      </c>
      <c r="HJ10" s="1" t="s">
        <v>5</v>
      </c>
      <c r="HK10" s="1" t="s">
        <v>5</v>
      </c>
      <c r="HL10" s="1" t="s">
        <v>5</v>
      </c>
      <c r="HM10" s="1" t="s">
        <v>5</v>
      </c>
      <c r="HN10">
        <v>12259.54</v>
      </c>
      <c r="HO10">
        <v>10726.63</v>
      </c>
      <c r="HP10" s="1" t="s">
        <v>5</v>
      </c>
      <c r="HQ10" s="1" t="s">
        <v>5</v>
      </c>
      <c r="HR10">
        <v>1350.41</v>
      </c>
      <c r="HS10">
        <v>1181.56</v>
      </c>
      <c r="HT10">
        <v>92.12</v>
      </c>
      <c r="HU10">
        <v>80.599999999999994</v>
      </c>
      <c r="HV10">
        <v>3319.27</v>
      </c>
      <c r="HW10">
        <v>2904.23</v>
      </c>
      <c r="HZ10" s="1" t="s">
        <v>5</v>
      </c>
      <c r="IA10" s="1" t="s">
        <v>5</v>
      </c>
      <c r="IB10" s="1" t="s">
        <v>5</v>
      </c>
      <c r="IC10" s="1" t="s">
        <v>5</v>
      </c>
      <c r="ID10" s="1" t="s">
        <v>5</v>
      </c>
      <c r="IE10" s="1" t="s">
        <v>5</v>
      </c>
      <c r="IF10" s="1" t="s">
        <v>5</v>
      </c>
      <c r="IG10" s="1" t="s">
        <v>5</v>
      </c>
      <c r="IH10" s="1" t="s">
        <v>5</v>
      </c>
      <c r="II10" s="1" t="s">
        <v>5</v>
      </c>
      <c r="IJ10" s="1" t="s">
        <v>5</v>
      </c>
      <c r="IK10" s="1" t="s">
        <v>5</v>
      </c>
      <c r="IL10" s="1" t="s">
        <v>5</v>
      </c>
      <c r="IM10" s="1" t="s">
        <v>5</v>
      </c>
      <c r="IN10" s="1" t="s">
        <v>5</v>
      </c>
      <c r="IO10" s="1" t="s">
        <v>5</v>
      </c>
      <c r="IP10">
        <v>65.62</v>
      </c>
      <c r="IQ10">
        <v>57.41</v>
      </c>
      <c r="IR10">
        <v>557.15</v>
      </c>
      <c r="IS10">
        <v>487.48</v>
      </c>
      <c r="IV10">
        <v>108.63</v>
      </c>
      <c r="IW10">
        <v>95.05</v>
      </c>
      <c r="IX10" s="1" t="s">
        <v>5</v>
      </c>
      <c r="IY10" s="1" t="s">
        <v>5</v>
      </c>
      <c r="IZ10" s="1" t="s">
        <v>5</v>
      </c>
      <c r="JA10" s="1" t="s">
        <v>5</v>
      </c>
      <c r="JF10" s="1" t="s">
        <v>5</v>
      </c>
      <c r="JG10" s="1" t="s">
        <v>5</v>
      </c>
      <c r="JJ10" s="1" t="s">
        <v>5</v>
      </c>
      <c r="JK10" s="1" t="s">
        <v>5</v>
      </c>
      <c r="JL10" s="1" t="s">
        <v>5</v>
      </c>
      <c r="JM10" s="1" t="s">
        <v>5</v>
      </c>
      <c r="JN10" s="1" t="s">
        <v>5</v>
      </c>
      <c r="JO10" s="1" t="s">
        <v>5</v>
      </c>
      <c r="JP10" s="1" t="s">
        <v>5</v>
      </c>
      <c r="JQ10" s="1" t="s">
        <v>5</v>
      </c>
      <c r="JR10" s="1" t="s">
        <v>5</v>
      </c>
      <c r="JS10" s="1" t="s">
        <v>5</v>
      </c>
      <c r="JT10">
        <v>23.26</v>
      </c>
      <c r="JU10">
        <v>820.91</v>
      </c>
      <c r="JX10">
        <v>5.72</v>
      </c>
      <c r="JY10">
        <v>201.84</v>
      </c>
      <c r="JZ10" s="1" t="s">
        <v>5</v>
      </c>
      <c r="KA10" s="1" t="s">
        <v>5</v>
      </c>
      <c r="KB10" s="1" t="s">
        <v>5</v>
      </c>
      <c r="KC10" s="1" t="s">
        <v>5</v>
      </c>
      <c r="KD10" s="1" t="s">
        <v>5</v>
      </c>
      <c r="KE10" s="1" t="s">
        <v>5</v>
      </c>
      <c r="KH10">
        <v>676.05</v>
      </c>
      <c r="KI10">
        <v>591.52</v>
      </c>
      <c r="KJ10" s="1" t="s">
        <v>5</v>
      </c>
      <c r="KK10" s="1" t="s">
        <v>5</v>
      </c>
      <c r="KL10" s="1" t="s">
        <v>5</v>
      </c>
      <c r="KM10" s="1" t="s">
        <v>5</v>
      </c>
      <c r="KN10">
        <v>1312.24</v>
      </c>
      <c r="KO10">
        <v>1148.1600000000001</v>
      </c>
      <c r="KP10" s="1" t="s">
        <v>5</v>
      </c>
      <c r="KQ10" s="1" t="s">
        <v>5</v>
      </c>
      <c r="KR10" s="1" t="s">
        <v>5</v>
      </c>
      <c r="KS10" s="1" t="s">
        <v>5</v>
      </c>
      <c r="KT10">
        <v>581.1</v>
      </c>
      <c r="KU10">
        <v>508.44</v>
      </c>
      <c r="KZ10" s="1" t="s">
        <v>5</v>
      </c>
      <c r="LA10" s="1" t="s">
        <v>5</v>
      </c>
      <c r="LB10">
        <v>1.59</v>
      </c>
      <c r="LC10">
        <v>56.27</v>
      </c>
      <c r="LD10" s="1" t="s">
        <v>5</v>
      </c>
      <c r="LE10" s="1" t="s">
        <v>5</v>
      </c>
      <c r="LF10">
        <v>474.62</v>
      </c>
      <c r="LG10">
        <v>415.27</v>
      </c>
      <c r="LH10">
        <v>13.48</v>
      </c>
      <c r="LI10">
        <v>475.69</v>
      </c>
      <c r="LJ10">
        <v>12.18</v>
      </c>
      <c r="LK10">
        <v>430.01</v>
      </c>
      <c r="LL10">
        <v>1310.74</v>
      </c>
      <c r="LM10">
        <v>1146.8399999999999</v>
      </c>
      <c r="LN10">
        <v>1547.52</v>
      </c>
      <c r="LO10">
        <v>1354.02</v>
      </c>
      <c r="LP10" s="1" t="s">
        <v>5</v>
      </c>
      <c r="LQ10" s="1" t="s">
        <v>5</v>
      </c>
      <c r="LT10">
        <v>192.49</v>
      </c>
      <c r="LU10">
        <v>168.43</v>
      </c>
      <c r="LV10" s="1" t="s">
        <v>5</v>
      </c>
      <c r="LW10" s="1" t="s">
        <v>5</v>
      </c>
      <c r="LX10" s="1" t="s">
        <v>5</v>
      </c>
      <c r="LY10" s="1" t="s">
        <v>5</v>
      </c>
      <c r="LZ10">
        <v>2.21</v>
      </c>
      <c r="MA10">
        <v>78.05</v>
      </c>
      <c r="MB10" s="1" t="s">
        <v>5</v>
      </c>
      <c r="MC10" s="1" t="s">
        <v>5</v>
      </c>
      <c r="MD10" s="1" t="s">
        <v>5</v>
      </c>
      <c r="ME10" s="1" t="s">
        <v>5</v>
      </c>
      <c r="MF10" s="1" t="s">
        <v>5</v>
      </c>
      <c r="MG10" s="1" t="s">
        <v>5</v>
      </c>
      <c r="MH10">
        <v>178.38</v>
      </c>
      <c r="MI10">
        <v>156.07</v>
      </c>
      <c r="MJ10">
        <v>130.38999999999999</v>
      </c>
      <c r="MK10">
        <v>114.08</v>
      </c>
      <c r="MN10" s="1" t="s">
        <v>5</v>
      </c>
      <c r="MO10" s="1" t="s">
        <v>5</v>
      </c>
      <c r="MR10" s="1" t="s">
        <v>5</v>
      </c>
      <c r="MS10" s="1" t="s">
        <v>5</v>
      </c>
      <c r="MT10" s="1" t="s">
        <v>5</v>
      </c>
      <c r="MU10" s="1" t="s">
        <v>5</v>
      </c>
      <c r="MV10" s="1" t="s">
        <v>5</v>
      </c>
      <c r="MW10" s="1" t="s">
        <v>5</v>
      </c>
      <c r="MX10" s="1" t="s">
        <v>5</v>
      </c>
      <c r="MY10" s="1" t="s">
        <v>5</v>
      </c>
      <c r="MZ10" s="1" t="s">
        <v>5</v>
      </c>
      <c r="NA10" s="1" t="s">
        <v>5</v>
      </c>
      <c r="NB10" s="1" t="s">
        <v>5</v>
      </c>
      <c r="NC10" s="1" t="s">
        <v>5</v>
      </c>
      <c r="ND10" s="1" t="s">
        <v>5</v>
      </c>
      <c r="NE10" s="1" t="s">
        <v>5</v>
      </c>
      <c r="NH10" s="1" t="s">
        <v>5</v>
      </c>
      <c r="NI10" s="1" t="s">
        <v>5</v>
      </c>
      <c r="NL10">
        <v>3.79</v>
      </c>
      <c r="NM10">
        <v>133.93</v>
      </c>
      <c r="NN10" s="1" t="s">
        <v>5</v>
      </c>
      <c r="NO10" s="1" t="s">
        <v>5</v>
      </c>
      <c r="NR10" s="1" t="s">
        <v>5</v>
      </c>
      <c r="NS10" s="1" t="s">
        <v>5</v>
      </c>
      <c r="NT10" s="1" t="s">
        <v>5</v>
      </c>
      <c r="NU10" s="1" t="s">
        <v>5</v>
      </c>
      <c r="NV10" s="1" t="s">
        <v>5</v>
      </c>
      <c r="NW10" s="1" t="s">
        <v>5</v>
      </c>
      <c r="NX10" s="1" t="s">
        <v>5</v>
      </c>
      <c r="NY10" s="1" t="s">
        <v>5</v>
      </c>
      <c r="NZ10" s="1" t="s">
        <v>5</v>
      </c>
      <c r="OA10" s="1" t="s">
        <v>5</v>
      </c>
      <c r="OB10" s="1" t="s">
        <v>5</v>
      </c>
      <c r="OC10" s="1" t="s">
        <v>5</v>
      </c>
      <c r="OD10">
        <v>563.66999999999996</v>
      </c>
      <c r="OE10">
        <v>493.19</v>
      </c>
      <c r="OJ10" s="1" t="s">
        <v>5</v>
      </c>
      <c r="OK10" s="1" t="s">
        <v>5</v>
      </c>
      <c r="OL10" s="1" t="s">
        <v>5</v>
      </c>
      <c r="OM10" s="1" t="s">
        <v>5</v>
      </c>
      <c r="ON10" s="1" t="s">
        <v>5</v>
      </c>
      <c r="OO10" s="1" t="s">
        <v>5</v>
      </c>
      <c r="OP10" s="1" t="s">
        <v>5</v>
      </c>
      <c r="OQ10" s="1" t="s">
        <v>5</v>
      </c>
      <c r="OR10" s="1" t="s">
        <v>5</v>
      </c>
      <c r="OS10" s="1" t="s">
        <v>5</v>
      </c>
      <c r="OX10" s="1" t="s">
        <v>5</v>
      </c>
      <c r="OY10" s="1" t="s">
        <v>5</v>
      </c>
      <c r="OZ10" s="1" t="s">
        <v>5</v>
      </c>
      <c r="PA10" s="1" t="s">
        <v>5</v>
      </c>
      <c r="PB10" s="1" t="s">
        <v>5</v>
      </c>
      <c r="PC10" s="1" t="s">
        <v>5</v>
      </c>
      <c r="PD10">
        <v>218.09</v>
      </c>
      <c r="PE10">
        <v>190.82</v>
      </c>
      <c r="PH10" s="1" t="s">
        <v>5</v>
      </c>
      <c r="PI10" s="1" t="s">
        <v>5</v>
      </c>
      <c r="PJ10">
        <v>124</v>
      </c>
      <c r="PK10">
        <v>108.49</v>
      </c>
      <c r="PL10" s="1" t="s">
        <v>5</v>
      </c>
      <c r="PM10" s="1" t="s">
        <v>5</v>
      </c>
      <c r="PN10" s="1" t="s">
        <v>5</v>
      </c>
      <c r="PO10" s="1" t="s">
        <v>5</v>
      </c>
      <c r="PP10">
        <v>6.37</v>
      </c>
      <c r="PQ10">
        <v>224.8</v>
      </c>
      <c r="PT10" s="1" t="s">
        <v>5</v>
      </c>
      <c r="PU10" s="1" t="s">
        <v>5</v>
      </c>
      <c r="PV10" s="1" t="s">
        <v>5</v>
      </c>
      <c r="PW10" s="1" t="s">
        <v>5</v>
      </c>
      <c r="PX10" s="1" t="s">
        <v>5</v>
      </c>
      <c r="PY10" s="1" t="s">
        <v>5</v>
      </c>
      <c r="PZ10" s="1" t="s">
        <v>5</v>
      </c>
      <c r="QA10" s="1" t="s">
        <v>5</v>
      </c>
      <c r="QB10">
        <v>98.07</v>
      </c>
      <c r="QC10">
        <v>85.81</v>
      </c>
      <c r="QD10" s="1" t="s">
        <v>5</v>
      </c>
      <c r="QE10" s="1" t="s">
        <v>5</v>
      </c>
      <c r="QF10">
        <v>119.85</v>
      </c>
      <c r="QG10">
        <v>104.86</v>
      </c>
      <c r="QH10" s="1" t="s">
        <v>5</v>
      </c>
      <c r="QI10" s="1" t="s">
        <v>5</v>
      </c>
      <c r="QL10" s="1" t="s">
        <v>5</v>
      </c>
      <c r="QM10" s="1" t="s">
        <v>5</v>
      </c>
      <c r="QN10" s="1" t="s">
        <v>5</v>
      </c>
      <c r="QO10" s="1" t="s">
        <v>5</v>
      </c>
      <c r="QP10" s="1" t="s">
        <v>5</v>
      </c>
      <c r="QQ10" s="1" t="s">
        <v>5</v>
      </c>
      <c r="QR10" s="1" t="s">
        <v>5</v>
      </c>
      <c r="QS10" s="1" t="s">
        <v>5</v>
      </c>
      <c r="QT10">
        <v>146.87</v>
      </c>
      <c r="QU10">
        <v>128.51</v>
      </c>
      <c r="QV10" s="1" t="s">
        <v>5</v>
      </c>
      <c r="QW10" s="1" t="s">
        <v>5</v>
      </c>
      <c r="RB10" s="1" t="s">
        <v>5</v>
      </c>
      <c r="RC10" s="1" t="s">
        <v>5</v>
      </c>
      <c r="RD10" s="1" t="s">
        <v>5</v>
      </c>
      <c r="RE10" s="1" t="s">
        <v>5</v>
      </c>
      <c r="RF10" s="1" t="s">
        <v>5</v>
      </c>
      <c r="RG10" s="1" t="s">
        <v>5</v>
      </c>
      <c r="RH10" s="1" t="s">
        <v>5</v>
      </c>
      <c r="RI10" s="1" t="s">
        <v>5</v>
      </c>
      <c r="RJ10" s="1" t="s">
        <v>5</v>
      </c>
      <c r="RK10" s="1" t="s">
        <v>5</v>
      </c>
      <c r="RL10" s="1" t="s">
        <v>5</v>
      </c>
      <c r="RM10" s="1" t="s">
        <v>5</v>
      </c>
      <c r="RN10" s="1" t="s">
        <v>5</v>
      </c>
      <c r="RO10" s="1" t="s">
        <v>5</v>
      </c>
      <c r="RR10" s="1" t="s">
        <v>5</v>
      </c>
      <c r="RS10" s="1" t="s">
        <v>5</v>
      </c>
      <c r="RT10">
        <v>85.82</v>
      </c>
      <c r="RU10">
        <v>75.09</v>
      </c>
      <c r="RV10">
        <v>639.04</v>
      </c>
      <c r="RW10">
        <v>559.14</v>
      </c>
      <c r="RX10" s="1" t="s">
        <v>5</v>
      </c>
      <c r="RY10" s="1" t="s">
        <v>5</v>
      </c>
      <c r="RZ10">
        <v>414.83</v>
      </c>
      <c r="SA10">
        <v>362.96</v>
      </c>
      <c r="SB10" s="1" t="s">
        <v>5</v>
      </c>
      <c r="SC10" s="1" t="s">
        <v>5</v>
      </c>
      <c r="SD10" s="1" t="s">
        <v>5</v>
      </c>
      <c r="SE10" s="1" t="s">
        <v>5</v>
      </c>
      <c r="SF10" s="1" t="s">
        <v>5</v>
      </c>
      <c r="SG10" s="1" t="s">
        <v>5</v>
      </c>
      <c r="SH10">
        <v>438.43</v>
      </c>
      <c r="SI10">
        <v>383.61</v>
      </c>
      <c r="SL10">
        <v>171.37</v>
      </c>
      <c r="SM10">
        <v>149.94</v>
      </c>
      <c r="SP10" s="1" t="s">
        <v>5</v>
      </c>
      <c r="SQ10" s="1" t="s">
        <v>5</v>
      </c>
      <c r="SR10" s="1" t="s">
        <v>5</v>
      </c>
      <c r="SS10" s="1" t="s">
        <v>5</v>
      </c>
      <c r="ST10" s="1" t="s">
        <v>5</v>
      </c>
      <c r="SU10" s="1" t="s">
        <v>5</v>
      </c>
      <c r="SV10" s="1" t="s">
        <v>5</v>
      </c>
      <c r="SW10" s="1" t="s">
        <v>5</v>
      </c>
      <c r="SX10" s="1" t="s">
        <v>5</v>
      </c>
      <c r="SY10" s="1" t="s">
        <v>5</v>
      </c>
      <c r="SZ10" s="1" t="s">
        <v>5</v>
      </c>
      <c r="TA10" s="1" t="s">
        <v>5</v>
      </c>
      <c r="TD10" s="1" t="s">
        <v>5</v>
      </c>
      <c r="TE10" s="1" t="s">
        <v>5</v>
      </c>
      <c r="TF10">
        <v>92.62</v>
      </c>
      <c r="TG10">
        <v>81.040000000000006</v>
      </c>
      <c r="TH10" s="1" t="s">
        <v>5</v>
      </c>
      <c r="TI10" s="1" t="s">
        <v>5</v>
      </c>
      <c r="TJ10" s="1" t="s">
        <v>5</v>
      </c>
      <c r="TK10" s="1" t="s">
        <v>5</v>
      </c>
      <c r="TL10" s="1" t="s">
        <v>5</v>
      </c>
      <c r="TM10" s="1" t="s">
        <v>5</v>
      </c>
      <c r="TN10" s="1" t="s">
        <v>5</v>
      </c>
      <c r="TO10" s="1" t="s">
        <v>5</v>
      </c>
      <c r="TP10">
        <v>133.82</v>
      </c>
      <c r="TQ10">
        <v>117.08</v>
      </c>
      <c r="TT10" s="1" t="s">
        <v>5</v>
      </c>
      <c r="TU10" s="1" t="s">
        <v>5</v>
      </c>
      <c r="TV10">
        <v>1989.34</v>
      </c>
      <c r="TW10">
        <v>1740.59</v>
      </c>
      <c r="TZ10">
        <v>86.96</v>
      </c>
      <c r="UA10">
        <v>76.09</v>
      </c>
      <c r="UB10">
        <v>64.400000000000006</v>
      </c>
      <c r="UC10">
        <v>56.35</v>
      </c>
      <c r="UD10" s="1" t="s">
        <v>5</v>
      </c>
      <c r="UE10" s="1" t="s">
        <v>5</v>
      </c>
      <c r="UH10" s="1" t="s">
        <v>5</v>
      </c>
      <c r="UI10" s="1" t="s">
        <v>5</v>
      </c>
      <c r="UR10">
        <v>411.74</v>
      </c>
      <c r="US10">
        <v>360.26</v>
      </c>
      <c r="UT10" s="1" t="s">
        <v>5</v>
      </c>
      <c r="UU10" s="1" t="s">
        <v>5</v>
      </c>
      <c r="UV10">
        <v>166.17</v>
      </c>
      <c r="UW10">
        <v>145.38999999999999</v>
      </c>
      <c r="UX10" s="1" t="s">
        <v>5</v>
      </c>
      <c r="UY10" s="1" t="s">
        <v>5</v>
      </c>
      <c r="UZ10" s="1" t="s">
        <v>5</v>
      </c>
      <c r="VA10" s="1" t="s">
        <v>5</v>
      </c>
      <c r="VB10">
        <v>4043.07</v>
      </c>
      <c r="VC10">
        <v>3537.53</v>
      </c>
      <c r="VD10">
        <v>191.4</v>
      </c>
      <c r="VE10">
        <v>167.47</v>
      </c>
      <c r="VF10">
        <v>916.12</v>
      </c>
      <c r="VG10">
        <v>801.57</v>
      </c>
      <c r="VH10" s="1" t="s">
        <v>5</v>
      </c>
      <c r="VI10" s="1" t="s">
        <v>5</v>
      </c>
      <c r="VJ10">
        <v>872.36</v>
      </c>
      <c r="VK10">
        <v>763.28</v>
      </c>
      <c r="VL10" s="1" t="s">
        <v>5</v>
      </c>
      <c r="VM10" s="1" t="s">
        <v>5</v>
      </c>
      <c r="VN10">
        <v>897.73</v>
      </c>
      <c r="VO10">
        <v>785.48</v>
      </c>
      <c r="VP10">
        <v>1415.63</v>
      </c>
      <c r="VQ10">
        <v>1238.6300000000001</v>
      </c>
      <c r="VR10" s="1" t="s">
        <v>5</v>
      </c>
      <c r="VS10" s="1" t="s">
        <v>5</v>
      </c>
      <c r="WB10">
        <v>8.5500000000000007</v>
      </c>
      <c r="WC10">
        <v>301.94</v>
      </c>
      <c r="WD10">
        <v>168.18</v>
      </c>
      <c r="WE10">
        <v>147.15</v>
      </c>
      <c r="WF10">
        <v>446.85</v>
      </c>
      <c r="WG10">
        <v>390.98</v>
      </c>
      <c r="WJ10" s="1" t="s">
        <v>5</v>
      </c>
      <c r="WK10" s="1" t="s">
        <v>5</v>
      </c>
      <c r="WL10" s="1" t="s">
        <v>5</v>
      </c>
      <c r="WM10" s="1" t="s">
        <v>5</v>
      </c>
      <c r="WN10">
        <v>92.87</v>
      </c>
      <c r="WO10">
        <v>81.260000000000005</v>
      </c>
      <c r="WP10">
        <v>90.03</v>
      </c>
      <c r="WQ10">
        <v>78.78</v>
      </c>
      <c r="WR10" s="1" t="s">
        <v>5</v>
      </c>
      <c r="WS10" s="1" t="s">
        <v>5</v>
      </c>
      <c r="WT10">
        <v>1061.81</v>
      </c>
      <c r="WU10">
        <v>929.04</v>
      </c>
      <c r="WV10" s="1" t="s">
        <v>5</v>
      </c>
      <c r="WW10" s="1" t="s">
        <v>5</v>
      </c>
      <c r="WX10">
        <v>168.56</v>
      </c>
      <c r="WY10">
        <v>147.47999999999999</v>
      </c>
      <c r="WZ10" s="1" t="s">
        <v>5</v>
      </c>
      <c r="XA10" s="1" t="s">
        <v>5</v>
      </c>
      <c r="XB10" s="1" t="s">
        <v>5</v>
      </c>
      <c r="XC10" s="1" t="s">
        <v>5</v>
      </c>
      <c r="XD10" s="1" t="s">
        <v>5</v>
      </c>
      <c r="XE10" s="1" t="s">
        <v>5</v>
      </c>
      <c r="XF10" s="1" t="s">
        <v>5</v>
      </c>
      <c r="XG10" s="1" t="s">
        <v>5</v>
      </c>
      <c r="XJ10" s="1" t="s">
        <v>5</v>
      </c>
      <c r="XK10" s="1" t="s">
        <v>5</v>
      </c>
      <c r="XL10">
        <v>780.11</v>
      </c>
      <c r="XM10">
        <v>682.57</v>
      </c>
      <c r="XN10" s="1" t="s">
        <v>5</v>
      </c>
      <c r="XO10" s="1" t="s">
        <v>5</v>
      </c>
      <c r="XP10" s="1" t="s">
        <v>5</v>
      </c>
      <c r="XQ10" s="1" t="s">
        <v>5</v>
      </c>
      <c r="XR10">
        <v>391.23</v>
      </c>
      <c r="XS10">
        <v>342.31</v>
      </c>
      <c r="XT10">
        <v>573.16</v>
      </c>
      <c r="XU10">
        <v>501.49</v>
      </c>
      <c r="XV10" s="1" t="s">
        <v>5</v>
      </c>
      <c r="XW10" s="1" t="s">
        <v>5</v>
      </c>
      <c r="XX10" s="1" t="s">
        <v>5</v>
      </c>
      <c r="XY10" s="1" t="s">
        <v>5</v>
      </c>
      <c r="XZ10">
        <v>1459.52</v>
      </c>
      <c r="YA10">
        <v>1277.02</v>
      </c>
      <c r="YF10" s="1" t="s">
        <v>5</v>
      </c>
      <c r="YG10" s="1" t="s">
        <v>5</v>
      </c>
      <c r="YH10">
        <v>232.32</v>
      </c>
      <c r="YI10">
        <v>203.27</v>
      </c>
      <c r="YJ10">
        <v>923.46</v>
      </c>
      <c r="YK10">
        <v>808</v>
      </c>
      <c r="YL10">
        <v>242.36</v>
      </c>
      <c r="YM10">
        <v>212.06</v>
      </c>
      <c r="YR10" s="1" t="s">
        <v>5</v>
      </c>
      <c r="YS10" s="1" t="s">
        <v>5</v>
      </c>
      <c r="YT10" s="1" t="s">
        <v>5</v>
      </c>
      <c r="YU10" s="1" t="s">
        <v>5</v>
      </c>
      <c r="YZ10" s="1" t="s">
        <v>5</v>
      </c>
      <c r="ZA10" s="1" t="s">
        <v>5</v>
      </c>
      <c r="ZB10" s="1" t="s">
        <v>5</v>
      </c>
      <c r="ZC10" s="1" t="s">
        <v>5</v>
      </c>
      <c r="ZD10" s="1" t="s">
        <v>5</v>
      </c>
      <c r="ZE10" s="1" t="s">
        <v>5</v>
      </c>
      <c r="ZH10" s="1" t="s">
        <v>5</v>
      </c>
      <c r="ZI10" s="1" t="s">
        <v>5</v>
      </c>
      <c r="ZJ10" s="1" t="s">
        <v>5</v>
      </c>
      <c r="ZK10" s="1" t="s">
        <v>5</v>
      </c>
      <c r="ZL10" s="1" t="s">
        <v>5</v>
      </c>
      <c r="ZM10" s="1" t="s">
        <v>5</v>
      </c>
      <c r="ZN10">
        <v>53.55</v>
      </c>
      <c r="ZO10">
        <v>1890.13</v>
      </c>
      <c r="ZP10">
        <v>187.27</v>
      </c>
      <c r="ZQ10">
        <v>163.85</v>
      </c>
      <c r="ZR10" s="1" t="s">
        <v>5</v>
      </c>
      <c r="ZS10" s="1" t="s">
        <v>5</v>
      </c>
      <c r="ZT10" s="1" t="s">
        <v>5</v>
      </c>
      <c r="ZU10" s="1" t="s">
        <v>5</v>
      </c>
      <c r="ZV10" s="1" t="s">
        <v>5</v>
      </c>
      <c r="ZW10" s="1" t="s">
        <v>5</v>
      </c>
      <c r="AAB10" s="1" t="s">
        <v>5</v>
      </c>
      <c r="AAC10" s="1" t="s">
        <v>5</v>
      </c>
      <c r="AAD10">
        <v>323.2</v>
      </c>
      <c r="AAE10">
        <v>282.77999999999997</v>
      </c>
      <c r="AAF10" s="1" t="s">
        <v>5</v>
      </c>
      <c r="AAG10" s="1" t="s">
        <v>5</v>
      </c>
      <c r="AAH10" s="1" t="s">
        <v>5</v>
      </c>
      <c r="AAI10" s="1" t="s">
        <v>5</v>
      </c>
      <c r="AAJ10" s="1" t="s">
        <v>5</v>
      </c>
      <c r="AAK10" s="1" t="s">
        <v>5</v>
      </c>
    </row>
    <row r="11" spans="1:713" x14ac:dyDescent="0.25">
      <c r="A11" s="2">
        <v>32962</v>
      </c>
      <c r="B11">
        <v>845.67</v>
      </c>
      <c r="C11">
        <v>735.48</v>
      </c>
      <c r="D11" s="1" t="s">
        <v>5</v>
      </c>
      <c r="E11" s="1" t="s">
        <v>5</v>
      </c>
      <c r="F11" s="1" t="s">
        <v>5</v>
      </c>
      <c r="G11" s="1" t="s">
        <v>5</v>
      </c>
      <c r="J11" s="1" t="s">
        <v>5</v>
      </c>
      <c r="K11" s="1" t="s">
        <v>5</v>
      </c>
      <c r="L11">
        <v>417.12</v>
      </c>
      <c r="M11">
        <v>362.77</v>
      </c>
      <c r="N11" s="1" t="s">
        <v>5</v>
      </c>
      <c r="O11" s="1" t="s">
        <v>5</v>
      </c>
      <c r="P11">
        <v>244.92</v>
      </c>
      <c r="Q11">
        <v>213</v>
      </c>
      <c r="R11">
        <v>2434.87</v>
      </c>
      <c r="S11">
        <v>2117.6</v>
      </c>
      <c r="T11" s="1" t="s">
        <v>5</v>
      </c>
      <c r="U11" s="1" t="s">
        <v>5</v>
      </c>
      <c r="V11">
        <v>117.75</v>
      </c>
      <c r="W11">
        <v>102.41</v>
      </c>
      <c r="X11">
        <v>275.08</v>
      </c>
      <c r="Y11">
        <v>239.24</v>
      </c>
      <c r="Z11" s="1" t="s">
        <v>5</v>
      </c>
      <c r="AA11" s="1" t="s">
        <v>5</v>
      </c>
      <c r="AB11" s="1" t="s">
        <v>5</v>
      </c>
      <c r="AC11" s="1" t="s">
        <v>5</v>
      </c>
      <c r="AD11">
        <v>1320.47</v>
      </c>
      <c r="AE11">
        <v>1148.4100000000001</v>
      </c>
      <c r="AF11">
        <v>381.11</v>
      </c>
      <c r="AG11">
        <v>331.45</v>
      </c>
      <c r="AH11" s="1" t="s">
        <v>5</v>
      </c>
      <c r="AI11" s="1" t="s">
        <v>5</v>
      </c>
      <c r="AJ11" s="1" t="s">
        <v>5</v>
      </c>
      <c r="AK11" s="1" t="s">
        <v>5</v>
      </c>
      <c r="AP11" s="1" t="s">
        <v>5</v>
      </c>
      <c r="AQ11" s="1" t="s">
        <v>5</v>
      </c>
      <c r="AR11" s="1" t="s">
        <v>5</v>
      </c>
      <c r="AS11" s="1" t="s">
        <v>5</v>
      </c>
      <c r="AT11" s="1" t="s">
        <v>5</v>
      </c>
      <c r="AU11" s="1" t="s">
        <v>5</v>
      </c>
      <c r="AV11" s="1" t="s">
        <v>5</v>
      </c>
      <c r="AW11" s="1" t="s">
        <v>5</v>
      </c>
      <c r="AX11" s="1" t="s">
        <v>5</v>
      </c>
      <c r="AY11" s="1" t="s">
        <v>5</v>
      </c>
      <c r="AZ11" s="1" t="s">
        <v>5</v>
      </c>
      <c r="BA11" s="1" t="s">
        <v>5</v>
      </c>
      <c r="BB11" s="1" t="s">
        <v>5</v>
      </c>
      <c r="BC11" s="1" t="s">
        <v>5</v>
      </c>
      <c r="BD11" s="1" t="s">
        <v>5</v>
      </c>
      <c r="BE11" s="1" t="s">
        <v>5</v>
      </c>
      <c r="BF11" s="1" t="s">
        <v>5</v>
      </c>
      <c r="BG11" s="1" t="s">
        <v>5</v>
      </c>
      <c r="BH11">
        <v>101.84</v>
      </c>
      <c r="BI11">
        <v>88.57</v>
      </c>
      <c r="BJ11">
        <v>145.22</v>
      </c>
      <c r="BK11">
        <v>126.3</v>
      </c>
      <c r="BN11">
        <v>692.93</v>
      </c>
      <c r="BO11">
        <v>602.64</v>
      </c>
      <c r="BP11">
        <v>8.9700000000000006</v>
      </c>
      <c r="BQ11">
        <v>314.62</v>
      </c>
      <c r="BV11" s="1" t="s">
        <v>5</v>
      </c>
      <c r="BW11" s="1" t="s">
        <v>5</v>
      </c>
      <c r="CB11">
        <v>483.84</v>
      </c>
      <c r="CC11">
        <v>420.79</v>
      </c>
      <c r="CD11">
        <v>266.86</v>
      </c>
      <c r="CE11">
        <v>232.09</v>
      </c>
      <c r="CF11" s="1" t="s">
        <v>5</v>
      </c>
      <c r="CG11" s="1" t="s">
        <v>5</v>
      </c>
      <c r="CH11">
        <v>7.32</v>
      </c>
      <c r="CI11">
        <v>256.82</v>
      </c>
      <c r="CJ11" s="1" t="s">
        <v>5</v>
      </c>
      <c r="CK11" s="1" t="s">
        <v>5</v>
      </c>
      <c r="CL11" s="1" t="s">
        <v>5</v>
      </c>
      <c r="CM11" s="1" t="s">
        <v>5</v>
      </c>
      <c r="CP11">
        <v>1551.53</v>
      </c>
      <c r="CQ11">
        <v>1349.36</v>
      </c>
      <c r="CR11">
        <v>101.65</v>
      </c>
      <c r="CS11">
        <v>88.41</v>
      </c>
      <c r="CT11">
        <v>4.67</v>
      </c>
      <c r="CU11">
        <v>163.76</v>
      </c>
      <c r="CV11">
        <v>647.86</v>
      </c>
      <c r="CW11">
        <v>563.44000000000005</v>
      </c>
      <c r="CX11">
        <v>1024.97</v>
      </c>
      <c r="CY11">
        <v>891.42</v>
      </c>
      <c r="CZ11" s="1" t="s">
        <v>5</v>
      </c>
      <c r="DA11" s="1" t="s">
        <v>5</v>
      </c>
      <c r="DB11">
        <v>340</v>
      </c>
      <c r="DC11">
        <v>295.7</v>
      </c>
      <c r="DD11">
        <v>267.79000000000002</v>
      </c>
      <c r="DE11">
        <v>232.9</v>
      </c>
      <c r="DF11">
        <v>3.38</v>
      </c>
      <c r="DG11">
        <v>118.43</v>
      </c>
      <c r="DH11" s="1" t="s">
        <v>5</v>
      </c>
      <c r="DI11" s="1" t="s">
        <v>5</v>
      </c>
      <c r="DJ11">
        <v>2783.3</v>
      </c>
      <c r="DK11">
        <v>2420.63</v>
      </c>
      <c r="DL11" s="1" t="s">
        <v>5</v>
      </c>
      <c r="DM11" s="1" t="s">
        <v>5</v>
      </c>
      <c r="DN11" s="1" t="s">
        <v>5</v>
      </c>
      <c r="DO11" s="1" t="s">
        <v>5</v>
      </c>
      <c r="DP11" s="1" t="s">
        <v>5</v>
      </c>
      <c r="DQ11" s="1" t="s">
        <v>5</v>
      </c>
      <c r="DR11" s="1" t="s">
        <v>5</v>
      </c>
      <c r="DS11" s="1" t="s">
        <v>5</v>
      </c>
      <c r="DT11">
        <v>195.21</v>
      </c>
      <c r="DU11">
        <v>169.77</v>
      </c>
      <c r="DZ11" s="1" t="s">
        <v>5</v>
      </c>
      <c r="EA11" s="1" t="s">
        <v>5</v>
      </c>
      <c r="EB11" s="1" t="s">
        <v>5</v>
      </c>
      <c r="EC11" s="1" t="s">
        <v>5</v>
      </c>
      <c r="ED11" s="1" t="s">
        <v>5</v>
      </c>
      <c r="EE11" s="1" t="s">
        <v>5</v>
      </c>
      <c r="EH11">
        <v>649.78</v>
      </c>
      <c r="EI11">
        <v>565.11</v>
      </c>
      <c r="EJ11" s="1" t="s">
        <v>5</v>
      </c>
      <c r="EK11" s="1" t="s">
        <v>5</v>
      </c>
      <c r="EL11">
        <v>242.53</v>
      </c>
      <c r="EM11">
        <v>210.93</v>
      </c>
      <c r="EN11" s="1" t="s">
        <v>5</v>
      </c>
      <c r="EO11" s="1" t="s">
        <v>5</v>
      </c>
      <c r="EP11" s="1" t="s">
        <v>5</v>
      </c>
      <c r="EQ11" s="1" t="s">
        <v>5</v>
      </c>
      <c r="ER11">
        <v>236.97</v>
      </c>
      <c r="ES11">
        <v>206.09</v>
      </c>
      <c r="ET11" s="1" t="s">
        <v>5</v>
      </c>
      <c r="EU11" s="1" t="s">
        <v>5</v>
      </c>
      <c r="EV11" s="1" t="s">
        <v>5</v>
      </c>
      <c r="EW11" s="1" t="s">
        <v>5</v>
      </c>
      <c r="EX11" s="1" t="s">
        <v>5</v>
      </c>
      <c r="EY11" s="1" t="s">
        <v>5</v>
      </c>
      <c r="EZ11">
        <v>435.35</v>
      </c>
      <c r="FA11">
        <v>378.62</v>
      </c>
      <c r="FB11">
        <v>937.69</v>
      </c>
      <c r="FC11">
        <v>815.5</v>
      </c>
      <c r="FD11" s="1" t="s">
        <v>5</v>
      </c>
      <c r="FE11" s="1" t="s">
        <v>5</v>
      </c>
      <c r="FJ11">
        <v>275.95999999999998</v>
      </c>
      <c r="FK11">
        <v>240</v>
      </c>
      <c r="FL11" s="1" t="s">
        <v>5</v>
      </c>
      <c r="FM11" s="1" t="s">
        <v>5</v>
      </c>
      <c r="FN11" s="1" t="s">
        <v>5</v>
      </c>
      <c r="FO11" s="1" t="s">
        <v>5</v>
      </c>
      <c r="FP11">
        <v>202.13</v>
      </c>
      <c r="FQ11">
        <v>175.79</v>
      </c>
      <c r="FR11" s="1" t="s">
        <v>5</v>
      </c>
      <c r="FS11" s="1" t="s">
        <v>5</v>
      </c>
      <c r="FT11" s="1" t="s">
        <v>5</v>
      </c>
      <c r="FU11" s="1" t="s">
        <v>5</v>
      </c>
      <c r="FV11">
        <v>3013.11</v>
      </c>
      <c r="FW11">
        <v>2620.5</v>
      </c>
      <c r="FX11">
        <v>1326.7</v>
      </c>
      <c r="FY11">
        <v>1153.82</v>
      </c>
      <c r="FZ11">
        <v>37.26</v>
      </c>
      <c r="GA11">
        <v>32.4</v>
      </c>
      <c r="GD11" s="1" t="s">
        <v>5</v>
      </c>
      <c r="GE11" s="1" t="s">
        <v>5</v>
      </c>
      <c r="GF11" s="1" t="s">
        <v>5</v>
      </c>
      <c r="GG11" s="1" t="s">
        <v>5</v>
      </c>
      <c r="GH11">
        <v>715.63</v>
      </c>
      <c r="GI11">
        <v>622.38</v>
      </c>
      <c r="GJ11">
        <v>231.68</v>
      </c>
      <c r="GK11">
        <v>201.5</v>
      </c>
      <c r="GL11" s="1" t="s">
        <v>5</v>
      </c>
      <c r="GM11" s="1" t="s">
        <v>5</v>
      </c>
      <c r="GN11">
        <v>1196.31</v>
      </c>
      <c r="GO11">
        <v>1040.43</v>
      </c>
      <c r="GP11">
        <v>115.19</v>
      </c>
      <c r="GQ11">
        <v>100.18</v>
      </c>
      <c r="GR11" s="1" t="s">
        <v>5</v>
      </c>
      <c r="GS11" s="1" t="s">
        <v>5</v>
      </c>
      <c r="GT11" s="1" t="s">
        <v>5</v>
      </c>
      <c r="GU11" s="1" t="s">
        <v>5</v>
      </c>
      <c r="HD11">
        <v>7.75</v>
      </c>
      <c r="HE11">
        <v>272.02999999999997</v>
      </c>
      <c r="HF11" s="1" t="s">
        <v>5</v>
      </c>
      <c r="HG11" s="1" t="s">
        <v>5</v>
      </c>
      <c r="HH11" s="1" t="s">
        <v>5</v>
      </c>
      <c r="HI11" s="1" t="s">
        <v>5</v>
      </c>
      <c r="HJ11" s="1" t="s">
        <v>5</v>
      </c>
      <c r="HK11" s="1" t="s">
        <v>5</v>
      </c>
      <c r="HL11" s="1" t="s">
        <v>5</v>
      </c>
      <c r="HM11" s="1" t="s">
        <v>5</v>
      </c>
      <c r="HN11">
        <v>13333.79</v>
      </c>
      <c r="HO11">
        <v>11596.36</v>
      </c>
      <c r="HP11" s="1" t="s">
        <v>5</v>
      </c>
      <c r="HQ11" s="1" t="s">
        <v>5</v>
      </c>
      <c r="HR11">
        <v>1419.15</v>
      </c>
      <c r="HS11">
        <v>1234.23</v>
      </c>
      <c r="HT11">
        <v>94.99</v>
      </c>
      <c r="HU11">
        <v>82.61</v>
      </c>
      <c r="HV11">
        <v>3648.93</v>
      </c>
      <c r="HW11">
        <v>3173.46</v>
      </c>
      <c r="HZ11" s="1" t="s">
        <v>5</v>
      </c>
      <c r="IA11" s="1" t="s">
        <v>5</v>
      </c>
      <c r="IB11" s="1" t="s">
        <v>5</v>
      </c>
      <c r="IC11" s="1" t="s">
        <v>5</v>
      </c>
      <c r="ID11" s="1" t="s">
        <v>5</v>
      </c>
      <c r="IE11" s="1" t="s">
        <v>5</v>
      </c>
      <c r="IF11" s="1" t="s">
        <v>5</v>
      </c>
      <c r="IG11" s="1" t="s">
        <v>5</v>
      </c>
      <c r="IH11" s="1" t="s">
        <v>5</v>
      </c>
      <c r="II11" s="1" t="s">
        <v>5</v>
      </c>
      <c r="IJ11" s="1" t="s">
        <v>5</v>
      </c>
      <c r="IK11" s="1" t="s">
        <v>5</v>
      </c>
      <c r="IL11" s="1" t="s">
        <v>5</v>
      </c>
      <c r="IM11" s="1" t="s">
        <v>5</v>
      </c>
      <c r="IN11" s="1" t="s">
        <v>5</v>
      </c>
      <c r="IO11" s="1" t="s">
        <v>5</v>
      </c>
      <c r="IP11">
        <v>72.61</v>
      </c>
      <c r="IQ11">
        <v>63.15</v>
      </c>
      <c r="IR11">
        <v>581.36</v>
      </c>
      <c r="IS11">
        <v>505.6</v>
      </c>
      <c r="IV11">
        <v>118.64</v>
      </c>
      <c r="IW11">
        <v>103.18</v>
      </c>
      <c r="IX11" s="1" t="s">
        <v>5</v>
      </c>
      <c r="IY11" s="1" t="s">
        <v>5</v>
      </c>
      <c r="IZ11" s="1" t="s">
        <v>5</v>
      </c>
      <c r="JA11" s="1" t="s">
        <v>5</v>
      </c>
      <c r="JF11" s="1" t="s">
        <v>5</v>
      </c>
      <c r="JG11" s="1" t="s">
        <v>5</v>
      </c>
      <c r="JJ11" s="1" t="s">
        <v>5</v>
      </c>
      <c r="JK11" s="1" t="s">
        <v>5</v>
      </c>
      <c r="JL11" s="1" t="s">
        <v>5</v>
      </c>
      <c r="JM11" s="1" t="s">
        <v>5</v>
      </c>
      <c r="JN11" s="1" t="s">
        <v>5</v>
      </c>
      <c r="JO11" s="1" t="s">
        <v>5</v>
      </c>
      <c r="JP11" s="1" t="s">
        <v>5</v>
      </c>
      <c r="JQ11" s="1" t="s">
        <v>5</v>
      </c>
      <c r="JR11" s="1" t="s">
        <v>5</v>
      </c>
      <c r="JS11" s="1" t="s">
        <v>5</v>
      </c>
      <c r="JT11">
        <v>28.08</v>
      </c>
      <c r="JU11">
        <v>985.27</v>
      </c>
      <c r="JX11">
        <v>6.5</v>
      </c>
      <c r="JY11">
        <v>228.12</v>
      </c>
      <c r="JZ11" s="1" t="s">
        <v>5</v>
      </c>
      <c r="KA11" s="1" t="s">
        <v>5</v>
      </c>
      <c r="KB11" s="1" t="s">
        <v>5</v>
      </c>
      <c r="KC11" s="1" t="s">
        <v>5</v>
      </c>
      <c r="KD11" s="1" t="s">
        <v>5</v>
      </c>
      <c r="KE11" s="1" t="s">
        <v>5</v>
      </c>
      <c r="KH11">
        <v>731.96</v>
      </c>
      <c r="KI11">
        <v>636.58000000000004</v>
      </c>
      <c r="KJ11" s="1" t="s">
        <v>5</v>
      </c>
      <c r="KK11" s="1" t="s">
        <v>5</v>
      </c>
      <c r="KL11" s="1" t="s">
        <v>5</v>
      </c>
      <c r="KM11" s="1" t="s">
        <v>5</v>
      </c>
      <c r="KN11">
        <v>1498.39</v>
      </c>
      <c r="KO11">
        <v>1303.1500000000001</v>
      </c>
      <c r="KP11" s="1" t="s">
        <v>5</v>
      </c>
      <c r="KQ11" s="1" t="s">
        <v>5</v>
      </c>
      <c r="KR11" s="1" t="s">
        <v>5</v>
      </c>
      <c r="KS11" s="1" t="s">
        <v>5</v>
      </c>
      <c r="KT11">
        <v>594.07000000000005</v>
      </c>
      <c r="KU11">
        <v>516.66</v>
      </c>
      <c r="KZ11" s="1" t="s">
        <v>5</v>
      </c>
      <c r="LA11" s="1" t="s">
        <v>5</v>
      </c>
      <c r="LB11">
        <v>1.4</v>
      </c>
      <c r="LC11">
        <v>49.1</v>
      </c>
      <c r="LD11" s="1" t="s">
        <v>5</v>
      </c>
      <c r="LE11" s="1" t="s">
        <v>5</v>
      </c>
      <c r="LF11">
        <v>556.77</v>
      </c>
      <c r="LG11">
        <v>484.22</v>
      </c>
      <c r="LH11">
        <v>13.95</v>
      </c>
      <c r="LI11">
        <v>489.34</v>
      </c>
      <c r="LJ11">
        <v>12.7</v>
      </c>
      <c r="LK11">
        <v>445.64</v>
      </c>
      <c r="LL11">
        <v>1374.02</v>
      </c>
      <c r="LM11">
        <v>1194.98</v>
      </c>
      <c r="LN11">
        <v>1626.71</v>
      </c>
      <c r="LO11">
        <v>1414.75</v>
      </c>
      <c r="LP11" s="1" t="s">
        <v>5</v>
      </c>
      <c r="LQ11" s="1" t="s">
        <v>5</v>
      </c>
      <c r="LT11">
        <v>202.65</v>
      </c>
      <c r="LU11">
        <v>176.24</v>
      </c>
      <c r="LV11" s="1" t="s">
        <v>5</v>
      </c>
      <c r="LW11" s="1" t="s">
        <v>5</v>
      </c>
      <c r="LX11" s="1" t="s">
        <v>5</v>
      </c>
      <c r="LY11" s="1" t="s">
        <v>5</v>
      </c>
      <c r="LZ11">
        <v>2.36</v>
      </c>
      <c r="MA11">
        <v>82.93</v>
      </c>
      <c r="MB11" s="1" t="s">
        <v>5</v>
      </c>
      <c r="MC11" s="1" t="s">
        <v>5</v>
      </c>
      <c r="MD11" s="1" t="s">
        <v>5</v>
      </c>
      <c r="ME11" s="1" t="s">
        <v>5</v>
      </c>
      <c r="MF11" s="1" t="s">
        <v>5</v>
      </c>
      <c r="MG11" s="1" t="s">
        <v>5</v>
      </c>
      <c r="MH11">
        <v>207.22</v>
      </c>
      <c r="MI11">
        <v>180.21</v>
      </c>
      <c r="MJ11">
        <v>156.87</v>
      </c>
      <c r="MK11">
        <v>136.43</v>
      </c>
      <c r="MN11" s="1" t="s">
        <v>5</v>
      </c>
      <c r="MO11" s="1" t="s">
        <v>5</v>
      </c>
      <c r="MR11" s="1" t="s">
        <v>5</v>
      </c>
      <c r="MS11" s="1" t="s">
        <v>5</v>
      </c>
      <c r="MT11" s="1" t="s">
        <v>5</v>
      </c>
      <c r="MU11" s="1" t="s">
        <v>5</v>
      </c>
      <c r="MV11" s="1" t="s">
        <v>5</v>
      </c>
      <c r="MW11" s="1" t="s">
        <v>5</v>
      </c>
      <c r="MX11" s="1" t="s">
        <v>5</v>
      </c>
      <c r="MY11" s="1" t="s">
        <v>5</v>
      </c>
      <c r="MZ11" s="1" t="s">
        <v>5</v>
      </c>
      <c r="NA11" s="1" t="s">
        <v>5</v>
      </c>
      <c r="NB11" s="1" t="s">
        <v>5</v>
      </c>
      <c r="NC11" s="1" t="s">
        <v>5</v>
      </c>
      <c r="ND11" s="1" t="s">
        <v>5</v>
      </c>
      <c r="NE11" s="1" t="s">
        <v>5</v>
      </c>
      <c r="NH11" s="1" t="s">
        <v>5</v>
      </c>
      <c r="NI11" s="1" t="s">
        <v>5</v>
      </c>
      <c r="NL11">
        <v>3.72</v>
      </c>
      <c r="NM11">
        <v>130.58000000000001</v>
      </c>
      <c r="NN11" s="1" t="s">
        <v>5</v>
      </c>
      <c r="NO11" s="1" t="s">
        <v>5</v>
      </c>
      <c r="NR11" s="1" t="s">
        <v>5</v>
      </c>
      <c r="NS11" s="1" t="s">
        <v>5</v>
      </c>
      <c r="NT11" s="1" t="s">
        <v>5</v>
      </c>
      <c r="NU11" s="1" t="s">
        <v>5</v>
      </c>
      <c r="NV11" s="1" t="s">
        <v>5</v>
      </c>
      <c r="NW11" s="1" t="s">
        <v>5</v>
      </c>
      <c r="NX11" s="1" t="s">
        <v>5</v>
      </c>
      <c r="NY11" s="1" t="s">
        <v>5</v>
      </c>
      <c r="NZ11" s="1" t="s">
        <v>5</v>
      </c>
      <c r="OA11" s="1" t="s">
        <v>5</v>
      </c>
      <c r="OB11" s="1" t="s">
        <v>5</v>
      </c>
      <c r="OC11" s="1" t="s">
        <v>5</v>
      </c>
      <c r="OD11">
        <v>597.76</v>
      </c>
      <c r="OE11">
        <v>519.87</v>
      </c>
      <c r="OJ11" s="1" t="s">
        <v>5</v>
      </c>
      <c r="OK11" s="1" t="s">
        <v>5</v>
      </c>
      <c r="OL11" s="1" t="s">
        <v>5</v>
      </c>
      <c r="OM11" s="1" t="s">
        <v>5</v>
      </c>
      <c r="ON11" s="1" t="s">
        <v>5</v>
      </c>
      <c r="OO11" s="1" t="s">
        <v>5</v>
      </c>
      <c r="OP11" s="1" t="s">
        <v>5</v>
      </c>
      <c r="OQ11" s="1" t="s">
        <v>5</v>
      </c>
      <c r="OR11" s="1" t="s">
        <v>5</v>
      </c>
      <c r="OS11" s="1" t="s">
        <v>5</v>
      </c>
      <c r="OX11" s="1" t="s">
        <v>5</v>
      </c>
      <c r="OY11" s="1" t="s">
        <v>5</v>
      </c>
      <c r="OZ11" s="1" t="s">
        <v>5</v>
      </c>
      <c r="PA11" s="1" t="s">
        <v>5</v>
      </c>
      <c r="PB11" s="1" t="s">
        <v>5</v>
      </c>
      <c r="PC11" s="1" t="s">
        <v>5</v>
      </c>
      <c r="PD11">
        <v>224.4</v>
      </c>
      <c r="PE11">
        <v>195.16</v>
      </c>
      <c r="PH11" s="1" t="s">
        <v>5</v>
      </c>
      <c r="PI11" s="1" t="s">
        <v>5</v>
      </c>
      <c r="PJ11">
        <v>124.75</v>
      </c>
      <c r="PK11">
        <v>108.49</v>
      </c>
      <c r="PL11" s="1" t="s">
        <v>5</v>
      </c>
      <c r="PM11" s="1" t="s">
        <v>5</v>
      </c>
      <c r="PN11" s="1" t="s">
        <v>5</v>
      </c>
      <c r="PO11" s="1" t="s">
        <v>5</v>
      </c>
      <c r="PP11">
        <v>7.48</v>
      </c>
      <c r="PQ11">
        <v>262.39999999999998</v>
      </c>
      <c r="PT11" s="1" t="s">
        <v>5</v>
      </c>
      <c r="PU11" s="1" t="s">
        <v>5</v>
      </c>
      <c r="PV11" s="1" t="s">
        <v>5</v>
      </c>
      <c r="PW11" s="1" t="s">
        <v>5</v>
      </c>
      <c r="PX11" s="1" t="s">
        <v>5</v>
      </c>
      <c r="PY11" s="1" t="s">
        <v>5</v>
      </c>
      <c r="PZ11" s="1" t="s">
        <v>5</v>
      </c>
      <c r="QA11" s="1" t="s">
        <v>5</v>
      </c>
      <c r="QB11">
        <v>112.37</v>
      </c>
      <c r="QC11">
        <v>97.72</v>
      </c>
      <c r="QD11" s="1" t="s">
        <v>5</v>
      </c>
      <c r="QE11" s="1" t="s">
        <v>5</v>
      </c>
      <c r="QF11">
        <v>120.89</v>
      </c>
      <c r="QG11">
        <v>105.14</v>
      </c>
      <c r="QH11" s="1" t="s">
        <v>5</v>
      </c>
      <c r="QI11" s="1" t="s">
        <v>5</v>
      </c>
      <c r="QL11" s="1" t="s">
        <v>5</v>
      </c>
      <c r="QM11" s="1" t="s">
        <v>5</v>
      </c>
      <c r="QN11" s="1" t="s">
        <v>5</v>
      </c>
      <c r="QO11" s="1" t="s">
        <v>5</v>
      </c>
      <c r="QP11" s="1" t="s">
        <v>5</v>
      </c>
      <c r="QQ11" s="1" t="s">
        <v>5</v>
      </c>
      <c r="QR11" s="1" t="s">
        <v>5</v>
      </c>
      <c r="QS11" s="1" t="s">
        <v>5</v>
      </c>
      <c r="QT11">
        <v>162.46</v>
      </c>
      <c r="QU11">
        <v>141.29</v>
      </c>
      <c r="QV11" s="1" t="s">
        <v>5</v>
      </c>
      <c r="QW11" s="1" t="s">
        <v>5</v>
      </c>
      <c r="RB11" s="1" t="s">
        <v>5</v>
      </c>
      <c r="RC11" s="1" t="s">
        <v>5</v>
      </c>
      <c r="RD11" s="1" t="s">
        <v>5</v>
      </c>
      <c r="RE11" s="1" t="s">
        <v>5</v>
      </c>
      <c r="RF11" s="1" t="s">
        <v>5</v>
      </c>
      <c r="RG11" s="1" t="s">
        <v>5</v>
      </c>
      <c r="RH11" s="1" t="s">
        <v>5</v>
      </c>
      <c r="RI11" s="1" t="s">
        <v>5</v>
      </c>
      <c r="RJ11" s="1" t="s">
        <v>5</v>
      </c>
      <c r="RK11" s="1" t="s">
        <v>5</v>
      </c>
      <c r="RL11" s="1" t="s">
        <v>5</v>
      </c>
      <c r="RM11" s="1" t="s">
        <v>5</v>
      </c>
      <c r="RN11" s="1" t="s">
        <v>5</v>
      </c>
      <c r="RO11" s="1" t="s">
        <v>5</v>
      </c>
      <c r="RR11" s="1" t="s">
        <v>5</v>
      </c>
      <c r="RS11" s="1" t="s">
        <v>5</v>
      </c>
      <c r="RT11">
        <v>96.01</v>
      </c>
      <c r="RU11">
        <v>83.5</v>
      </c>
      <c r="RV11">
        <v>691.66</v>
      </c>
      <c r="RW11">
        <v>601.53</v>
      </c>
      <c r="RX11" s="1" t="s">
        <v>5</v>
      </c>
      <c r="RY11" s="1" t="s">
        <v>5</v>
      </c>
      <c r="RZ11">
        <v>485.41</v>
      </c>
      <c r="SA11">
        <v>422.16</v>
      </c>
      <c r="SB11" s="1" t="s">
        <v>5</v>
      </c>
      <c r="SC11" s="1" t="s">
        <v>5</v>
      </c>
      <c r="SD11" s="1" t="s">
        <v>5</v>
      </c>
      <c r="SE11" s="1" t="s">
        <v>5</v>
      </c>
      <c r="SF11" s="1" t="s">
        <v>5</v>
      </c>
      <c r="SG11" s="1" t="s">
        <v>5</v>
      </c>
      <c r="SH11">
        <v>485.19</v>
      </c>
      <c r="SI11">
        <v>421.97</v>
      </c>
      <c r="SL11">
        <v>176.88</v>
      </c>
      <c r="SM11">
        <v>153.83000000000001</v>
      </c>
      <c r="SP11" s="1" t="s">
        <v>5</v>
      </c>
      <c r="SQ11" s="1" t="s">
        <v>5</v>
      </c>
      <c r="SR11" s="1" t="s">
        <v>5</v>
      </c>
      <c r="SS11" s="1" t="s">
        <v>5</v>
      </c>
      <c r="ST11" s="1" t="s">
        <v>5</v>
      </c>
      <c r="SU11" s="1" t="s">
        <v>5</v>
      </c>
      <c r="SV11" s="1" t="s">
        <v>5</v>
      </c>
      <c r="SW11" s="1" t="s">
        <v>5</v>
      </c>
      <c r="SX11" s="1" t="s">
        <v>5</v>
      </c>
      <c r="SY11" s="1" t="s">
        <v>5</v>
      </c>
      <c r="SZ11" s="1" t="s">
        <v>5</v>
      </c>
      <c r="TA11" s="1" t="s">
        <v>5</v>
      </c>
      <c r="TD11" s="1" t="s">
        <v>5</v>
      </c>
      <c r="TE11" s="1" t="s">
        <v>5</v>
      </c>
      <c r="TF11">
        <v>101.76</v>
      </c>
      <c r="TG11">
        <v>88.5</v>
      </c>
      <c r="TH11" s="1" t="s">
        <v>5</v>
      </c>
      <c r="TI11" s="1" t="s">
        <v>5</v>
      </c>
      <c r="TJ11" s="1" t="s">
        <v>5</v>
      </c>
      <c r="TK11" s="1" t="s">
        <v>5</v>
      </c>
      <c r="TL11" s="1" t="s">
        <v>5</v>
      </c>
      <c r="TM11" s="1" t="s">
        <v>5</v>
      </c>
      <c r="TN11" s="1" t="s">
        <v>5</v>
      </c>
      <c r="TO11" s="1" t="s">
        <v>5</v>
      </c>
      <c r="TP11">
        <v>135.19</v>
      </c>
      <c r="TQ11">
        <v>117.57</v>
      </c>
      <c r="TT11" s="1" t="s">
        <v>5</v>
      </c>
      <c r="TU11" s="1" t="s">
        <v>5</v>
      </c>
      <c r="TV11">
        <v>2361.63</v>
      </c>
      <c r="TW11">
        <v>2053.9</v>
      </c>
      <c r="TZ11">
        <v>105.48</v>
      </c>
      <c r="UA11">
        <v>91.74</v>
      </c>
      <c r="UB11">
        <v>76.06</v>
      </c>
      <c r="UC11">
        <v>66.150000000000006</v>
      </c>
      <c r="UD11" s="1" t="s">
        <v>5</v>
      </c>
      <c r="UE11" s="1" t="s">
        <v>5</v>
      </c>
      <c r="UH11" s="1" t="s">
        <v>5</v>
      </c>
      <c r="UI11" s="1" t="s">
        <v>5</v>
      </c>
      <c r="UR11">
        <v>443.37</v>
      </c>
      <c r="US11">
        <v>385.6</v>
      </c>
      <c r="UT11" s="1" t="s">
        <v>5</v>
      </c>
      <c r="UU11" s="1" t="s">
        <v>5</v>
      </c>
      <c r="UV11">
        <v>166.12</v>
      </c>
      <c r="UW11">
        <v>144.47999999999999</v>
      </c>
      <c r="UX11" s="1" t="s">
        <v>5</v>
      </c>
      <c r="UY11" s="1" t="s">
        <v>5</v>
      </c>
      <c r="UZ11" s="1" t="s">
        <v>5</v>
      </c>
      <c r="VA11" s="1" t="s">
        <v>5</v>
      </c>
      <c r="VB11">
        <v>4059.66</v>
      </c>
      <c r="VC11">
        <v>3530.67</v>
      </c>
      <c r="VD11">
        <v>199</v>
      </c>
      <c r="VE11">
        <v>173.07</v>
      </c>
      <c r="VF11">
        <v>1132.6300000000001</v>
      </c>
      <c r="VG11">
        <v>985.05</v>
      </c>
      <c r="VH11" s="1" t="s">
        <v>5</v>
      </c>
      <c r="VI11" s="1" t="s">
        <v>5</v>
      </c>
      <c r="VJ11">
        <v>1009.28</v>
      </c>
      <c r="VK11">
        <v>877.77</v>
      </c>
      <c r="VL11" s="1" t="s">
        <v>5</v>
      </c>
      <c r="VM11" s="1" t="s">
        <v>5</v>
      </c>
      <c r="VN11">
        <v>947.56</v>
      </c>
      <c r="VO11">
        <v>824.09</v>
      </c>
      <c r="VP11">
        <v>1580.52</v>
      </c>
      <c r="VQ11">
        <v>1374.57</v>
      </c>
      <c r="VR11" s="1" t="s">
        <v>5</v>
      </c>
      <c r="VS11" s="1" t="s">
        <v>5</v>
      </c>
      <c r="WB11">
        <v>9.5399999999999991</v>
      </c>
      <c r="WC11">
        <v>334.68</v>
      </c>
      <c r="WD11">
        <v>173.88</v>
      </c>
      <c r="WE11">
        <v>151.22999999999999</v>
      </c>
      <c r="WF11">
        <v>437.62</v>
      </c>
      <c r="WG11">
        <v>380.6</v>
      </c>
      <c r="WJ11" s="1" t="s">
        <v>5</v>
      </c>
      <c r="WK11" s="1" t="s">
        <v>5</v>
      </c>
      <c r="WL11" s="1" t="s">
        <v>5</v>
      </c>
      <c r="WM11" s="1" t="s">
        <v>5</v>
      </c>
      <c r="WN11">
        <v>114.55</v>
      </c>
      <c r="WO11">
        <v>99.63</v>
      </c>
      <c r="WP11">
        <v>87.51</v>
      </c>
      <c r="WQ11">
        <v>76.099999999999994</v>
      </c>
      <c r="WR11" s="1" t="s">
        <v>5</v>
      </c>
      <c r="WS11" s="1" t="s">
        <v>5</v>
      </c>
      <c r="WT11">
        <v>1159.99</v>
      </c>
      <c r="WU11">
        <v>1008.84</v>
      </c>
      <c r="WV11" s="1" t="s">
        <v>5</v>
      </c>
      <c r="WW11" s="1" t="s">
        <v>5</v>
      </c>
      <c r="WX11">
        <v>162.83000000000001</v>
      </c>
      <c r="WY11">
        <v>141.62</v>
      </c>
      <c r="WZ11" s="1" t="s">
        <v>5</v>
      </c>
      <c r="XA11" s="1" t="s">
        <v>5</v>
      </c>
      <c r="XB11" s="1" t="s">
        <v>5</v>
      </c>
      <c r="XC11" s="1" t="s">
        <v>5</v>
      </c>
      <c r="XD11" s="1" t="s">
        <v>5</v>
      </c>
      <c r="XE11" s="1" t="s">
        <v>5</v>
      </c>
      <c r="XF11" s="1" t="s">
        <v>5</v>
      </c>
      <c r="XG11" s="1" t="s">
        <v>5</v>
      </c>
      <c r="XJ11" s="1" t="s">
        <v>5</v>
      </c>
      <c r="XK11" s="1" t="s">
        <v>5</v>
      </c>
      <c r="XL11">
        <v>902.26</v>
      </c>
      <c r="XM11">
        <v>784.69</v>
      </c>
      <c r="XN11" s="1" t="s">
        <v>5</v>
      </c>
      <c r="XO11" s="1" t="s">
        <v>5</v>
      </c>
      <c r="XP11">
        <v>123.7</v>
      </c>
      <c r="XQ11">
        <v>107.58</v>
      </c>
      <c r="XR11">
        <v>440.95</v>
      </c>
      <c r="XS11">
        <v>383.49</v>
      </c>
      <c r="XT11">
        <v>652.92999999999995</v>
      </c>
      <c r="XU11">
        <v>567.85</v>
      </c>
      <c r="XV11" s="1" t="s">
        <v>5</v>
      </c>
      <c r="XW11" s="1" t="s">
        <v>5</v>
      </c>
      <c r="XX11" s="1" t="s">
        <v>5</v>
      </c>
      <c r="XY11" s="1" t="s">
        <v>5</v>
      </c>
      <c r="XZ11">
        <v>1666.95</v>
      </c>
      <c r="YA11">
        <v>1449.74</v>
      </c>
      <c r="YF11" s="1" t="s">
        <v>5</v>
      </c>
      <c r="YG11" s="1" t="s">
        <v>5</v>
      </c>
      <c r="YH11">
        <v>232.05</v>
      </c>
      <c r="YI11">
        <v>201.81</v>
      </c>
      <c r="YJ11">
        <v>983.31</v>
      </c>
      <c r="YK11">
        <v>855.18</v>
      </c>
      <c r="YL11">
        <v>254.27</v>
      </c>
      <c r="YM11">
        <v>221.14</v>
      </c>
      <c r="YR11" s="1" t="s">
        <v>5</v>
      </c>
      <c r="YS11" s="1" t="s">
        <v>5</v>
      </c>
      <c r="YT11" s="1" t="s">
        <v>5</v>
      </c>
      <c r="YU11" s="1" t="s">
        <v>5</v>
      </c>
      <c r="YZ11" s="1" t="s">
        <v>5</v>
      </c>
      <c r="ZA11" s="1" t="s">
        <v>5</v>
      </c>
      <c r="ZB11" s="1" t="s">
        <v>5</v>
      </c>
      <c r="ZC11" s="1" t="s">
        <v>5</v>
      </c>
      <c r="ZD11" s="1" t="s">
        <v>5</v>
      </c>
      <c r="ZE11" s="1" t="s">
        <v>5</v>
      </c>
      <c r="ZH11" s="1" t="s">
        <v>5</v>
      </c>
      <c r="ZI11" s="1" t="s">
        <v>5</v>
      </c>
      <c r="ZJ11" s="1" t="s">
        <v>5</v>
      </c>
      <c r="ZK11" s="1" t="s">
        <v>5</v>
      </c>
      <c r="ZL11" s="1" t="s">
        <v>5</v>
      </c>
      <c r="ZM11" s="1" t="s">
        <v>5</v>
      </c>
      <c r="ZN11">
        <v>59.06</v>
      </c>
      <c r="ZO11">
        <v>2072.14</v>
      </c>
      <c r="ZP11">
        <v>220.47</v>
      </c>
      <c r="ZQ11">
        <v>191.74</v>
      </c>
      <c r="ZR11" s="1" t="s">
        <v>5</v>
      </c>
      <c r="ZS11" s="1" t="s">
        <v>5</v>
      </c>
      <c r="ZT11" s="1" t="s">
        <v>5</v>
      </c>
      <c r="ZU11" s="1" t="s">
        <v>5</v>
      </c>
      <c r="ZV11" s="1" t="s">
        <v>5</v>
      </c>
      <c r="ZW11" s="1" t="s">
        <v>5</v>
      </c>
      <c r="AAB11" s="1" t="s">
        <v>5</v>
      </c>
      <c r="AAC11" s="1" t="s">
        <v>5</v>
      </c>
      <c r="AAD11">
        <v>357.67</v>
      </c>
      <c r="AAE11">
        <v>311.06</v>
      </c>
      <c r="AAF11" s="1" t="s">
        <v>5</v>
      </c>
      <c r="AAG11" s="1" t="s">
        <v>5</v>
      </c>
      <c r="AAH11" s="1" t="s">
        <v>5</v>
      </c>
      <c r="AAI11" s="1" t="s">
        <v>5</v>
      </c>
      <c r="AAJ11" s="1" t="s">
        <v>5</v>
      </c>
      <c r="AAK11" s="1" t="s">
        <v>5</v>
      </c>
    </row>
    <row r="12" spans="1:713" x14ac:dyDescent="0.25">
      <c r="A12" s="2">
        <v>32993</v>
      </c>
      <c r="B12">
        <v>857.76</v>
      </c>
      <c r="C12">
        <v>736.66</v>
      </c>
      <c r="D12" s="1" t="s">
        <v>5</v>
      </c>
      <c r="E12" s="1" t="s">
        <v>5</v>
      </c>
      <c r="F12" s="1" t="s">
        <v>5</v>
      </c>
      <c r="G12" s="1" t="s">
        <v>5</v>
      </c>
      <c r="J12" s="1" t="s">
        <v>5</v>
      </c>
      <c r="K12" s="1" t="s">
        <v>5</v>
      </c>
      <c r="L12">
        <v>446.54</v>
      </c>
      <c r="M12">
        <v>383.5</v>
      </c>
      <c r="N12" s="1" t="s">
        <v>5</v>
      </c>
      <c r="O12" s="1" t="s">
        <v>5</v>
      </c>
      <c r="P12">
        <v>257.32</v>
      </c>
      <c r="Q12">
        <v>220.99</v>
      </c>
      <c r="R12">
        <v>2037.34</v>
      </c>
      <c r="S12">
        <v>1749.71</v>
      </c>
      <c r="T12" s="1" t="s">
        <v>5</v>
      </c>
      <c r="U12" s="1" t="s">
        <v>5</v>
      </c>
      <c r="V12">
        <v>108.78</v>
      </c>
      <c r="W12">
        <v>93.43</v>
      </c>
      <c r="X12">
        <v>278.57</v>
      </c>
      <c r="Y12">
        <v>239.24</v>
      </c>
      <c r="Z12" s="1" t="s">
        <v>5</v>
      </c>
      <c r="AA12" s="1" t="s">
        <v>5</v>
      </c>
      <c r="AB12" s="1" t="s">
        <v>5</v>
      </c>
      <c r="AC12" s="1" t="s">
        <v>5</v>
      </c>
      <c r="AD12">
        <v>1281.8499999999999</v>
      </c>
      <c r="AE12">
        <v>1100.8800000000001</v>
      </c>
      <c r="AF12">
        <v>372.46</v>
      </c>
      <c r="AG12">
        <v>319.88</v>
      </c>
      <c r="AH12" s="1" t="s">
        <v>5</v>
      </c>
      <c r="AI12" s="1" t="s">
        <v>5</v>
      </c>
      <c r="AJ12" s="1" t="s">
        <v>5</v>
      </c>
      <c r="AK12" s="1" t="s">
        <v>5</v>
      </c>
      <c r="AP12" s="1" t="s">
        <v>5</v>
      </c>
      <c r="AQ12" s="1" t="s">
        <v>5</v>
      </c>
      <c r="AR12" s="1" t="s">
        <v>5</v>
      </c>
      <c r="AS12" s="1" t="s">
        <v>5</v>
      </c>
      <c r="AT12" s="1" t="s">
        <v>5</v>
      </c>
      <c r="AU12" s="1" t="s">
        <v>5</v>
      </c>
      <c r="AV12" s="1" t="s">
        <v>5</v>
      </c>
      <c r="AW12" s="1" t="s">
        <v>5</v>
      </c>
      <c r="AX12" s="1" t="s">
        <v>5</v>
      </c>
      <c r="AY12" s="1" t="s">
        <v>5</v>
      </c>
      <c r="AZ12" s="1" t="s">
        <v>5</v>
      </c>
      <c r="BA12" s="1" t="s">
        <v>5</v>
      </c>
      <c r="BB12" s="1" t="s">
        <v>5</v>
      </c>
      <c r="BC12" s="1" t="s">
        <v>5</v>
      </c>
      <c r="BD12" s="1" t="s">
        <v>5</v>
      </c>
      <c r="BE12" s="1" t="s">
        <v>5</v>
      </c>
      <c r="BF12" s="1" t="s">
        <v>5</v>
      </c>
      <c r="BG12" s="1" t="s">
        <v>5</v>
      </c>
      <c r="BH12">
        <v>111.65</v>
      </c>
      <c r="BI12">
        <v>95.89</v>
      </c>
      <c r="BJ12">
        <v>155.53</v>
      </c>
      <c r="BK12">
        <v>133.57</v>
      </c>
      <c r="BN12">
        <v>694.9</v>
      </c>
      <c r="BO12">
        <v>596.79</v>
      </c>
      <c r="BP12">
        <v>9.66</v>
      </c>
      <c r="BQ12">
        <v>334.7</v>
      </c>
      <c r="BV12" s="1" t="s">
        <v>5</v>
      </c>
      <c r="BW12" s="1" t="s">
        <v>5</v>
      </c>
      <c r="CB12">
        <v>494.05</v>
      </c>
      <c r="CC12">
        <v>424.3</v>
      </c>
      <c r="CD12">
        <v>273.93</v>
      </c>
      <c r="CE12">
        <v>235.26</v>
      </c>
      <c r="CF12" s="1" t="s">
        <v>5</v>
      </c>
      <c r="CG12" s="1" t="s">
        <v>5</v>
      </c>
      <c r="CH12">
        <v>7.41</v>
      </c>
      <c r="CI12">
        <v>256.82</v>
      </c>
      <c r="CJ12" s="1" t="s">
        <v>5</v>
      </c>
      <c r="CK12" s="1" t="s">
        <v>5</v>
      </c>
      <c r="CL12" s="1" t="s">
        <v>5</v>
      </c>
      <c r="CM12" s="1" t="s">
        <v>5</v>
      </c>
      <c r="CP12">
        <v>1558.65</v>
      </c>
      <c r="CQ12">
        <v>1338.6</v>
      </c>
      <c r="CR12">
        <v>103.95</v>
      </c>
      <c r="CS12">
        <v>89.28</v>
      </c>
      <c r="CT12">
        <v>4.75</v>
      </c>
      <c r="CU12">
        <v>164.64</v>
      </c>
      <c r="CV12">
        <v>660.03</v>
      </c>
      <c r="CW12">
        <v>566.85</v>
      </c>
      <c r="CX12">
        <v>1098.08</v>
      </c>
      <c r="CY12">
        <v>943.05</v>
      </c>
      <c r="CZ12" s="1" t="s">
        <v>5</v>
      </c>
      <c r="DA12" s="1" t="s">
        <v>5</v>
      </c>
      <c r="DB12">
        <v>349.94</v>
      </c>
      <c r="DC12">
        <v>300.54000000000002</v>
      </c>
      <c r="DD12">
        <v>271.58</v>
      </c>
      <c r="DE12">
        <v>233.24</v>
      </c>
      <c r="DF12">
        <v>3.21</v>
      </c>
      <c r="DG12">
        <v>111.32</v>
      </c>
      <c r="DH12" s="1" t="s">
        <v>5</v>
      </c>
      <c r="DI12" s="1" t="s">
        <v>5</v>
      </c>
      <c r="DJ12">
        <v>2808.68</v>
      </c>
      <c r="DK12">
        <v>2412.15</v>
      </c>
      <c r="DL12" s="1" t="s">
        <v>5</v>
      </c>
      <c r="DM12" s="1" t="s">
        <v>5</v>
      </c>
      <c r="DN12" s="1" t="s">
        <v>5</v>
      </c>
      <c r="DO12" s="1" t="s">
        <v>5</v>
      </c>
      <c r="DP12" s="1" t="s">
        <v>5</v>
      </c>
      <c r="DQ12" s="1" t="s">
        <v>5</v>
      </c>
      <c r="DR12" s="1" t="s">
        <v>5</v>
      </c>
      <c r="DS12" s="1" t="s">
        <v>5</v>
      </c>
      <c r="DT12">
        <v>226.84</v>
      </c>
      <c r="DU12">
        <v>194.82</v>
      </c>
      <c r="DZ12" s="1" t="s">
        <v>5</v>
      </c>
      <c r="EA12" s="1" t="s">
        <v>5</v>
      </c>
      <c r="EB12" s="1" t="s">
        <v>5</v>
      </c>
      <c r="EC12" s="1" t="s">
        <v>5</v>
      </c>
      <c r="ED12" s="1" t="s">
        <v>5</v>
      </c>
      <c r="EE12" s="1" t="s">
        <v>5</v>
      </c>
      <c r="EH12">
        <v>639.23</v>
      </c>
      <c r="EI12">
        <v>548.99</v>
      </c>
      <c r="EJ12" s="1" t="s">
        <v>5</v>
      </c>
      <c r="EK12" s="1" t="s">
        <v>5</v>
      </c>
      <c r="EL12">
        <v>233.17</v>
      </c>
      <c r="EM12">
        <v>200.25</v>
      </c>
      <c r="EN12" s="1" t="s">
        <v>5</v>
      </c>
      <c r="EO12" s="1" t="s">
        <v>5</v>
      </c>
      <c r="EP12" s="1" t="s">
        <v>5</v>
      </c>
      <c r="EQ12" s="1" t="s">
        <v>5</v>
      </c>
      <c r="ER12">
        <v>237.52</v>
      </c>
      <c r="ES12">
        <v>203.99</v>
      </c>
      <c r="ET12" s="1" t="s">
        <v>5</v>
      </c>
      <c r="EU12" s="1" t="s">
        <v>5</v>
      </c>
      <c r="EV12" s="1" t="s">
        <v>5</v>
      </c>
      <c r="EW12" s="1" t="s">
        <v>5</v>
      </c>
      <c r="EX12" s="1" t="s">
        <v>5</v>
      </c>
      <c r="EY12" s="1" t="s">
        <v>5</v>
      </c>
      <c r="EZ12">
        <v>433.63</v>
      </c>
      <c r="FA12">
        <v>372.41</v>
      </c>
      <c r="FB12">
        <v>968.46</v>
      </c>
      <c r="FC12">
        <v>831.73</v>
      </c>
      <c r="FD12" s="1" t="s">
        <v>5</v>
      </c>
      <c r="FE12" s="1" t="s">
        <v>5</v>
      </c>
      <c r="FJ12">
        <v>268.67</v>
      </c>
      <c r="FK12">
        <v>230.74</v>
      </c>
      <c r="FL12" s="1" t="s">
        <v>5</v>
      </c>
      <c r="FM12" s="1" t="s">
        <v>5</v>
      </c>
      <c r="FN12" s="1" t="s">
        <v>5</v>
      </c>
      <c r="FO12" s="1" t="s">
        <v>5</v>
      </c>
      <c r="FP12">
        <v>188.6</v>
      </c>
      <c r="FQ12">
        <v>161.97999999999999</v>
      </c>
      <c r="FR12" s="1" t="s">
        <v>5</v>
      </c>
      <c r="FS12" s="1" t="s">
        <v>5</v>
      </c>
      <c r="FT12" s="1" t="s">
        <v>5</v>
      </c>
      <c r="FU12" s="1" t="s">
        <v>5</v>
      </c>
      <c r="FV12">
        <v>3284.29</v>
      </c>
      <c r="FW12">
        <v>2820.61</v>
      </c>
      <c r="FX12">
        <v>1329.28</v>
      </c>
      <c r="FY12">
        <v>1141.6099999999999</v>
      </c>
      <c r="FZ12">
        <v>37.549999999999997</v>
      </c>
      <c r="GA12">
        <v>32.25</v>
      </c>
      <c r="GD12" s="1" t="s">
        <v>5</v>
      </c>
      <c r="GE12" s="1" t="s">
        <v>5</v>
      </c>
      <c r="GF12" s="1" t="s">
        <v>5</v>
      </c>
      <c r="GG12" s="1" t="s">
        <v>5</v>
      </c>
      <c r="GH12">
        <v>739.49</v>
      </c>
      <c r="GI12">
        <v>635.09</v>
      </c>
      <c r="GJ12">
        <v>251.38</v>
      </c>
      <c r="GK12">
        <v>215.89</v>
      </c>
      <c r="GL12" s="1" t="s">
        <v>5</v>
      </c>
      <c r="GM12" s="1" t="s">
        <v>5</v>
      </c>
      <c r="GN12">
        <v>1197.21</v>
      </c>
      <c r="GO12">
        <v>1028.19</v>
      </c>
      <c r="GP12">
        <v>119.68</v>
      </c>
      <c r="GQ12">
        <v>102.79</v>
      </c>
      <c r="GR12" s="1" t="s">
        <v>5</v>
      </c>
      <c r="GS12" s="1" t="s">
        <v>5</v>
      </c>
      <c r="GT12" s="1" t="s">
        <v>5</v>
      </c>
      <c r="GU12" s="1" t="s">
        <v>5</v>
      </c>
      <c r="HD12">
        <v>7.63</v>
      </c>
      <c r="HE12">
        <v>264.23</v>
      </c>
      <c r="HF12" s="1" t="s">
        <v>5</v>
      </c>
      <c r="HG12" s="1" t="s">
        <v>5</v>
      </c>
      <c r="HH12" s="1" t="s">
        <v>5</v>
      </c>
      <c r="HI12" s="1" t="s">
        <v>5</v>
      </c>
      <c r="HJ12" s="1" t="s">
        <v>5</v>
      </c>
      <c r="HK12" s="1" t="s">
        <v>5</v>
      </c>
      <c r="HL12" s="1" t="s">
        <v>5</v>
      </c>
      <c r="HM12" s="1" t="s">
        <v>5</v>
      </c>
      <c r="HN12">
        <v>14177.79</v>
      </c>
      <c r="HO12">
        <v>12176.17</v>
      </c>
      <c r="HP12" s="1" t="s">
        <v>5</v>
      </c>
      <c r="HQ12" s="1" t="s">
        <v>5</v>
      </c>
      <c r="HR12">
        <v>1458.45</v>
      </c>
      <c r="HS12">
        <v>1252.55</v>
      </c>
      <c r="HT12">
        <v>98.87</v>
      </c>
      <c r="HU12">
        <v>84.91</v>
      </c>
      <c r="HV12">
        <v>3868.56</v>
      </c>
      <c r="HW12">
        <v>3322.4</v>
      </c>
      <c r="HZ12" s="1" t="s">
        <v>5</v>
      </c>
      <c r="IA12" s="1" t="s">
        <v>5</v>
      </c>
      <c r="IB12" s="1" t="s">
        <v>5</v>
      </c>
      <c r="IC12" s="1" t="s">
        <v>5</v>
      </c>
      <c r="ID12" s="1" t="s">
        <v>5</v>
      </c>
      <c r="IE12" s="1" t="s">
        <v>5</v>
      </c>
      <c r="IF12" s="1" t="s">
        <v>5</v>
      </c>
      <c r="IG12" s="1" t="s">
        <v>5</v>
      </c>
      <c r="IH12" s="1" t="s">
        <v>5</v>
      </c>
      <c r="II12" s="1" t="s">
        <v>5</v>
      </c>
      <c r="IJ12" s="1" t="s">
        <v>5</v>
      </c>
      <c r="IK12" s="1" t="s">
        <v>5</v>
      </c>
      <c r="IL12" s="1" t="s">
        <v>5</v>
      </c>
      <c r="IM12" s="1" t="s">
        <v>5</v>
      </c>
      <c r="IN12" s="1" t="s">
        <v>5</v>
      </c>
      <c r="IO12" s="1" t="s">
        <v>5</v>
      </c>
      <c r="IP12">
        <v>61.4</v>
      </c>
      <c r="IQ12">
        <v>52.73</v>
      </c>
      <c r="IR12">
        <v>586.61</v>
      </c>
      <c r="IS12">
        <v>503.79</v>
      </c>
      <c r="IV12">
        <v>128.71</v>
      </c>
      <c r="IW12">
        <v>110.54</v>
      </c>
      <c r="IX12" s="1" t="s">
        <v>5</v>
      </c>
      <c r="IY12" s="1" t="s">
        <v>5</v>
      </c>
      <c r="IZ12" s="1" t="s">
        <v>5</v>
      </c>
      <c r="JA12" s="1" t="s">
        <v>5</v>
      </c>
      <c r="JF12" s="1" t="s">
        <v>5</v>
      </c>
      <c r="JG12" s="1" t="s">
        <v>5</v>
      </c>
      <c r="JJ12" s="1" t="s">
        <v>5</v>
      </c>
      <c r="JK12" s="1" t="s">
        <v>5</v>
      </c>
      <c r="JL12" s="1" t="s">
        <v>5</v>
      </c>
      <c r="JM12" s="1" t="s">
        <v>5</v>
      </c>
      <c r="JN12" s="1" t="s">
        <v>5</v>
      </c>
      <c r="JO12" s="1" t="s">
        <v>5</v>
      </c>
      <c r="JP12" s="1" t="s">
        <v>5</v>
      </c>
      <c r="JQ12" s="1" t="s">
        <v>5</v>
      </c>
      <c r="JR12" s="1" t="s">
        <v>5</v>
      </c>
      <c r="JS12" s="1" t="s">
        <v>5</v>
      </c>
      <c r="JT12">
        <v>27.91</v>
      </c>
      <c r="JU12">
        <v>966.85</v>
      </c>
      <c r="JX12">
        <v>6.6</v>
      </c>
      <c r="JY12">
        <v>228.5</v>
      </c>
      <c r="JZ12" s="1" t="s">
        <v>5</v>
      </c>
      <c r="KA12" s="1" t="s">
        <v>5</v>
      </c>
      <c r="KB12" s="1" t="s">
        <v>5</v>
      </c>
      <c r="KC12" s="1" t="s">
        <v>5</v>
      </c>
      <c r="KD12" s="1" t="s">
        <v>5</v>
      </c>
      <c r="KE12" s="1" t="s">
        <v>5</v>
      </c>
      <c r="KH12">
        <v>716.09</v>
      </c>
      <c r="KI12">
        <v>614.99</v>
      </c>
      <c r="KJ12" s="1" t="s">
        <v>5</v>
      </c>
      <c r="KK12" s="1" t="s">
        <v>5</v>
      </c>
      <c r="KL12" s="1" t="s">
        <v>5</v>
      </c>
      <c r="KM12" s="1" t="s">
        <v>5</v>
      </c>
      <c r="KN12">
        <v>1545.87</v>
      </c>
      <c r="KO12">
        <v>1327.62</v>
      </c>
      <c r="KP12" s="1" t="s">
        <v>5</v>
      </c>
      <c r="KQ12" s="1" t="s">
        <v>5</v>
      </c>
      <c r="KR12" s="1" t="s">
        <v>5</v>
      </c>
      <c r="KS12" s="1" t="s">
        <v>5</v>
      </c>
      <c r="KT12">
        <v>625.97</v>
      </c>
      <c r="KU12">
        <v>537.6</v>
      </c>
      <c r="KZ12" s="1" t="s">
        <v>5</v>
      </c>
      <c r="LA12" s="1" t="s">
        <v>5</v>
      </c>
      <c r="LB12">
        <v>1.41</v>
      </c>
      <c r="LC12">
        <v>49.01</v>
      </c>
      <c r="LD12" s="1" t="s">
        <v>5</v>
      </c>
      <c r="LE12" s="1" t="s">
        <v>5</v>
      </c>
      <c r="LF12">
        <v>556.52</v>
      </c>
      <c r="LG12">
        <v>477.95</v>
      </c>
      <c r="LH12">
        <v>14.59</v>
      </c>
      <c r="LI12">
        <v>505.45</v>
      </c>
      <c r="LJ12">
        <v>13.08</v>
      </c>
      <c r="LK12">
        <v>453.11</v>
      </c>
      <c r="LL12">
        <v>1384.83</v>
      </c>
      <c r="LM12">
        <v>1189.32</v>
      </c>
      <c r="LN12">
        <v>1817.55</v>
      </c>
      <c r="LO12">
        <v>1560.95</v>
      </c>
      <c r="LP12" s="1" t="s">
        <v>5</v>
      </c>
      <c r="LQ12" s="1" t="s">
        <v>5</v>
      </c>
      <c r="LT12">
        <v>209.65</v>
      </c>
      <c r="LU12">
        <v>180.05</v>
      </c>
      <c r="LV12" s="1" t="s">
        <v>5</v>
      </c>
      <c r="LW12" s="1" t="s">
        <v>5</v>
      </c>
      <c r="LX12" s="1" t="s">
        <v>5</v>
      </c>
      <c r="LY12" s="1" t="s">
        <v>5</v>
      </c>
      <c r="LZ12">
        <v>2.27</v>
      </c>
      <c r="MA12">
        <v>78.78</v>
      </c>
      <c r="MB12" s="1" t="s">
        <v>5</v>
      </c>
      <c r="MC12" s="1" t="s">
        <v>5</v>
      </c>
      <c r="MD12" s="1" t="s">
        <v>5</v>
      </c>
      <c r="ME12" s="1" t="s">
        <v>5</v>
      </c>
      <c r="MF12" s="1" t="s">
        <v>5</v>
      </c>
      <c r="MG12" s="1" t="s">
        <v>5</v>
      </c>
      <c r="MH12">
        <v>204.49</v>
      </c>
      <c r="MI12">
        <v>175.62</v>
      </c>
      <c r="MJ12">
        <v>158.19</v>
      </c>
      <c r="MK12">
        <v>135.86000000000001</v>
      </c>
      <c r="MN12" s="1" t="s">
        <v>5</v>
      </c>
      <c r="MO12" s="1" t="s">
        <v>5</v>
      </c>
      <c r="MR12" s="1" t="s">
        <v>5</v>
      </c>
      <c r="MS12" s="1" t="s">
        <v>5</v>
      </c>
      <c r="MT12" s="1" t="s">
        <v>5</v>
      </c>
      <c r="MU12" s="1" t="s">
        <v>5</v>
      </c>
      <c r="MV12" s="1" t="s">
        <v>5</v>
      </c>
      <c r="MW12" s="1" t="s">
        <v>5</v>
      </c>
      <c r="MX12" s="1" t="s">
        <v>5</v>
      </c>
      <c r="MY12" s="1" t="s">
        <v>5</v>
      </c>
      <c r="MZ12" s="1" t="s">
        <v>5</v>
      </c>
      <c r="NA12" s="1" t="s">
        <v>5</v>
      </c>
      <c r="NB12" s="1" t="s">
        <v>5</v>
      </c>
      <c r="NC12" s="1" t="s">
        <v>5</v>
      </c>
      <c r="ND12" s="1" t="s">
        <v>5</v>
      </c>
      <c r="NE12" s="1" t="s">
        <v>5</v>
      </c>
      <c r="NH12" s="1" t="s">
        <v>5</v>
      </c>
      <c r="NI12" s="1" t="s">
        <v>5</v>
      </c>
      <c r="NL12">
        <v>4.01</v>
      </c>
      <c r="NM12">
        <v>138.94999999999999</v>
      </c>
      <c r="NN12" s="1" t="s">
        <v>5</v>
      </c>
      <c r="NO12" s="1" t="s">
        <v>5</v>
      </c>
      <c r="NR12" s="1" t="s">
        <v>5</v>
      </c>
      <c r="NS12" s="1" t="s">
        <v>5</v>
      </c>
      <c r="NT12" s="1" t="s">
        <v>5</v>
      </c>
      <c r="NU12" s="1" t="s">
        <v>5</v>
      </c>
      <c r="NV12" s="1" t="s">
        <v>5</v>
      </c>
      <c r="NW12" s="1" t="s">
        <v>5</v>
      </c>
      <c r="NX12" s="1" t="s">
        <v>5</v>
      </c>
      <c r="NY12" s="1" t="s">
        <v>5</v>
      </c>
      <c r="NZ12" s="1" t="s">
        <v>5</v>
      </c>
      <c r="OA12" s="1" t="s">
        <v>5</v>
      </c>
      <c r="OB12" s="1" t="s">
        <v>5</v>
      </c>
      <c r="OC12" s="1" t="s">
        <v>5</v>
      </c>
      <c r="OD12">
        <v>588.6</v>
      </c>
      <c r="OE12">
        <v>505.5</v>
      </c>
      <c r="OJ12" s="1" t="s">
        <v>5</v>
      </c>
      <c r="OK12" s="1" t="s">
        <v>5</v>
      </c>
      <c r="OL12" s="1" t="s">
        <v>5</v>
      </c>
      <c r="OM12" s="1" t="s">
        <v>5</v>
      </c>
      <c r="ON12" s="1" t="s">
        <v>5</v>
      </c>
      <c r="OO12" s="1" t="s">
        <v>5</v>
      </c>
      <c r="OP12" s="1" t="s">
        <v>5</v>
      </c>
      <c r="OQ12" s="1" t="s">
        <v>5</v>
      </c>
      <c r="OR12" s="1" t="s">
        <v>5</v>
      </c>
      <c r="OS12" s="1" t="s">
        <v>5</v>
      </c>
      <c r="OX12" s="1" t="s">
        <v>5</v>
      </c>
      <c r="OY12" s="1" t="s">
        <v>5</v>
      </c>
      <c r="OZ12" s="1" t="s">
        <v>5</v>
      </c>
      <c r="PA12" s="1" t="s">
        <v>5</v>
      </c>
      <c r="PB12" s="1" t="s">
        <v>5</v>
      </c>
      <c r="PC12" s="1" t="s">
        <v>5</v>
      </c>
      <c r="PD12">
        <v>212.51</v>
      </c>
      <c r="PE12">
        <v>182.51</v>
      </c>
      <c r="PH12" s="1" t="s">
        <v>5</v>
      </c>
      <c r="PI12" s="1" t="s">
        <v>5</v>
      </c>
      <c r="PJ12">
        <v>116.95</v>
      </c>
      <c r="PK12">
        <v>100.44</v>
      </c>
      <c r="PL12" s="1" t="s">
        <v>5</v>
      </c>
      <c r="PM12" s="1" t="s">
        <v>5</v>
      </c>
      <c r="PN12" s="1" t="s">
        <v>5</v>
      </c>
      <c r="PO12" s="1" t="s">
        <v>5</v>
      </c>
      <c r="PP12">
        <v>8.2200000000000006</v>
      </c>
      <c r="PQ12">
        <v>284.8</v>
      </c>
      <c r="PT12" s="1" t="s">
        <v>5</v>
      </c>
      <c r="PU12" s="1" t="s">
        <v>5</v>
      </c>
      <c r="PV12" s="1" t="s">
        <v>5</v>
      </c>
      <c r="PW12" s="1" t="s">
        <v>5</v>
      </c>
      <c r="PX12" s="1" t="s">
        <v>5</v>
      </c>
      <c r="PY12" s="1" t="s">
        <v>5</v>
      </c>
      <c r="PZ12" s="1" t="s">
        <v>5</v>
      </c>
      <c r="QA12" s="1" t="s">
        <v>5</v>
      </c>
      <c r="QB12">
        <v>106.02</v>
      </c>
      <c r="QC12">
        <v>91.05</v>
      </c>
      <c r="QD12" s="1" t="s">
        <v>5</v>
      </c>
      <c r="QE12" s="1" t="s">
        <v>5</v>
      </c>
      <c r="QF12">
        <v>122.74</v>
      </c>
      <c r="QG12">
        <v>105.42</v>
      </c>
      <c r="QH12" s="1" t="s">
        <v>5</v>
      </c>
      <c r="QI12" s="1" t="s">
        <v>5</v>
      </c>
      <c r="QL12" s="1" t="s">
        <v>5</v>
      </c>
      <c r="QM12" s="1" t="s">
        <v>5</v>
      </c>
      <c r="QN12" s="1" t="s">
        <v>5</v>
      </c>
      <c r="QO12" s="1" t="s">
        <v>5</v>
      </c>
      <c r="QP12" s="1" t="s">
        <v>5</v>
      </c>
      <c r="QQ12" s="1" t="s">
        <v>5</v>
      </c>
      <c r="QR12" s="1" t="s">
        <v>5</v>
      </c>
      <c r="QS12" s="1" t="s">
        <v>5</v>
      </c>
      <c r="QT12">
        <v>154.41</v>
      </c>
      <c r="QU12">
        <v>132.61000000000001</v>
      </c>
      <c r="QV12" s="1" t="s">
        <v>5</v>
      </c>
      <c r="QW12" s="1" t="s">
        <v>5</v>
      </c>
      <c r="RB12" s="1" t="s">
        <v>5</v>
      </c>
      <c r="RC12" s="1" t="s">
        <v>5</v>
      </c>
      <c r="RD12" s="1" t="s">
        <v>5</v>
      </c>
      <c r="RE12" s="1" t="s">
        <v>5</v>
      </c>
      <c r="RF12" s="1" t="s">
        <v>5</v>
      </c>
      <c r="RG12" s="1" t="s">
        <v>5</v>
      </c>
      <c r="RH12" s="1" t="s">
        <v>5</v>
      </c>
      <c r="RI12" s="1" t="s">
        <v>5</v>
      </c>
      <c r="RJ12" s="1" t="s">
        <v>5</v>
      </c>
      <c r="RK12" s="1" t="s">
        <v>5</v>
      </c>
      <c r="RL12" s="1" t="s">
        <v>5</v>
      </c>
      <c r="RM12" s="1" t="s">
        <v>5</v>
      </c>
      <c r="RN12" s="1" t="s">
        <v>5</v>
      </c>
      <c r="RO12" s="1" t="s">
        <v>5</v>
      </c>
      <c r="RR12" s="1" t="s">
        <v>5</v>
      </c>
      <c r="RS12" s="1" t="s">
        <v>5</v>
      </c>
      <c r="RT12">
        <v>106.79</v>
      </c>
      <c r="RU12">
        <v>91.72</v>
      </c>
      <c r="RV12">
        <v>698.88</v>
      </c>
      <c r="RW12">
        <v>600.21</v>
      </c>
      <c r="RX12" s="1" t="s">
        <v>5</v>
      </c>
      <c r="RY12" s="1" t="s">
        <v>5</v>
      </c>
      <c r="RZ12">
        <v>485.73</v>
      </c>
      <c r="SA12">
        <v>417.15</v>
      </c>
      <c r="SB12" s="1" t="s">
        <v>5</v>
      </c>
      <c r="SC12" s="1" t="s">
        <v>5</v>
      </c>
      <c r="SD12" s="1" t="s">
        <v>5</v>
      </c>
      <c r="SE12" s="1" t="s">
        <v>5</v>
      </c>
      <c r="SF12" s="1" t="s">
        <v>5</v>
      </c>
      <c r="SG12" s="1" t="s">
        <v>5</v>
      </c>
      <c r="SH12">
        <v>489.39</v>
      </c>
      <c r="SI12">
        <v>420.3</v>
      </c>
      <c r="SL12">
        <v>177.88</v>
      </c>
      <c r="SM12">
        <v>152.77000000000001</v>
      </c>
      <c r="SP12" s="1" t="s">
        <v>5</v>
      </c>
      <c r="SQ12" s="1" t="s">
        <v>5</v>
      </c>
      <c r="SR12" s="1" t="s">
        <v>5</v>
      </c>
      <c r="SS12" s="1" t="s">
        <v>5</v>
      </c>
      <c r="ST12" s="1" t="s">
        <v>5</v>
      </c>
      <c r="SU12" s="1" t="s">
        <v>5</v>
      </c>
      <c r="SV12" s="1" t="s">
        <v>5</v>
      </c>
      <c r="SW12" s="1" t="s">
        <v>5</v>
      </c>
      <c r="SX12" s="1" t="s">
        <v>5</v>
      </c>
      <c r="SY12" s="1" t="s">
        <v>5</v>
      </c>
      <c r="SZ12" s="1" t="s">
        <v>5</v>
      </c>
      <c r="TA12" s="1" t="s">
        <v>5</v>
      </c>
      <c r="TD12" s="1" t="s">
        <v>5</v>
      </c>
      <c r="TE12" s="1" t="s">
        <v>5</v>
      </c>
      <c r="TF12">
        <v>102.06</v>
      </c>
      <c r="TG12">
        <v>87.65</v>
      </c>
      <c r="TH12" s="1" t="s">
        <v>5</v>
      </c>
      <c r="TI12" s="1" t="s">
        <v>5</v>
      </c>
      <c r="TJ12" s="1" t="s">
        <v>5</v>
      </c>
      <c r="TK12" s="1" t="s">
        <v>5</v>
      </c>
      <c r="TL12" s="1" t="s">
        <v>5</v>
      </c>
      <c r="TM12" s="1" t="s">
        <v>5</v>
      </c>
      <c r="TN12" s="1" t="s">
        <v>5</v>
      </c>
      <c r="TO12" s="1" t="s">
        <v>5</v>
      </c>
      <c r="TP12">
        <v>144.85</v>
      </c>
      <c r="TQ12">
        <v>124.4</v>
      </c>
      <c r="TT12" s="1" t="s">
        <v>5</v>
      </c>
      <c r="TU12" s="1" t="s">
        <v>5</v>
      </c>
      <c r="TV12">
        <v>2164.54</v>
      </c>
      <c r="TW12">
        <v>1858.95</v>
      </c>
      <c r="TZ12">
        <v>102.77</v>
      </c>
      <c r="UA12">
        <v>88.26</v>
      </c>
      <c r="UB12">
        <v>75.88</v>
      </c>
      <c r="UC12">
        <v>65.17</v>
      </c>
      <c r="UD12" s="1" t="s">
        <v>5</v>
      </c>
      <c r="UE12" s="1" t="s">
        <v>5</v>
      </c>
      <c r="UH12" s="1" t="s">
        <v>5</v>
      </c>
      <c r="UI12" s="1" t="s">
        <v>5</v>
      </c>
      <c r="UR12">
        <v>433.59</v>
      </c>
      <c r="US12">
        <v>372.37</v>
      </c>
      <c r="UT12" s="1" t="s">
        <v>5</v>
      </c>
      <c r="UU12" s="1" t="s">
        <v>5</v>
      </c>
      <c r="UV12">
        <v>157.31</v>
      </c>
      <c r="UW12">
        <v>135.11000000000001</v>
      </c>
      <c r="UX12" s="1" t="s">
        <v>5</v>
      </c>
      <c r="UY12" s="1" t="s">
        <v>5</v>
      </c>
      <c r="UZ12" s="1" t="s">
        <v>5</v>
      </c>
      <c r="VA12" s="1" t="s">
        <v>5</v>
      </c>
      <c r="VB12">
        <v>4143.01</v>
      </c>
      <c r="VC12">
        <v>3558.1</v>
      </c>
      <c r="VD12">
        <v>227.24</v>
      </c>
      <c r="VE12">
        <v>195.16</v>
      </c>
      <c r="VF12">
        <v>1223.72</v>
      </c>
      <c r="VG12">
        <v>1050.95</v>
      </c>
      <c r="VH12" s="1" t="s">
        <v>5</v>
      </c>
      <c r="VI12" s="1" t="s">
        <v>5</v>
      </c>
      <c r="VJ12">
        <v>989.22</v>
      </c>
      <c r="VK12">
        <v>849.56</v>
      </c>
      <c r="VL12" s="1" t="s">
        <v>5</v>
      </c>
      <c r="VM12" s="1" t="s">
        <v>5</v>
      </c>
      <c r="VN12">
        <v>947.56</v>
      </c>
      <c r="VO12">
        <v>813.78</v>
      </c>
      <c r="VP12">
        <v>1591.74</v>
      </c>
      <c r="VQ12">
        <v>1367.02</v>
      </c>
      <c r="VR12" s="1" t="s">
        <v>5</v>
      </c>
      <c r="VS12" s="1" t="s">
        <v>5</v>
      </c>
      <c r="WB12">
        <v>8.94</v>
      </c>
      <c r="WC12">
        <v>309.58</v>
      </c>
      <c r="WD12">
        <v>176.48</v>
      </c>
      <c r="WE12">
        <v>151.56</v>
      </c>
      <c r="WF12">
        <v>449.88</v>
      </c>
      <c r="WG12">
        <v>386.37</v>
      </c>
      <c r="WJ12" s="1" t="s">
        <v>5</v>
      </c>
      <c r="WK12" s="1" t="s">
        <v>5</v>
      </c>
      <c r="WL12" s="1" t="s">
        <v>5</v>
      </c>
      <c r="WM12" s="1" t="s">
        <v>5</v>
      </c>
      <c r="WN12">
        <v>107.12</v>
      </c>
      <c r="WO12">
        <v>92</v>
      </c>
      <c r="WP12">
        <v>87.68</v>
      </c>
      <c r="WQ12">
        <v>75.3</v>
      </c>
      <c r="WR12" s="1" t="s">
        <v>5</v>
      </c>
      <c r="WS12" s="1" t="s">
        <v>5</v>
      </c>
      <c r="WT12">
        <v>1154.77</v>
      </c>
      <c r="WU12">
        <v>991.74</v>
      </c>
      <c r="WV12" s="1" t="s">
        <v>5</v>
      </c>
      <c r="WW12" s="1" t="s">
        <v>5</v>
      </c>
      <c r="WX12">
        <v>155.86000000000001</v>
      </c>
      <c r="WY12">
        <v>133.86000000000001</v>
      </c>
      <c r="WZ12" s="1" t="s">
        <v>5</v>
      </c>
      <c r="XA12" s="1" t="s">
        <v>5</v>
      </c>
      <c r="XB12" s="1" t="s">
        <v>5</v>
      </c>
      <c r="XC12" s="1" t="s">
        <v>5</v>
      </c>
      <c r="XD12" s="1" t="s">
        <v>5</v>
      </c>
      <c r="XE12" s="1" t="s">
        <v>5</v>
      </c>
      <c r="XF12" s="1" t="s">
        <v>5</v>
      </c>
      <c r="XG12" s="1" t="s">
        <v>5</v>
      </c>
      <c r="XJ12" s="1" t="s">
        <v>5</v>
      </c>
      <c r="XK12" s="1" t="s">
        <v>5</v>
      </c>
      <c r="XL12">
        <v>884.21</v>
      </c>
      <c r="XM12">
        <v>759.38</v>
      </c>
      <c r="XN12" s="1" t="s">
        <v>5</v>
      </c>
      <c r="XO12" s="1" t="s">
        <v>5</v>
      </c>
      <c r="XP12">
        <v>120.17</v>
      </c>
      <c r="XQ12">
        <v>103.21</v>
      </c>
      <c r="XR12">
        <v>441.11</v>
      </c>
      <c r="XS12">
        <v>378.83</v>
      </c>
      <c r="XT12">
        <v>621.19000000000005</v>
      </c>
      <c r="XU12">
        <v>533.49</v>
      </c>
      <c r="XV12" s="1" t="s">
        <v>5</v>
      </c>
      <c r="XW12" s="1" t="s">
        <v>5</v>
      </c>
      <c r="XX12" s="1" t="s">
        <v>5</v>
      </c>
      <c r="XY12" s="1" t="s">
        <v>5</v>
      </c>
      <c r="XZ12">
        <v>1638.85</v>
      </c>
      <c r="YA12">
        <v>1407.48</v>
      </c>
      <c r="YF12" s="1" t="s">
        <v>5</v>
      </c>
      <c r="YG12" s="1" t="s">
        <v>5</v>
      </c>
      <c r="YH12">
        <v>223.09</v>
      </c>
      <c r="YI12">
        <v>191.6</v>
      </c>
      <c r="YJ12">
        <v>966</v>
      </c>
      <c r="YK12">
        <v>829.62</v>
      </c>
      <c r="YL12">
        <v>270.33</v>
      </c>
      <c r="YM12">
        <v>232.17</v>
      </c>
      <c r="YR12" s="1" t="s">
        <v>5</v>
      </c>
      <c r="YS12" s="1" t="s">
        <v>5</v>
      </c>
      <c r="YT12">
        <v>118.63</v>
      </c>
      <c r="YU12">
        <v>101.88</v>
      </c>
      <c r="YZ12" s="1" t="s">
        <v>5</v>
      </c>
      <c r="ZA12" s="1" t="s">
        <v>5</v>
      </c>
      <c r="ZB12" s="1" t="s">
        <v>5</v>
      </c>
      <c r="ZC12" s="1" t="s">
        <v>5</v>
      </c>
      <c r="ZD12" s="1" t="s">
        <v>5</v>
      </c>
      <c r="ZE12" s="1" t="s">
        <v>5</v>
      </c>
      <c r="ZH12" s="1" t="s">
        <v>5</v>
      </c>
      <c r="ZI12" s="1" t="s">
        <v>5</v>
      </c>
      <c r="ZJ12" s="1" t="s">
        <v>5</v>
      </c>
      <c r="ZK12" s="1" t="s">
        <v>5</v>
      </c>
      <c r="ZL12" s="1" t="s">
        <v>5</v>
      </c>
      <c r="ZM12" s="1" t="s">
        <v>5</v>
      </c>
      <c r="ZN12">
        <v>59.34</v>
      </c>
      <c r="ZO12">
        <v>2055.81</v>
      </c>
      <c r="ZP12">
        <v>207.02</v>
      </c>
      <c r="ZQ12">
        <v>177.79</v>
      </c>
      <c r="ZR12" s="1" t="s">
        <v>5</v>
      </c>
      <c r="ZS12" s="1" t="s">
        <v>5</v>
      </c>
      <c r="ZT12" s="1" t="s">
        <v>5</v>
      </c>
      <c r="ZU12" s="1" t="s">
        <v>5</v>
      </c>
      <c r="ZV12" s="1" t="s">
        <v>5</v>
      </c>
      <c r="ZW12" s="1" t="s">
        <v>5</v>
      </c>
      <c r="AAB12" s="1" t="s">
        <v>5</v>
      </c>
      <c r="AAC12" s="1" t="s">
        <v>5</v>
      </c>
      <c r="AAD12">
        <v>435.65</v>
      </c>
      <c r="AAE12">
        <v>374.15</v>
      </c>
      <c r="AAF12" s="1" t="s">
        <v>5</v>
      </c>
      <c r="AAG12" s="1" t="s">
        <v>5</v>
      </c>
      <c r="AAH12" s="1" t="s">
        <v>5</v>
      </c>
      <c r="AAI12" s="1" t="s">
        <v>5</v>
      </c>
      <c r="AAJ12" s="1" t="s">
        <v>5</v>
      </c>
      <c r="AAK12" s="1" t="s">
        <v>5</v>
      </c>
    </row>
    <row r="13" spans="1:713" x14ac:dyDescent="0.25">
      <c r="A13" s="2">
        <v>33024</v>
      </c>
      <c r="B13">
        <v>858.92</v>
      </c>
      <c r="C13">
        <v>742.74</v>
      </c>
      <c r="D13" s="1" t="s">
        <v>5</v>
      </c>
      <c r="E13" s="1" t="s">
        <v>5</v>
      </c>
      <c r="F13" s="1" t="s">
        <v>5</v>
      </c>
      <c r="G13" s="1" t="s">
        <v>5</v>
      </c>
      <c r="J13" s="1" t="s">
        <v>5</v>
      </c>
      <c r="K13" s="1" t="s">
        <v>5</v>
      </c>
      <c r="L13">
        <v>465.05</v>
      </c>
      <c r="M13">
        <v>402.15</v>
      </c>
      <c r="N13" s="1" t="s">
        <v>5</v>
      </c>
      <c r="O13" s="1" t="s">
        <v>5</v>
      </c>
      <c r="P13">
        <v>254.02</v>
      </c>
      <c r="Q13">
        <v>219.66</v>
      </c>
      <c r="R13">
        <v>1919.62</v>
      </c>
      <c r="S13">
        <v>1659.98</v>
      </c>
      <c r="T13" s="1" t="s">
        <v>5</v>
      </c>
      <c r="U13" s="1" t="s">
        <v>5</v>
      </c>
      <c r="V13">
        <v>105.01</v>
      </c>
      <c r="W13">
        <v>90.81</v>
      </c>
      <c r="X13">
        <v>518.17999999999995</v>
      </c>
      <c r="Y13">
        <v>448.1</v>
      </c>
      <c r="Z13" s="1" t="s">
        <v>5</v>
      </c>
      <c r="AA13" s="1" t="s">
        <v>5</v>
      </c>
      <c r="AB13" s="1" t="s">
        <v>5</v>
      </c>
      <c r="AC13" s="1" t="s">
        <v>5</v>
      </c>
      <c r="AD13">
        <v>1267.74</v>
      </c>
      <c r="AE13">
        <v>1096.28</v>
      </c>
      <c r="AF13">
        <v>397.34</v>
      </c>
      <c r="AG13">
        <v>343.6</v>
      </c>
      <c r="AH13" s="1" t="s">
        <v>5</v>
      </c>
      <c r="AI13" s="1" t="s">
        <v>5</v>
      </c>
      <c r="AJ13" s="1" t="s">
        <v>5</v>
      </c>
      <c r="AK13" s="1" t="s">
        <v>5</v>
      </c>
      <c r="AP13" s="1" t="s">
        <v>5</v>
      </c>
      <c r="AQ13" s="1" t="s">
        <v>5</v>
      </c>
      <c r="AR13" s="1" t="s">
        <v>5</v>
      </c>
      <c r="AS13" s="1" t="s">
        <v>5</v>
      </c>
      <c r="AT13" s="1" t="s">
        <v>5</v>
      </c>
      <c r="AU13" s="1" t="s">
        <v>5</v>
      </c>
      <c r="AV13" s="1" t="s">
        <v>5</v>
      </c>
      <c r="AW13" s="1" t="s">
        <v>5</v>
      </c>
      <c r="AX13" s="1" t="s">
        <v>5</v>
      </c>
      <c r="AY13" s="1" t="s">
        <v>5</v>
      </c>
      <c r="AZ13" s="1" t="s">
        <v>5</v>
      </c>
      <c r="BA13" s="1" t="s">
        <v>5</v>
      </c>
      <c r="BB13" s="1" t="s">
        <v>5</v>
      </c>
      <c r="BC13" s="1" t="s">
        <v>5</v>
      </c>
      <c r="BD13" s="1" t="s">
        <v>5</v>
      </c>
      <c r="BE13" s="1" t="s">
        <v>5</v>
      </c>
      <c r="BF13" s="1" t="s">
        <v>5</v>
      </c>
      <c r="BG13" s="1" t="s">
        <v>5</v>
      </c>
      <c r="BH13">
        <v>106.95</v>
      </c>
      <c r="BI13">
        <v>92.48</v>
      </c>
      <c r="BJ13">
        <v>149.02000000000001</v>
      </c>
      <c r="BK13">
        <v>128.86000000000001</v>
      </c>
      <c r="BN13">
        <v>662.15</v>
      </c>
      <c r="BO13">
        <v>572.59</v>
      </c>
      <c r="BP13">
        <v>9.59</v>
      </c>
      <c r="BQ13">
        <v>334.7</v>
      </c>
      <c r="BV13" s="1" t="s">
        <v>5</v>
      </c>
      <c r="BW13" s="1" t="s">
        <v>5</v>
      </c>
      <c r="CB13">
        <v>486.24</v>
      </c>
      <c r="CC13">
        <v>420.47</v>
      </c>
      <c r="CD13">
        <v>302.58999999999997</v>
      </c>
      <c r="CE13">
        <v>261.67</v>
      </c>
      <c r="CF13" s="1" t="s">
        <v>5</v>
      </c>
      <c r="CG13" s="1" t="s">
        <v>5</v>
      </c>
      <c r="CH13">
        <v>7.49</v>
      </c>
      <c r="CI13">
        <v>261.13</v>
      </c>
      <c r="CJ13" s="1" t="s">
        <v>5</v>
      </c>
      <c r="CK13" s="1" t="s">
        <v>5</v>
      </c>
      <c r="CL13" s="1" t="s">
        <v>5</v>
      </c>
      <c r="CM13" s="1" t="s">
        <v>5</v>
      </c>
      <c r="CP13">
        <v>1503.17</v>
      </c>
      <c r="CQ13">
        <v>1299.8599999999999</v>
      </c>
      <c r="CR13">
        <v>99.22</v>
      </c>
      <c r="CS13">
        <v>85.8</v>
      </c>
      <c r="CT13">
        <v>4.72</v>
      </c>
      <c r="CU13">
        <v>164.64</v>
      </c>
      <c r="CV13">
        <v>616.08000000000004</v>
      </c>
      <c r="CW13">
        <v>532.75</v>
      </c>
      <c r="CX13">
        <v>1053.5899999999999</v>
      </c>
      <c r="CY13">
        <v>911.09</v>
      </c>
      <c r="CZ13" s="1" t="s">
        <v>5</v>
      </c>
      <c r="DA13" s="1" t="s">
        <v>5</v>
      </c>
      <c r="DB13">
        <v>335.73</v>
      </c>
      <c r="DC13">
        <v>290.32</v>
      </c>
      <c r="DD13">
        <v>356.85</v>
      </c>
      <c r="DE13">
        <v>308.58999999999997</v>
      </c>
      <c r="DF13">
        <v>3.21</v>
      </c>
      <c r="DG13">
        <v>111.93</v>
      </c>
      <c r="DH13" s="1" t="s">
        <v>5</v>
      </c>
      <c r="DI13" s="1" t="s">
        <v>5</v>
      </c>
      <c r="DJ13">
        <v>2862.97</v>
      </c>
      <c r="DK13">
        <v>2475.7399999999998</v>
      </c>
      <c r="DL13" s="1" t="s">
        <v>5</v>
      </c>
      <c r="DM13" s="1" t="s">
        <v>5</v>
      </c>
      <c r="DN13" s="1" t="s">
        <v>5</v>
      </c>
      <c r="DO13" s="1" t="s">
        <v>5</v>
      </c>
      <c r="DP13" s="1" t="s">
        <v>5</v>
      </c>
      <c r="DQ13" s="1" t="s">
        <v>5</v>
      </c>
      <c r="DR13" s="1" t="s">
        <v>5</v>
      </c>
      <c r="DS13" s="1" t="s">
        <v>5</v>
      </c>
      <c r="DT13">
        <v>223.32</v>
      </c>
      <c r="DU13">
        <v>193.12</v>
      </c>
      <c r="DZ13" s="1" t="s">
        <v>5</v>
      </c>
      <c r="EA13" s="1" t="s">
        <v>5</v>
      </c>
      <c r="EB13" s="1" t="s">
        <v>5</v>
      </c>
      <c r="EC13" s="1" t="s">
        <v>5</v>
      </c>
      <c r="ED13" s="1" t="s">
        <v>5</v>
      </c>
      <c r="EE13" s="1" t="s">
        <v>5</v>
      </c>
      <c r="EH13">
        <v>636.72</v>
      </c>
      <c r="EI13">
        <v>550.6</v>
      </c>
      <c r="EJ13" s="1" t="s">
        <v>5</v>
      </c>
      <c r="EK13" s="1" t="s">
        <v>5</v>
      </c>
      <c r="EL13">
        <v>241.33</v>
      </c>
      <c r="EM13">
        <v>208.69</v>
      </c>
      <c r="EN13" s="1" t="s">
        <v>5</v>
      </c>
      <c r="EO13" s="1" t="s">
        <v>5</v>
      </c>
      <c r="EP13" s="1" t="s">
        <v>5</v>
      </c>
      <c r="EQ13" s="1" t="s">
        <v>5</v>
      </c>
      <c r="ER13">
        <v>245.83</v>
      </c>
      <c r="ES13">
        <v>212.58</v>
      </c>
      <c r="ET13" s="1" t="s">
        <v>5</v>
      </c>
      <c r="EU13" s="1" t="s">
        <v>5</v>
      </c>
      <c r="EV13" s="1" t="s">
        <v>5</v>
      </c>
      <c r="EW13" s="1" t="s">
        <v>5</v>
      </c>
      <c r="EX13" s="1" t="s">
        <v>5</v>
      </c>
      <c r="EY13" s="1" t="s">
        <v>5</v>
      </c>
      <c r="EZ13">
        <v>449.8</v>
      </c>
      <c r="FA13">
        <v>388.97</v>
      </c>
      <c r="FB13">
        <v>1132.1199999999999</v>
      </c>
      <c r="FC13">
        <v>979</v>
      </c>
      <c r="FD13" s="1" t="s">
        <v>5</v>
      </c>
      <c r="FE13" s="1" t="s">
        <v>5</v>
      </c>
      <c r="FJ13">
        <v>265.12</v>
      </c>
      <c r="FK13">
        <v>229.27</v>
      </c>
      <c r="FL13" s="1" t="s">
        <v>5</v>
      </c>
      <c r="FM13" s="1" t="s">
        <v>5</v>
      </c>
      <c r="FN13" s="1" t="s">
        <v>5</v>
      </c>
      <c r="FO13" s="1" t="s">
        <v>5</v>
      </c>
      <c r="FP13">
        <v>186.95</v>
      </c>
      <c r="FQ13">
        <v>161.66</v>
      </c>
      <c r="FR13" s="1" t="s">
        <v>5</v>
      </c>
      <c r="FS13" s="1" t="s">
        <v>5</v>
      </c>
      <c r="FT13" s="1" t="s">
        <v>5</v>
      </c>
      <c r="FU13" s="1" t="s">
        <v>5</v>
      </c>
      <c r="FV13">
        <v>3166.78</v>
      </c>
      <c r="FW13">
        <v>2738.46</v>
      </c>
      <c r="FX13">
        <v>1399.43</v>
      </c>
      <c r="FY13">
        <v>1210.1500000000001</v>
      </c>
      <c r="FZ13">
        <v>36.56</v>
      </c>
      <c r="GA13">
        <v>31.62</v>
      </c>
      <c r="GD13" s="1" t="s">
        <v>5</v>
      </c>
      <c r="GE13" s="1" t="s">
        <v>5</v>
      </c>
      <c r="GF13" s="1" t="s">
        <v>5</v>
      </c>
      <c r="GG13" s="1" t="s">
        <v>5</v>
      </c>
      <c r="GH13">
        <v>831.53</v>
      </c>
      <c r="GI13">
        <v>719.06</v>
      </c>
      <c r="GJ13">
        <v>251.87</v>
      </c>
      <c r="GK13">
        <v>217.81</v>
      </c>
      <c r="GL13" s="1" t="s">
        <v>5</v>
      </c>
      <c r="GM13" s="1" t="s">
        <v>5</v>
      </c>
      <c r="GN13">
        <v>1217.08</v>
      </c>
      <c r="GO13">
        <v>1052.46</v>
      </c>
      <c r="GP13">
        <v>122.84</v>
      </c>
      <c r="GQ13">
        <v>106.23</v>
      </c>
      <c r="GR13" s="1" t="s">
        <v>5</v>
      </c>
      <c r="GS13" s="1" t="s">
        <v>5</v>
      </c>
      <c r="GT13" s="1" t="s">
        <v>5</v>
      </c>
      <c r="GU13" s="1" t="s">
        <v>5</v>
      </c>
      <c r="HD13">
        <v>7.72</v>
      </c>
      <c r="HE13">
        <v>269.17</v>
      </c>
      <c r="HF13" s="1" t="s">
        <v>5</v>
      </c>
      <c r="HG13" s="1" t="s">
        <v>5</v>
      </c>
      <c r="HH13" s="1" t="s">
        <v>5</v>
      </c>
      <c r="HI13" s="1" t="s">
        <v>5</v>
      </c>
      <c r="HJ13" s="1" t="s">
        <v>5</v>
      </c>
      <c r="HK13" s="1" t="s">
        <v>5</v>
      </c>
      <c r="HL13" s="1" t="s">
        <v>5</v>
      </c>
      <c r="HM13" s="1" t="s">
        <v>5</v>
      </c>
      <c r="HN13">
        <v>15128.3</v>
      </c>
      <c r="HO13">
        <v>13082.14</v>
      </c>
      <c r="HP13" s="1" t="s">
        <v>5</v>
      </c>
      <c r="HQ13" s="1" t="s">
        <v>5</v>
      </c>
      <c r="HR13">
        <v>1441.02</v>
      </c>
      <c r="HS13">
        <v>1246.1199999999999</v>
      </c>
      <c r="HT13">
        <v>109.89</v>
      </c>
      <c r="HU13">
        <v>95.03</v>
      </c>
      <c r="HV13">
        <v>4179.88</v>
      </c>
      <c r="HW13">
        <v>3614.54</v>
      </c>
      <c r="HZ13" s="1" t="s">
        <v>5</v>
      </c>
      <c r="IA13" s="1" t="s">
        <v>5</v>
      </c>
      <c r="IB13" s="1" t="s">
        <v>5</v>
      </c>
      <c r="IC13" s="1" t="s">
        <v>5</v>
      </c>
      <c r="ID13" s="1" t="s">
        <v>5</v>
      </c>
      <c r="IE13" s="1" t="s">
        <v>5</v>
      </c>
      <c r="IF13" s="1" t="s">
        <v>5</v>
      </c>
      <c r="IG13" s="1" t="s">
        <v>5</v>
      </c>
      <c r="IH13" s="1" t="s">
        <v>5</v>
      </c>
      <c r="II13" s="1" t="s">
        <v>5</v>
      </c>
      <c r="IJ13" s="1" t="s">
        <v>5</v>
      </c>
      <c r="IK13" s="1" t="s">
        <v>5</v>
      </c>
      <c r="IL13" s="1" t="s">
        <v>5</v>
      </c>
      <c r="IM13" s="1" t="s">
        <v>5</v>
      </c>
      <c r="IN13" s="1" t="s">
        <v>5</v>
      </c>
      <c r="IO13" s="1" t="s">
        <v>5</v>
      </c>
      <c r="IP13">
        <v>59.4</v>
      </c>
      <c r="IQ13">
        <v>51.37</v>
      </c>
      <c r="IR13">
        <v>569.32000000000005</v>
      </c>
      <c r="IS13">
        <v>492.31</v>
      </c>
      <c r="IV13">
        <v>120.82</v>
      </c>
      <c r="IW13">
        <v>104.48</v>
      </c>
      <c r="IX13" s="1" t="s">
        <v>5</v>
      </c>
      <c r="IY13" s="1" t="s">
        <v>5</v>
      </c>
      <c r="IZ13" s="1" t="s">
        <v>5</v>
      </c>
      <c r="JA13" s="1" t="s">
        <v>5</v>
      </c>
      <c r="JF13" s="1" t="s">
        <v>5</v>
      </c>
      <c r="JG13" s="1" t="s">
        <v>5</v>
      </c>
      <c r="JJ13" s="1" t="s">
        <v>5</v>
      </c>
      <c r="JK13" s="1" t="s">
        <v>5</v>
      </c>
      <c r="JL13" s="1" t="s">
        <v>5</v>
      </c>
      <c r="JM13" s="1" t="s">
        <v>5</v>
      </c>
      <c r="JN13" s="1" t="s">
        <v>5</v>
      </c>
      <c r="JO13" s="1" t="s">
        <v>5</v>
      </c>
      <c r="JP13" s="1" t="s">
        <v>5</v>
      </c>
      <c r="JQ13" s="1" t="s">
        <v>5</v>
      </c>
      <c r="JR13" s="1" t="s">
        <v>5</v>
      </c>
      <c r="JS13" s="1" t="s">
        <v>5</v>
      </c>
      <c r="JT13">
        <v>28.51</v>
      </c>
      <c r="JU13">
        <v>994.48</v>
      </c>
      <c r="JX13">
        <v>6.51</v>
      </c>
      <c r="JY13">
        <v>226.97</v>
      </c>
      <c r="JZ13" s="1" t="s">
        <v>5</v>
      </c>
      <c r="KA13" s="1" t="s">
        <v>5</v>
      </c>
      <c r="KB13" s="1" t="s">
        <v>5</v>
      </c>
      <c r="KC13" s="1" t="s">
        <v>5</v>
      </c>
      <c r="KD13" s="1" t="s">
        <v>5</v>
      </c>
      <c r="KE13" s="1" t="s">
        <v>5</v>
      </c>
      <c r="KH13">
        <v>694.89</v>
      </c>
      <c r="KI13">
        <v>600.91</v>
      </c>
      <c r="KJ13" s="1" t="s">
        <v>5</v>
      </c>
      <c r="KK13" s="1" t="s">
        <v>5</v>
      </c>
      <c r="KL13" s="1" t="s">
        <v>5</v>
      </c>
      <c r="KM13" s="1" t="s">
        <v>5</v>
      </c>
      <c r="KN13">
        <v>1700.36</v>
      </c>
      <c r="KO13">
        <v>1470.38</v>
      </c>
      <c r="KP13" s="1" t="s">
        <v>5</v>
      </c>
      <c r="KQ13" s="1" t="s">
        <v>5</v>
      </c>
      <c r="KR13" s="1" t="s">
        <v>5</v>
      </c>
      <c r="KS13" s="1" t="s">
        <v>5</v>
      </c>
      <c r="KT13">
        <v>580.17999999999995</v>
      </c>
      <c r="KU13">
        <v>501.71</v>
      </c>
      <c r="KZ13" s="1" t="s">
        <v>5</v>
      </c>
      <c r="LA13" s="1" t="s">
        <v>5</v>
      </c>
      <c r="LB13">
        <v>1.26</v>
      </c>
      <c r="LC13">
        <v>44.11</v>
      </c>
      <c r="LD13" s="1" t="s">
        <v>5</v>
      </c>
      <c r="LE13" s="1" t="s">
        <v>5</v>
      </c>
      <c r="LF13">
        <v>576.27</v>
      </c>
      <c r="LG13">
        <v>498.33</v>
      </c>
      <c r="LH13">
        <v>15.32</v>
      </c>
      <c r="LI13">
        <v>534.29999999999995</v>
      </c>
      <c r="LJ13">
        <v>13.1</v>
      </c>
      <c r="LK13">
        <v>456.94</v>
      </c>
      <c r="LL13">
        <v>1460.09</v>
      </c>
      <c r="LM13">
        <v>1262.6099999999999</v>
      </c>
      <c r="LN13">
        <v>1792.09</v>
      </c>
      <c r="LO13">
        <v>1549.7</v>
      </c>
      <c r="LP13" s="1" t="s">
        <v>5</v>
      </c>
      <c r="LQ13" s="1" t="s">
        <v>5</v>
      </c>
      <c r="LT13">
        <v>236.04</v>
      </c>
      <c r="LU13">
        <v>204.12</v>
      </c>
      <c r="LV13" s="1" t="s">
        <v>5</v>
      </c>
      <c r="LW13" s="1" t="s">
        <v>5</v>
      </c>
      <c r="LX13" s="1" t="s">
        <v>5</v>
      </c>
      <c r="LY13" s="1" t="s">
        <v>5</v>
      </c>
      <c r="LZ13">
        <v>1.86</v>
      </c>
      <c r="MA13">
        <v>64.88</v>
      </c>
      <c r="MB13" s="1" t="s">
        <v>5</v>
      </c>
      <c r="MC13" s="1" t="s">
        <v>5</v>
      </c>
      <c r="MD13" s="1" t="s">
        <v>5</v>
      </c>
      <c r="ME13" s="1" t="s">
        <v>5</v>
      </c>
      <c r="MF13" s="1" t="s">
        <v>5</v>
      </c>
      <c r="MG13" s="1" t="s">
        <v>5</v>
      </c>
      <c r="MH13">
        <v>198.65</v>
      </c>
      <c r="MI13">
        <v>171.78</v>
      </c>
      <c r="MJ13">
        <v>157.1</v>
      </c>
      <c r="MK13">
        <v>135.86000000000001</v>
      </c>
      <c r="MN13" s="1" t="s">
        <v>5</v>
      </c>
      <c r="MO13" s="1" t="s">
        <v>5</v>
      </c>
      <c r="MR13" s="1" t="s">
        <v>5</v>
      </c>
      <c r="MS13" s="1" t="s">
        <v>5</v>
      </c>
      <c r="MT13" s="1" t="s">
        <v>5</v>
      </c>
      <c r="MU13" s="1" t="s">
        <v>5</v>
      </c>
      <c r="MV13" s="1" t="s">
        <v>5</v>
      </c>
      <c r="MW13" s="1" t="s">
        <v>5</v>
      </c>
      <c r="MX13" s="1" t="s">
        <v>5</v>
      </c>
      <c r="MY13" s="1" t="s">
        <v>5</v>
      </c>
      <c r="MZ13" s="1" t="s">
        <v>5</v>
      </c>
      <c r="NA13" s="1" t="s">
        <v>5</v>
      </c>
      <c r="NB13" s="1" t="s">
        <v>5</v>
      </c>
      <c r="NC13" s="1" t="s">
        <v>5</v>
      </c>
      <c r="ND13" s="1" t="s">
        <v>5</v>
      </c>
      <c r="NE13" s="1" t="s">
        <v>5</v>
      </c>
      <c r="NH13" s="1" t="s">
        <v>5</v>
      </c>
      <c r="NI13" s="1" t="s">
        <v>5</v>
      </c>
      <c r="NL13">
        <v>4</v>
      </c>
      <c r="NM13">
        <v>139.37</v>
      </c>
      <c r="NN13" s="1" t="s">
        <v>5</v>
      </c>
      <c r="NO13" s="1" t="s">
        <v>5</v>
      </c>
      <c r="NR13" s="1" t="s">
        <v>5</v>
      </c>
      <c r="NS13" s="1" t="s">
        <v>5</v>
      </c>
      <c r="NT13" s="1" t="s">
        <v>5</v>
      </c>
      <c r="NU13" s="1" t="s">
        <v>5</v>
      </c>
      <c r="NV13" s="1" t="s">
        <v>5</v>
      </c>
      <c r="NW13" s="1" t="s">
        <v>5</v>
      </c>
      <c r="NX13" s="1" t="s">
        <v>5</v>
      </c>
      <c r="NY13" s="1" t="s">
        <v>5</v>
      </c>
      <c r="NZ13" s="1" t="s">
        <v>5</v>
      </c>
      <c r="OA13" s="1" t="s">
        <v>5</v>
      </c>
      <c r="OB13" s="1" t="s">
        <v>5</v>
      </c>
      <c r="OC13" s="1" t="s">
        <v>5</v>
      </c>
      <c r="OD13">
        <v>635.99</v>
      </c>
      <c r="OE13">
        <v>549.97</v>
      </c>
      <c r="OJ13" s="1" t="s">
        <v>5</v>
      </c>
      <c r="OK13" s="1" t="s">
        <v>5</v>
      </c>
      <c r="OL13" s="1" t="s">
        <v>5</v>
      </c>
      <c r="OM13" s="1" t="s">
        <v>5</v>
      </c>
      <c r="ON13" s="1" t="s">
        <v>5</v>
      </c>
      <c r="OO13" s="1" t="s">
        <v>5</v>
      </c>
      <c r="OP13" s="1" t="s">
        <v>5</v>
      </c>
      <c r="OQ13" s="1" t="s">
        <v>5</v>
      </c>
      <c r="OR13" s="1" t="s">
        <v>5</v>
      </c>
      <c r="OS13" s="1" t="s">
        <v>5</v>
      </c>
      <c r="OX13" s="1" t="s">
        <v>5</v>
      </c>
      <c r="OY13" s="1" t="s">
        <v>5</v>
      </c>
      <c r="OZ13" s="1" t="s">
        <v>5</v>
      </c>
      <c r="PA13" s="1" t="s">
        <v>5</v>
      </c>
      <c r="PB13" s="1" t="s">
        <v>5</v>
      </c>
      <c r="PC13" s="1" t="s">
        <v>5</v>
      </c>
      <c r="PD13">
        <v>227.77</v>
      </c>
      <c r="PE13">
        <v>196.96</v>
      </c>
      <c r="PH13" s="1" t="s">
        <v>5</v>
      </c>
      <c r="PI13" s="1" t="s">
        <v>5</v>
      </c>
      <c r="PJ13">
        <v>116.15</v>
      </c>
      <c r="PK13">
        <v>100.44</v>
      </c>
      <c r="PL13" s="1" t="s">
        <v>5</v>
      </c>
      <c r="PM13" s="1" t="s">
        <v>5</v>
      </c>
      <c r="PN13" s="1" t="s">
        <v>5</v>
      </c>
      <c r="PO13" s="1" t="s">
        <v>5</v>
      </c>
      <c r="PP13">
        <v>8.57</v>
      </c>
      <c r="PQ13">
        <v>298.8</v>
      </c>
      <c r="PT13" s="1" t="s">
        <v>5</v>
      </c>
      <c r="PU13" s="1" t="s">
        <v>5</v>
      </c>
      <c r="PV13" s="1" t="s">
        <v>5</v>
      </c>
      <c r="PW13" s="1" t="s">
        <v>5</v>
      </c>
      <c r="PX13" s="1" t="s">
        <v>5</v>
      </c>
      <c r="PY13" s="1" t="s">
        <v>5</v>
      </c>
      <c r="PZ13" s="1" t="s">
        <v>5</v>
      </c>
      <c r="QA13" s="1" t="s">
        <v>5</v>
      </c>
      <c r="QB13">
        <v>106.67</v>
      </c>
      <c r="QC13">
        <v>92.24</v>
      </c>
      <c r="QD13" s="1" t="s">
        <v>5</v>
      </c>
      <c r="QE13" s="1" t="s">
        <v>5</v>
      </c>
      <c r="QF13">
        <v>115.52</v>
      </c>
      <c r="QG13">
        <v>99.9</v>
      </c>
      <c r="QH13" s="1" t="s">
        <v>5</v>
      </c>
      <c r="QI13" s="1" t="s">
        <v>5</v>
      </c>
      <c r="QL13" s="1" t="s">
        <v>5</v>
      </c>
      <c r="QM13" s="1" t="s">
        <v>5</v>
      </c>
      <c r="QN13" s="1" t="s">
        <v>5</v>
      </c>
      <c r="QO13" s="1" t="s">
        <v>5</v>
      </c>
      <c r="QP13" s="1" t="s">
        <v>5</v>
      </c>
      <c r="QQ13" s="1" t="s">
        <v>5</v>
      </c>
      <c r="QR13" s="1" t="s">
        <v>5</v>
      </c>
      <c r="QS13" s="1" t="s">
        <v>5</v>
      </c>
      <c r="QT13">
        <v>150.56</v>
      </c>
      <c r="QU13">
        <v>130.19999999999999</v>
      </c>
      <c r="QV13" s="1" t="s">
        <v>5</v>
      </c>
      <c r="QW13" s="1" t="s">
        <v>5</v>
      </c>
      <c r="RB13" s="1" t="s">
        <v>5</v>
      </c>
      <c r="RC13" s="1" t="s">
        <v>5</v>
      </c>
      <c r="RD13" s="1" t="s">
        <v>5</v>
      </c>
      <c r="RE13" s="1" t="s">
        <v>5</v>
      </c>
      <c r="RF13" s="1" t="s">
        <v>5</v>
      </c>
      <c r="RG13" s="1" t="s">
        <v>5</v>
      </c>
      <c r="RH13" s="1" t="s">
        <v>5</v>
      </c>
      <c r="RI13" s="1" t="s">
        <v>5</v>
      </c>
      <c r="RJ13" s="1" t="s">
        <v>5</v>
      </c>
      <c r="RK13" s="1" t="s">
        <v>5</v>
      </c>
      <c r="RL13" s="1" t="s">
        <v>5</v>
      </c>
      <c r="RM13" s="1" t="s">
        <v>5</v>
      </c>
      <c r="RN13" s="1" t="s">
        <v>5</v>
      </c>
      <c r="RO13" s="1" t="s">
        <v>5</v>
      </c>
      <c r="RR13" s="1" t="s">
        <v>5</v>
      </c>
      <c r="RS13" s="1" t="s">
        <v>5</v>
      </c>
      <c r="RT13">
        <v>102.44</v>
      </c>
      <c r="RU13">
        <v>88.59</v>
      </c>
      <c r="RV13">
        <v>768.89</v>
      </c>
      <c r="RW13">
        <v>664.89</v>
      </c>
      <c r="RX13" s="1" t="s">
        <v>5</v>
      </c>
      <c r="RY13" s="1" t="s">
        <v>5</v>
      </c>
      <c r="RZ13">
        <v>484.06</v>
      </c>
      <c r="SA13">
        <v>418.59</v>
      </c>
      <c r="SB13" s="1" t="s">
        <v>5</v>
      </c>
      <c r="SC13" s="1" t="s">
        <v>5</v>
      </c>
      <c r="SD13" s="1" t="s">
        <v>5</v>
      </c>
      <c r="SE13" s="1" t="s">
        <v>5</v>
      </c>
      <c r="SF13" s="1" t="s">
        <v>5</v>
      </c>
      <c r="SG13" s="1" t="s">
        <v>5</v>
      </c>
      <c r="SH13">
        <v>480.25</v>
      </c>
      <c r="SI13">
        <v>415.3</v>
      </c>
      <c r="SL13">
        <v>176.66</v>
      </c>
      <c r="SM13">
        <v>152.77000000000001</v>
      </c>
      <c r="SP13" s="1" t="s">
        <v>5</v>
      </c>
      <c r="SQ13" s="1" t="s">
        <v>5</v>
      </c>
      <c r="SR13" s="1" t="s">
        <v>5</v>
      </c>
      <c r="SS13" s="1" t="s">
        <v>5</v>
      </c>
      <c r="ST13" s="1" t="s">
        <v>5</v>
      </c>
      <c r="SU13" s="1" t="s">
        <v>5</v>
      </c>
      <c r="SV13" s="1" t="s">
        <v>5</v>
      </c>
      <c r="SW13" s="1" t="s">
        <v>5</v>
      </c>
      <c r="SX13" s="1" t="s">
        <v>5</v>
      </c>
      <c r="SY13" s="1" t="s">
        <v>5</v>
      </c>
      <c r="SZ13" s="1" t="s">
        <v>5</v>
      </c>
      <c r="TA13" s="1" t="s">
        <v>5</v>
      </c>
      <c r="TD13" s="1" t="s">
        <v>5</v>
      </c>
      <c r="TE13" s="1" t="s">
        <v>5</v>
      </c>
      <c r="TF13">
        <v>100.87</v>
      </c>
      <c r="TG13">
        <v>87.23</v>
      </c>
      <c r="TH13" s="1" t="s">
        <v>5</v>
      </c>
      <c r="TI13" s="1" t="s">
        <v>5</v>
      </c>
      <c r="TJ13" s="1" t="s">
        <v>5</v>
      </c>
      <c r="TK13" s="1" t="s">
        <v>5</v>
      </c>
      <c r="TL13" s="1" t="s">
        <v>5</v>
      </c>
      <c r="TM13" s="1" t="s">
        <v>5</v>
      </c>
      <c r="TN13" s="1" t="s">
        <v>5</v>
      </c>
      <c r="TO13" s="1" t="s">
        <v>5</v>
      </c>
      <c r="TP13">
        <v>143.86000000000001</v>
      </c>
      <c r="TQ13">
        <v>124.4</v>
      </c>
      <c r="TT13" s="1" t="s">
        <v>5</v>
      </c>
      <c r="TU13" s="1" t="s">
        <v>5</v>
      </c>
      <c r="TV13">
        <v>2334.89</v>
      </c>
      <c r="TW13">
        <v>2019.09</v>
      </c>
      <c r="TZ13">
        <v>110.61</v>
      </c>
      <c r="UA13">
        <v>95.65</v>
      </c>
      <c r="UB13">
        <v>84.99</v>
      </c>
      <c r="UC13">
        <v>73.5</v>
      </c>
      <c r="UD13" s="1" t="s">
        <v>5</v>
      </c>
      <c r="UE13" s="1" t="s">
        <v>5</v>
      </c>
      <c r="UH13" s="1" t="s">
        <v>5</v>
      </c>
      <c r="UI13" s="1" t="s">
        <v>5</v>
      </c>
      <c r="UR13">
        <v>428.07</v>
      </c>
      <c r="US13">
        <v>370.17</v>
      </c>
      <c r="UT13" s="1" t="s">
        <v>5</v>
      </c>
      <c r="UU13" s="1" t="s">
        <v>5</v>
      </c>
      <c r="UV13">
        <v>148.57</v>
      </c>
      <c r="UW13">
        <v>128.47999999999999</v>
      </c>
      <c r="UX13" s="1" t="s">
        <v>5</v>
      </c>
      <c r="UY13" s="1" t="s">
        <v>5</v>
      </c>
      <c r="UZ13" s="1" t="s">
        <v>5</v>
      </c>
      <c r="VA13" s="1" t="s">
        <v>5</v>
      </c>
      <c r="VB13">
        <v>3892.63</v>
      </c>
      <c r="VC13">
        <v>3366.14</v>
      </c>
      <c r="VD13">
        <v>245.89</v>
      </c>
      <c r="VE13">
        <v>212.63</v>
      </c>
      <c r="VF13">
        <v>1470.76</v>
      </c>
      <c r="VG13">
        <v>1271.83</v>
      </c>
      <c r="VH13" s="1" t="s">
        <v>5</v>
      </c>
      <c r="VI13" s="1" t="s">
        <v>5</v>
      </c>
      <c r="VJ13">
        <v>1013.14</v>
      </c>
      <c r="VK13">
        <v>876.11</v>
      </c>
      <c r="VL13" s="1" t="s">
        <v>5</v>
      </c>
      <c r="VM13" s="1" t="s">
        <v>5</v>
      </c>
      <c r="VN13">
        <v>1004.21</v>
      </c>
      <c r="VO13">
        <v>868.39</v>
      </c>
      <c r="VP13">
        <v>1679.82</v>
      </c>
      <c r="VQ13">
        <v>1452.61</v>
      </c>
      <c r="VR13" s="1" t="s">
        <v>5</v>
      </c>
      <c r="VS13" s="1" t="s">
        <v>5</v>
      </c>
      <c r="WB13">
        <v>9.17</v>
      </c>
      <c r="WC13">
        <v>319.76</v>
      </c>
      <c r="WD13">
        <v>184.88</v>
      </c>
      <c r="WE13">
        <v>159.87</v>
      </c>
      <c r="WF13">
        <v>591.53</v>
      </c>
      <c r="WG13">
        <v>511.52</v>
      </c>
      <c r="WJ13" s="1" t="s">
        <v>5</v>
      </c>
      <c r="WK13" s="1" t="s">
        <v>5</v>
      </c>
      <c r="WL13" s="1" t="s">
        <v>5</v>
      </c>
      <c r="WM13" s="1" t="s">
        <v>5</v>
      </c>
      <c r="WN13">
        <v>110.14</v>
      </c>
      <c r="WO13">
        <v>95.25</v>
      </c>
      <c r="WP13">
        <v>96.65</v>
      </c>
      <c r="WQ13">
        <v>83.58</v>
      </c>
      <c r="WR13" s="1" t="s">
        <v>5</v>
      </c>
      <c r="WS13" s="1" t="s">
        <v>5</v>
      </c>
      <c r="WT13">
        <v>1243.08</v>
      </c>
      <c r="WU13">
        <v>1074.95</v>
      </c>
      <c r="WV13" s="1" t="s">
        <v>5</v>
      </c>
      <c r="WW13" s="1" t="s">
        <v>5</v>
      </c>
      <c r="WX13">
        <v>140.4</v>
      </c>
      <c r="WY13">
        <v>121.41</v>
      </c>
      <c r="WZ13" s="1" t="s">
        <v>5</v>
      </c>
      <c r="XA13" s="1" t="s">
        <v>5</v>
      </c>
      <c r="XB13" s="1" t="s">
        <v>5</v>
      </c>
      <c r="XC13" s="1" t="s">
        <v>5</v>
      </c>
      <c r="XD13" s="1" t="s">
        <v>5</v>
      </c>
      <c r="XE13" s="1" t="s">
        <v>5</v>
      </c>
      <c r="XF13" s="1" t="s">
        <v>5</v>
      </c>
      <c r="XG13" s="1" t="s">
        <v>5</v>
      </c>
      <c r="XJ13" s="1" t="s">
        <v>5</v>
      </c>
      <c r="XK13" s="1" t="s">
        <v>5</v>
      </c>
      <c r="XL13">
        <v>890.26</v>
      </c>
      <c r="XM13">
        <v>769.85</v>
      </c>
      <c r="XN13" s="1" t="s">
        <v>5</v>
      </c>
      <c r="XO13" s="1" t="s">
        <v>5</v>
      </c>
      <c r="XP13">
        <v>120.7</v>
      </c>
      <c r="XQ13">
        <v>104.37</v>
      </c>
      <c r="XR13">
        <v>522.55999999999995</v>
      </c>
      <c r="XS13">
        <v>451.88</v>
      </c>
      <c r="XT13">
        <v>701.07</v>
      </c>
      <c r="XU13">
        <v>606.25</v>
      </c>
      <c r="XV13" s="1" t="s">
        <v>5</v>
      </c>
      <c r="XW13" s="1" t="s">
        <v>5</v>
      </c>
      <c r="XX13" s="1" t="s">
        <v>5</v>
      </c>
      <c r="XY13" s="1" t="s">
        <v>5</v>
      </c>
      <c r="XZ13">
        <v>2048.34</v>
      </c>
      <c r="YA13">
        <v>1771.29</v>
      </c>
      <c r="YF13" s="1" t="s">
        <v>5</v>
      </c>
      <c r="YG13" s="1" t="s">
        <v>5</v>
      </c>
      <c r="YH13">
        <v>202.98</v>
      </c>
      <c r="YI13">
        <v>175.53</v>
      </c>
      <c r="YJ13">
        <v>950.35</v>
      </c>
      <c r="YK13">
        <v>821.82</v>
      </c>
      <c r="YL13">
        <v>315.67</v>
      </c>
      <c r="YM13">
        <v>272.97000000000003</v>
      </c>
      <c r="YR13" s="1" t="s">
        <v>5</v>
      </c>
      <c r="YS13" s="1" t="s">
        <v>5</v>
      </c>
      <c r="YT13">
        <v>117.82</v>
      </c>
      <c r="YU13">
        <v>101.88</v>
      </c>
      <c r="YZ13" s="1" t="s">
        <v>5</v>
      </c>
      <c r="ZA13" s="1" t="s">
        <v>5</v>
      </c>
      <c r="ZB13" s="1" t="s">
        <v>5</v>
      </c>
      <c r="ZC13" s="1" t="s">
        <v>5</v>
      </c>
      <c r="ZD13" s="1" t="s">
        <v>5</v>
      </c>
      <c r="ZE13" s="1" t="s">
        <v>5</v>
      </c>
      <c r="ZH13" s="1" t="s">
        <v>5</v>
      </c>
      <c r="ZI13" s="1" t="s">
        <v>5</v>
      </c>
      <c r="ZJ13" s="1" t="s">
        <v>5</v>
      </c>
      <c r="ZK13" s="1" t="s">
        <v>5</v>
      </c>
      <c r="ZL13" s="1" t="s">
        <v>5</v>
      </c>
      <c r="ZM13" s="1" t="s">
        <v>5</v>
      </c>
      <c r="ZN13">
        <v>61.54</v>
      </c>
      <c r="ZO13">
        <v>2146.8200000000002</v>
      </c>
      <c r="ZP13">
        <v>204.8</v>
      </c>
      <c r="ZQ13">
        <v>177.1</v>
      </c>
      <c r="ZR13" s="1" t="s">
        <v>5</v>
      </c>
      <c r="ZS13" s="1" t="s">
        <v>5</v>
      </c>
      <c r="ZT13" s="1" t="s">
        <v>5</v>
      </c>
      <c r="ZU13" s="1" t="s">
        <v>5</v>
      </c>
      <c r="ZV13" s="1" t="s">
        <v>5</v>
      </c>
      <c r="ZW13" s="1" t="s">
        <v>5</v>
      </c>
      <c r="AAB13" s="1" t="s">
        <v>5</v>
      </c>
      <c r="AAC13" s="1" t="s">
        <v>5</v>
      </c>
      <c r="AAD13">
        <v>490.52</v>
      </c>
      <c r="AAE13">
        <v>424.18</v>
      </c>
      <c r="AAF13" s="1" t="s">
        <v>5</v>
      </c>
      <c r="AAG13" s="1" t="s">
        <v>5</v>
      </c>
      <c r="AAH13" s="1" t="s">
        <v>5</v>
      </c>
      <c r="AAI13" s="1" t="s">
        <v>5</v>
      </c>
      <c r="AAJ13" s="1" t="s">
        <v>5</v>
      </c>
      <c r="AAK13" s="1" t="s">
        <v>5</v>
      </c>
    </row>
    <row r="14" spans="1:713" x14ac:dyDescent="0.25">
      <c r="A14" s="2">
        <v>33053</v>
      </c>
      <c r="B14">
        <v>890.4</v>
      </c>
      <c r="C14">
        <v>754.72</v>
      </c>
      <c r="D14" s="1" t="s">
        <v>5</v>
      </c>
      <c r="E14" s="1" t="s">
        <v>5</v>
      </c>
      <c r="F14" s="1" t="s">
        <v>5</v>
      </c>
      <c r="G14" s="1" t="s">
        <v>5</v>
      </c>
      <c r="J14" s="1" t="s">
        <v>5</v>
      </c>
      <c r="K14" s="1" t="s">
        <v>5</v>
      </c>
      <c r="L14">
        <v>488.49</v>
      </c>
      <c r="M14">
        <v>414.06</v>
      </c>
      <c r="N14" s="1" t="s">
        <v>5</v>
      </c>
      <c r="O14" s="1" t="s">
        <v>5</v>
      </c>
      <c r="P14">
        <v>261.24</v>
      </c>
      <c r="Q14">
        <v>221.44</v>
      </c>
      <c r="R14">
        <v>2064.25</v>
      </c>
      <c r="S14">
        <v>1749.71</v>
      </c>
      <c r="T14" s="1" t="s">
        <v>5</v>
      </c>
      <c r="U14" s="1" t="s">
        <v>5</v>
      </c>
      <c r="V14">
        <v>99.53</v>
      </c>
      <c r="W14">
        <v>84.36</v>
      </c>
      <c r="X14">
        <v>528.65</v>
      </c>
      <c r="Y14">
        <v>448.1</v>
      </c>
      <c r="Z14" s="1" t="s">
        <v>5</v>
      </c>
      <c r="AA14" s="1" t="s">
        <v>5</v>
      </c>
      <c r="AB14" s="1" t="s">
        <v>5</v>
      </c>
      <c r="AC14" s="1" t="s">
        <v>5</v>
      </c>
      <c r="AD14">
        <v>1331.33</v>
      </c>
      <c r="AE14">
        <v>1128.47</v>
      </c>
      <c r="AF14">
        <v>432.11</v>
      </c>
      <c r="AG14">
        <v>366.27</v>
      </c>
      <c r="AH14" s="1" t="s">
        <v>5</v>
      </c>
      <c r="AI14" s="1" t="s">
        <v>5</v>
      </c>
      <c r="AJ14" s="1" t="s">
        <v>5</v>
      </c>
      <c r="AK14" s="1" t="s">
        <v>5</v>
      </c>
      <c r="AP14" s="1" t="s">
        <v>5</v>
      </c>
      <c r="AQ14" s="1" t="s">
        <v>5</v>
      </c>
      <c r="AR14" s="1" t="s">
        <v>5</v>
      </c>
      <c r="AS14" s="1" t="s">
        <v>5</v>
      </c>
      <c r="AT14" s="1" t="s">
        <v>5</v>
      </c>
      <c r="AU14" s="1" t="s">
        <v>5</v>
      </c>
      <c r="AV14" s="1" t="s">
        <v>5</v>
      </c>
      <c r="AW14" s="1" t="s">
        <v>5</v>
      </c>
      <c r="AX14" s="1" t="s">
        <v>5</v>
      </c>
      <c r="AY14" s="1" t="s">
        <v>5</v>
      </c>
      <c r="AZ14" s="1" t="s">
        <v>5</v>
      </c>
      <c r="BA14" s="1" t="s">
        <v>5</v>
      </c>
      <c r="BB14" s="1" t="s">
        <v>5</v>
      </c>
      <c r="BC14" s="1" t="s">
        <v>5</v>
      </c>
      <c r="BD14" s="1" t="s">
        <v>5</v>
      </c>
      <c r="BE14" s="1" t="s">
        <v>5</v>
      </c>
      <c r="BF14" s="1" t="s">
        <v>5</v>
      </c>
      <c r="BG14" s="1" t="s">
        <v>5</v>
      </c>
      <c r="BH14">
        <v>102.86</v>
      </c>
      <c r="BI14">
        <v>87.19</v>
      </c>
      <c r="BJ14">
        <v>149.25</v>
      </c>
      <c r="BK14">
        <v>126.51</v>
      </c>
      <c r="BN14">
        <v>675.72</v>
      </c>
      <c r="BO14">
        <v>572.76</v>
      </c>
      <c r="BP14">
        <v>10.48</v>
      </c>
      <c r="BQ14">
        <v>358.42</v>
      </c>
      <c r="BV14" s="1" t="s">
        <v>5</v>
      </c>
      <c r="BW14" s="1" t="s">
        <v>5</v>
      </c>
      <c r="CB14">
        <v>547.58000000000004</v>
      </c>
      <c r="CC14">
        <v>464.15</v>
      </c>
      <c r="CD14">
        <v>299.29000000000002</v>
      </c>
      <c r="CE14">
        <v>253.69</v>
      </c>
      <c r="CF14" s="1" t="s">
        <v>5</v>
      </c>
      <c r="CG14" s="1" t="s">
        <v>5</v>
      </c>
      <c r="CH14">
        <v>7.56</v>
      </c>
      <c r="CI14">
        <v>258.54000000000002</v>
      </c>
      <c r="CJ14" s="1" t="s">
        <v>5</v>
      </c>
      <c r="CK14" s="1" t="s">
        <v>5</v>
      </c>
      <c r="CL14" s="1" t="s">
        <v>5</v>
      </c>
      <c r="CM14" s="1" t="s">
        <v>5</v>
      </c>
      <c r="CP14">
        <v>1470.83</v>
      </c>
      <c r="CQ14">
        <v>1246.72</v>
      </c>
      <c r="CR14">
        <v>99.17</v>
      </c>
      <c r="CS14">
        <v>84.06</v>
      </c>
      <c r="CT14">
        <v>4.82</v>
      </c>
      <c r="CU14">
        <v>164.64</v>
      </c>
      <c r="CV14">
        <v>644.23</v>
      </c>
      <c r="CW14">
        <v>546.05999999999995</v>
      </c>
      <c r="CX14">
        <v>1068.58</v>
      </c>
      <c r="CY14">
        <v>905.76</v>
      </c>
      <c r="CZ14" s="1" t="s">
        <v>5</v>
      </c>
      <c r="DA14" s="1" t="s">
        <v>5</v>
      </c>
      <c r="DB14">
        <v>444</v>
      </c>
      <c r="DC14">
        <v>376.34</v>
      </c>
      <c r="DD14">
        <v>363.25</v>
      </c>
      <c r="DE14">
        <v>307.89999999999998</v>
      </c>
      <c r="DF14">
        <v>3.3</v>
      </c>
      <c r="DG14">
        <v>112.7</v>
      </c>
      <c r="DH14" s="1" t="s">
        <v>5</v>
      </c>
      <c r="DI14" s="1" t="s">
        <v>5</v>
      </c>
      <c r="DJ14">
        <v>2936.98</v>
      </c>
      <c r="DK14">
        <v>2489.4699999999998</v>
      </c>
      <c r="DL14" s="1" t="s">
        <v>5</v>
      </c>
      <c r="DM14" s="1" t="s">
        <v>5</v>
      </c>
      <c r="DN14" s="1" t="s">
        <v>5</v>
      </c>
      <c r="DO14" s="1" t="s">
        <v>5</v>
      </c>
      <c r="DP14" s="1" t="s">
        <v>5</v>
      </c>
      <c r="DQ14" s="1" t="s">
        <v>5</v>
      </c>
      <c r="DR14" s="1" t="s">
        <v>5</v>
      </c>
      <c r="DS14" s="1" t="s">
        <v>5</v>
      </c>
      <c r="DT14">
        <v>271.32</v>
      </c>
      <c r="DU14">
        <v>229.98</v>
      </c>
      <c r="DZ14" s="1" t="s">
        <v>5</v>
      </c>
      <c r="EA14" s="1" t="s">
        <v>5</v>
      </c>
      <c r="EB14" s="1" t="s">
        <v>5</v>
      </c>
      <c r="EC14" s="1" t="s">
        <v>5</v>
      </c>
      <c r="ED14" s="1" t="s">
        <v>5</v>
      </c>
      <c r="EE14" s="1" t="s">
        <v>5</v>
      </c>
      <c r="EH14">
        <v>683.39</v>
      </c>
      <c r="EI14">
        <v>579.26</v>
      </c>
      <c r="EJ14" s="1" t="s">
        <v>5</v>
      </c>
      <c r="EK14" s="1" t="s">
        <v>5</v>
      </c>
      <c r="EL14">
        <v>253.88</v>
      </c>
      <c r="EM14">
        <v>215.19</v>
      </c>
      <c r="EN14" s="1" t="s">
        <v>5</v>
      </c>
      <c r="EO14" s="1" t="s">
        <v>5</v>
      </c>
      <c r="EP14" s="1" t="s">
        <v>5</v>
      </c>
      <c r="EQ14" s="1" t="s">
        <v>5</v>
      </c>
      <c r="ER14">
        <v>246.69</v>
      </c>
      <c r="ES14">
        <v>209.1</v>
      </c>
      <c r="ET14" s="1" t="s">
        <v>5</v>
      </c>
      <c r="EU14" s="1" t="s">
        <v>5</v>
      </c>
      <c r="EV14" s="1" t="s">
        <v>5</v>
      </c>
      <c r="EW14" s="1" t="s">
        <v>5</v>
      </c>
      <c r="EX14" s="1" t="s">
        <v>5</v>
      </c>
      <c r="EY14" s="1" t="s">
        <v>5</v>
      </c>
      <c r="EZ14">
        <v>488.18</v>
      </c>
      <c r="FA14">
        <v>413.79</v>
      </c>
      <c r="FB14">
        <v>1151.31</v>
      </c>
      <c r="FC14">
        <v>975.88</v>
      </c>
      <c r="FD14" s="1" t="s">
        <v>5</v>
      </c>
      <c r="FE14" s="1" t="s">
        <v>5</v>
      </c>
      <c r="FJ14">
        <v>258.31</v>
      </c>
      <c r="FK14">
        <v>218.95</v>
      </c>
      <c r="FL14" s="1" t="s">
        <v>5</v>
      </c>
      <c r="FM14" s="1" t="s">
        <v>5</v>
      </c>
      <c r="FN14" s="1" t="s">
        <v>5</v>
      </c>
      <c r="FO14" s="1" t="s">
        <v>5</v>
      </c>
      <c r="FP14">
        <v>292.24</v>
      </c>
      <c r="FQ14">
        <v>247.71</v>
      </c>
      <c r="FR14" s="1" t="s">
        <v>5</v>
      </c>
      <c r="FS14" s="1" t="s">
        <v>5</v>
      </c>
      <c r="FT14" s="1" t="s">
        <v>5</v>
      </c>
      <c r="FU14" s="1" t="s">
        <v>5</v>
      </c>
      <c r="FV14">
        <v>3312.86</v>
      </c>
      <c r="FW14">
        <v>2808.07</v>
      </c>
      <c r="FX14">
        <v>1400.62</v>
      </c>
      <c r="FY14">
        <v>1187.2</v>
      </c>
      <c r="FZ14">
        <v>35.630000000000003</v>
      </c>
      <c r="GA14">
        <v>30.2</v>
      </c>
      <c r="GD14" s="1" t="s">
        <v>5</v>
      </c>
      <c r="GE14" s="1" t="s">
        <v>5</v>
      </c>
      <c r="GF14" s="1" t="s">
        <v>5</v>
      </c>
      <c r="GG14" s="1" t="s">
        <v>5</v>
      </c>
      <c r="GH14">
        <v>879.12</v>
      </c>
      <c r="GI14">
        <v>745.17</v>
      </c>
      <c r="GJ14">
        <v>223.57</v>
      </c>
      <c r="GK14">
        <v>189.5</v>
      </c>
      <c r="GL14" s="1" t="s">
        <v>5</v>
      </c>
      <c r="GM14" s="1" t="s">
        <v>5</v>
      </c>
      <c r="GN14">
        <v>1341.93</v>
      </c>
      <c r="GO14">
        <v>1137.46</v>
      </c>
      <c r="GP14">
        <v>120.68</v>
      </c>
      <c r="GQ14">
        <v>102.29</v>
      </c>
      <c r="GR14" s="1" t="s">
        <v>5</v>
      </c>
      <c r="GS14" s="1" t="s">
        <v>5</v>
      </c>
      <c r="GT14" s="1" t="s">
        <v>5</v>
      </c>
      <c r="GU14" s="1" t="s">
        <v>5</v>
      </c>
      <c r="HD14">
        <v>7.77</v>
      </c>
      <c r="HE14">
        <v>265.52</v>
      </c>
      <c r="HF14" s="1" t="s">
        <v>5</v>
      </c>
      <c r="HG14" s="1" t="s">
        <v>5</v>
      </c>
      <c r="HH14" s="1" t="s">
        <v>5</v>
      </c>
      <c r="HI14" s="1" t="s">
        <v>5</v>
      </c>
      <c r="HJ14" s="1" t="s">
        <v>5</v>
      </c>
      <c r="HK14" s="1" t="s">
        <v>5</v>
      </c>
      <c r="HL14" s="1" t="s">
        <v>5</v>
      </c>
      <c r="HM14" s="1" t="s">
        <v>5</v>
      </c>
      <c r="HN14">
        <v>15941.64</v>
      </c>
      <c r="HO14">
        <v>13512.57</v>
      </c>
      <c r="HP14" s="1" t="s">
        <v>5</v>
      </c>
      <c r="HQ14" s="1" t="s">
        <v>5</v>
      </c>
      <c r="HR14">
        <v>1494.62</v>
      </c>
      <c r="HS14">
        <v>1266.8900000000001</v>
      </c>
      <c r="HT14">
        <v>105.1</v>
      </c>
      <c r="HU14">
        <v>89.09</v>
      </c>
      <c r="HV14">
        <v>4358.3500000000004</v>
      </c>
      <c r="HW14">
        <v>3694.26</v>
      </c>
      <c r="HZ14" s="1" t="s">
        <v>5</v>
      </c>
      <c r="IA14" s="1" t="s">
        <v>5</v>
      </c>
      <c r="IB14" s="1" t="s">
        <v>5</v>
      </c>
      <c r="IC14" s="1" t="s">
        <v>5</v>
      </c>
      <c r="ID14" s="1" t="s">
        <v>5</v>
      </c>
      <c r="IE14" s="1" t="s">
        <v>5</v>
      </c>
      <c r="IF14" s="1" t="s">
        <v>5</v>
      </c>
      <c r="IG14" s="1" t="s">
        <v>5</v>
      </c>
      <c r="IH14" s="1" t="s">
        <v>5</v>
      </c>
      <c r="II14" s="1" t="s">
        <v>5</v>
      </c>
      <c r="IJ14" s="1" t="s">
        <v>5</v>
      </c>
      <c r="IK14" s="1" t="s">
        <v>5</v>
      </c>
      <c r="IL14" s="1" t="s">
        <v>5</v>
      </c>
      <c r="IM14" s="1" t="s">
        <v>5</v>
      </c>
      <c r="IN14" s="1" t="s">
        <v>5</v>
      </c>
      <c r="IO14" s="1" t="s">
        <v>5</v>
      </c>
      <c r="IP14">
        <v>56.32</v>
      </c>
      <c r="IQ14">
        <v>47.74</v>
      </c>
      <c r="IR14">
        <v>561.57000000000005</v>
      </c>
      <c r="IS14">
        <v>476</v>
      </c>
      <c r="IV14">
        <v>120.67</v>
      </c>
      <c r="IW14">
        <v>102.29</v>
      </c>
      <c r="IX14" s="1" t="s">
        <v>5</v>
      </c>
      <c r="IY14" s="1" t="s">
        <v>5</v>
      </c>
      <c r="IZ14" s="1" t="s">
        <v>5</v>
      </c>
      <c r="JA14" s="1" t="s">
        <v>5</v>
      </c>
      <c r="JF14" s="1" t="s">
        <v>5</v>
      </c>
      <c r="JG14" s="1" t="s">
        <v>5</v>
      </c>
      <c r="JJ14" s="1" t="s">
        <v>5</v>
      </c>
      <c r="JK14" s="1" t="s">
        <v>5</v>
      </c>
      <c r="JL14" s="1" t="s">
        <v>5</v>
      </c>
      <c r="JM14" s="1" t="s">
        <v>5</v>
      </c>
      <c r="JN14" s="1" t="s">
        <v>5</v>
      </c>
      <c r="JO14" s="1" t="s">
        <v>5</v>
      </c>
      <c r="JP14" s="1" t="s">
        <v>5</v>
      </c>
      <c r="JQ14" s="1" t="s">
        <v>5</v>
      </c>
      <c r="JR14" s="1" t="s">
        <v>5</v>
      </c>
      <c r="JS14" s="1" t="s">
        <v>5</v>
      </c>
      <c r="JT14">
        <v>28.81</v>
      </c>
      <c r="JU14">
        <v>985.27</v>
      </c>
      <c r="JX14">
        <v>6.46</v>
      </c>
      <c r="JY14">
        <v>220.88</v>
      </c>
      <c r="JZ14" s="1" t="s">
        <v>5</v>
      </c>
      <c r="KA14" s="1" t="s">
        <v>5</v>
      </c>
      <c r="KB14" s="1" t="s">
        <v>5</v>
      </c>
      <c r="KC14" s="1" t="s">
        <v>5</v>
      </c>
      <c r="KD14" s="1" t="s">
        <v>5</v>
      </c>
      <c r="KE14" s="1" t="s">
        <v>5</v>
      </c>
      <c r="KH14">
        <v>733.3</v>
      </c>
      <c r="KI14">
        <v>621.55999999999995</v>
      </c>
      <c r="KJ14" s="1" t="s">
        <v>5</v>
      </c>
      <c r="KK14" s="1" t="s">
        <v>5</v>
      </c>
      <c r="KL14" s="1" t="s">
        <v>5</v>
      </c>
      <c r="KM14" s="1" t="s">
        <v>5</v>
      </c>
      <c r="KN14">
        <v>1744.32</v>
      </c>
      <c r="KO14">
        <v>1478.53</v>
      </c>
      <c r="KP14" s="1" t="s">
        <v>5</v>
      </c>
      <c r="KQ14" s="1" t="s">
        <v>5</v>
      </c>
      <c r="KR14" s="1" t="s">
        <v>5</v>
      </c>
      <c r="KS14" s="1" t="s">
        <v>5</v>
      </c>
      <c r="KT14">
        <v>598.95000000000005</v>
      </c>
      <c r="KU14">
        <v>507.69</v>
      </c>
      <c r="KZ14" s="1" t="s">
        <v>5</v>
      </c>
      <c r="LA14" s="1" t="s">
        <v>5</v>
      </c>
      <c r="LB14">
        <v>1.25</v>
      </c>
      <c r="LC14">
        <v>42.65</v>
      </c>
      <c r="LD14" s="1" t="s">
        <v>5</v>
      </c>
      <c r="LE14" s="1" t="s">
        <v>5</v>
      </c>
      <c r="LF14">
        <v>593.75</v>
      </c>
      <c r="LG14">
        <v>503.28</v>
      </c>
      <c r="LH14">
        <v>16.440000000000001</v>
      </c>
      <c r="LI14">
        <v>562.08000000000004</v>
      </c>
      <c r="LJ14">
        <v>13.45</v>
      </c>
      <c r="LK14">
        <v>459.73</v>
      </c>
      <c r="LL14">
        <v>1455.02</v>
      </c>
      <c r="LM14">
        <v>1233.31</v>
      </c>
      <c r="LN14">
        <v>1844.09</v>
      </c>
      <c r="LO14">
        <v>1563.1</v>
      </c>
      <c r="LP14" s="1" t="s">
        <v>5</v>
      </c>
      <c r="LQ14" s="1" t="s">
        <v>5</v>
      </c>
      <c r="LT14">
        <v>221.95</v>
      </c>
      <c r="LU14">
        <v>188.13</v>
      </c>
      <c r="LV14" s="1" t="s">
        <v>5</v>
      </c>
      <c r="LW14" s="1" t="s">
        <v>5</v>
      </c>
      <c r="LX14" s="1" t="s">
        <v>5</v>
      </c>
      <c r="LY14" s="1" t="s">
        <v>5</v>
      </c>
      <c r="LZ14">
        <v>2.4</v>
      </c>
      <c r="MA14">
        <v>82.2</v>
      </c>
      <c r="MB14" s="1" t="s">
        <v>5</v>
      </c>
      <c r="MC14" s="1" t="s">
        <v>5</v>
      </c>
      <c r="MD14" s="1" t="s">
        <v>5</v>
      </c>
      <c r="ME14" s="1" t="s">
        <v>5</v>
      </c>
      <c r="MF14" s="1" t="s">
        <v>5</v>
      </c>
      <c r="MG14" s="1" t="s">
        <v>5</v>
      </c>
      <c r="MH14">
        <v>217.87</v>
      </c>
      <c r="MI14">
        <v>184.68</v>
      </c>
      <c r="MJ14">
        <v>150.18</v>
      </c>
      <c r="MK14">
        <v>127.3</v>
      </c>
      <c r="MN14" s="1" t="s">
        <v>5</v>
      </c>
      <c r="MO14" s="1" t="s">
        <v>5</v>
      </c>
      <c r="MR14" s="1" t="s">
        <v>5</v>
      </c>
      <c r="MS14" s="1" t="s">
        <v>5</v>
      </c>
      <c r="MT14" s="1" t="s">
        <v>5</v>
      </c>
      <c r="MU14" s="1" t="s">
        <v>5</v>
      </c>
      <c r="MV14" s="1" t="s">
        <v>5</v>
      </c>
      <c r="MW14" s="1" t="s">
        <v>5</v>
      </c>
      <c r="MX14" s="1" t="s">
        <v>5</v>
      </c>
      <c r="MY14" s="1" t="s">
        <v>5</v>
      </c>
      <c r="MZ14" s="1" t="s">
        <v>5</v>
      </c>
      <c r="NA14" s="1" t="s">
        <v>5</v>
      </c>
      <c r="NB14" s="1" t="s">
        <v>5</v>
      </c>
      <c r="NC14" s="1" t="s">
        <v>5</v>
      </c>
      <c r="ND14" s="1" t="s">
        <v>5</v>
      </c>
      <c r="NE14" s="1" t="s">
        <v>5</v>
      </c>
      <c r="NH14" s="1" t="s">
        <v>5</v>
      </c>
      <c r="NI14" s="1" t="s">
        <v>5</v>
      </c>
      <c r="NL14">
        <v>4.04</v>
      </c>
      <c r="NM14">
        <v>138.12</v>
      </c>
      <c r="NN14" s="1" t="s">
        <v>5</v>
      </c>
      <c r="NO14" s="1" t="s">
        <v>5</v>
      </c>
      <c r="NR14" s="1" t="s">
        <v>5</v>
      </c>
      <c r="NS14" s="1" t="s">
        <v>5</v>
      </c>
      <c r="NT14" s="1" t="s">
        <v>5</v>
      </c>
      <c r="NU14" s="1" t="s">
        <v>5</v>
      </c>
      <c r="NV14" s="1" t="s">
        <v>5</v>
      </c>
      <c r="NW14" s="1" t="s">
        <v>5</v>
      </c>
      <c r="NX14" s="1" t="s">
        <v>5</v>
      </c>
      <c r="NY14" s="1" t="s">
        <v>5</v>
      </c>
      <c r="NZ14" s="1" t="s">
        <v>5</v>
      </c>
      <c r="OA14" s="1" t="s">
        <v>5</v>
      </c>
      <c r="OB14" s="1" t="s">
        <v>5</v>
      </c>
      <c r="OC14" s="1" t="s">
        <v>5</v>
      </c>
      <c r="OD14">
        <v>640.12</v>
      </c>
      <c r="OE14">
        <v>542.58000000000004</v>
      </c>
      <c r="OJ14" s="1" t="s">
        <v>5</v>
      </c>
      <c r="OK14" s="1" t="s">
        <v>5</v>
      </c>
      <c r="OL14" s="1" t="s">
        <v>5</v>
      </c>
      <c r="OM14" s="1" t="s">
        <v>5</v>
      </c>
      <c r="ON14" s="1" t="s">
        <v>5</v>
      </c>
      <c r="OO14" s="1" t="s">
        <v>5</v>
      </c>
      <c r="OP14" s="1" t="s">
        <v>5</v>
      </c>
      <c r="OQ14" s="1" t="s">
        <v>5</v>
      </c>
      <c r="OR14" s="1" t="s">
        <v>5</v>
      </c>
      <c r="OS14" s="1" t="s">
        <v>5</v>
      </c>
      <c r="OX14" s="1" t="s">
        <v>5</v>
      </c>
      <c r="OY14" s="1" t="s">
        <v>5</v>
      </c>
      <c r="OZ14" s="1" t="s">
        <v>5</v>
      </c>
      <c r="PA14" s="1" t="s">
        <v>5</v>
      </c>
      <c r="PB14" s="1" t="s">
        <v>5</v>
      </c>
      <c r="PC14" s="1" t="s">
        <v>5</v>
      </c>
      <c r="PD14">
        <v>235.81</v>
      </c>
      <c r="PE14">
        <v>199.88</v>
      </c>
      <c r="PH14" s="1" t="s">
        <v>5</v>
      </c>
      <c r="PI14" s="1" t="s">
        <v>5</v>
      </c>
      <c r="PJ14">
        <v>130.38</v>
      </c>
      <c r="PK14">
        <v>110.52</v>
      </c>
      <c r="PL14" s="1" t="s">
        <v>5</v>
      </c>
      <c r="PM14" s="1" t="s">
        <v>5</v>
      </c>
      <c r="PN14" s="1" t="s">
        <v>5</v>
      </c>
      <c r="PO14" s="1" t="s">
        <v>5</v>
      </c>
      <c r="PP14">
        <v>8.89</v>
      </c>
      <c r="PQ14">
        <v>304</v>
      </c>
      <c r="PT14" s="1" t="s">
        <v>5</v>
      </c>
      <c r="PU14" s="1" t="s">
        <v>5</v>
      </c>
      <c r="PV14" s="1" t="s">
        <v>5</v>
      </c>
      <c r="PW14" s="1" t="s">
        <v>5</v>
      </c>
      <c r="PX14" s="1" t="s">
        <v>5</v>
      </c>
      <c r="PY14" s="1" t="s">
        <v>5</v>
      </c>
      <c r="PZ14" s="1" t="s">
        <v>5</v>
      </c>
      <c r="QA14" s="1" t="s">
        <v>5</v>
      </c>
      <c r="QB14">
        <v>108.74</v>
      </c>
      <c r="QC14">
        <v>92.17</v>
      </c>
      <c r="QD14" s="1" t="s">
        <v>5</v>
      </c>
      <c r="QE14" s="1" t="s">
        <v>5</v>
      </c>
      <c r="QF14">
        <v>131.57</v>
      </c>
      <c r="QG14">
        <v>111.52</v>
      </c>
      <c r="QH14" s="1" t="s">
        <v>5</v>
      </c>
      <c r="QI14" s="1" t="s">
        <v>5</v>
      </c>
      <c r="QL14" s="1" t="s">
        <v>5</v>
      </c>
      <c r="QM14" s="1" t="s">
        <v>5</v>
      </c>
      <c r="QN14" s="1" t="s">
        <v>5</v>
      </c>
      <c r="QO14" s="1" t="s">
        <v>5</v>
      </c>
      <c r="QP14" s="1" t="s">
        <v>5</v>
      </c>
      <c r="QQ14" s="1" t="s">
        <v>5</v>
      </c>
      <c r="QR14" s="1" t="s">
        <v>5</v>
      </c>
      <c r="QS14" s="1" t="s">
        <v>5</v>
      </c>
      <c r="QT14">
        <v>187.82</v>
      </c>
      <c r="QU14">
        <v>159.19999999999999</v>
      </c>
      <c r="QV14" s="1" t="s">
        <v>5</v>
      </c>
      <c r="QW14" s="1" t="s">
        <v>5</v>
      </c>
      <c r="RB14" s="1" t="s">
        <v>5</v>
      </c>
      <c r="RC14" s="1" t="s">
        <v>5</v>
      </c>
      <c r="RD14" s="1" t="s">
        <v>5</v>
      </c>
      <c r="RE14" s="1" t="s">
        <v>5</v>
      </c>
      <c r="RF14" s="1" t="s">
        <v>5</v>
      </c>
      <c r="RG14" s="1" t="s">
        <v>5</v>
      </c>
      <c r="RH14" s="1" t="s">
        <v>5</v>
      </c>
      <c r="RI14" s="1" t="s">
        <v>5</v>
      </c>
      <c r="RJ14" s="1" t="s">
        <v>5</v>
      </c>
      <c r="RK14" s="1" t="s">
        <v>5</v>
      </c>
      <c r="RL14" s="1" t="s">
        <v>5</v>
      </c>
      <c r="RM14" s="1" t="s">
        <v>5</v>
      </c>
      <c r="RN14" s="1" t="s">
        <v>5</v>
      </c>
      <c r="RO14" s="1" t="s">
        <v>5</v>
      </c>
      <c r="RR14" s="1" t="s">
        <v>5</v>
      </c>
      <c r="RS14" s="1" t="s">
        <v>5</v>
      </c>
      <c r="RT14">
        <v>108.2</v>
      </c>
      <c r="RU14">
        <v>91.72</v>
      </c>
      <c r="RV14">
        <v>764.97</v>
      </c>
      <c r="RW14">
        <v>648.41</v>
      </c>
      <c r="RX14" s="1" t="s">
        <v>5</v>
      </c>
      <c r="RY14" s="1" t="s">
        <v>5</v>
      </c>
      <c r="RZ14">
        <v>482.82</v>
      </c>
      <c r="SA14">
        <v>409.25</v>
      </c>
      <c r="SB14" s="1" t="s">
        <v>5</v>
      </c>
      <c r="SC14" s="1" t="s">
        <v>5</v>
      </c>
      <c r="SD14">
        <v>3.11</v>
      </c>
      <c r="SE14">
        <v>106.38</v>
      </c>
      <c r="SF14" s="1" t="s">
        <v>5</v>
      </c>
      <c r="SG14" s="1" t="s">
        <v>5</v>
      </c>
      <c r="SH14">
        <v>452.57</v>
      </c>
      <c r="SI14">
        <v>383.61</v>
      </c>
      <c r="SL14">
        <v>184</v>
      </c>
      <c r="SM14">
        <v>155.97</v>
      </c>
      <c r="SP14" s="1" t="s">
        <v>5</v>
      </c>
      <c r="SQ14" s="1" t="s">
        <v>5</v>
      </c>
      <c r="SR14" s="1" t="s">
        <v>5</v>
      </c>
      <c r="SS14" s="1" t="s">
        <v>5</v>
      </c>
      <c r="ST14" s="1" t="s">
        <v>5</v>
      </c>
      <c r="SU14" s="1" t="s">
        <v>5</v>
      </c>
      <c r="SV14" s="1" t="s">
        <v>5</v>
      </c>
      <c r="SW14" s="1" t="s">
        <v>5</v>
      </c>
      <c r="SX14" s="1" t="s">
        <v>5</v>
      </c>
      <c r="SY14" s="1" t="s">
        <v>5</v>
      </c>
      <c r="SZ14" s="1" t="s">
        <v>5</v>
      </c>
      <c r="TA14" s="1" t="s">
        <v>5</v>
      </c>
      <c r="TD14" s="1" t="s">
        <v>5</v>
      </c>
      <c r="TE14" s="1" t="s">
        <v>5</v>
      </c>
      <c r="TF14">
        <v>109.19</v>
      </c>
      <c r="TG14">
        <v>92.56</v>
      </c>
      <c r="TH14" s="1" t="s">
        <v>5</v>
      </c>
      <c r="TI14" s="1" t="s">
        <v>5</v>
      </c>
      <c r="TJ14" s="1" t="s">
        <v>5</v>
      </c>
      <c r="TK14" s="1" t="s">
        <v>5</v>
      </c>
      <c r="TL14" s="1" t="s">
        <v>5</v>
      </c>
      <c r="TM14" s="1" t="s">
        <v>5</v>
      </c>
      <c r="TN14" s="1" t="s">
        <v>5</v>
      </c>
      <c r="TO14" s="1" t="s">
        <v>5</v>
      </c>
      <c r="TP14">
        <v>154.53</v>
      </c>
      <c r="TQ14">
        <v>130.99</v>
      </c>
      <c r="TT14" s="1" t="s">
        <v>5</v>
      </c>
      <c r="TU14" s="1" t="s">
        <v>5</v>
      </c>
      <c r="TV14">
        <v>2330.9</v>
      </c>
      <c r="TW14">
        <v>1975.74</v>
      </c>
      <c r="TZ14">
        <v>118.75</v>
      </c>
      <c r="UA14">
        <v>100.65</v>
      </c>
      <c r="UB14">
        <v>89.31</v>
      </c>
      <c r="UC14">
        <v>75.7</v>
      </c>
      <c r="UD14" s="1" t="s">
        <v>5</v>
      </c>
      <c r="UE14" s="1" t="s">
        <v>5</v>
      </c>
      <c r="UH14" s="1" t="s">
        <v>5</v>
      </c>
      <c r="UI14" s="1" t="s">
        <v>5</v>
      </c>
      <c r="UR14">
        <v>430.22</v>
      </c>
      <c r="US14">
        <v>364.66</v>
      </c>
      <c r="UT14" s="1" t="s">
        <v>5</v>
      </c>
      <c r="UU14" s="1" t="s">
        <v>5</v>
      </c>
      <c r="UV14">
        <v>146.99</v>
      </c>
      <c r="UW14">
        <v>124.59</v>
      </c>
      <c r="UX14" s="1" t="s">
        <v>5</v>
      </c>
      <c r="UY14" s="1" t="s">
        <v>5</v>
      </c>
      <c r="UZ14" s="1" t="s">
        <v>5</v>
      </c>
      <c r="VA14" s="1" t="s">
        <v>5</v>
      </c>
      <c r="VB14">
        <v>3903.15</v>
      </c>
      <c r="VC14">
        <v>3308.42</v>
      </c>
      <c r="VD14">
        <v>228.57</v>
      </c>
      <c r="VE14">
        <v>193.74</v>
      </c>
      <c r="VF14">
        <v>1461.36</v>
      </c>
      <c r="VG14">
        <v>1238.69</v>
      </c>
      <c r="VH14" s="1" t="s">
        <v>5</v>
      </c>
      <c r="VI14" s="1" t="s">
        <v>5</v>
      </c>
      <c r="VJ14">
        <v>1080.5999999999999</v>
      </c>
      <c r="VK14">
        <v>915.95</v>
      </c>
      <c r="VL14" s="1" t="s">
        <v>5</v>
      </c>
      <c r="VM14" s="1" t="s">
        <v>5</v>
      </c>
      <c r="VN14">
        <v>999.97</v>
      </c>
      <c r="VO14">
        <v>847.6</v>
      </c>
      <c r="VP14">
        <v>1679.62</v>
      </c>
      <c r="VQ14">
        <v>1423.69</v>
      </c>
      <c r="VR14" s="1" t="s">
        <v>5</v>
      </c>
      <c r="VS14" s="1" t="s">
        <v>5</v>
      </c>
      <c r="WB14">
        <v>9.1</v>
      </c>
      <c r="WC14">
        <v>311.16000000000003</v>
      </c>
      <c r="WD14">
        <v>184.45</v>
      </c>
      <c r="WE14">
        <v>156.35</v>
      </c>
      <c r="WF14">
        <v>573.29999999999995</v>
      </c>
      <c r="WG14">
        <v>485.95</v>
      </c>
      <c r="WJ14" s="1" t="s">
        <v>5</v>
      </c>
      <c r="WK14" s="1" t="s">
        <v>5</v>
      </c>
      <c r="WL14" s="1" t="s">
        <v>5</v>
      </c>
      <c r="WM14" s="1" t="s">
        <v>5</v>
      </c>
      <c r="WN14">
        <v>108.53</v>
      </c>
      <c r="WO14">
        <v>92</v>
      </c>
      <c r="WP14">
        <v>86.79</v>
      </c>
      <c r="WQ14">
        <v>73.569999999999993</v>
      </c>
      <c r="WR14" s="1" t="s">
        <v>5</v>
      </c>
      <c r="WS14" s="1" t="s">
        <v>5</v>
      </c>
      <c r="WT14">
        <v>1201.8699999999999</v>
      </c>
      <c r="WU14">
        <v>1018.74</v>
      </c>
      <c r="WV14" s="1" t="s">
        <v>5</v>
      </c>
      <c r="WW14" s="1" t="s">
        <v>5</v>
      </c>
      <c r="WX14">
        <v>160.16</v>
      </c>
      <c r="WY14">
        <v>135.75</v>
      </c>
      <c r="WZ14" s="1" t="s">
        <v>5</v>
      </c>
      <c r="XA14" s="1" t="s">
        <v>5</v>
      </c>
      <c r="XB14" s="1" t="s">
        <v>5</v>
      </c>
      <c r="XC14" s="1" t="s">
        <v>5</v>
      </c>
      <c r="XD14" s="1" t="s">
        <v>5</v>
      </c>
      <c r="XE14" s="1" t="s">
        <v>5</v>
      </c>
      <c r="XF14" s="1" t="s">
        <v>5</v>
      </c>
      <c r="XG14" s="1" t="s">
        <v>5</v>
      </c>
      <c r="XJ14" s="1" t="s">
        <v>5</v>
      </c>
      <c r="XK14" s="1" t="s">
        <v>5</v>
      </c>
      <c r="XL14">
        <v>873.29</v>
      </c>
      <c r="XM14">
        <v>740.23</v>
      </c>
      <c r="XN14" s="1" t="s">
        <v>5</v>
      </c>
      <c r="XO14" s="1" t="s">
        <v>5</v>
      </c>
      <c r="XP14">
        <v>127.61</v>
      </c>
      <c r="XQ14">
        <v>108.16</v>
      </c>
      <c r="XR14">
        <v>497.67</v>
      </c>
      <c r="XS14">
        <v>421.84</v>
      </c>
      <c r="XT14">
        <v>720.22</v>
      </c>
      <c r="XU14">
        <v>610.47</v>
      </c>
      <c r="XV14" s="1" t="s">
        <v>5</v>
      </c>
      <c r="XW14" s="1" t="s">
        <v>5</v>
      </c>
      <c r="XX14" s="1" t="s">
        <v>5</v>
      </c>
      <c r="XY14" s="1" t="s">
        <v>5</v>
      </c>
      <c r="XZ14">
        <v>1967.24</v>
      </c>
      <c r="YA14">
        <v>1667.49</v>
      </c>
      <c r="YF14" s="1" t="s">
        <v>5</v>
      </c>
      <c r="YG14" s="1" t="s">
        <v>5</v>
      </c>
      <c r="YH14">
        <v>210.3</v>
      </c>
      <c r="YI14">
        <v>178.26</v>
      </c>
      <c r="YJ14">
        <v>955.22</v>
      </c>
      <c r="YK14">
        <v>809.67</v>
      </c>
      <c r="YL14">
        <v>322.05</v>
      </c>
      <c r="YM14">
        <v>272.97000000000003</v>
      </c>
      <c r="YR14" s="1" t="s">
        <v>5</v>
      </c>
      <c r="YS14" s="1" t="s">
        <v>5</v>
      </c>
      <c r="YT14">
        <v>118.93</v>
      </c>
      <c r="YU14">
        <v>100.81</v>
      </c>
      <c r="YZ14" s="1" t="s">
        <v>5</v>
      </c>
      <c r="ZA14" s="1" t="s">
        <v>5</v>
      </c>
      <c r="ZB14" s="1" t="s">
        <v>5</v>
      </c>
      <c r="ZC14" s="1" t="s">
        <v>5</v>
      </c>
      <c r="ZD14" s="1" t="s">
        <v>5</v>
      </c>
      <c r="ZE14" s="1" t="s">
        <v>5</v>
      </c>
      <c r="ZH14" s="1" t="s">
        <v>5</v>
      </c>
      <c r="ZI14" s="1" t="s">
        <v>5</v>
      </c>
      <c r="ZJ14" s="1" t="s">
        <v>5</v>
      </c>
      <c r="ZK14" s="1" t="s">
        <v>5</v>
      </c>
      <c r="ZL14" s="1" t="s">
        <v>5</v>
      </c>
      <c r="ZM14" s="1" t="s">
        <v>5</v>
      </c>
      <c r="ZN14">
        <v>67.67</v>
      </c>
      <c r="ZO14">
        <v>2313.81</v>
      </c>
      <c r="ZP14">
        <v>215.73</v>
      </c>
      <c r="ZQ14">
        <v>182.86</v>
      </c>
      <c r="ZR14" s="1" t="s">
        <v>5</v>
      </c>
      <c r="ZS14" s="1" t="s">
        <v>5</v>
      </c>
      <c r="ZT14" s="1" t="s">
        <v>5</v>
      </c>
      <c r="ZU14" s="1" t="s">
        <v>5</v>
      </c>
      <c r="ZV14" s="1" t="s">
        <v>5</v>
      </c>
      <c r="ZW14" s="1" t="s">
        <v>5</v>
      </c>
      <c r="AAB14" s="1" t="s">
        <v>5</v>
      </c>
      <c r="AAC14" s="1" t="s">
        <v>5</v>
      </c>
      <c r="AAD14">
        <v>529.75</v>
      </c>
      <c r="AAE14">
        <v>449.03</v>
      </c>
      <c r="AAF14" s="1" t="s">
        <v>5</v>
      </c>
      <c r="AAG14" s="1" t="s">
        <v>5</v>
      </c>
      <c r="AAH14" s="1" t="s">
        <v>5</v>
      </c>
      <c r="AAI14" s="1" t="s">
        <v>5</v>
      </c>
      <c r="AAJ14" s="1" t="s">
        <v>5</v>
      </c>
      <c r="AAK14" s="1" t="s">
        <v>5</v>
      </c>
    </row>
    <row r="15" spans="1:713" x14ac:dyDescent="0.25">
      <c r="A15" s="2">
        <v>33085</v>
      </c>
      <c r="B15">
        <v>977.22</v>
      </c>
      <c r="C15">
        <v>791.86</v>
      </c>
      <c r="D15" s="1" t="s">
        <v>5</v>
      </c>
      <c r="E15" s="1" t="s">
        <v>5</v>
      </c>
      <c r="F15" s="1" t="s">
        <v>5</v>
      </c>
      <c r="G15" s="1" t="s">
        <v>5</v>
      </c>
      <c r="J15" s="1" t="s">
        <v>5</v>
      </c>
      <c r="K15" s="1" t="s">
        <v>5</v>
      </c>
      <c r="L15">
        <v>535.5</v>
      </c>
      <c r="M15">
        <v>433.93</v>
      </c>
      <c r="N15" s="1" t="s">
        <v>5</v>
      </c>
      <c r="O15" s="1" t="s">
        <v>5</v>
      </c>
      <c r="P15">
        <v>271.08</v>
      </c>
      <c r="Q15">
        <v>219.66</v>
      </c>
      <c r="R15">
        <v>2111.69</v>
      </c>
      <c r="S15">
        <v>1711.14</v>
      </c>
      <c r="T15" s="1" t="s">
        <v>5</v>
      </c>
      <c r="U15" s="1" t="s">
        <v>5</v>
      </c>
      <c r="V15">
        <v>99.67</v>
      </c>
      <c r="W15">
        <v>80.760000000000005</v>
      </c>
      <c r="X15">
        <v>557.71</v>
      </c>
      <c r="Y15">
        <v>451.92</v>
      </c>
      <c r="Z15" s="1" t="s">
        <v>5</v>
      </c>
      <c r="AA15" s="1" t="s">
        <v>5</v>
      </c>
      <c r="AB15" s="1" t="s">
        <v>5</v>
      </c>
      <c r="AC15" s="1" t="s">
        <v>5</v>
      </c>
      <c r="AD15">
        <v>1381.28</v>
      </c>
      <c r="AE15">
        <v>1119.27</v>
      </c>
      <c r="AF15">
        <v>453.75</v>
      </c>
      <c r="AG15">
        <v>367.68</v>
      </c>
      <c r="AH15" s="1" t="s">
        <v>5</v>
      </c>
      <c r="AI15" s="1" t="s">
        <v>5</v>
      </c>
      <c r="AJ15" s="1" t="s">
        <v>5</v>
      </c>
      <c r="AK15" s="1" t="s">
        <v>5</v>
      </c>
      <c r="AP15" s="1" t="s">
        <v>5</v>
      </c>
      <c r="AQ15" s="1" t="s">
        <v>5</v>
      </c>
      <c r="AR15" s="1" t="s">
        <v>5</v>
      </c>
      <c r="AS15" s="1" t="s">
        <v>5</v>
      </c>
      <c r="AT15" s="1" t="s">
        <v>5</v>
      </c>
      <c r="AU15" s="1" t="s">
        <v>5</v>
      </c>
      <c r="AV15" s="1" t="s">
        <v>5</v>
      </c>
      <c r="AW15" s="1" t="s">
        <v>5</v>
      </c>
      <c r="AX15" s="1" t="s">
        <v>5</v>
      </c>
      <c r="AY15" s="1" t="s">
        <v>5</v>
      </c>
      <c r="AZ15" s="1" t="s">
        <v>5</v>
      </c>
      <c r="BA15" s="1" t="s">
        <v>5</v>
      </c>
      <c r="BB15" s="1" t="s">
        <v>5</v>
      </c>
      <c r="BC15" s="1" t="s">
        <v>5</v>
      </c>
      <c r="BD15" s="1" t="s">
        <v>5</v>
      </c>
      <c r="BE15" s="1" t="s">
        <v>5</v>
      </c>
      <c r="BF15" s="1" t="s">
        <v>5</v>
      </c>
      <c r="BG15" s="1" t="s">
        <v>5</v>
      </c>
      <c r="BH15">
        <v>107.44</v>
      </c>
      <c r="BI15">
        <v>87.06</v>
      </c>
      <c r="BJ15">
        <v>155.86000000000001</v>
      </c>
      <c r="BK15">
        <v>126.3</v>
      </c>
      <c r="BN15">
        <v>788.94</v>
      </c>
      <c r="BO15">
        <v>639.29999999999995</v>
      </c>
      <c r="BP15">
        <v>10.52</v>
      </c>
      <c r="BQ15">
        <v>343.95</v>
      </c>
      <c r="BV15" s="1" t="s">
        <v>5</v>
      </c>
      <c r="BW15" s="1" t="s">
        <v>5</v>
      </c>
      <c r="CB15">
        <v>565.72</v>
      </c>
      <c r="CC15">
        <v>458.41</v>
      </c>
      <c r="CD15">
        <v>286.82</v>
      </c>
      <c r="CE15">
        <v>232.42</v>
      </c>
      <c r="CF15" s="1" t="s">
        <v>5</v>
      </c>
      <c r="CG15" s="1" t="s">
        <v>5</v>
      </c>
      <c r="CH15">
        <v>7.65</v>
      </c>
      <c r="CI15">
        <v>249.93</v>
      </c>
      <c r="CJ15" s="1" t="s">
        <v>5</v>
      </c>
      <c r="CK15" s="1" t="s">
        <v>5</v>
      </c>
      <c r="CL15" s="1" t="s">
        <v>5</v>
      </c>
      <c r="CM15" s="1" t="s">
        <v>5</v>
      </c>
      <c r="CP15">
        <v>1370.61</v>
      </c>
      <c r="CQ15">
        <v>1110.6300000000001</v>
      </c>
      <c r="CR15">
        <v>104.81</v>
      </c>
      <c r="CS15">
        <v>84.93</v>
      </c>
      <c r="CT15">
        <v>5.42</v>
      </c>
      <c r="CU15">
        <v>177.04</v>
      </c>
      <c r="CV15">
        <v>674.96</v>
      </c>
      <c r="CW15">
        <v>546.92999999999995</v>
      </c>
      <c r="CX15">
        <v>1063.8599999999999</v>
      </c>
      <c r="CY15">
        <v>862.07</v>
      </c>
      <c r="CZ15" s="1" t="s">
        <v>5</v>
      </c>
      <c r="DA15" s="1" t="s">
        <v>5</v>
      </c>
      <c r="DB15">
        <v>504.25</v>
      </c>
      <c r="DC15">
        <v>408.6</v>
      </c>
      <c r="DD15">
        <v>372.57</v>
      </c>
      <c r="DE15">
        <v>301.89999999999998</v>
      </c>
      <c r="DF15">
        <v>3.3</v>
      </c>
      <c r="DG15">
        <v>107.95</v>
      </c>
      <c r="DH15" s="1" t="s">
        <v>5</v>
      </c>
      <c r="DI15" s="1" t="s">
        <v>5</v>
      </c>
      <c r="DJ15">
        <v>3088.09</v>
      </c>
      <c r="DK15">
        <v>2502.34</v>
      </c>
      <c r="DL15" s="1" t="s">
        <v>5</v>
      </c>
      <c r="DM15" s="1" t="s">
        <v>5</v>
      </c>
      <c r="DN15" s="1" t="s">
        <v>5</v>
      </c>
      <c r="DO15" s="1" t="s">
        <v>5</v>
      </c>
      <c r="DP15" s="1" t="s">
        <v>5</v>
      </c>
      <c r="DQ15" s="1" t="s">
        <v>5</v>
      </c>
      <c r="DR15" s="1" t="s">
        <v>5</v>
      </c>
      <c r="DS15" s="1" t="s">
        <v>5</v>
      </c>
      <c r="DT15">
        <v>269.38</v>
      </c>
      <c r="DU15">
        <v>218.28</v>
      </c>
      <c r="DZ15" s="1" t="s">
        <v>5</v>
      </c>
      <c r="EA15" s="1" t="s">
        <v>5</v>
      </c>
      <c r="EB15" s="1" t="s">
        <v>5</v>
      </c>
      <c r="EC15" s="1" t="s">
        <v>5</v>
      </c>
      <c r="ED15" s="1" t="s">
        <v>5</v>
      </c>
      <c r="EE15" s="1" t="s">
        <v>5</v>
      </c>
      <c r="EH15">
        <v>701.65</v>
      </c>
      <c r="EI15">
        <v>568.55999999999995</v>
      </c>
      <c r="EJ15" s="1" t="s">
        <v>5</v>
      </c>
      <c r="EK15" s="1" t="s">
        <v>5</v>
      </c>
      <c r="EL15">
        <v>265.01</v>
      </c>
      <c r="EM15">
        <v>214.75</v>
      </c>
      <c r="EN15" s="1" t="s">
        <v>5</v>
      </c>
      <c r="EO15" s="1" t="s">
        <v>5</v>
      </c>
      <c r="EP15" s="1" t="s">
        <v>5</v>
      </c>
      <c r="EQ15" s="1" t="s">
        <v>5</v>
      </c>
      <c r="ER15">
        <v>262.33999999999997</v>
      </c>
      <c r="ES15">
        <v>212.58</v>
      </c>
      <c r="ET15" s="1" t="s">
        <v>5</v>
      </c>
      <c r="EU15" s="1" t="s">
        <v>5</v>
      </c>
      <c r="EV15" s="1" t="s">
        <v>5</v>
      </c>
      <c r="EW15" s="1" t="s">
        <v>5</v>
      </c>
      <c r="EX15" s="1" t="s">
        <v>5</v>
      </c>
      <c r="EY15" s="1" t="s">
        <v>5</v>
      </c>
      <c r="EZ15">
        <v>518.30999999999995</v>
      </c>
      <c r="FA15">
        <v>420</v>
      </c>
      <c r="FB15">
        <v>1224.82</v>
      </c>
      <c r="FC15">
        <v>992.49</v>
      </c>
      <c r="FD15" s="1" t="s">
        <v>5</v>
      </c>
      <c r="FE15" s="1" t="s">
        <v>5</v>
      </c>
      <c r="FJ15">
        <v>270.2</v>
      </c>
      <c r="FK15">
        <v>218.95</v>
      </c>
      <c r="FL15" s="1" t="s">
        <v>5</v>
      </c>
      <c r="FM15" s="1" t="s">
        <v>5</v>
      </c>
      <c r="FN15" s="1" t="s">
        <v>5</v>
      </c>
      <c r="FO15" s="1" t="s">
        <v>5</v>
      </c>
      <c r="FP15">
        <v>359.99</v>
      </c>
      <c r="FQ15">
        <v>291.70999999999998</v>
      </c>
      <c r="FR15" s="1" t="s">
        <v>5</v>
      </c>
      <c r="FS15" s="1" t="s">
        <v>5</v>
      </c>
      <c r="FT15" s="1" t="s">
        <v>5</v>
      </c>
      <c r="FU15" s="1" t="s">
        <v>5</v>
      </c>
      <c r="FV15">
        <v>3332.11</v>
      </c>
      <c r="FW15">
        <v>2700.07</v>
      </c>
      <c r="FX15">
        <v>1480.67</v>
      </c>
      <c r="FY15">
        <v>1199.81</v>
      </c>
      <c r="FZ15">
        <v>35.020000000000003</v>
      </c>
      <c r="GA15">
        <v>28.37</v>
      </c>
      <c r="GD15" s="1" t="s">
        <v>5</v>
      </c>
      <c r="GE15" s="1" t="s">
        <v>5</v>
      </c>
      <c r="GF15" s="1" t="s">
        <v>5</v>
      </c>
      <c r="GG15" s="1" t="s">
        <v>5</v>
      </c>
      <c r="GH15">
        <v>992.75</v>
      </c>
      <c r="GI15">
        <v>804.44</v>
      </c>
      <c r="GJ15">
        <v>236.53</v>
      </c>
      <c r="GK15">
        <v>191.66</v>
      </c>
      <c r="GL15" s="1" t="s">
        <v>5</v>
      </c>
      <c r="GM15" s="1" t="s">
        <v>5</v>
      </c>
      <c r="GN15">
        <v>1391.38</v>
      </c>
      <c r="GO15">
        <v>1127.46</v>
      </c>
      <c r="GP15">
        <v>132.31</v>
      </c>
      <c r="GQ15">
        <v>107.21</v>
      </c>
      <c r="GR15" s="1" t="s">
        <v>5</v>
      </c>
      <c r="GS15" s="1" t="s">
        <v>5</v>
      </c>
      <c r="GT15" s="1" t="s">
        <v>5</v>
      </c>
      <c r="GU15" s="1" t="s">
        <v>5</v>
      </c>
      <c r="HD15">
        <v>8.2100000000000009</v>
      </c>
      <c r="HE15">
        <v>268.25</v>
      </c>
      <c r="HF15" s="1" t="s">
        <v>5</v>
      </c>
      <c r="HG15" s="1" t="s">
        <v>5</v>
      </c>
      <c r="HH15" s="1" t="s">
        <v>5</v>
      </c>
      <c r="HI15" s="1" t="s">
        <v>5</v>
      </c>
      <c r="HJ15" s="1" t="s">
        <v>5</v>
      </c>
      <c r="HK15" s="1" t="s">
        <v>5</v>
      </c>
      <c r="HL15" s="1" t="s">
        <v>5</v>
      </c>
      <c r="HM15" s="1" t="s">
        <v>5</v>
      </c>
      <c r="HN15">
        <v>16666.62</v>
      </c>
      <c r="HO15">
        <v>13505.28</v>
      </c>
      <c r="HP15" s="1" t="s">
        <v>5</v>
      </c>
      <c r="HQ15" s="1" t="s">
        <v>5</v>
      </c>
      <c r="HR15">
        <v>1529.27</v>
      </c>
      <c r="HS15">
        <v>1239.19</v>
      </c>
      <c r="HT15">
        <v>103.86</v>
      </c>
      <c r="HU15">
        <v>84.16</v>
      </c>
      <c r="HV15">
        <v>4787.32</v>
      </c>
      <c r="HW15">
        <v>3879.26</v>
      </c>
      <c r="HZ15" s="1" t="s">
        <v>5</v>
      </c>
      <c r="IA15" s="1" t="s">
        <v>5</v>
      </c>
      <c r="IB15" s="1" t="s">
        <v>5</v>
      </c>
      <c r="IC15" s="1" t="s">
        <v>5</v>
      </c>
      <c r="ID15" s="1" t="s">
        <v>5</v>
      </c>
      <c r="IE15" s="1" t="s">
        <v>5</v>
      </c>
      <c r="IF15" s="1" t="s">
        <v>5</v>
      </c>
      <c r="IG15" s="1" t="s">
        <v>5</v>
      </c>
      <c r="IH15" s="1" t="s">
        <v>5</v>
      </c>
      <c r="II15" s="1" t="s">
        <v>5</v>
      </c>
      <c r="IJ15" s="1" t="s">
        <v>5</v>
      </c>
      <c r="IK15" s="1" t="s">
        <v>5</v>
      </c>
      <c r="IL15" s="1" t="s">
        <v>5</v>
      </c>
      <c r="IM15" s="1" t="s">
        <v>5</v>
      </c>
      <c r="IN15" s="1" t="s">
        <v>5</v>
      </c>
      <c r="IO15" s="1" t="s">
        <v>5</v>
      </c>
      <c r="IP15">
        <v>56.31</v>
      </c>
      <c r="IQ15">
        <v>45.63</v>
      </c>
      <c r="IR15">
        <v>620.23</v>
      </c>
      <c r="IS15">
        <v>502.58</v>
      </c>
      <c r="IV15">
        <v>120.33</v>
      </c>
      <c r="IW15">
        <v>97.5</v>
      </c>
      <c r="IX15" s="1" t="s">
        <v>5</v>
      </c>
      <c r="IY15" s="1" t="s">
        <v>5</v>
      </c>
      <c r="IZ15" s="1" t="s">
        <v>5</v>
      </c>
      <c r="JA15" s="1" t="s">
        <v>5</v>
      </c>
      <c r="JF15" s="1" t="s">
        <v>5</v>
      </c>
      <c r="JG15" s="1" t="s">
        <v>5</v>
      </c>
      <c r="JJ15" s="1" t="s">
        <v>5</v>
      </c>
      <c r="JK15" s="1" t="s">
        <v>5</v>
      </c>
      <c r="JL15" s="1" t="s">
        <v>5</v>
      </c>
      <c r="JM15" s="1" t="s">
        <v>5</v>
      </c>
      <c r="JN15" s="1" t="s">
        <v>5</v>
      </c>
      <c r="JO15" s="1" t="s">
        <v>5</v>
      </c>
      <c r="JP15" s="1" t="s">
        <v>5</v>
      </c>
      <c r="JQ15" s="1" t="s">
        <v>5</v>
      </c>
      <c r="JR15" s="1" t="s">
        <v>5</v>
      </c>
      <c r="JS15" s="1" t="s">
        <v>5</v>
      </c>
      <c r="JT15">
        <v>31.27</v>
      </c>
      <c r="JU15">
        <v>1022.1</v>
      </c>
      <c r="JX15">
        <v>6.9</v>
      </c>
      <c r="JY15">
        <v>225.56</v>
      </c>
      <c r="JZ15" s="1" t="s">
        <v>5</v>
      </c>
      <c r="KA15" s="1" t="s">
        <v>5</v>
      </c>
      <c r="KB15" s="1" t="s">
        <v>5</v>
      </c>
      <c r="KC15" s="1" t="s">
        <v>5</v>
      </c>
      <c r="KD15" s="1" t="s">
        <v>5</v>
      </c>
      <c r="KE15" s="1" t="s">
        <v>5</v>
      </c>
      <c r="KH15">
        <v>748.52</v>
      </c>
      <c r="KI15">
        <v>606.54</v>
      </c>
      <c r="KJ15" s="1" t="s">
        <v>5</v>
      </c>
      <c r="KK15" s="1" t="s">
        <v>5</v>
      </c>
      <c r="KL15" s="1" t="s">
        <v>5</v>
      </c>
      <c r="KM15" s="1" t="s">
        <v>5</v>
      </c>
      <c r="KN15">
        <v>1764.34</v>
      </c>
      <c r="KO15">
        <v>1429.68</v>
      </c>
      <c r="KP15" s="1" t="s">
        <v>5</v>
      </c>
      <c r="KQ15" s="1" t="s">
        <v>5</v>
      </c>
      <c r="KR15" s="1" t="s">
        <v>5</v>
      </c>
      <c r="KS15" s="1" t="s">
        <v>5</v>
      </c>
      <c r="KT15">
        <v>644.79</v>
      </c>
      <c r="KU15">
        <v>522.49</v>
      </c>
      <c r="KZ15" s="1" t="s">
        <v>5</v>
      </c>
      <c r="LA15" s="1" t="s">
        <v>5</v>
      </c>
      <c r="LB15">
        <v>1.32</v>
      </c>
      <c r="LC15">
        <v>43.11</v>
      </c>
      <c r="LD15" s="1" t="s">
        <v>5</v>
      </c>
      <c r="LE15" s="1" t="s">
        <v>5</v>
      </c>
      <c r="LF15">
        <v>617.07000000000005</v>
      </c>
      <c r="LG15">
        <v>500.02</v>
      </c>
      <c r="LH15">
        <v>16.48</v>
      </c>
      <c r="LI15">
        <v>538.57000000000005</v>
      </c>
      <c r="LJ15">
        <v>13.94</v>
      </c>
      <c r="LK15">
        <v>455.55</v>
      </c>
      <c r="LL15">
        <v>1554.54</v>
      </c>
      <c r="LM15">
        <v>1259.68</v>
      </c>
      <c r="LN15">
        <v>2076.29</v>
      </c>
      <c r="LO15">
        <v>1682.46</v>
      </c>
      <c r="LP15" s="1" t="s">
        <v>5</v>
      </c>
      <c r="LQ15" s="1" t="s">
        <v>5</v>
      </c>
      <c r="LT15">
        <v>232.17</v>
      </c>
      <c r="LU15">
        <v>188.13</v>
      </c>
      <c r="LV15" s="1" t="s">
        <v>5</v>
      </c>
      <c r="LW15" s="1" t="s">
        <v>5</v>
      </c>
      <c r="LX15" s="1" t="s">
        <v>5</v>
      </c>
      <c r="LY15" s="1" t="s">
        <v>5</v>
      </c>
      <c r="LZ15">
        <v>2.4900000000000002</v>
      </c>
      <c r="MA15">
        <v>81.459999999999994</v>
      </c>
      <c r="MB15" s="1" t="s">
        <v>5</v>
      </c>
      <c r="MC15" s="1" t="s">
        <v>5</v>
      </c>
      <c r="MD15" s="1" t="s">
        <v>5</v>
      </c>
      <c r="ME15" s="1" t="s">
        <v>5</v>
      </c>
      <c r="MF15" s="1" t="s">
        <v>5</v>
      </c>
      <c r="MG15" s="1" t="s">
        <v>5</v>
      </c>
      <c r="MH15">
        <v>215</v>
      </c>
      <c r="MI15">
        <v>174.22</v>
      </c>
      <c r="MJ15">
        <v>151.35</v>
      </c>
      <c r="MK15">
        <v>122.64</v>
      </c>
      <c r="MN15" s="1" t="s">
        <v>5</v>
      </c>
      <c r="MO15" s="1" t="s">
        <v>5</v>
      </c>
      <c r="MR15" s="1" t="s">
        <v>5</v>
      </c>
      <c r="MS15" s="1" t="s">
        <v>5</v>
      </c>
      <c r="MT15" s="1" t="s">
        <v>5</v>
      </c>
      <c r="MU15" s="1" t="s">
        <v>5</v>
      </c>
      <c r="MV15" s="1" t="s">
        <v>5</v>
      </c>
      <c r="MW15" s="1" t="s">
        <v>5</v>
      </c>
      <c r="MX15" s="1" t="s">
        <v>5</v>
      </c>
      <c r="MY15" s="1" t="s">
        <v>5</v>
      </c>
      <c r="MZ15" s="1" t="s">
        <v>5</v>
      </c>
      <c r="NA15" s="1" t="s">
        <v>5</v>
      </c>
      <c r="NB15" s="1" t="s">
        <v>5</v>
      </c>
      <c r="NC15" s="1" t="s">
        <v>5</v>
      </c>
      <c r="ND15" s="1" t="s">
        <v>5</v>
      </c>
      <c r="NE15" s="1" t="s">
        <v>5</v>
      </c>
      <c r="NH15" s="1" t="s">
        <v>5</v>
      </c>
      <c r="NI15" s="1" t="s">
        <v>5</v>
      </c>
      <c r="NL15">
        <v>3.89</v>
      </c>
      <c r="NM15">
        <v>127.24</v>
      </c>
      <c r="NN15" s="1" t="s">
        <v>5</v>
      </c>
      <c r="NO15" s="1" t="s">
        <v>5</v>
      </c>
      <c r="NR15" s="1" t="s">
        <v>5</v>
      </c>
      <c r="NS15" s="1" t="s">
        <v>5</v>
      </c>
      <c r="NT15" s="1" t="s">
        <v>5</v>
      </c>
      <c r="NU15" s="1" t="s">
        <v>5</v>
      </c>
      <c r="NV15" s="1" t="s">
        <v>5</v>
      </c>
      <c r="NW15" s="1" t="s">
        <v>5</v>
      </c>
      <c r="NX15" s="1" t="s">
        <v>5</v>
      </c>
      <c r="NY15" s="1" t="s">
        <v>5</v>
      </c>
      <c r="NZ15" s="1" t="s">
        <v>5</v>
      </c>
      <c r="OA15" s="1" t="s">
        <v>5</v>
      </c>
      <c r="OB15" s="1" t="s">
        <v>5</v>
      </c>
      <c r="OC15" s="1" t="s">
        <v>5</v>
      </c>
      <c r="OD15">
        <v>703.9</v>
      </c>
      <c r="OE15">
        <v>570.39</v>
      </c>
      <c r="OJ15" s="1" t="s">
        <v>5</v>
      </c>
      <c r="OK15" s="1" t="s">
        <v>5</v>
      </c>
      <c r="OL15" s="1" t="s">
        <v>5</v>
      </c>
      <c r="OM15" s="1" t="s">
        <v>5</v>
      </c>
      <c r="ON15" s="1" t="s">
        <v>5</v>
      </c>
      <c r="OO15" s="1" t="s">
        <v>5</v>
      </c>
      <c r="OP15" s="1" t="s">
        <v>5</v>
      </c>
      <c r="OQ15" s="1" t="s">
        <v>5</v>
      </c>
      <c r="OR15" s="1" t="s">
        <v>5</v>
      </c>
      <c r="OS15" s="1" t="s">
        <v>5</v>
      </c>
      <c r="OX15" s="1" t="s">
        <v>5</v>
      </c>
      <c r="OY15" s="1" t="s">
        <v>5</v>
      </c>
      <c r="OZ15" s="1" t="s">
        <v>5</v>
      </c>
      <c r="PA15" s="1" t="s">
        <v>5</v>
      </c>
      <c r="PB15" s="1" t="s">
        <v>5</v>
      </c>
      <c r="PC15" s="1" t="s">
        <v>5</v>
      </c>
      <c r="PD15">
        <v>245.32</v>
      </c>
      <c r="PE15">
        <v>198.79</v>
      </c>
      <c r="PH15" s="1" t="s">
        <v>5</v>
      </c>
      <c r="PI15" s="1" t="s">
        <v>5</v>
      </c>
      <c r="PJ15">
        <v>136</v>
      </c>
      <c r="PK15">
        <v>110.2</v>
      </c>
      <c r="PL15" s="1" t="s">
        <v>5</v>
      </c>
      <c r="PM15" s="1" t="s">
        <v>5</v>
      </c>
      <c r="PN15" s="1" t="s">
        <v>5</v>
      </c>
      <c r="PO15" s="1" t="s">
        <v>5</v>
      </c>
      <c r="PP15">
        <v>9.17</v>
      </c>
      <c r="PQ15">
        <v>299.60000000000002</v>
      </c>
      <c r="PT15" s="1" t="s">
        <v>5</v>
      </c>
      <c r="PU15" s="1" t="s">
        <v>5</v>
      </c>
      <c r="PV15" s="1" t="s">
        <v>5</v>
      </c>
      <c r="PW15" s="1" t="s">
        <v>5</v>
      </c>
      <c r="PX15" s="1" t="s">
        <v>5</v>
      </c>
      <c r="PY15" s="1" t="s">
        <v>5</v>
      </c>
      <c r="PZ15" s="1" t="s">
        <v>5</v>
      </c>
      <c r="QA15" s="1" t="s">
        <v>5</v>
      </c>
      <c r="QB15">
        <v>122.73</v>
      </c>
      <c r="QC15">
        <v>99.45</v>
      </c>
      <c r="QD15" s="1" t="s">
        <v>5</v>
      </c>
      <c r="QE15" s="1" t="s">
        <v>5</v>
      </c>
      <c r="QF15">
        <v>135.88</v>
      </c>
      <c r="QG15">
        <v>110.1</v>
      </c>
      <c r="QH15" s="1" t="s">
        <v>5</v>
      </c>
      <c r="QI15" s="1" t="s">
        <v>5</v>
      </c>
      <c r="QL15" s="1" t="s">
        <v>5</v>
      </c>
      <c r="QM15" s="1" t="s">
        <v>5</v>
      </c>
      <c r="QN15" s="1" t="s">
        <v>5</v>
      </c>
      <c r="QO15" s="1" t="s">
        <v>5</v>
      </c>
      <c r="QP15" s="1" t="s">
        <v>5</v>
      </c>
      <c r="QQ15" s="1" t="s">
        <v>5</v>
      </c>
      <c r="QR15" s="1" t="s">
        <v>5</v>
      </c>
      <c r="QS15" s="1" t="s">
        <v>5</v>
      </c>
      <c r="QT15">
        <v>176.79</v>
      </c>
      <c r="QU15">
        <v>143.26</v>
      </c>
      <c r="QV15" s="1" t="s">
        <v>5</v>
      </c>
      <c r="QW15" s="1" t="s">
        <v>5</v>
      </c>
      <c r="RB15" s="1" t="s">
        <v>5</v>
      </c>
      <c r="RC15" s="1" t="s">
        <v>5</v>
      </c>
      <c r="RD15" s="1" t="s">
        <v>5</v>
      </c>
      <c r="RE15" s="1" t="s">
        <v>5</v>
      </c>
      <c r="RF15" s="1" t="s">
        <v>5</v>
      </c>
      <c r="RG15" s="1" t="s">
        <v>5</v>
      </c>
      <c r="RH15" s="1" t="s">
        <v>5</v>
      </c>
      <c r="RI15" s="1" t="s">
        <v>5</v>
      </c>
      <c r="RJ15" s="1" t="s">
        <v>5</v>
      </c>
      <c r="RK15" s="1" t="s">
        <v>5</v>
      </c>
      <c r="RL15" s="1" t="s">
        <v>5</v>
      </c>
      <c r="RM15" s="1" t="s">
        <v>5</v>
      </c>
      <c r="RN15" s="1" t="s">
        <v>5</v>
      </c>
      <c r="RO15" s="1" t="s">
        <v>5</v>
      </c>
      <c r="RR15" s="1" t="s">
        <v>5</v>
      </c>
      <c r="RS15" s="1" t="s">
        <v>5</v>
      </c>
      <c r="RT15">
        <v>97.5</v>
      </c>
      <c r="RU15">
        <v>79</v>
      </c>
      <c r="RV15">
        <v>800.19</v>
      </c>
      <c r="RW15">
        <v>648.41</v>
      </c>
      <c r="RX15" s="1" t="s">
        <v>5</v>
      </c>
      <c r="RY15" s="1" t="s">
        <v>5</v>
      </c>
      <c r="RZ15">
        <v>502.4</v>
      </c>
      <c r="SA15">
        <v>407.1</v>
      </c>
      <c r="SB15" s="1" t="s">
        <v>5</v>
      </c>
      <c r="SC15" s="1" t="s">
        <v>5</v>
      </c>
      <c r="SD15">
        <v>3.29</v>
      </c>
      <c r="SE15">
        <v>107.66</v>
      </c>
      <c r="SF15" s="1" t="s">
        <v>5</v>
      </c>
      <c r="SG15" s="1" t="s">
        <v>5</v>
      </c>
      <c r="SH15">
        <v>467.23</v>
      </c>
      <c r="SI15">
        <v>378.6</v>
      </c>
      <c r="SL15">
        <v>185.84</v>
      </c>
      <c r="SM15">
        <v>150.59</v>
      </c>
      <c r="SP15" s="1" t="s">
        <v>5</v>
      </c>
      <c r="SQ15" s="1" t="s">
        <v>5</v>
      </c>
      <c r="SR15" s="1" t="s">
        <v>5</v>
      </c>
      <c r="SS15" s="1" t="s">
        <v>5</v>
      </c>
      <c r="ST15" s="1" t="s">
        <v>5</v>
      </c>
      <c r="SU15" s="1" t="s">
        <v>5</v>
      </c>
      <c r="SV15" s="1" t="s">
        <v>5</v>
      </c>
      <c r="SW15" s="1" t="s">
        <v>5</v>
      </c>
      <c r="SX15" s="1" t="s">
        <v>5</v>
      </c>
      <c r="SY15" s="1" t="s">
        <v>5</v>
      </c>
      <c r="SZ15" s="1" t="s">
        <v>5</v>
      </c>
      <c r="TA15" s="1" t="s">
        <v>5</v>
      </c>
      <c r="TD15" s="1" t="s">
        <v>5</v>
      </c>
      <c r="TE15" s="1" t="s">
        <v>5</v>
      </c>
      <c r="TF15">
        <v>118.7</v>
      </c>
      <c r="TG15">
        <v>96.18</v>
      </c>
      <c r="TH15" s="1" t="s">
        <v>5</v>
      </c>
      <c r="TI15" s="1" t="s">
        <v>5</v>
      </c>
      <c r="TJ15" s="1" t="s">
        <v>5</v>
      </c>
      <c r="TK15" s="1" t="s">
        <v>5</v>
      </c>
      <c r="TL15" s="1" t="s">
        <v>5</v>
      </c>
      <c r="TM15" s="1" t="s">
        <v>5</v>
      </c>
      <c r="TN15" s="1" t="s">
        <v>5</v>
      </c>
      <c r="TO15" s="1" t="s">
        <v>5</v>
      </c>
      <c r="TP15">
        <v>168.85</v>
      </c>
      <c r="TQ15">
        <v>136.83000000000001</v>
      </c>
      <c r="TT15" s="1" t="s">
        <v>5</v>
      </c>
      <c r="TU15" s="1" t="s">
        <v>5</v>
      </c>
      <c r="TV15">
        <v>2521.69</v>
      </c>
      <c r="TW15">
        <v>2043.38</v>
      </c>
      <c r="TZ15">
        <v>123.14</v>
      </c>
      <c r="UA15">
        <v>99.78</v>
      </c>
      <c r="UB15">
        <v>66.66</v>
      </c>
      <c r="UC15">
        <v>54.02</v>
      </c>
      <c r="UD15" s="1" t="s">
        <v>5</v>
      </c>
      <c r="UE15" s="1" t="s">
        <v>5</v>
      </c>
      <c r="UH15" s="1" t="s">
        <v>5</v>
      </c>
      <c r="UI15" s="1" t="s">
        <v>5</v>
      </c>
      <c r="UR15">
        <v>494.89</v>
      </c>
      <c r="US15">
        <v>401.02</v>
      </c>
      <c r="UT15" s="1" t="s">
        <v>5</v>
      </c>
      <c r="UU15" s="1" t="s">
        <v>5</v>
      </c>
      <c r="UV15">
        <v>154.41999999999999</v>
      </c>
      <c r="UW15">
        <v>125.13</v>
      </c>
      <c r="UX15" s="1" t="s">
        <v>5</v>
      </c>
      <c r="UY15" s="1" t="s">
        <v>5</v>
      </c>
      <c r="UZ15" s="1" t="s">
        <v>5</v>
      </c>
      <c r="VA15" s="1" t="s">
        <v>5</v>
      </c>
      <c r="VB15">
        <v>4338.04</v>
      </c>
      <c r="VC15">
        <v>3515.2</v>
      </c>
      <c r="VD15">
        <v>222.44</v>
      </c>
      <c r="VE15">
        <v>180.25</v>
      </c>
      <c r="VF15">
        <v>1467.94</v>
      </c>
      <c r="VG15">
        <v>1189.5</v>
      </c>
      <c r="VH15" s="1" t="s">
        <v>5</v>
      </c>
      <c r="VI15" s="1" t="s">
        <v>5</v>
      </c>
      <c r="VJ15">
        <v>1105.05</v>
      </c>
      <c r="VK15">
        <v>895.44</v>
      </c>
      <c r="VL15" s="1" t="s">
        <v>5</v>
      </c>
      <c r="VM15" s="1" t="s">
        <v>5</v>
      </c>
      <c r="VN15">
        <v>1036.43</v>
      </c>
      <c r="VO15">
        <v>839.84</v>
      </c>
      <c r="VP15">
        <v>1709.12</v>
      </c>
      <c r="VQ15">
        <v>1384.93</v>
      </c>
      <c r="VR15" s="1" t="s">
        <v>5</v>
      </c>
      <c r="VS15" s="1" t="s">
        <v>5</v>
      </c>
      <c r="WB15">
        <v>9.6199999999999992</v>
      </c>
      <c r="WC15">
        <v>314.49</v>
      </c>
      <c r="WD15">
        <v>184.23</v>
      </c>
      <c r="WE15">
        <v>149.29</v>
      </c>
      <c r="WF15">
        <v>602.57000000000005</v>
      </c>
      <c r="WG15">
        <v>488.27</v>
      </c>
      <c r="WJ15" s="1" t="s">
        <v>5</v>
      </c>
      <c r="WK15" s="1" t="s">
        <v>5</v>
      </c>
      <c r="WL15" s="1" t="s">
        <v>5</v>
      </c>
      <c r="WM15" s="1" t="s">
        <v>5</v>
      </c>
      <c r="WN15">
        <v>105.68</v>
      </c>
      <c r="WO15">
        <v>85.64</v>
      </c>
      <c r="WP15">
        <v>91.28</v>
      </c>
      <c r="WQ15">
        <v>73.97</v>
      </c>
      <c r="WR15" s="1" t="s">
        <v>5</v>
      </c>
      <c r="WS15" s="1" t="s">
        <v>5</v>
      </c>
      <c r="WT15">
        <v>1228.6400000000001</v>
      </c>
      <c r="WU15">
        <v>995.59</v>
      </c>
      <c r="WV15" s="1" t="s">
        <v>5</v>
      </c>
      <c r="WW15" s="1" t="s">
        <v>5</v>
      </c>
      <c r="WX15">
        <v>158.29</v>
      </c>
      <c r="WY15">
        <v>128.27000000000001</v>
      </c>
      <c r="WZ15" s="1" t="s">
        <v>5</v>
      </c>
      <c r="XA15" s="1" t="s">
        <v>5</v>
      </c>
      <c r="XB15" s="1" t="s">
        <v>5</v>
      </c>
      <c r="XC15" s="1" t="s">
        <v>5</v>
      </c>
      <c r="XD15" s="1" t="s">
        <v>5</v>
      </c>
      <c r="XE15" s="1" t="s">
        <v>5</v>
      </c>
      <c r="XF15" s="1" t="s">
        <v>5</v>
      </c>
      <c r="XG15" s="1" t="s">
        <v>5</v>
      </c>
      <c r="XJ15" s="1" t="s">
        <v>5</v>
      </c>
      <c r="XK15" s="1" t="s">
        <v>5</v>
      </c>
      <c r="XL15">
        <v>947.99</v>
      </c>
      <c r="XM15">
        <v>768.18</v>
      </c>
      <c r="XN15" s="1" t="s">
        <v>5</v>
      </c>
      <c r="XO15" s="1" t="s">
        <v>5</v>
      </c>
      <c r="XP15">
        <v>136.72</v>
      </c>
      <c r="XQ15">
        <v>110.79</v>
      </c>
      <c r="XR15">
        <v>606.54</v>
      </c>
      <c r="XS15">
        <v>491.49</v>
      </c>
      <c r="XT15">
        <v>884.72</v>
      </c>
      <c r="XU15">
        <v>716.9</v>
      </c>
      <c r="XV15" s="1" t="s">
        <v>5</v>
      </c>
      <c r="XW15" s="1" t="s">
        <v>5</v>
      </c>
      <c r="XX15" s="1" t="s">
        <v>5</v>
      </c>
      <c r="XY15" s="1" t="s">
        <v>5</v>
      </c>
      <c r="XZ15">
        <v>2340</v>
      </c>
      <c r="YA15">
        <v>1896.14</v>
      </c>
      <c r="YF15" s="1" t="s">
        <v>5</v>
      </c>
      <c r="YG15" s="1" t="s">
        <v>5</v>
      </c>
      <c r="YH15">
        <v>204.7</v>
      </c>
      <c r="YI15">
        <v>165.87</v>
      </c>
      <c r="YJ15">
        <v>1016.69</v>
      </c>
      <c r="YK15">
        <v>823.84</v>
      </c>
      <c r="YL15">
        <v>445.22</v>
      </c>
      <c r="YM15">
        <v>360.77</v>
      </c>
      <c r="YR15" s="1" t="s">
        <v>5</v>
      </c>
      <c r="YS15" s="1" t="s">
        <v>5</v>
      </c>
      <c r="YT15">
        <v>113.53</v>
      </c>
      <c r="YU15">
        <v>92</v>
      </c>
      <c r="YZ15" s="1" t="s">
        <v>5</v>
      </c>
      <c r="ZA15" s="1" t="s">
        <v>5</v>
      </c>
      <c r="ZB15" s="1" t="s">
        <v>5</v>
      </c>
      <c r="ZC15" s="1" t="s">
        <v>5</v>
      </c>
      <c r="ZD15" s="1" t="s">
        <v>5</v>
      </c>
      <c r="ZE15" s="1" t="s">
        <v>5</v>
      </c>
      <c r="ZH15" s="1" t="s">
        <v>5</v>
      </c>
      <c r="ZI15" s="1" t="s">
        <v>5</v>
      </c>
      <c r="ZJ15" s="1" t="s">
        <v>5</v>
      </c>
      <c r="ZK15" s="1" t="s">
        <v>5</v>
      </c>
      <c r="ZL15" s="1" t="s">
        <v>5</v>
      </c>
      <c r="ZM15" s="1" t="s">
        <v>5</v>
      </c>
      <c r="ZN15">
        <v>76</v>
      </c>
      <c r="ZO15">
        <v>2484.16</v>
      </c>
      <c r="ZP15">
        <v>233.04</v>
      </c>
      <c r="ZQ15">
        <v>188.84</v>
      </c>
      <c r="ZR15" s="1" t="s">
        <v>5</v>
      </c>
      <c r="ZS15" s="1" t="s">
        <v>5</v>
      </c>
      <c r="ZT15" s="1" t="s">
        <v>5</v>
      </c>
      <c r="ZU15" s="1" t="s">
        <v>5</v>
      </c>
      <c r="ZV15" s="1" t="s">
        <v>5</v>
      </c>
      <c r="ZW15" s="1" t="s">
        <v>5</v>
      </c>
      <c r="AAB15" s="1" t="s">
        <v>5</v>
      </c>
      <c r="AAC15" s="1" t="s">
        <v>5</v>
      </c>
      <c r="AAD15">
        <v>627.32000000000005</v>
      </c>
      <c r="AAE15">
        <v>508.33</v>
      </c>
      <c r="AAF15" s="1" t="s">
        <v>5</v>
      </c>
      <c r="AAG15" s="1" t="s">
        <v>5</v>
      </c>
      <c r="AAH15" s="1" t="s">
        <v>5</v>
      </c>
      <c r="AAI15" s="1" t="s">
        <v>5</v>
      </c>
      <c r="AAJ15" s="1" t="s">
        <v>5</v>
      </c>
      <c r="AAK15" s="1" t="s">
        <v>5</v>
      </c>
    </row>
    <row r="16" spans="1:713" x14ac:dyDescent="0.25">
      <c r="A16" s="2">
        <v>33116</v>
      </c>
      <c r="B16">
        <v>821.25</v>
      </c>
      <c r="C16">
        <v>658.89</v>
      </c>
      <c r="D16" s="1" t="s">
        <v>5</v>
      </c>
      <c r="E16" s="1" t="s">
        <v>5</v>
      </c>
      <c r="F16" s="1" t="s">
        <v>5</v>
      </c>
      <c r="G16" s="1" t="s">
        <v>5</v>
      </c>
      <c r="J16" s="1" t="s">
        <v>5</v>
      </c>
      <c r="K16" s="1" t="s">
        <v>5</v>
      </c>
      <c r="L16">
        <v>507.95</v>
      </c>
      <c r="M16">
        <v>407.52</v>
      </c>
      <c r="N16" s="1" t="s">
        <v>5</v>
      </c>
      <c r="O16" s="1" t="s">
        <v>5</v>
      </c>
      <c r="P16">
        <v>232.86</v>
      </c>
      <c r="Q16">
        <v>186.82</v>
      </c>
      <c r="R16">
        <v>1930.65</v>
      </c>
      <c r="S16">
        <v>1548.95</v>
      </c>
      <c r="T16" s="1" t="s">
        <v>5</v>
      </c>
      <c r="U16" s="1" t="s">
        <v>5</v>
      </c>
      <c r="V16">
        <v>91.21</v>
      </c>
      <c r="W16">
        <v>73.180000000000007</v>
      </c>
      <c r="X16">
        <v>617.78</v>
      </c>
      <c r="Y16">
        <v>495.64</v>
      </c>
      <c r="Z16" s="1" t="s">
        <v>5</v>
      </c>
      <c r="AA16" s="1" t="s">
        <v>5</v>
      </c>
      <c r="AB16" s="1" t="s">
        <v>5</v>
      </c>
      <c r="AC16" s="1" t="s">
        <v>5</v>
      </c>
      <c r="AD16">
        <v>1221.18</v>
      </c>
      <c r="AE16">
        <v>979.75</v>
      </c>
      <c r="AF16">
        <v>439.75</v>
      </c>
      <c r="AG16">
        <v>352.81</v>
      </c>
      <c r="AH16" s="1" t="s">
        <v>5</v>
      </c>
      <c r="AI16" s="1" t="s">
        <v>5</v>
      </c>
      <c r="AJ16" s="1" t="s">
        <v>5</v>
      </c>
      <c r="AK16" s="1" t="s">
        <v>5</v>
      </c>
      <c r="AP16" s="1" t="s">
        <v>5</v>
      </c>
      <c r="AQ16" s="1" t="s">
        <v>5</v>
      </c>
      <c r="AR16" s="1" t="s">
        <v>5</v>
      </c>
      <c r="AS16" s="1" t="s">
        <v>5</v>
      </c>
      <c r="AT16" s="1" t="s">
        <v>5</v>
      </c>
      <c r="AU16" s="1" t="s">
        <v>5</v>
      </c>
      <c r="AV16" s="1" t="s">
        <v>5</v>
      </c>
      <c r="AW16" s="1" t="s">
        <v>5</v>
      </c>
      <c r="AX16" s="1" t="s">
        <v>5</v>
      </c>
      <c r="AY16" s="1" t="s">
        <v>5</v>
      </c>
      <c r="AZ16" s="1" t="s">
        <v>5</v>
      </c>
      <c r="BA16" s="1" t="s">
        <v>5</v>
      </c>
      <c r="BB16" s="1" t="s">
        <v>5</v>
      </c>
      <c r="BC16" s="1" t="s">
        <v>5</v>
      </c>
      <c r="BD16" s="1" t="s">
        <v>5</v>
      </c>
      <c r="BE16" s="1" t="s">
        <v>5</v>
      </c>
      <c r="BF16" s="1" t="s">
        <v>5</v>
      </c>
      <c r="BG16" s="1" t="s">
        <v>5</v>
      </c>
      <c r="BH16">
        <v>93.06</v>
      </c>
      <c r="BI16">
        <v>74.66</v>
      </c>
      <c r="BJ16">
        <v>145.13999999999999</v>
      </c>
      <c r="BK16">
        <v>116.45</v>
      </c>
      <c r="BN16">
        <v>712.84</v>
      </c>
      <c r="BO16">
        <v>571.91</v>
      </c>
      <c r="BP16">
        <v>8.65</v>
      </c>
      <c r="BQ16">
        <v>280.10000000000002</v>
      </c>
      <c r="BV16" s="1" t="s">
        <v>5</v>
      </c>
      <c r="BW16" s="1" t="s">
        <v>5</v>
      </c>
      <c r="CB16">
        <v>535.61</v>
      </c>
      <c r="CC16">
        <v>429.72</v>
      </c>
      <c r="CD16">
        <v>246.6</v>
      </c>
      <c r="CE16">
        <v>197.85</v>
      </c>
      <c r="CF16" s="1" t="s">
        <v>5</v>
      </c>
      <c r="CG16" s="1" t="s">
        <v>5</v>
      </c>
      <c r="CH16">
        <v>7.06</v>
      </c>
      <c r="CI16">
        <v>228.38</v>
      </c>
      <c r="CJ16" s="1" t="s">
        <v>5</v>
      </c>
      <c r="CK16" s="1" t="s">
        <v>5</v>
      </c>
      <c r="CL16" s="1" t="s">
        <v>5</v>
      </c>
      <c r="CM16" s="1" t="s">
        <v>5</v>
      </c>
      <c r="CP16">
        <v>1127.1500000000001</v>
      </c>
      <c r="CQ16">
        <v>904.31</v>
      </c>
      <c r="CR16">
        <v>74.06</v>
      </c>
      <c r="CS16">
        <v>59.42</v>
      </c>
      <c r="CT16">
        <v>6.03</v>
      </c>
      <c r="CU16">
        <v>195.18</v>
      </c>
      <c r="CV16">
        <v>596.36</v>
      </c>
      <c r="CW16">
        <v>478.46</v>
      </c>
      <c r="CX16">
        <v>996.14</v>
      </c>
      <c r="CY16">
        <v>799.2</v>
      </c>
      <c r="CZ16" s="1" t="s">
        <v>5</v>
      </c>
      <c r="DA16" s="1" t="s">
        <v>5</v>
      </c>
      <c r="DB16">
        <v>537.77</v>
      </c>
      <c r="DC16">
        <v>431.45</v>
      </c>
      <c r="DD16">
        <v>341.14</v>
      </c>
      <c r="DE16">
        <v>273.7</v>
      </c>
      <c r="DF16">
        <v>3.15</v>
      </c>
      <c r="DG16">
        <v>101.93</v>
      </c>
      <c r="DH16" s="1" t="s">
        <v>5</v>
      </c>
      <c r="DI16" s="1" t="s">
        <v>5</v>
      </c>
      <c r="DJ16">
        <v>2781.93</v>
      </c>
      <c r="DK16">
        <v>2231.9299999999998</v>
      </c>
      <c r="DL16" s="1" t="s">
        <v>5</v>
      </c>
      <c r="DM16" s="1" t="s">
        <v>5</v>
      </c>
      <c r="DN16" s="1" t="s">
        <v>5</v>
      </c>
      <c r="DO16" s="1" t="s">
        <v>5</v>
      </c>
      <c r="DP16" s="1" t="s">
        <v>5</v>
      </c>
      <c r="DQ16" s="1" t="s">
        <v>5</v>
      </c>
      <c r="DR16" s="1" t="s">
        <v>5</v>
      </c>
      <c r="DS16" s="1" t="s">
        <v>5</v>
      </c>
      <c r="DT16">
        <v>262.89999999999998</v>
      </c>
      <c r="DU16">
        <v>210.92</v>
      </c>
      <c r="DZ16" s="1" t="s">
        <v>5</v>
      </c>
      <c r="EA16" s="1" t="s">
        <v>5</v>
      </c>
      <c r="EB16" s="1" t="s">
        <v>5</v>
      </c>
      <c r="EC16" s="1" t="s">
        <v>5</v>
      </c>
      <c r="ED16" s="1" t="s">
        <v>5</v>
      </c>
      <c r="EE16" s="1" t="s">
        <v>5</v>
      </c>
      <c r="EH16">
        <v>590.73</v>
      </c>
      <c r="EI16">
        <v>473.94</v>
      </c>
      <c r="EJ16" s="1" t="s">
        <v>5</v>
      </c>
      <c r="EK16" s="1" t="s">
        <v>5</v>
      </c>
      <c r="EL16">
        <v>294.07</v>
      </c>
      <c r="EM16">
        <v>235.93</v>
      </c>
      <c r="EN16" s="1" t="s">
        <v>5</v>
      </c>
      <c r="EO16" s="1" t="s">
        <v>5</v>
      </c>
      <c r="EP16" s="1" t="s">
        <v>5</v>
      </c>
      <c r="EQ16" s="1" t="s">
        <v>5</v>
      </c>
      <c r="ER16">
        <v>238.91</v>
      </c>
      <c r="ES16">
        <v>191.67</v>
      </c>
      <c r="ET16" s="1" t="s">
        <v>5</v>
      </c>
      <c r="EU16" s="1" t="s">
        <v>5</v>
      </c>
      <c r="EV16" s="1" t="s">
        <v>5</v>
      </c>
      <c r="EW16" s="1" t="s">
        <v>5</v>
      </c>
      <c r="EX16" s="1" t="s">
        <v>5</v>
      </c>
      <c r="EY16" s="1" t="s">
        <v>5</v>
      </c>
      <c r="EZ16">
        <v>428.08</v>
      </c>
      <c r="FA16">
        <v>343.45</v>
      </c>
      <c r="FB16">
        <v>988.62</v>
      </c>
      <c r="FC16">
        <v>793.16</v>
      </c>
      <c r="FD16" s="1" t="s">
        <v>5</v>
      </c>
      <c r="FE16" s="1" t="s">
        <v>5</v>
      </c>
      <c r="FJ16">
        <v>241.41</v>
      </c>
      <c r="FK16">
        <v>193.69</v>
      </c>
      <c r="FL16" s="1" t="s">
        <v>5</v>
      </c>
      <c r="FM16" s="1" t="s">
        <v>5</v>
      </c>
      <c r="FN16" s="1" t="s">
        <v>5</v>
      </c>
      <c r="FO16" s="1" t="s">
        <v>5</v>
      </c>
      <c r="FP16">
        <v>325</v>
      </c>
      <c r="FQ16">
        <v>260.74</v>
      </c>
      <c r="FR16" s="1" t="s">
        <v>5</v>
      </c>
      <c r="FS16" s="1" t="s">
        <v>5</v>
      </c>
      <c r="FT16" s="1" t="s">
        <v>5</v>
      </c>
      <c r="FU16" s="1" t="s">
        <v>5</v>
      </c>
      <c r="FV16">
        <v>2579.2600000000002</v>
      </c>
      <c r="FW16">
        <v>2069.33</v>
      </c>
      <c r="FX16">
        <v>1359.52</v>
      </c>
      <c r="FY16">
        <v>1090.74</v>
      </c>
      <c r="FZ16">
        <v>32.35</v>
      </c>
      <c r="GA16">
        <v>25.96</v>
      </c>
      <c r="GD16" s="1" t="s">
        <v>5</v>
      </c>
      <c r="GE16" s="1" t="s">
        <v>5</v>
      </c>
      <c r="GF16" s="1" t="s">
        <v>5</v>
      </c>
      <c r="GG16" s="1" t="s">
        <v>5</v>
      </c>
      <c r="GH16">
        <v>928.79</v>
      </c>
      <c r="GI16">
        <v>745.17</v>
      </c>
      <c r="GJ16">
        <v>219.46</v>
      </c>
      <c r="GK16">
        <v>176.07</v>
      </c>
      <c r="GL16" s="1" t="s">
        <v>5</v>
      </c>
      <c r="GM16" s="1" t="s">
        <v>5</v>
      </c>
      <c r="GN16">
        <v>1305.58</v>
      </c>
      <c r="GO16">
        <v>1047.46</v>
      </c>
      <c r="GP16">
        <v>122.9</v>
      </c>
      <c r="GQ16">
        <v>98.61</v>
      </c>
      <c r="GR16" s="1" t="s">
        <v>5</v>
      </c>
      <c r="GS16" s="1" t="s">
        <v>5</v>
      </c>
      <c r="GT16" s="1" t="s">
        <v>5</v>
      </c>
      <c r="GU16" s="1" t="s">
        <v>5</v>
      </c>
      <c r="HD16">
        <v>8.06</v>
      </c>
      <c r="HE16">
        <v>260.95</v>
      </c>
      <c r="HF16" s="1" t="s">
        <v>5</v>
      </c>
      <c r="HG16" s="1" t="s">
        <v>5</v>
      </c>
      <c r="HH16" s="1" t="s">
        <v>5</v>
      </c>
      <c r="HI16" s="1" t="s">
        <v>5</v>
      </c>
      <c r="HJ16" s="1" t="s">
        <v>5</v>
      </c>
      <c r="HK16" s="1" t="s">
        <v>5</v>
      </c>
      <c r="HL16" s="1" t="s">
        <v>5</v>
      </c>
      <c r="HM16" s="1" t="s">
        <v>5</v>
      </c>
      <c r="HN16">
        <v>15012.45</v>
      </c>
      <c r="HO16">
        <v>12044.46</v>
      </c>
      <c r="HP16" s="1" t="s">
        <v>5</v>
      </c>
      <c r="HQ16" s="1" t="s">
        <v>5</v>
      </c>
      <c r="HR16">
        <v>1210.9100000000001</v>
      </c>
      <c r="HS16">
        <v>971.51</v>
      </c>
      <c r="HT16">
        <v>103.82</v>
      </c>
      <c r="HU16">
        <v>83.29</v>
      </c>
      <c r="HV16">
        <v>4215.4799999999996</v>
      </c>
      <c r="HW16">
        <v>3382.07</v>
      </c>
      <c r="HZ16" s="1" t="s">
        <v>5</v>
      </c>
      <c r="IA16" s="1" t="s">
        <v>5</v>
      </c>
      <c r="IB16" s="1" t="s">
        <v>5</v>
      </c>
      <c r="IC16" s="1" t="s">
        <v>5</v>
      </c>
      <c r="ID16" s="1" t="s">
        <v>5</v>
      </c>
      <c r="IE16" s="1" t="s">
        <v>5</v>
      </c>
      <c r="IF16" s="1" t="s">
        <v>5</v>
      </c>
      <c r="IG16" s="1" t="s">
        <v>5</v>
      </c>
      <c r="IH16" s="1" t="s">
        <v>5</v>
      </c>
      <c r="II16" s="1" t="s">
        <v>5</v>
      </c>
      <c r="IJ16" s="1" t="s">
        <v>5</v>
      </c>
      <c r="IK16" s="1" t="s">
        <v>5</v>
      </c>
      <c r="IL16" s="1" t="s">
        <v>5</v>
      </c>
      <c r="IM16" s="1" t="s">
        <v>5</v>
      </c>
      <c r="IN16" s="1" t="s">
        <v>5</v>
      </c>
      <c r="IO16" s="1" t="s">
        <v>5</v>
      </c>
      <c r="IP16">
        <v>44.82</v>
      </c>
      <c r="IQ16">
        <v>35.96</v>
      </c>
      <c r="IR16">
        <v>603.84</v>
      </c>
      <c r="IS16">
        <v>484.46</v>
      </c>
      <c r="IV16">
        <v>104.58</v>
      </c>
      <c r="IW16">
        <v>83.91</v>
      </c>
      <c r="IX16" s="1" t="s">
        <v>5</v>
      </c>
      <c r="IY16" s="1" t="s">
        <v>5</v>
      </c>
      <c r="IZ16" s="1" t="s">
        <v>5</v>
      </c>
      <c r="JA16" s="1" t="s">
        <v>5</v>
      </c>
      <c r="JF16" s="1" t="s">
        <v>5</v>
      </c>
      <c r="JG16" s="1" t="s">
        <v>5</v>
      </c>
      <c r="JJ16" s="1" t="s">
        <v>5</v>
      </c>
      <c r="JK16" s="1" t="s">
        <v>5</v>
      </c>
      <c r="JL16" s="1" t="s">
        <v>5</v>
      </c>
      <c r="JM16" s="1" t="s">
        <v>5</v>
      </c>
      <c r="JN16" s="1" t="s">
        <v>5</v>
      </c>
      <c r="JO16" s="1" t="s">
        <v>5</v>
      </c>
      <c r="JP16" s="1" t="s">
        <v>5</v>
      </c>
      <c r="JQ16" s="1" t="s">
        <v>5</v>
      </c>
      <c r="JR16" s="1" t="s">
        <v>5</v>
      </c>
      <c r="JS16" s="1" t="s">
        <v>5</v>
      </c>
      <c r="JT16">
        <v>27.87</v>
      </c>
      <c r="JU16">
        <v>901.94</v>
      </c>
      <c r="JX16">
        <v>6.72</v>
      </c>
      <c r="JY16">
        <v>217.65</v>
      </c>
      <c r="JZ16" s="1" t="s">
        <v>5</v>
      </c>
      <c r="KA16" s="1" t="s">
        <v>5</v>
      </c>
      <c r="KB16" s="1" t="s">
        <v>5</v>
      </c>
      <c r="KC16" s="1" t="s">
        <v>5</v>
      </c>
      <c r="KD16" s="1" t="s">
        <v>5</v>
      </c>
      <c r="KE16" s="1" t="s">
        <v>5</v>
      </c>
      <c r="KH16">
        <v>676.42</v>
      </c>
      <c r="KI16">
        <v>542.69000000000005</v>
      </c>
      <c r="KJ16" s="1" t="s">
        <v>5</v>
      </c>
      <c r="KK16" s="1" t="s">
        <v>5</v>
      </c>
      <c r="KL16" s="1" t="s">
        <v>5</v>
      </c>
      <c r="KM16" s="1" t="s">
        <v>5</v>
      </c>
      <c r="KN16">
        <v>1497.78</v>
      </c>
      <c r="KO16">
        <v>1201.67</v>
      </c>
      <c r="KP16" s="1" t="s">
        <v>5</v>
      </c>
      <c r="KQ16" s="1" t="s">
        <v>5</v>
      </c>
      <c r="KR16" s="1" t="s">
        <v>5</v>
      </c>
      <c r="KS16" s="1" t="s">
        <v>5</v>
      </c>
      <c r="KT16">
        <v>535.67999999999995</v>
      </c>
      <c r="KU16">
        <v>429.77</v>
      </c>
      <c r="KZ16" s="1" t="s">
        <v>5</v>
      </c>
      <c r="LA16" s="1" t="s">
        <v>5</v>
      </c>
      <c r="LB16">
        <v>1.07</v>
      </c>
      <c r="LC16">
        <v>34.49</v>
      </c>
      <c r="LD16" s="1" t="s">
        <v>5</v>
      </c>
      <c r="LE16" s="1" t="s">
        <v>5</v>
      </c>
      <c r="LF16">
        <v>563.35</v>
      </c>
      <c r="LG16">
        <v>451.97</v>
      </c>
      <c r="LH16">
        <v>14.53</v>
      </c>
      <c r="LI16">
        <v>470.18</v>
      </c>
      <c r="LJ16">
        <v>11.75</v>
      </c>
      <c r="LK16">
        <v>380.32</v>
      </c>
      <c r="LL16">
        <v>1422.21</v>
      </c>
      <c r="LM16">
        <v>1141.03</v>
      </c>
      <c r="LN16">
        <v>1954.01</v>
      </c>
      <c r="LO16">
        <v>1567.69</v>
      </c>
      <c r="LP16" s="1" t="s">
        <v>5</v>
      </c>
      <c r="LQ16" s="1" t="s">
        <v>5</v>
      </c>
      <c r="LT16">
        <v>200.49</v>
      </c>
      <c r="LU16">
        <v>160.85</v>
      </c>
      <c r="LV16" s="1" t="s">
        <v>5</v>
      </c>
      <c r="LW16" s="1" t="s">
        <v>5</v>
      </c>
      <c r="LX16" s="1" t="s">
        <v>5</v>
      </c>
      <c r="LY16" s="1" t="s">
        <v>5</v>
      </c>
      <c r="LZ16">
        <v>2.52</v>
      </c>
      <c r="MA16">
        <v>81.459999999999994</v>
      </c>
      <c r="MB16" s="1" t="s">
        <v>5</v>
      </c>
      <c r="MC16" s="1" t="s">
        <v>5</v>
      </c>
      <c r="MD16" s="1" t="s">
        <v>5</v>
      </c>
      <c r="ME16" s="1" t="s">
        <v>5</v>
      </c>
      <c r="MF16" s="1" t="s">
        <v>5</v>
      </c>
      <c r="MG16" s="1" t="s">
        <v>5</v>
      </c>
      <c r="MH16">
        <v>185.88</v>
      </c>
      <c r="MI16">
        <v>149.13</v>
      </c>
      <c r="MJ16">
        <v>124.42</v>
      </c>
      <c r="MK16">
        <v>99.82</v>
      </c>
      <c r="MN16" s="1" t="s">
        <v>5</v>
      </c>
      <c r="MO16" s="1" t="s">
        <v>5</v>
      </c>
      <c r="MR16" s="1" t="s">
        <v>5</v>
      </c>
      <c r="MS16" s="1" t="s">
        <v>5</v>
      </c>
      <c r="MT16" s="1" t="s">
        <v>5</v>
      </c>
      <c r="MU16" s="1" t="s">
        <v>5</v>
      </c>
      <c r="MV16" s="1" t="s">
        <v>5</v>
      </c>
      <c r="MW16" s="1" t="s">
        <v>5</v>
      </c>
      <c r="MX16" s="1" t="s">
        <v>5</v>
      </c>
      <c r="MY16" s="1" t="s">
        <v>5</v>
      </c>
      <c r="MZ16" s="1" t="s">
        <v>5</v>
      </c>
      <c r="NA16" s="1" t="s">
        <v>5</v>
      </c>
      <c r="NB16" s="1" t="s">
        <v>5</v>
      </c>
      <c r="NC16" s="1" t="s">
        <v>5</v>
      </c>
      <c r="ND16" s="1" t="s">
        <v>5</v>
      </c>
      <c r="NE16" s="1" t="s">
        <v>5</v>
      </c>
      <c r="NH16" s="1" t="s">
        <v>5</v>
      </c>
      <c r="NI16" s="1" t="s">
        <v>5</v>
      </c>
      <c r="NL16">
        <v>3.64</v>
      </c>
      <c r="NM16">
        <v>117.69</v>
      </c>
      <c r="NN16" s="1" t="s">
        <v>5</v>
      </c>
      <c r="NO16" s="1" t="s">
        <v>5</v>
      </c>
      <c r="NR16" s="1" t="s">
        <v>5</v>
      </c>
      <c r="NS16" s="1" t="s">
        <v>5</v>
      </c>
      <c r="NT16" s="1" t="s">
        <v>5</v>
      </c>
      <c r="NU16" s="1" t="s">
        <v>5</v>
      </c>
      <c r="NV16" s="1" t="s">
        <v>5</v>
      </c>
      <c r="NW16" s="1" t="s">
        <v>5</v>
      </c>
      <c r="NX16" s="1" t="s">
        <v>5</v>
      </c>
      <c r="NY16" s="1" t="s">
        <v>5</v>
      </c>
      <c r="NZ16" s="1" t="s">
        <v>5</v>
      </c>
      <c r="OA16" s="1" t="s">
        <v>5</v>
      </c>
      <c r="OB16" s="1" t="s">
        <v>5</v>
      </c>
      <c r="OC16" s="1" t="s">
        <v>5</v>
      </c>
      <c r="OD16">
        <v>647.84</v>
      </c>
      <c r="OE16">
        <v>519.76</v>
      </c>
      <c r="OJ16" s="1" t="s">
        <v>5</v>
      </c>
      <c r="OK16" s="1" t="s">
        <v>5</v>
      </c>
      <c r="OL16" s="1" t="s">
        <v>5</v>
      </c>
      <c r="OM16" s="1" t="s">
        <v>5</v>
      </c>
      <c r="ON16" s="1" t="s">
        <v>5</v>
      </c>
      <c r="OO16" s="1" t="s">
        <v>5</v>
      </c>
      <c r="OP16" s="1" t="s">
        <v>5</v>
      </c>
      <c r="OQ16" s="1" t="s">
        <v>5</v>
      </c>
      <c r="OR16" s="1" t="s">
        <v>5</v>
      </c>
      <c r="OS16" s="1" t="s">
        <v>5</v>
      </c>
      <c r="OX16" s="1" t="s">
        <v>5</v>
      </c>
      <c r="OY16" s="1" t="s">
        <v>5</v>
      </c>
      <c r="OZ16" s="1" t="s">
        <v>5</v>
      </c>
      <c r="PA16" s="1" t="s">
        <v>5</v>
      </c>
      <c r="PB16" s="1" t="s">
        <v>5</v>
      </c>
      <c r="PC16" s="1" t="s">
        <v>5</v>
      </c>
      <c r="PD16">
        <v>230.95</v>
      </c>
      <c r="PE16">
        <v>185.29</v>
      </c>
      <c r="PH16" s="1" t="s">
        <v>5</v>
      </c>
      <c r="PI16" s="1" t="s">
        <v>5</v>
      </c>
      <c r="PJ16">
        <v>127.11</v>
      </c>
      <c r="PK16">
        <v>101.98</v>
      </c>
      <c r="PL16" s="1" t="s">
        <v>5</v>
      </c>
      <c r="PM16" s="1" t="s">
        <v>5</v>
      </c>
      <c r="PN16" s="1" t="s">
        <v>5</v>
      </c>
      <c r="PO16" s="1" t="s">
        <v>5</v>
      </c>
      <c r="PP16">
        <v>8.11</v>
      </c>
      <c r="PQ16">
        <v>262.39999999999998</v>
      </c>
      <c r="PT16" s="1" t="s">
        <v>5</v>
      </c>
      <c r="PU16" s="1" t="s">
        <v>5</v>
      </c>
      <c r="PV16" s="1" t="s">
        <v>5</v>
      </c>
      <c r="PW16" s="1" t="s">
        <v>5</v>
      </c>
      <c r="PX16" s="1" t="s">
        <v>5</v>
      </c>
      <c r="PY16" s="1" t="s">
        <v>5</v>
      </c>
      <c r="PZ16" s="1" t="s">
        <v>5</v>
      </c>
      <c r="QA16" s="1" t="s">
        <v>5</v>
      </c>
      <c r="QB16">
        <v>111.86</v>
      </c>
      <c r="QC16">
        <v>89.75</v>
      </c>
      <c r="QD16" s="1" t="s">
        <v>5</v>
      </c>
      <c r="QE16" s="1" t="s">
        <v>5</v>
      </c>
      <c r="QF16">
        <v>125.24</v>
      </c>
      <c r="QG16">
        <v>100.48</v>
      </c>
      <c r="QH16" s="1" t="s">
        <v>5</v>
      </c>
      <c r="QI16" s="1" t="s">
        <v>5</v>
      </c>
      <c r="QL16" s="1" t="s">
        <v>5</v>
      </c>
      <c r="QM16" s="1" t="s">
        <v>5</v>
      </c>
      <c r="QN16" s="1" t="s">
        <v>5</v>
      </c>
      <c r="QO16" s="1" t="s">
        <v>5</v>
      </c>
      <c r="QP16" s="1" t="s">
        <v>5</v>
      </c>
      <c r="QQ16" s="1" t="s">
        <v>5</v>
      </c>
      <c r="QR16" s="1" t="s">
        <v>5</v>
      </c>
      <c r="QS16" s="1" t="s">
        <v>5</v>
      </c>
      <c r="QT16">
        <v>178.56</v>
      </c>
      <c r="QU16">
        <v>143.26</v>
      </c>
      <c r="QV16" s="1" t="s">
        <v>5</v>
      </c>
      <c r="QW16" s="1" t="s">
        <v>5</v>
      </c>
      <c r="RB16" s="1" t="s">
        <v>5</v>
      </c>
      <c r="RC16" s="1" t="s">
        <v>5</v>
      </c>
      <c r="RD16" s="1" t="s">
        <v>5</v>
      </c>
      <c r="RE16" s="1" t="s">
        <v>5</v>
      </c>
      <c r="RF16" s="1" t="s">
        <v>5</v>
      </c>
      <c r="RG16" s="1" t="s">
        <v>5</v>
      </c>
      <c r="RH16" s="1" t="s">
        <v>5</v>
      </c>
      <c r="RI16" s="1" t="s">
        <v>5</v>
      </c>
      <c r="RJ16" s="1" t="s">
        <v>5</v>
      </c>
      <c r="RK16" s="1" t="s">
        <v>5</v>
      </c>
      <c r="RL16" s="1" t="s">
        <v>5</v>
      </c>
      <c r="RM16" s="1" t="s">
        <v>5</v>
      </c>
      <c r="RN16" s="1" t="s">
        <v>5</v>
      </c>
      <c r="RO16" s="1" t="s">
        <v>5</v>
      </c>
      <c r="RR16" s="1" t="s">
        <v>5</v>
      </c>
      <c r="RS16" s="1" t="s">
        <v>5</v>
      </c>
      <c r="RT16">
        <v>90.8</v>
      </c>
      <c r="RU16">
        <v>72.84</v>
      </c>
      <c r="RV16">
        <v>739.7</v>
      </c>
      <c r="RW16">
        <v>593.46</v>
      </c>
      <c r="RX16" s="1" t="s">
        <v>5</v>
      </c>
      <c r="RY16" s="1" t="s">
        <v>5</v>
      </c>
      <c r="RZ16">
        <v>420.61</v>
      </c>
      <c r="SA16">
        <v>337.46</v>
      </c>
      <c r="SB16" s="1" t="s">
        <v>5</v>
      </c>
      <c r="SC16" s="1" t="s">
        <v>5</v>
      </c>
      <c r="SD16">
        <v>3.08</v>
      </c>
      <c r="SE16">
        <v>99.79</v>
      </c>
      <c r="SF16" s="1" t="s">
        <v>5</v>
      </c>
      <c r="SG16" s="1" t="s">
        <v>5</v>
      </c>
      <c r="SH16">
        <v>450.07</v>
      </c>
      <c r="SI16">
        <v>361.09</v>
      </c>
      <c r="SL16">
        <v>165.8</v>
      </c>
      <c r="SM16">
        <v>133.02000000000001</v>
      </c>
      <c r="SP16" s="1" t="s">
        <v>5</v>
      </c>
      <c r="SQ16" s="1" t="s">
        <v>5</v>
      </c>
      <c r="SR16" s="1" t="s">
        <v>5</v>
      </c>
      <c r="SS16" s="1" t="s">
        <v>5</v>
      </c>
      <c r="ST16" s="1" t="s">
        <v>5</v>
      </c>
      <c r="SU16" s="1" t="s">
        <v>5</v>
      </c>
      <c r="SV16" s="1" t="s">
        <v>5</v>
      </c>
      <c r="SW16" s="1" t="s">
        <v>5</v>
      </c>
      <c r="SX16" s="1" t="s">
        <v>5</v>
      </c>
      <c r="SY16" s="1" t="s">
        <v>5</v>
      </c>
      <c r="SZ16" s="1" t="s">
        <v>5</v>
      </c>
      <c r="TA16" s="1" t="s">
        <v>5</v>
      </c>
      <c r="TD16" s="1" t="s">
        <v>5</v>
      </c>
      <c r="TE16" s="1" t="s">
        <v>5</v>
      </c>
      <c r="TF16">
        <v>104.2</v>
      </c>
      <c r="TG16">
        <v>83.6</v>
      </c>
      <c r="TH16" s="1" t="s">
        <v>5</v>
      </c>
      <c r="TI16" s="1" t="s">
        <v>5</v>
      </c>
      <c r="TJ16" s="1" t="s">
        <v>5</v>
      </c>
      <c r="TK16" s="1" t="s">
        <v>5</v>
      </c>
      <c r="TL16" s="1" t="s">
        <v>5</v>
      </c>
      <c r="TM16" s="1" t="s">
        <v>5</v>
      </c>
      <c r="TN16" s="1" t="s">
        <v>5</v>
      </c>
      <c r="TO16" s="1" t="s">
        <v>5</v>
      </c>
      <c r="TP16">
        <v>148.71</v>
      </c>
      <c r="TQ16">
        <v>119.31</v>
      </c>
      <c r="TT16" s="1" t="s">
        <v>5</v>
      </c>
      <c r="TU16" s="1" t="s">
        <v>5</v>
      </c>
      <c r="TV16">
        <v>2258.4899999999998</v>
      </c>
      <c r="TW16">
        <v>1811.98</v>
      </c>
      <c r="TZ16">
        <v>107.35</v>
      </c>
      <c r="UA16">
        <v>86.13</v>
      </c>
      <c r="UB16">
        <v>58.02</v>
      </c>
      <c r="UC16">
        <v>46.55</v>
      </c>
      <c r="UD16" s="1" t="s">
        <v>5</v>
      </c>
      <c r="UE16" s="1" t="s">
        <v>5</v>
      </c>
      <c r="UH16" s="1" t="s">
        <v>5</v>
      </c>
      <c r="UI16" s="1" t="s">
        <v>5</v>
      </c>
      <c r="UR16">
        <v>480.61</v>
      </c>
      <c r="US16">
        <v>385.6</v>
      </c>
      <c r="UT16" s="1" t="s">
        <v>5</v>
      </c>
      <c r="UU16" s="1" t="s">
        <v>5</v>
      </c>
      <c r="UV16">
        <v>131.15</v>
      </c>
      <c r="UW16">
        <v>105.23</v>
      </c>
      <c r="UX16" s="1" t="s">
        <v>5</v>
      </c>
      <c r="UY16" s="1" t="s">
        <v>5</v>
      </c>
      <c r="UZ16" s="1" t="s">
        <v>5</v>
      </c>
      <c r="VA16" s="1" t="s">
        <v>5</v>
      </c>
      <c r="VB16">
        <v>3780.04</v>
      </c>
      <c r="VC16">
        <v>3032.72</v>
      </c>
      <c r="VD16">
        <v>225.96</v>
      </c>
      <c r="VE16">
        <v>181.29</v>
      </c>
      <c r="VF16">
        <v>1248.52</v>
      </c>
      <c r="VG16">
        <v>1001.68</v>
      </c>
      <c r="VH16" s="1" t="s">
        <v>5</v>
      </c>
      <c r="VI16" s="1" t="s">
        <v>5</v>
      </c>
      <c r="VJ16">
        <v>937.18</v>
      </c>
      <c r="VK16">
        <v>751.9</v>
      </c>
      <c r="VL16" s="1" t="s">
        <v>5</v>
      </c>
      <c r="VM16" s="1" t="s">
        <v>5</v>
      </c>
      <c r="VN16">
        <v>914.99</v>
      </c>
      <c r="VO16">
        <v>734.09</v>
      </c>
      <c r="VP16">
        <v>1449.24</v>
      </c>
      <c r="VQ16">
        <v>1162.72</v>
      </c>
      <c r="VR16" s="1" t="s">
        <v>5</v>
      </c>
      <c r="VS16" s="1" t="s">
        <v>5</v>
      </c>
      <c r="WB16">
        <v>7.65</v>
      </c>
      <c r="WC16">
        <v>247.44</v>
      </c>
      <c r="WD16">
        <v>179.48</v>
      </c>
      <c r="WE16">
        <v>143.99</v>
      </c>
      <c r="WF16">
        <v>562.22</v>
      </c>
      <c r="WG16">
        <v>451.07</v>
      </c>
      <c r="WJ16" s="1" t="s">
        <v>5</v>
      </c>
      <c r="WK16" s="1" t="s">
        <v>5</v>
      </c>
      <c r="WL16" s="1" t="s">
        <v>5</v>
      </c>
      <c r="WM16" s="1" t="s">
        <v>5</v>
      </c>
      <c r="WN16">
        <v>99.52</v>
      </c>
      <c r="WO16">
        <v>79.84</v>
      </c>
      <c r="WP16">
        <v>89.03</v>
      </c>
      <c r="WQ16">
        <v>71.430000000000007</v>
      </c>
      <c r="WR16" s="1" t="s">
        <v>5</v>
      </c>
      <c r="WS16" s="1" t="s">
        <v>5</v>
      </c>
      <c r="WT16">
        <v>965.32</v>
      </c>
      <c r="WU16">
        <v>774.47</v>
      </c>
      <c r="WV16" s="1" t="s">
        <v>5</v>
      </c>
      <c r="WW16" s="1" t="s">
        <v>5</v>
      </c>
      <c r="WX16">
        <v>148.63</v>
      </c>
      <c r="WY16">
        <v>119.25</v>
      </c>
      <c r="WZ16" s="1" t="s">
        <v>5</v>
      </c>
      <c r="XA16" s="1" t="s">
        <v>5</v>
      </c>
      <c r="XB16" s="1" t="s">
        <v>5</v>
      </c>
      <c r="XC16" s="1" t="s">
        <v>5</v>
      </c>
      <c r="XD16" s="1" t="s">
        <v>5</v>
      </c>
      <c r="XE16" s="1" t="s">
        <v>5</v>
      </c>
      <c r="XF16" s="1" t="s">
        <v>5</v>
      </c>
      <c r="XG16" s="1" t="s">
        <v>5</v>
      </c>
      <c r="XJ16" s="1" t="s">
        <v>5</v>
      </c>
      <c r="XK16" s="1" t="s">
        <v>5</v>
      </c>
      <c r="XL16">
        <v>842.84</v>
      </c>
      <c r="XM16">
        <v>676.21</v>
      </c>
      <c r="XN16" s="1" t="s">
        <v>5</v>
      </c>
      <c r="XO16" s="1" t="s">
        <v>5</v>
      </c>
      <c r="XP16">
        <v>114.1</v>
      </c>
      <c r="XQ16">
        <v>91.55</v>
      </c>
      <c r="XR16">
        <v>490.48</v>
      </c>
      <c r="XS16">
        <v>393.51</v>
      </c>
      <c r="XT16">
        <v>718.99</v>
      </c>
      <c r="XU16">
        <v>576.85</v>
      </c>
      <c r="XV16" s="1" t="s">
        <v>5</v>
      </c>
      <c r="XW16" s="1" t="s">
        <v>5</v>
      </c>
      <c r="XX16" s="1" t="s">
        <v>5</v>
      </c>
      <c r="XY16" s="1" t="s">
        <v>5</v>
      </c>
      <c r="XZ16">
        <v>2073.7600000000002</v>
      </c>
      <c r="YA16">
        <v>1663.77</v>
      </c>
      <c r="YF16" s="1" t="s">
        <v>5</v>
      </c>
      <c r="YG16" s="1" t="s">
        <v>5</v>
      </c>
      <c r="YH16">
        <v>192.87</v>
      </c>
      <c r="YI16">
        <v>154.74</v>
      </c>
      <c r="YJ16">
        <v>953.68</v>
      </c>
      <c r="YK16">
        <v>765.14</v>
      </c>
      <c r="YL16">
        <v>400.35</v>
      </c>
      <c r="YM16">
        <v>321.2</v>
      </c>
      <c r="YR16" s="1" t="s">
        <v>5</v>
      </c>
      <c r="YS16" s="1" t="s">
        <v>5</v>
      </c>
      <c r="YT16">
        <v>106.11</v>
      </c>
      <c r="YU16">
        <v>85.13</v>
      </c>
      <c r="YZ16" s="1" t="s">
        <v>5</v>
      </c>
      <c r="ZA16" s="1" t="s">
        <v>5</v>
      </c>
      <c r="ZB16" s="1" t="s">
        <v>5</v>
      </c>
      <c r="ZC16" s="1" t="s">
        <v>5</v>
      </c>
      <c r="ZD16" s="1" t="s">
        <v>5</v>
      </c>
      <c r="ZE16" s="1" t="s">
        <v>5</v>
      </c>
      <c r="ZH16" s="1" t="s">
        <v>5</v>
      </c>
      <c r="ZI16" s="1" t="s">
        <v>5</v>
      </c>
      <c r="ZJ16" s="1" t="s">
        <v>5</v>
      </c>
      <c r="ZK16" s="1" t="s">
        <v>5</v>
      </c>
      <c r="ZL16" s="1" t="s">
        <v>5</v>
      </c>
      <c r="ZM16" s="1" t="s">
        <v>5</v>
      </c>
      <c r="ZN16">
        <v>76.569999999999993</v>
      </c>
      <c r="ZO16">
        <v>2478.2399999999998</v>
      </c>
      <c r="ZP16">
        <v>208.2</v>
      </c>
      <c r="ZQ16">
        <v>167.04</v>
      </c>
      <c r="ZR16" s="1" t="s">
        <v>5</v>
      </c>
      <c r="ZS16" s="1" t="s">
        <v>5</v>
      </c>
      <c r="ZT16" s="1" t="s">
        <v>5</v>
      </c>
      <c r="ZU16" s="1" t="s">
        <v>5</v>
      </c>
      <c r="ZV16" s="1" t="s">
        <v>5</v>
      </c>
      <c r="ZW16" s="1" t="s">
        <v>5</v>
      </c>
      <c r="AAB16" s="1" t="s">
        <v>5</v>
      </c>
      <c r="AAC16" s="1" t="s">
        <v>5</v>
      </c>
      <c r="AAD16">
        <v>559.67999999999995</v>
      </c>
      <c r="AAE16">
        <v>449.03</v>
      </c>
      <c r="AAF16" s="1" t="s">
        <v>5</v>
      </c>
      <c r="AAG16" s="1" t="s">
        <v>5</v>
      </c>
      <c r="AAH16" s="1" t="s">
        <v>5</v>
      </c>
      <c r="AAI16" s="1" t="s">
        <v>5</v>
      </c>
      <c r="AAJ16" s="1" t="s">
        <v>5</v>
      </c>
      <c r="AAK16" s="1" t="s">
        <v>5</v>
      </c>
    </row>
    <row r="17" spans="1:713" x14ac:dyDescent="0.25">
      <c r="A17" s="2">
        <v>33144</v>
      </c>
      <c r="B17">
        <v>774.98</v>
      </c>
      <c r="C17">
        <v>619.35</v>
      </c>
      <c r="D17" s="1" t="s">
        <v>5</v>
      </c>
      <c r="E17" s="1" t="s">
        <v>5</v>
      </c>
      <c r="F17" s="1" t="s">
        <v>5</v>
      </c>
      <c r="G17" s="1" t="s">
        <v>5</v>
      </c>
      <c r="J17" s="1" t="s">
        <v>5</v>
      </c>
      <c r="K17" s="1" t="s">
        <v>5</v>
      </c>
      <c r="L17">
        <v>486.7</v>
      </c>
      <c r="M17">
        <v>388.97</v>
      </c>
      <c r="N17" s="1" t="s">
        <v>5</v>
      </c>
      <c r="O17" s="1" t="s">
        <v>5</v>
      </c>
      <c r="P17">
        <v>233.21</v>
      </c>
      <c r="Q17">
        <v>186.38</v>
      </c>
      <c r="R17">
        <v>1755.75</v>
      </c>
      <c r="S17">
        <v>1403.17</v>
      </c>
      <c r="T17" s="1" t="s">
        <v>5</v>
      </c>
      <c r="U17" s="1" t="s">
        <v>5</v>
      </c>
      <c r="V17">
        <v>79.28</v>
      </c>
      <c r="W17">
        <v>63.36</v>
      </c>
      <c r="X17">
        <v>620.17999999999995</v>
      </c>
      <c r="Y17">
        <v>495.64</v>
      </c>
      <c r="Z17" s="1" t="s">
        <v>5</v>
      </c>
      <c r="AA17" s="1" t="s">
        <v>5</v>
      </c>
      <c r="AB17" s="1" t="s">
        <v>5</v>
      </c>
      <c r="AC17" s="1" t="s">
        <v>5</v>
      </c>
      <c r="AD17">
        <v>1204.83</v>
      </c>
      <c r="AE17">
        <v>962.88</v>
      </c>
      <c r="AF17">
        <v>433.48</v>
      </c>
      <c r="AG17">
        <v>346.43</v>
      </c>
      <c r="AH17" s="1" t="s">
        <v>5</v>
      </c>
      <c r="AI17" s="1" t="s">
        <v>5</v>
      </c>
      <c r="AJ17" s="1" t="s">
        <v>5</v>
      </c>
      <c r="AK17" s="1" t="s">
        <v>5</v>
      </c>
      <c r="AP17" s="1" t="s">
        <v>5</v>
      </c>
      <c r="AQ17" s="1" t="s">
        <v>5</v>
      </c>
      <c r="AR17" s="1" t="s">
        <v>5</v>
      </c>
      <c r="AS17" s="1" t="s">
        <v>5</v>
      </c>
      <c r="AT17" s="1" t="s">
        <v>5</v>
      </c>
      <c r="AU17" s="1" t="s">
        <v>5</v>
      </c>
      <c r="AV17" s="1" t="s">
        <v>5</v>
      </c>
      <c r="AW17" s="1" t="s">
        <v>5</v>
      </c>
      <c r="AX17" s="1" t="s">
        <v>5</v>
      </c>
      <c r="AY17" s="1" t="s">
        <v>5</v>
      </c>
      <c r="AZ17" s="1" t="s">
        <v>5</v>
      </c>
      <c r="BA17" s="1" t="s">
        <v>5</v>
      </c>
      <c r="BB17" s="1" t="s">
        <v>5</v>
      </c>
      <c r="BC17" s="1" t="s">
        <v>5</v>
      </c>
      <c r="BD17" s="1" t="s">
        <v>5</v>
      </c>
      <c r="BE17" s="1" t="s">
        <v>5</v>
      </c>
      <c r="BF17" s="1" t="s">
        <v>5</v>
      </c>
      <c r="BG17" s="1" t="s">
        <v>5</v>
      </c>
      <c r="BH17">
        <v>87.12</v>
      </c>
      <c r="BI17">
        <v>69.62</v>
      </c>
      <c r="BJ17">
        <v>148.21</v>
      </c>
      <c r="BK17">
        <v>118.44</v>
      </c>
      <c r="BN17">
        <v>602.85</v>
      </c>
      <c r="BO17">
        <v>481.79</v>
      </c>
      <c r="BP17">
        <v>7.92</v>
      </c>
      <c r="BQ17">
        <v>255.41</v>
      </c>
      <c r="BV17" s="1" t="s">
        <v>5</v>
      </c>
      <c r="BW17" s="1" t="s">
        <v>5</v>
      </c>
      <c r="CB17">
        <v>526.53</v>
      </c>
      <c r="CC17">
        <v>420.79</v>
      </c>
      <c r="CD17">
        <v>204.97</v>
      </c>
      <c r="CE17">
        <v>163.81</v>
      </c>
      <c r="CF17" s="1" t="s">
        <v>5</v>
      </c>
      <c r="CG17" s="1" t="s">
        <v>5</v>
      </c>
      <c r="CH17">
        <v>7.11</v>
      </c>
      <c r="CI17">
        <v>229.24</v>
      </c>
      <c r="CJ17" s="1" t="s">
        <v>5</v>
      </c>
      <c r="CK17" s="1" t="s">
        <v>5</v>
      </c>
      <c r="CL17" s="1" t="s">
        <v>5</v>
      </c>
      <c r="CM17" s="1" t="s">
        <v>5</v>
      </c>
      <c r="CP17">
        <v>825.03</v>
      </c>
      <c r="CQ17">
        <v>659.35</v>
      </c>
      <c r="CR17">
        <v>61.29</v>
      </c>
      <c r="CS17">
        <v>48.99</v>
      </c>
      <c r="CT17">
        <v>6.29</v>
      </c>
      <c r="CU17">
        <v>202.71</v>
      </c>
      <c r="CV17">
        <v>521.13</v>
      </c>
      <c r="CW17">
        <v>416.48</v>
      </c>
      <c r="CX17">
        <v>1000.01</v>
      </c>
      <c r="CY17">
        <v>799.2</v>
      </c>
      <c r="CZ17" s="1" t="s">
        <v>5</v>
      </c>
      <c r="DA17" s="1" t="s">
        <v>5</v>
      </c>
      <c r="DB17">
        <v>635.73</v>
      </c>
      <c r="DC17">
        <v>508.06</v>
      </c>
      <c r="DD17">
        <v>332.53</v>
      </c>
      <c r="DE17">
        <v>265.75</v>
      </c>
      <c r="DF17">
        <v>2.85</v>
      </c>
      <c r="DG17">
        <v>91.93</v>
      </c>
      <c r="DH17" s="1" t="s">
        <v>5</v>
      </c>
      <c r="DI17" s="1" t="s">
        <v>5</v>
      </c>
      <c r="DJ17">
        <v>2077.38</v>
      </c>
      <c r="DK17">
        <v>1660.22</v>
      </c>
      <c r="DL17" s="1" t="s">
        <v>5</v>
      </c>
      <c r="DM17" s="1" t="s">
        <v>5</v>
      </c>
      <c r="DN17" s="1" t="s">
        <v>5</v>
      </c>
      <c r="DO17" s="1" t="s">
        <v>5</v>
      </c>
      <c r="DP17" s="1" t="s">
        <v>5</v>
      </c>
      <c r="DQ17" s="1" t="s">
        <v>5</v>
      </c>
      <c r="DR17" s="1" t="s">
        <v>5</v>
      </c>
      <c r="DS17" s="1" t="s">
        <v>5</v>
      </c>
      <c r="DT17">
        <v>217.31</v>
      </c>
      <c r="DU17">
        <v>173.67</v>
      </c>
      <c r="DZ17" s="1" t="s">
        <v>5</v>
      </c>
      <c r="EA17" s="1" t="s">
        <v>5</v>
      </c>
      <c r="EB17" s="1" t="s">
        <v>5</v>
      </c>
      <c r="EC17" s="1" t="s">
        <v>5</v>
      </c>
      <c r="ED17" s="1" t="s">
        <v>5</v>
      </c>
      <c r="EE17" s="1" t="s">
        <v>5</v>
      </c>
      <c r="EH17">
        <v>611.55999999999995</v>
      </c>
      <c r="EI17">
        <v>488.75</v>
      </c>
      <c r="EJ17" s="1" t="s">
        <v>5</v>
      </c>
      <c r="EK17" s="1" t="s">
        <v>5</v>
      </c>
      <c r="EL17">
        <v>300.12</v>
      </c>
      <c r="EM17">
        <v>239.85</v>
      </c>
      <c r="EN17" s="1" t="s">
        <v>5</v>
      </c>
      <c r="EO17" s="1" t="s">
        <v>5</v>
      </c>
      <c r="EP17" s="1" t="s">
        <v>5</v>
      </c>
      <c r="EQ17" s="1" t="s">
        <v>5</v>
      </c>
      <c r="ER17">
        <v>245.29</v>
      </c>
      <c r="ES17">
        <v>196.03</v>
      </c>
      <c r="ET17" s="1" t="s">
        <v>5</v>
      </c>
      <c r="EU17" s="1" t="s">
        <v>5</v>
      </c>
      <c r="EV17" s="1" t="s">
        <v>5</v>
      </c>
      <c r="EW17" s="1" t="s">
        <v>5</v>
      </c>
      <c r="EX17" s="1" t="s">
        <v>5</v>
      </c>
      <c r="EY17" s="1" t="s">
        <v>5</v>
      </c>
      <c r="EZ17">
        <v>448.73</v>
      </c>
      <c r="FA17">
        <v>358.62</v>
      </c>
      <c r="FB17">
        <v>783.32</v>
      </c>
      <c r="FC17">
        <v>626.02</v>
      </c>
      <c r="FD17" s="1" t="s">
        <v>5</v>
      </c>
      <c r="FE17" s="1" t="s">
        <v>5</v>
      </c>
      <c r="FJ17">
        <v>189.67</v>
      </c>
      <c r="FK17">
        <v>151.58000000000001</v>
      </c>
      <c r="FL17" s="1" t="s">
        <v>5</v>
      </c>
      <c r="FM17" s="1" t="s">
        <v>5</v>
      </c>
      <c r="FN17" s="1" t="s">
        <v>5</v>
      </c>
      <c r="FO17" s="1" t="s">
        <v>5</v>
      </c>
      <c r="FP17">
        <v>305.87</v>
      </c>
      <c r="FQ17">
        <v>244.45</v>
      </c>
      <c r="FR17" s="1" t="s">
        <v>5</v>
      </c>
      <c r="FS17" s="1" t="s">
        <v>5</v>
      </c>
      <c r="FT17" s="1" t="s">
        <v>5</v>
      </c>
      <c r="FU17" s="1" t="s">
        <v>5</v>
      </c>
      <c r="FV17">
        <v>1575.74</v>
      </c>
      <c r="FW17">
        <v>1259.31</v>
      </c>
      <c r="FX17">
        <v>1252.42</v>
      </c>
      <c r="FY17">
        <v>1000.91</v>
      </c>
      <c r="FZ17">
        <v>30.66</v>
      </c>
      <c r="GA17">
        <v>24.5</v>
      </c>
      <c r="GD17" s="1" t="s">
        <v>5</v>
      </c>
      <c r="GE17" s="1" t="s">
        <v>5</v>
      </c>
      <c r="GF17" s="1" t="s">
        <v>5</v>
      </c>
      <c r="GG17" s="1" t="s">
        <v>5</v>
      </c>
      <c r="GH17">
        <v>819.19</v>
      </c>
      <c r="GI17">
        <v>654.67999999999995</v>
      </c>
      <c r="GJ17">
        <v>216.71</v>
      </c>
      <c r="GK17">
        <v>173.19</v>
      </c>
      <c r="GL17" s="1" t="s">
        <v>5</v>
      </c>
      <c r="GM17" s="1" t="s">
        <v>5</v>
      </c>
      <c r="GN17">
        <v>1082.31</v>
      </c>
      <c r="GO17">
        <v>864.97</v>
      </c>
      <c r="GP17">
        <v>119.38</v>
      </c>
      <c r="GQ17">
        <v>95.41</v>
      </c>
      <c r="GR17" s="1" t="s">
        <v>5</v>
      </c>
      <c r="GS17" s="1" t="s">
        <v>5</v>
      </c>
      <c r="GT17" s="1" t="s">
        <v>5</v>
      </c>
      <c r="GU17" s="1" t="s">
        <v>5</v>
      </c>
      <c r="HD17">
        <v>7.67</v>
      </c>
      <c r="HE17">
        <v>247.27</v>
      </c>
      <c r="HF17" s="1" t="s">
        <v>5</v>
      </c>
      <c r="HG17" s="1" t="s">
        <v>5</v>
      </c>
      <c r="HH17" s="1" t="s">
        <v>5</v>
      </c>
      <c r="HI17" s="1" t="s">
        <v>5</v>
      </c>
      <c r="HJ17" s="1" t="s">
        <v>5</v>
      </c>
      <c r="HK17" s="1" t="s">
        <v>5</v>
      </c>
      <c r="HL17" s="1" t="s">
        <v>5</v>
      </c>
      <c r="HM17" s="1" t="s">
        <v>5</v>
      </c>
      <c r="HN17">
        <v>11058.68</v>
      </c>
      <c r="HO17">
        <v>8837.9599999999991</v>
      </c>
      <c r="HP17" s="1" t="s">
        <v>5</v>
      </c>
      <c r="HQ17" s="1" t="s">
        <v>5</v>
      </c>
      <c r="HR17">
        <v>923.99</v>
      </c>
      <c r="HS17">
        <v>738.44</v>
      </c>
      <c r="HT17">
        <v>95.34</v>
      </c>
      <c r="HU17">
        <v>76.19</v>
      </c>
      <c r="HV17">
        <v>3891.89</v>
      </c>
      <c r="HW17">
        <v>3110.34</v>
      </c>
      <c r="HZ17" s="1" t="s">
        <v>5</v>
      </c>
      <c r="IA17" s="1" t="s">
        <v>5</v>
      </c>
      <c r="IB17" s="1" t="s">
        <v>5</v>
      </c>
      <c r="IC17" s="1" t="s">
        <v>5</v>
      </c>
      <c r="ID17" s="1" t="s">
        <v>5</v>
      </c>
      <c r="IE17" s="1" t="s">
        <v>5</v>
      </c>
      <c r="IF17" s="1" t="s">
        <v>5</v>
      </c>
      <c r="IG17" s="1" t="s">
        <v>5</v>
      </c>
      <c r="IH17" s="1" t="s">
        <v>5</v>
      </c>
      <c r="II17" s="1" t="s">
        <v>5</v>
      </c>
      <c r="IJ17" s="1" t="s">
        <v>5</v>
      </c>
      <c r="IK17" s="1" t="s">
        <v>5</v>
      </c>
      <c r="IL17" s="1" t="s">
        <v>5</v>
      </c>
      <c r="IM17" s="1" t="s">
        <v>5</v>
      </c>
      <c r="IN17" s="1" t="s">
        <v>5</v>
      </c>
      <c r="IO17" s="1" t="s">
        <v>5</v>
      </c>
      <c r="IP17">
        <v>34.97</v>
      </c>
      <c r="IQ17">
        <v>27.95</v>
      </c>
      <c r="IR17">
        <v>587.29999999999995</v>
      </c>
      <c r="IS17">
        <v>469.36</v>
      </c>
      <c r="IV17">
        <v>81.400000000000006</v>
      </c>
      <c r="IW17">
        <v>65.06</v>
      </c>
      <c r="IX17" s="1" t="s">
        <v>5</v>
      </c>
      <c r="IY17" s="1" t="s">
        <v>5</v>
      </c>
      <c r="IZ17" s="1" t="s">
        <v>5</v>
      </c>
      <c r="JA17" s="1" t="s">
        <v>5</v>
      </c>
      <c r="JF17" s="1" t="s">
        <v>5</v>
      </c>
      <c r="JG17" s="1" t="s">
        <v>5</v>
      </c>
      <c r="JJ17" s="1" t="s">
        <v>5</v>
      </c>
      <c r="JK17" s="1" t="s">
        <v>5</v>
      </c>
      <c r="JL17" s="1" t="s">
        <v>5</v>
      </c>
      <c r="JM17" s="1" t="s">
        <v>5</v>
      </c>
      <c r="JN17" s="1" t="s">
        <v>5</v>
      </c>
      <c r="JO17" s="1" t="s">
        <v>5</v>
      </c>
      <c r="JP17" s="1" t="s">
        <v>5</v>
      </c>
      <c r="JQ17" s="1" t="s">
        <v>5</v>
      </c>
      <c r="JR17" s="1" t="s">
        <v>5</v>
      </c>
      <c r="JS17" s="1" t="s">
        <v>5</v>
      </c>
      <c r="JT17">
        <v>26.99</v>
      </c>
      <c r="JU17">
        <v>870.17</v>
      </c>
      <c r="JX17">
        <v>6.35</v>
      </c>
      <c r="JY17">
        <v>204.59</v>
      </c>
      <c r="JZ17" s="1" t="s">
        <v>5</v>
      </c>
      <c r="KA17" s="1" t="s">
        <v>5</v>
      </c>
      <c r="KB17" s="1" t="s">
        <v>5</v>
      </c>
      <c r="KC17" s="1" t="s">
        <v>5</v>
      </c>
      <c r="KD17" s="1" t="s">
        <v>5</v>
      </c>
      <c r="KE17" s="1" t="s">
        <v>5</v>
      </c>
      <c r="KH17">
        <v>587.41999999999996</v>
      </c>
      <c r="KI17">
        <v>469.46</v>
      </c>
      <c r="KJ17" s="1" t="s">
        <v>5</v>
      </c>
      <c r="KK17" s="1" t="s">
        <v>5</v>
      </c>
      <c r="KL17" s="1" t="s">
        <v>5</v>
      </c>
      <c r="KM17" s="1" t="s">
        <v>5</v>
      </c>
      <c r="KN17">
        <v>1233.73</v>
      </c>
      <c r="KO17">
        <v>985.98</v>
      </c>
      <c r="KP17" s="1" t="s">
        <v>5</v>
      </c>
      <c r="KQ17" s="1" t="s">
        <v>5</v>
      </c>
      <c r="KR17" s="1" t="s">
        <v>5</v>
      </c>
      <c r="KS17" s="1" t="s">
        <v>5</v>
      </c>
      <c r="KT17">
        <v>461.57</v>
      </c>
      <c r="KU17">
        <v>368.88</v>
      </c>
      <c r="KZ17" s="1" t="s">
        <v>5</v>
      </c>
      <c r="LA17" s="1" t="s">
        <v>5</v>
      </c>
      <c r="LB17">
        <v>1.01</v>
      </c>
      <c r="LC17">
        <v>32.67</v>
      </c>
      <c r="LD17" s="1" t="s">
        <v>5</v>
      </c>
      <c r="LE17" s="1" t="s">
        <v>5</v>
      </c>
      <c r="LF17">
        <v>519.69000000000005</v>
      </c>
      <c r="LG17">
        <v>415.33</v>
      </c>
      <c r="LH17">
        <v>14.6</v>
      </c>
      <c r="LI17">
        <v>470.72</v>
      </c>
      <c r="LJ17">
        <v>8.77</v>
      </c>
      <c r="LK17">
        <v>282.8</v>
      </c>
      <c r="LL17">
        <v>1315.94</v>
      </c>
      <c r="LM17">
        <v>1051.68</v>
      </c>
      <c r="LN17">
        <v>1749.08</v>
      </c>
      <c r="LO17">
        <v>1397.84</v>
      </c>
      <c r="LP17" s="1" t="s">
        <v>5</v>
      </c>
      <c r="LQ17" s="1" t="s">
        <v>5</v>
      </c>
      <c r="LT17">
        <v>159.99</v>
      </c>
      <c r="LU17">
        <v>127.87</v>
      </c>
      <c r="LV17" s="1" t="s">
        <v>5</v>
      </c>
      <c r="LW17" s="1" t="s">
        <v>5</v>
      </c>
      <c r="LX17" s="1" t="s">
        <v>5</v>
      </c>
      <c r="LY17" s="1" t="s">
        <v>5</v>
      </c>
      <c r="LZ17">
        <v>1.88</v>
      </c>
      <c r="MA17">
        <v>60.49</v>
      </c>
      <c r="MB17" s="1" t="s">
        <v>5</v>
      </c>
      <c r="MC17" s="1" t="s">
        <v>5</v>
      </c>
      <c r="MD17" s="1" t="s">
        <v>5</v>
      </c>
      <c r="ME17" s="1" t="s">
        <v>5</v>
      </c>
      <c r="MF17" s="1" t="s">
        <v>5</v>
      </c>
      <c r="MG17" s="1" t="s">
        <v>5</v>
      </c>
      <c r="MH17">
        <v>182.47</v>
      </c>
      <c r="MI17">
        <v>145.82</v>
      </c>
      <c r="MJ17">
        <v>106.47</v>
      </c>
      <c r="MK17">
        <v>85.09</v>
      </c>
      <c r="MN17" s="1" t="s">
        <v>5</v>
      </c>
      <c r="MO17" s="1" t="s">
        <v>5</v>
      </c>
      <c r="MR17" s="1" t="s">
        <v>5</v>
      </c>
      <c r="MS17" s="1" t="s">
        <v>5</v>
      </c>
      <c r="MT17" s="1" t="s">
        <v>5</v>
      </c>
      <c r="MU17" s="1" t="s">
        <v>5</v>
      </c>
      <c r="MV17" s="1" t="s">
        <v>5</v>
      </c>
      <c r="MW17" s="1" t="s">
        <v>5</v>
      </c>
      <c r="MX17" s="1" t="s">
        <v>5</v>
      </c>
      <c r="MY17" s="1" t="s">
        <v>5</v>
      </c>
      <c r="MZ17" s="1" t="s">
        <v>5</v>
      </c>
      <c r="NA17" s="1" t="s">
        <v>5</v>
      </c>
      <c r="NB17" s="1" t="s">
        <v>5</v>
      </c>
      <c r="NC17" s="1" t="s">
        <v>5</v>
      </c>
      <c r="ND17" s="1" t="s">
        <v>5</v>
      </c>
      <c r="NE17" s="1" t="s">
        <v>5</v>
      </c>
      <c r="NH17" s="1" t="s">
        <v>5</v>
      </c>
      <c r="NI17" s="1" t="s">
        <v>5</v>
      </c>
      <c r="NL17">
        <v>3.45</v>
      </c>
      <c r="NM17">
        <v>111.33</v>
      </c>
      <c r="NN17" s="1" t="s">
        <v>5</v>
      </c>
      <c r="NO17" s="1" t="s">
        <v>5</v>
      </c>
      <c r="NR17" s="1" t="s">
        <v>5</v>
      </c>
      <c r="NS17" s="1" t="s">
        <v>5</v>
      </c>
      <c r="NT17" s="1" t="s">
        <v>5</v>
      </c>
      <c r="NU17" s="1" t="s">
        <v>5</v>
      </c>
      <c r="NV17" s="1" t="s">
        <v>5</v>
      </c>
      <c r="NW17" s="1" t="s">
        <v>5</v>
      </c>
      <c r="NX17" s="1" t="s">
        <v>5</v>
      </c>
      <c r="NY17" s="1" t="s">
        <v>5</v>
      </c>
      <c r="NZ17" s="1" t="s">
        <v>5</v>
      </c>
      <c r="OA17" s="1" t="s">
        <v>5</v>
      </c>
      <c r="OB17" s="1" t="s">
        <v>5</v>
      </c>
      <c r="OC17" s="1" t="s">
        <v>5</v>
      </c>
      <c r="OD17">
        <v>569.17999999999995</v>
      </c>
      <c r="OE17">
        <v>454.88</v>
      </c>
      <c r="OJ17" s="1" t="s">
        <v>5</v>
      </c>
      <c r="OK17" s="1" t="s">
        <v>5</v>
      </c>
      <c r="OL17" s="1" t="s">
        <v>5</v>
      </c>
      <c r="OM17" s="1" t="s">
        <v>5</v>
      </c>
      <c r="ON17" s="1" t="s">
        <v>5</v>
      </c>
      <c r="OO17" s="1" t="s">
        <v>5</v>
      </c>
      <c r="OP17" s="1" t="s">
        <v>5</v>
      </c>
      <c r="OQ17" s="1" t="s">
        <v>5</v>
      </c>
      <c r="OR17" s="1" t="s">
        <v>5</v>
      </c>
      <c r="OS17" s="1" t="s">
        <v>5</v>
      </c>
      <c r="OX17" s="1" t="s">
        <v>5</v>
      </c>
      <c r="OY17" s="1" t="s">
        <v>5</v>
      </c>
      <c r="OZ17" s="1" t="s">
        <v>5</v>
      </c>
      <c r="PA17" s="1" t="s">
        <v>5</v>
      </c>
      <c r="PB17" s="1" t="s">
        <v>5</v>
      </c>
      <c r="PC17" s="1" t="s">
        <v>5</v>
      </c>
      <c r="PD17">
        <v>209.94</v>
      </c>
      <c r="PE17">
        <v>167.78</v>
      </c>
      <c r="PH17" s="1" t="s">
        <v>5</v>
      </c>
      <c r="PI17" s="1" t="s">
        <v>5</v>
      </c>
      <c r="PJ17">
        <v>120.68</v>
      </c>
      <c r="PK17">
        <v>96.44</v>
      </c>
      <c r="PL17" s="1" t="s">
        <v>5</v>
      </c>
      <c r="PM17" s="1" t="s">
        <v>5</v>
      </c>
      <c r="PN17" s="1" t="s">
        <v>5</v>
      </c>
      <c r="PO17" s="1" t="s">
        <v>5</v>
      </c>
      <c r="PP17">
        <v>7.02</v>
      </c>
      <c r="PQ17">
        <v>226.4</v>
      </c>
      <c r="PT17" s="1" t="s">
        <v>5</v>
      </c>
      <c r="PU17" s="1" t="s">
        <v>5</v>
      </c>
      <c r="PV17" s="1" t="s">
        <v>5</v>
      </c>
      <c r="PW17" s="1" t="s">
        <v>5</v>
      </c>
      <c r="PX17" s="1" t="s">
        <v>5</v>
      </c>
      <c r="PY17" s="1" t="s">
        <v>5</v>
      </c>
      <c r="PZ17" s="1" t="s">
        <v>5</v>
      </c>
      <c r="QA17" s="1" t="s">
        <v>5</v>
      </c>
      <c r="QB17">
        <v>106.53</v>
      </c>
      <c r="QC17">
        <v>85.14</v>
      </c>
      <c r="QD17" s="1" t="s">
        <v>5</v>
      </c>
      <c r="QE17" s="1" t="s">
        <v>5</v>
      </c>
      <c r="QF17">
        <v>122.19</v>
      </c>
      <c r="QG17">
        <v>97.65</v>
      </c>
      <c r="QH17" s="1" t="s">
        <v>5</v>
      </c>
      <c r="QI17" s="1" t="s">
        <v>5</v>
      </c>
      <c r="QL17" s="1" t="s">
        <v>5</v>
      </c>
      <c r="QM17" s="1" t="s">
        <v>5</v>
      </c>
      <c r="QN17" s="1" t="s">
        <v>5</v>
      </c>
      <c r="QO17" s="1" t="s">
        <v>5</v>
      </c>
      <c r="QP17" s="1" t="s">
        <v>5</v>
      </c>
      <c r="QQ17" s="1" t="s">
        <v>5</v>
      </c>
      <c r="QR17" s="1" t="s">
        <v>5</v>
      </c>
      <c r="QS17" s="1" t="s">
        <v>5</v>
      </c>
      <c r="QT17">
        <v>170.52</v>
      </c>
      <c r="QU17">
        <v>136.28</v>
      </c>
      <c r="QV17" s="1" t="s">
        <v>5</v>
      </c>
      <c r="QW17" s="1" t="s">
        <v>5</v>
      </c>
      <c r="RB17" s="1" t="s">
        <v>5</v>
      </c>
      <c r="RC17" s="1" t="s">
        <v>5</v>
      </c>
      <c r="RD17" s="1" t="s">
        <v>5</v>
      </c>
      <c r="RE17" s="1" t="s">
        <v>5</v>
      </c>
      <c r="RF17" s="1" t="s">
        <v>5</v>
      </c>
      <c r="RG17" s="1" t="s">
        <v>5</v>
      </c>
      <c r="RH17" s="1" t="s">
        <v>5</v>
      </c>
      <c r="RI17" s="1" t="s">
        <v>5</v>
      </c>
      <c r="RJ17" s="1" t="s">
        <v>5</v>
      </c>
      <c r="RK17" s="1" t="s">
        <v>5</v>
      </c>
      <c r="RL17" s="1" t="s">
        <v>5</v>
      </c>
      <c r="RM17" s="1" t="s">
        <v>5</v>
      </c>
      <c r="RN17" s="1" t="s">
        <v>5</v>
      </c>
      <c r="RO17" s="1" t="s">
        <v>5</v>
      </c>
      <c r="RR17" s="1" t="s">
        <v>5</v>
      </c>
      <c r="RS17" s="1" t="s">
        <v>5</v>
      </c>
      <c r="RT17">
        <v>74.17</v>
      </c>
      <c r="RU17">
        <v>59.27</v>
      </c>
      <c r="RV17">
        <v>691.01</v>
      </c>
      <c r="RW17">
        <v>552.24</v>
      </c>
      <c r="RX17" s="1" t="s">
        <v>5</v>
      </c>
      <c r="RY17" s="1" t="s">
        <v>5</v>
      </c>
      <c r="RZ17">
        <v>391.7</v>
      </c>
      <c r="SA17">
        <v>313.04000000000002</v>
      </c>
      <c r="SB17" s="1" t="s">
        <v>5</v>
      </c>
      <c r="SC17" s="1" t="s">
        <v>5</v>
      </c>
      <c r="SD17">
        <v>2.9</v>
      </c>
      <c r="SE17">
        <v>93.62</v>
      </c>
      <c r="SF17" s="1" t="s">
        <v>5</v>
      </c>
      <c r="SG17" s="1" t="s">
        <v>5</v>
      </c>
      <c r="SH17">
        <v>474.78</v>
      </c>
      <c r="SI17">
        <v>379.44</v>
      </c>
      <c r="SL17">
        <v>157.91999999999999</v>
      </c>
      <c r="SM17">
        <v>126.21</v>
      </c>
      <c r="SP17" s="1" t="s">
        <v>5</v>
      </c>
      <c r="SQ17" s="1" t="s">
        <v>5</v>
      </c>
      <c r="SR17" s="1" t="s">
        <v>5</v>
      </c>
      <c r="SS17" s="1" t="s">
        <v>5</v>
      </c>
      <c r="ST17" s="1" t="s">
        <v>5</v>
      </c>
      <c r="SU17" s="1" t="s">
        <v>5</v>
      </c>
      <c r="SV17" s="1" t="s">
        <v>5</v>
      </c>
      <c r="SW17" s="1" t="s">
        <v>5</v>
      </c>
      <c r="SX17" s="1" t="s">
        <v>5</v>
      </c>
      <c r="SY17" s="1" t="s">
        <v>5</v>
      </c>
      <c r="SZ17" s="1" t="s">
        <v>5</v>
      </c>
      <c r="TA17" s="1" t="s">
        <v>5</v>
      </c>
      <c r="TD17" s="1" t="s">
        <v>5</v>
      </c>
      <c r="TE17" s="1" t="s">
        <v>5</v>
      </c>
      <c r="TF17">
        <v>82.99</v>
      </c>
      <c r="TG17">
        <v>66.33</v>
      </c>
      <c r="TH17" s="1" t="s">
        <v>5</v>
      </c>
      <c r="TI17" s="1" t="s">
        <v>5</v>
      </c>
      <c r="TJ17" s="1" t="s">
        <v>5</v>
      </c>
      <c r="TK17" s="1" t="s">
        <v>5</v>
      </c>
      <c r="TL17" s="1" t="s">
        <v>5</v>
      </c>
      <c r="TM17" s="1" t="s">
        <v>5</v>
      </c>
      <c r="TN17" s="1" t="s">
        <v>5</v>
      </c>
      <c r="TO17" s="1" t="s">
        <v>5</v>
      </c>
      <c r="TP17">
        <v>133.41</v>
      </c>
      <c r="TQ17">
        <v>106.62</v>
      </c>
      <c r="TT17" s="1" t="s">
        <v>5</v>
      </c>
      <c r="TU17" s="1" t="s">
        <v>5</v>
      </c>
      <c r="TV17">
        <v>2182.65</v>
      </c>
      <c r="TW17">
        <v>1744.35</v>
      </c>
      <c r="TZ17">
        <v>98.7</v>
      </c>
      <c r="UA17">
        <v>78.88</v>
      </c>
      <c r="UB17">
        <v>57.32</v>
      </c>
      <c r="UC17">
        <v>45.81</v>
      </c>
      <c r="UD17" s="1" t="s">
        <v>5</v>
      </c>
      <c r="UE17" s="1" t="s">
        <v>5</v>
      </c>
      <c r="UH17" s="1" t="s">
        <v>5</v>
      </c>
      <c r="UI17" s="1" t="s">
        <v>5</v>
      </c>
      <c r="UR17">
        <v>456.29</v>
      </c>
      <c r="US17">
        <v>364.66</v>
      </c>
      <c r="UT17" s="1" t="s">
        <v>5</v>
      </c>
      <c r="UU17" s="1" t="s">
        <v>5</v>
      </c>
      <c r="UV17">
        <v>119.51</v>
      </c>
      <c r="UW17">
        <v>95.51</v>
      </c>
      <c r="UX17" s="1" t="s">
        <v>5</v>
      </c>
      <c r="UY17" s="1" t="s">
        <v>5</v>
      </c>
      <c r="UZ17" s="1" t="s">
        <v>5</v>
      </c>
      <c r="VA17" s="1" t="s">
        <v>5</v>
      </c>
      <c r="VB17">
        <v>4131.1000000000004</v>
      </c>
      <c r="VC17">
        <v>3301.52</v>
      </c>
      <c r="VD17">
        <v>225.54</v>
      </c>
      <c r="VE17">
        <v>180.25</v>
      </c>
      <c r="VF17">
        <v>1265.69</v>
      </c>
      <c r="VG17">
        <v>1011.52</v>
      </c>
      <c r="VH17" s="1" t="s">
        <v>5</v>
      </c>
      <c r="VI17" s="1" t="s">
        <v>5</v>
      </c>
      <c r="VJ17">
        <v>904.48</v>
      </c>
      <c r="VK17">
        <v>722.85</v>
      </c>
      <c r="VL17" s="1" t="s">
        <v>5</v>
      </c>
      <c r="VM17" s="1" t="s">
        <v>5</v>
      </c>
      <c r="VN17">
        <v>759.08</v>
      </c>
      <c r="VO17">
        <v>606.65</v>
      </c>
      <c r="VP17">
        <v>1214.3399999999999</v>
      </c>
      <c r="VQ17">
        <v>970.49</v>
      </c>
      <c r="VR17" s="1" t="s">
        <v>5</v>
      </c>
      <c r="VS17" s="1" t="s">
        <v>5</v>
      </c>
      <c r="WB17">
        <v>5.74</v>
      </c>
      <c r="WC17">
        <v>185.21</v>
      </c>
      <c r="WD17">
        <v>149.69999999999999</v>
      </c>
      <c r="WE17">
        <v>119.64</v>
      </c>
      <c r="WF17">
        <v>610.23</v>
      </c>
      <c r="WG17">
        <v>487.69</v>
      </c>
      <c r="WJ17" s="1" t="s">
        <v>5</v>
      </c>
      <c r="WK17" s="1" t="s">
        <v>5</v>
      </c>
      <c r="WL17" s="1" t="s">
        <v>5</v>
      </c>
      <c r="WM17" s="1" t="s">
        <v>5</v>
      </c>
      <c r="WN17">
        <v>88.41</v>
      </c>
      <c r="WO17">
        <v>70.66</v>
      </c>
      <c r="WP17">
        <v>94.23</v>
      </c>
      <c r="WQ17">
        <v>75.3</v>
      </c>
      <c r="WR17" s="1" t="s">
        <v>5</v>
      </c>
      <c r="WS17" s="1" t="s">
        <v>5</v>
      </c>
      <c r="WT17">
        <v>724.27</v>
      </c>
      <c r="WU17">
        <v>578.83000000000004</v>
      </c>
      <c r="WV17" s="1" t="s">
        <v>5</v>
      </c>
      <c r="WW17" s="1" t="s">
        <v>5</v>
      </c>
      <c r="WX17">
        <v>141.08000000000001</v>
      </c>
      <c r="WY17">
        <v>112.75</v>
      </c>
      <c r="WZ17" s="1" t="s">
        <v>5</v>
      </c>
      <c r="XA17" s="1" t="s">
        <v>5</v>
      </c>
      <c r="XB17" s="1" t="s">
        <v>5</v>
      </c>
      <c r="XC17" s="1" t="s">
        <v>5</v>
      </c>
      <c r="XD17" s="1" t="s">
        <v>5</v>
      </c>
      <c r="XE17" s="1" t="s">
        <v>5</v>
      </c>
      <c r="XF17" s="1" t="s">
        <v>5</v>
      </c>
      <c r="XG17" s="1" t="s">
        <v>5</v>
      </c>
      <c r="XJ17" s="1" t="s">
        <v>5</v>
      </c>
      <c r="XK17" s="1" t="s">
        <v>5</v>
      </c>
      <c r="XL17">
        <v>787.46</v>
      </c>
      <c r="XM17">
        <v>629.33000000000004</v>
      </c>
      <c r="XN17" s="1" t="s">
        <v>5</v>
      </c>
      <c r="XO17" s="1" t="s">
        <v>5</v>
      </c>
      <c r="XP17">
        <v>105.06</v>
      </c>
      <c r="XQ17">
        <v>83.96</v>
      </c>
      <c r="XR17">
        <v>423.45</v>
      </c>
      <c r="XS17">
        <v>338.42</v>
      </c>
      <c r="XT17">
        <v>554.41</v>
      </c>
      <c r="XU17">
        <v>443.07</v>
      </c>
      <c r="XV17" s="1" t="s">
        <v>5</v>
      </c>
      <c r="XW17" s="1" t="s">
        <v>5</v>
      </c>
      <c r="XX17" s="1" t="s">
        <v>5</v>
      </c>
      <c r="XY17" s="1" t="s">
        <v>5</v>
      </c>
      <c r="XZ17">
        <v>1744.55</v>
      </c>
      <c r="YA17">
        <v>1394.22</v>
      </c>
      <c r="YF17" s="1" t="s">
        <v>5</v>
      </c>
      <c r="YG17" s="1" t="s">
        <v>5</v>
      </c>
      <c r="YH17">
        <v>152.38</v>
      </c>
      <c r="YI17">
        <v>121.78</v>
      </c>
      <c r="YJ17">
        <v>818.09</v>
      </c>
      <c r="YK17">
        <v>653.80999999999995</v>
      </c>
      <c r="YL17">
        <v>354.33</v>
      </c>
      <c r="YM17">
        <v>283.18</v>
      </c>
      <c r="YR17" s="1" t="s">
        <v>5</v>
      </c>
      <c r="YS17" s="1" t="s">
        <v>5</v>
      </c>
      <c r="YT17">
        <v>107.21</v>
      </c>
      <c r="YU17">
        <v>85.68</v>
      </c>
      <c r="YZ17" s="1" t="s">
        <v>5</v>
      </c>
      <c r="ZA17" s="1" t="s">
        <v>5</v>
      </c>
      <c r="ZB17" s="1" t="s">
        <v>5</v>
      </c>
      <c r="ZC17" s="1" t="s">
        <v>5</v>
      </c>
      <c r="ZD17" s="1" t="s">
        <v>5</v>
      </c>
      <c r="ZE17" s="1" t="s">
        <v>5</v>
      </c>
      <c r="ZH17" s="1" t="s">
        <v>5</v>
      </c>
      <c r="ZI17" s="1" t="s">
        <v>5</v>
      </c>
      <c r="ZJ17" s="1" t="s">
        <v>5</v>
      </c>
      <c r="ZK17" s="1" t="s">
        <v>5</v>
      </c>
      <c r="ZL17" s="1" t="s">
        <v>5</v>
      </c>
      <c r="ZM17" s="1" t="s">
        <v>5</v>
      </c>
      <c r="ZN17">
        <v>64.58</v>
      </c>
      <c r="ZO17">
        <v>2081.96</v>
      </c>
      <c r="ZP17">
        <v>180.41</v>
      </c>
      <c r="ZQ17">
        <v>144.18</v>
      </c>
      <c r="ZR17" s="1" t="s">
        <v>5</v>
      </c>
      <c r="ZS17" s="1" t="s">
        <v>5</v>
      </c>
      <c r="ZT17" s="1" t="s">
        <v>5</v>
      </c>
      <c r="ZU17" s="1" t="s">
        <v>5</v>
      </c>
      <c r="ZV17" s="1" t="s">
        <v>5</v>
      </c>
      <c r="ZW17" s="1" t="s">
        <v>5</v>
      </c>
      <c r="AAB17" s="1" t="s">
        <v>5</v>
      </c>
      <c r="AAC17" s="1" t="s">
        <v>5</v>
      </c>
      <c r="AAD17">
        <v>518.64</v>
      </c>
      <c r="AAE17">
        <v>414.49</v>
      </c>
      <c r="AAF17" s="1" t="s">
        <v>5</v>
      </c>
      <c r="AAG17" s="1" t="s">
        <v>5</v>
      </c>
      <c r="AAH17" s="1" t="s">
        <v>5</v>
      </c>
      <c r="AAI17" s="1" t="s">
        <v>5</v>
      </c>
      <c r="AAJ17" s="1" t="s">
        <v>5</v>
      </c>
      <c r="AAK17" s="1" t="s">
        <v>5</v>
      </c>
    </row>
    <row r="18" spans="1:713" x14ac:dyDescent="0.25">
      <c r="A18" s="2">
        <v>33177</v>
      </c>
      <c r="B18">
        <v>929.39</v>
      </c>
      <c r="C18">
        <v>718.79</v>
      </c>
      <c r="D18" s="1" t="s">
        <v>5</v>
      </c>
      <c r="E18" s="1" t="s">
        <v>5</v>
      </c>
      <c r="F18" s="1" t="s">
        <v>5</v>
      </c>
      <c r="G18" s="1" t="s">
        <v>5</v>
      </c>
      <c r="J18" s="1" t="s">
        <v>5</v>
      </c>
      <c r="K18" s="1" t="s">
        <v>5</v>
      </c>
      <c r="L18">
        <v>497.86</v>
      </c>
      <c r="M18">
        <v>385.04</v>
      </c>
      <c r="N18" s="1" t="s">
        <v>5</v>
      </c>
      <c r="O18" s="1" t="s">
        <v>5</v>
      </c>
      <c r="P18">
        <v>231.27</v>
      </c>
      <c r="Q18">
        <v>178.86</v>
      </c>
      <c r="R18">
        <v>1870.85</v>
      </c>
      <c r="S18">
        <v>1446.91</v>
      </c>
      <c r="T18" s="1" t="s">
        <v>5</v>
      </c>
      <c r="U18" s="1" t="s">
        <v>5</v>
      </c>
      <c r="V18">
        <v>93.37</v>
      </c>
      <c r="W18">
        <v>72.209999999999994</v>
      </c>
      <c r="X18">
        <v>640.86</v>
      </c>
      <c r="Y18">
        <v>495.64</v>
      </c>
      <c r="Z18" s="1" t="s">
        <v>5</v>
      </c>
      <c r="AA18" s="1" t="s">
        <v>5</v>
      </c>
      <c r="AB18" s="1" t="s">
        <v>5</v>
      </c>
      <c r="AC18" s="1" t="s">
        <v>5</v>
      </c>
      <c r="AD18">
        <v>1227.17</v>
      </c>
      <c r="AE18">
        <v>949.08</v>
      </c>
      <c r="AF18">
        <v>444.27</v>
      </c>
      <c r="AG18">
        <v>343.6</v>
      </c>
      <c r="AH18" s="1" t="s">
        <v>5</v>
      </c>
      <c r="AI18" s="1" t="s">
        <v>5</v>
      </c>
      <c r="AJ18" s="1" t="s">
        <v>5</v>
      </c>
      <c r="AK18" s="1" t="s">
        <v>5</v>
      </c>
      <c r="AP18" s="1" t="s">
        <v>5</v>
      </c>
      <c r="AQ18" s="1" t="s">
        <v>5</v>
      </c>
      <c r="AR18" s="1" t="s">
        <v>5</v>
      </c>
      <c r="AS18" s="1" t="s">
        <v>5</v>
      </c>
      <c r="AT18" s="1" t="s">
        <v>5</v>
      </c>
      <c r="AU18" s="1" t="s">
        <v>5</v>
      </c>
      <c r="AV18" s="1" t="s">
        <v>5</v>
      </c>
      <c r="AW18" s="1" t="s">
        <v>5</v>
      </c>
      <c r="AX18" s="1" t="s">
        <v>5</v>
      </c>
      <c r="AY18" s="1" t="s">
        <v>5</v>
      </c>
      <c r="AZ18" s="1" t="s">
        <v>5</v>
      </c>
      <c r="BA18" s="1" t="s">
        <v>5</v>
      </c>
      <c r="BB18" s="1" t="s">
        <v>5</v>
      </c>
      <c r="BC18" s="1" t="s">
        <v>5</v>
      </c>
      <c r="BD18" s="1" t="s">
        <v>5</v>
      </c>
      <c r="BE18" s="1" t="s">
        <v>5</v>
      </c>
      <c r="BF18" s="1" t="s">
        <v>5</v>
      </c>
      <c r="BG18" s="1" t="s">
        <v>5</v>
      </c>
      <c r="BH18">
        <v>95.53</v>
      </c>
      <c r="BI18">
        <v>73.88</v>
      </c>
      <c r="BJ18">
        <v>151.69999999999999</v>
      </c>
      <c r="BK18">
        <v>117.33</v>
      </c>
      <c r="BN18">
        <v>661.07</v>
      </c>
      <c r="BO18">
        <v>511.27</v>
      </c>
      <c r="BP18">
        <v>8.9499999999999993</v>
      </c>
      <c r="BQ18">
        <v>279.25</v>
      </c>
      <c r="BV18" s="1" t="s">
        <v>5</v>
      </c>
      <c r="BW18" s="1" t="s">
        <v>5</v>
      </c>
      <c r="CB18">
        <v>552.74</v>
      </c>
      <c r="CC18">
        <v>427.49</v>
      </c>
      <c r="CD18">
        <v>206.3</v>
      </c>
      <c r="CE18">
        <v>159.55000000000001</v>
      </c>
      <c r="CF18" s="1" t="s">
        <v>5</v>
      </c>
      <c r="CG18" s="1" t="s">
        <v>5</v>
      </c>
      <c r="CH18">
        <v>7.1</v>
      </c>
      <c r="CI18">
        <v>221.49</v>
      </c>
      <c r="CJ18" s="1" t="s">
        <v>5</v>
      </c>
      <c r="CK18" s="1" t="s">
        <v>5</v>
      </c>
      <c r="CL18" s="1" t="s">
        <v>5</v>
      </c>
      <c r="CM18" s="1" t="s">
        <v>5</v>
      </c>
      <c r="CP18">
        <v>890.01</v>
      </c>
      <c r="CQ18">
        <v>688.33</v>
      </c>
      <c r="CR18">
        <v>63.9</v>
      </c>
      <c r="CS18">
        <v>49.42</v>
      </c>
      <c r="CT18">
        <v>6.5</v>
      </c>
      <c r="CU18">
        <v>202.71</v>
      </c>
      <c r="CV18">
        <v>564.85</v>
      </c>
      <c r="CW18">
        <v>436.85</v>
      </c>
      <c r="CX18">
        <v>985.14</v>
      </c>
      <c r="CY18">
        <v>761.9</v>
      </c>
      <c r="CZ18" s="1" t="s">
        <v>5</v>
      </c>
      <c r="DA18" s="1" t="s">
        <v>5</v>
      </c>
      <c r="DB18">
        <v>568.29999999999995</v>
      </c>
      <c r="DC18">
        <v>439.52</v>
      </c>
      <c r="DD18">
        <v>313.31</v>
      </c>
      <c r="DE18">
        <v>242.32</v>
      </c>
      <c r="DF18">
        <v>3.36</v>
      </c>
      <c r="DG18">
        <v>104.78</v>
      </c>
      <c r="DH18" s="1" t="s">
        <v>5</v>
      </c>
      <c r="DI18" s="1" t="s">
        <v>5</v>
      </c>
      <c r="DJ18">
        <v>2724.95</v>
      </c>
      <c r="DK18">
        <v>2107.46</v>
      </c>
      <c r="DL18" s="1" t="s">
        <v>5</v>
      </c>
      <c r="DM18" s="1" t="s">
        <v>5</v>
      </c>
      <c r="DN18" s="1" t="s">
        <v>5</v>
      </c>
      <c r="DO18" s="1" t="s">
        <v>5</v>
      </c>
      <c r="DP18" s="1" t="s">
        <v>5</v>
      </c>
      <c r="DQ18" s="1" t="s">
        <v>5</v>
      </c>
      <c r="DR18" s="1" t="s">
        <v>5</v>
      </c>
      <c r="DS18" s="1" t="s">
        <v>5</v>
      </c>
      <c r="DT18">
        <v>241.92</v>
      </c>
      <c r="DU18">
        <v>187.1</v>
      </c>
      <c r="DZ18" s="1" t="s">
        <v>5</v>
      </c>
      <c r="EA18" s="1" t="s">
        <v>5</v>
      </c>
      <c r="EB18" s="1" t="s">
        <v>5</v>
      </c>
      <c r="EC18" s="1" t="s">
        <v>5</v>
      </c>
      <c r="ED18" s="1" t="s">
        <v>5</v>
      </c>
      <c r="EE18" s="1" t="s">
        <v>5</v>
      </c>
      <c r="EH18">
        <v>681.96</v>
      </c>
      <c r="EI18">
        <v>527.41999999999996</v>
      </c>
      <c r="EJ18" s="1" t="s">
        <v>5</v>
      </c>
      <c r="EK18" s="1" t="s">
        <v>5</v>
      </c>
      <c r="EL18">
        <v>320.27</v>
      </c>
      <c r="EM18">
        <v>247.7</v>
      </c>
      <c r="EN18" s="1" t="s">
        <v>5</v>
      </c>
      <c r="EO18" s="1" t="s">
        <v>5</v>
      </c>
      <c r="EP18" s="1" t="s">
        <v>5</v>
      </c>
      <c r="EQ18" s="1" t="s">
        <v>5</v>
      </c>
      <c r="ER18">
        <v>253.47</v>
      </c>
      <c r="ES18">
        <v>196.03</v>
      </c>
      <c r="ET18" s="1" t="s">
        <v>5</v>
      </c>
      <c r="EU18" s="1" t="s">
        <v>5</v>
      </c>
      <c r="EV18" s="1" t="s">
        <v>5</v>
      </c>
      <c r="EW18" s="1" t="s">
        <v>5</v>
      </c>
      <c r="EX18" s="1" t="s">
        <v>5</v>
      </c>
      <c r="EY18" s="1" t="s">
        <v>5</v>
      </c>
      <c r="EZ18">
        <v>463.7</v>
      </c>
      <c r="FA18">
        <v>358.62</v>
      </c>
      <c r="FB18">
        <v>830.92</v>
      </c>
      <c r="FC18">
        <v>642.63</v>
      </c>
      <c r="FD18" s="1" t="s">
        <v>5</v>
      </c>
      <c r="FE18" s="1" t="s">
        <v>5</v>
      </c>
      <c r="FJ18">
        <v>217.77</v>
      </c>
      <c r="FK18">
        <v>168.42</v>
      </c>
      <c r="FL18" s="1" t="s">
        <v>5</v>
      </c>
      <c r="FM18" s="1" t="s">
        <v>5</v>
      </c>
      <c r="FN18" s="1" t="s">
        <v>5</v>
      </c>
      <c r="FO18" s="1" t="s">
        <v>5</v>
      </c>
      <c r="FP18">
        <v>354</v>
      </c>
      <c r="FQ18">
        <v>273.77999999999997</v>
      </c>
      <c r="FR18" s="1" t="s">
        <v>5</v>
      </c>
      <c r="FS18" s="1" t="s">
        <v>5</v>
      </c>
      <c r="FT18" s="1" t="s">
        <v>5</v>
      </c>
      <c r="FU18" s="1" t="s">
        <v>5</v>
      </c>
      <c r="FV18">
        <v>2008.14</v>
      </c>
      <c r="FW18">
        <v>1553.08</v>
      </c>
      <c r="FX18">
        <v>1388.21</v>
      </c>
      <c r="FY18">
        <v>1073.6300000000001</v>
      </c>
      <c r="FZ18">
        <v>30.85</v>
      </c>
      <c r="GA18">
        <v>23.86</v>
      </c>
      <c r="GD18" s="1" t="s">
        <v>5</v>
      </c>
      <c r="GE18" s="1" t="s">
        <v>5</v>
      </c>
      <c r="GF18" s="1" t="s">
        <v>5</v>
      </c>
      <c r="GG18" s="1" t="s">
        <v>5</v>
      </c>
      <c r="GH18">
        <v>1029.8900000000001</v>
      </c>
      <c r="GI18">
        <v>796.51</v>
      </c>
      <c r="GJ18">
        <v>220.21</v>
      </c>
      <c r="GK18">
        <v>170.31</v>
      </c>
      <c r="GL18" s="1" t="s">
        <v>5</v>
      </c>
      <c r="GM18" s="1" t="s">
        <v>5</v>
      </c>
      <c r="GN18">
        <v>1225.08</v>
      </c>
      <c r="GO18">
        <v>947.47</v>
      </c>
      <c r="GP18">
        <v>130.36000000000001</v>
      </c>
      <c r="GQ18">
        <v>100.82</v>
      </c>
      <c r="GR18" s="1" t="s">
        <v>5</v>
      </c>
      <c r="GS18" s="1" t="s">
        <v>5</v>
      </c>
      <c r="GT18" s="1" t="s">
        <v>5</v>
      </c>
      <c r="GU18" s="1" t="s">
        <v>5</v>
      </c>
      <c r="HD18">
        <v>8.1300000000000008</v>
      </c>
      <c r="HE18">
        <v>253.65</v>
      </c>
      <c r="HF18" s="1" t="s">
        <v>5</v>
      </c>
      <c r="HG18" s="1" t="s">
        <v>5</v>
      </c>
      <c r="HH18" s="1" t="s">
        <v>5</v>
      </c>
      <c r="HI18" s="1" t="s">
        <v>5</v>
      </c>
      <c r="HJ18" s="1" t="s">
        <v>5</v>
      </c>
      <c r="HK18" s="1" t="s">
        <v>5</v>
      </c>
      <c r="HL18" s="1" t="s">
        <v>5</v>
      </c>
      <c r="HM18" s="1" t="s">
        <v>5</v>
      </c>
      <c r="HN18">
        <v>13221.92</v>
      </c>
      <c r="HO18">
        <v>10225.74</v>
      </c>
      <c r="HP18" s="1" t="s">
        <v>5</v>
      </c>
      <c r="HQ18" s="1" t="s">
        <v>5</v>
      </c>
      <c r="HR18">
        <v>1074.1600000000001</v>
      </c>
      <c r="HS18">
        <v>830.74</v>
      </c>
      <c r="HT18">
        <v>107.7</v>
      </c>
      <c r="HU18">
        <v>83.29</v>
      </c>
      <c r="HV18">
        <v>4373.0200000000004</v>
      </c>
      <c r="HW18">
        <v>3382.07</v>
      </c>
      <c r="HZ18" s="1" t="s">
        <v>5</v>
      </c>
      <c r="IA18" s="1" t="s">
        <v>5</v>
      </c>
      <c r="IB18" s="1" t="s">
        <v>5</v>
      </c>
      <c r="IC18" s="1" t="s">
        <v>5</v>
      </c>
      <c r="ID18" s="1" t="s">
        <v>5</v>
      </c>
      <c r="IE18" s="1" t="s">
        <v>5</v>
      </c>
      <c r="IF18" s="1" t="s">
        <v>5</v>
      </c>
      <c r="IG18" s="1" t="s">
        <v>5</v>
      </c>
      <c r="IH18" s="1" t="s">
        <v>5</v>
      </c>
      <c r="II18" s="1" t="s">
        <v>5</v>
      </c>
      <c r="IJ18" s="1" t="s">
        <v>5</v>
      </c>
      <c r="IK18" s="1" t="s">
        <v>5</v>
      </c>
      <c r="IL18" s="1" t="s">
        <v>5</v>
      </c>
      <c r="IM18" s="1" t="s">
        <v>5</v>
      </c>
      <c r="IN18" s="1" t="s">
        <v>5</v>
      </c>
      <c r="IO18" s="1" t="s">
        <v>5</v>
      </c>
      <c r="IP18">
        <v>37.119999999999997</v>
      </c>
      <c r="IQ18">
        <v>28.71</v>
      </c>
      <c r="IR18">
        <v>671.71</v>
      </c>
      <c r="IS18">
        <v>519.5</v>
      </c>
      <c r="IV18">
        <v>86.33</v>
      </c>
      <c r="IW18">
        <v>66.77</v>
      </c>
      <c r="IX18" s="1" t="s">
        <v>5</v>
      </c>
      <c r="IY18" s="1" t="s">
        <v>5</v>
      </c>
      <c r="IZ18" s="1" t="s">
        <v>5</v>
      </c>
      <c r="JA18" s="1" t="s">
        <v>5</v>
      </c>
      <c r="JF18" s="1" t="s">
        <v>5</v>
      </c>
      <c r="JG18" s="1" t="s">
        <v>5</v>
      </c>
      <c r="JJ18" s="1" t="s">
        <v>5</v>
      </c>
      <c r="JK18" s="1" t="s">
        <v>5</v>
      </c>
      <c r="JL18" s="1" t="s">
        <v>5</v>
      </c>
      <c r="JM18" s="1" t="s">
        <v>5</v>
      </c>
      <c r="JN18" s="1" t="s">
        <v>5</v>
      </c>
      <c r="JO18" s="1" t="s">
        <v>5</v>
      </c>
      <c r="JP18" s="1" t="s">
        <v>5</v>
      </c>
      <c r="JQ18" s="1" t="s">
        <v>5</v>
      </c>
      <c r="JR18" s="1" t="s">
        <v>5</v>
      </c>
      <c r="JS18" s="1" t="s">
        <v>5</v>
      </c>
      <c r="JT18">
        <v>28.01</v>
      </c>
      <c r="JU18">
        <v>873.85</v>
      </c>
      <c r="JX18">
        <v>6.6</v>
      </c>
      <c r="JY18">
        <v>205.78</v>
      </c>
      <c r="JZ18" s="1" t="s">
        <v>5</v>
      </c>
      <c r="KA18" s="1" t="s">
        <v>5</v>
      </c>
      <c r="KB18" s="1" t="s">
        <v>5</v>
      </c>
      <c r="KC18" s="1" t="s">
        <v>5</v>
      </c>
      <c r="KD18" s="1" t="s">
        <v>5</v>
      </c>
      <c r="KE18" s="1" t="s">
        <v>5</v>
      </c>
      <c r="KH18">
        <v>643.42999999999995</v>
      </c>
      <c r="KI18">
        <v>497.63</v>
      </c>
      <c r="KJ18" s="1" t="s">
        <v>5</v>
      </c>
      <c r="KK18" s="1" t="s">
        <v>5</v>
      </c>
      <c r="KL18" s="1" t="s">
        <v>5</v>
      </c>
      <c r="KM18" s="1" t="s">
        <v>5</v>
      </c>
      <c r="KN18">
        <v>1455.49</v>
      </c>
      <c r="KO18">
        <v>1125.67</v>
      </c>
      <c r="KP18" s="1" t="s">
        <v>5</v>
      </c>
      <c r="KQ18" s="1" t="s">
        <v>5</v>
      </c>
      <c r="KR18" s="1" t="s">
        <v>5</v>
      </c>
      <c r="KS18" s="1" t="s">
        <v>5</v>
      </c>
      <c r="KT18">
        <v>497.79</v>
      </c>
      <c r="KU18">
        <v>384.99</v>
      </c>
      <c r="KZ18" s="1" t="s">
        <v>5</v>
      </c>
      <c r="LA18" s="1" t="s">
        <v>5</v>
      </c>
      <c r="LB18">
        <v>1.02</v>
      </c>
      <c r="LC18">
        <v>31.85</v>
      </c>
      <c r="LD18" s="1" t="s">
        <v>5</v>
      </c>
      <c r="LE18" s="1" t="s">
        <v>5</v>
      </c>
      <c r="LF18">
        <v>586.51</v>
      </c>
      <c r="LG18">
        <v>453.6</v>
      </c>
      <c r="LH18">
        <v>15.09</v>
      </c>
      <c r="LI18">
        <v>470.72</v>
      </c>
      <c r="LJ18">
        <v>8.82</v>
      </c>
      <c r="LK18">
        <v>275.14</v>
      </c>
      <c r="LL18">
        <v>1325.74</v>
      </c>
      <c r="LM18">
        <v>1025.32</v>
      </c>
      <c r="LN18">
        <v>1694.64</v>
      </c>
      <c r="LO18">
        <v>1310.6199999999999</v>
      </c>
      <c r="LP18" s="1" t="s">
        <v>5</v>
      </c>
      <c r="LQ18" s="1" t="s">
        <v>5</v>
      </c>
      <c r="LT18">
        <v>168.49</v>
      </c>
      <c r="LU18">
        <v>130.31</v>
      </c>
      <c r="LV18" s="1" t="s">
        <v>5</v>
      </c>
      <c r="LW18" s="1" t="s">
        <v>5</v>
      </c>
      <c r="LX18" s="1" t="s">
        <v>5</v>
      </c>
      <c r="LY18" s="1" t="s">
        <v>5</v>
      </c>
      <c r="LZ18">
        <v>1.96</v>
      </c>
      <c r="MA18">
        <v>61.22</v>
      </c>
      <c r="MB18" s="1" t="s">
        <v>5</v>
      </c>
      <c r="MC18" s="1" t="s">
        <v>5</v>
      </c>
      <c r="MD18" s="1" t="s">
        <v>5</v>
      </c>
      <c r="ME18" s="1" t="s">
        <v>5</v>
      </c>
      <c r="MF18" s="1" t="s">
        <v>5</v>
      </c>
      <c r="MG18" s="1" t="s">
        <v>5</v>
      </c>
      <c r="MH18">
        <v>182.69</v>
      </c>
      <c r="MI18">
        <v>141.29</v>
      </c>
      <c r="MJ18">
        <v>126</v>
      </c>
      <c r="MK18">
        <v>97.45</v>
      </c>
      <c r="MN18" s="1" t="s">
        <v>5</v>
      </c>
      <c r="MO18" s="1" t="s">
        <v>5</v>
      </c>
      <c r="MR18" s="1" t="s">
        <v>5</v>
      </c>
      <c r="MS18" s="1" t="s">
        <v>5</v>
      </c>
      <c r="MT18" s="1" t="s">
        <v>5</v>
      </c>
      <c r="MU18" s="1" t="s">
        <v>5</v>
      </c>
      <c r="MV18" s="1" t="s">
        <v>5</v>
      </c>
      <c r="MW18" s="1" t="s">
        <v>5</v>
      </c>
      <c r="MX18" s="1" t="s">
        <v>5</v>
      </c>
      <c r="MY18" s="1" t="s">
        <v>5</v>
      </c>
      <c r="MZ18" s="1" t="s">
        <v>5</v>
      </c>
      <c r="NA18" s="1" t="s">
        <v>5</v>
      </c>
      <c r="NB18" s="1" t="s">
        <v>5</v>
      </c>
      <c r="NC18" s="1" t="s">
        <v>5</v>
      </c>
      <c r="ND18" s="1" t="s">
        <v>5</v>
      </c>
      <c r="NE18" s="1" t="s">
        <v>5</v>
      </c>
      <c r="NH18" s="1" t="s">
        <v>5</v>
      </c>
      <c r="NI18" s="1" t="s">
        <v>5</v>
      </c>
      <c r="NL18">
        <v>3.49</v>
      </c>
      <c r="NM18">
        <v>108.99</v>
      </c>
      <c r="NN18" s="1" t="s">
        <v>5</v>
      </c>
      <c r="NO18" s="1" t="s">
        <v>5</v>
      </c>
      <c r="NR18" s="1" t="s">
        <v>5</v>
      </c>
      <c r="NS18" s="1" t="s">
        <v>5</v>
      </c>
      <c r="NT18" s="1" t="s">
        <v>5</v>
      </c>
      <c r="NU18" s="1" t="s">
        <v>5</v>
      </c>
      <c r="NV18" s="1" t="s">
        <v>5</v>
      </c>
      <c r="NW18" s="1" t="s">
        <v>5</v>
      </c>
      <c r="NX18" s="1" t="s">
        <v>5</v>
      </c>
      <c r="NY18" s="1" t="s">
        <v>5</v>
      </c>
      <c r="NZ18" s="1" t="s">
        <v>5</v>
      </c>
      <c r="OA18" s="1" t="s">
        <v>5</v>
      </c>
      <c r="OB18" s="1" t="s">
        <v>5</v>
      </c>
      <c r="OC18" s="1" t="s">
        <v>5</v>
      </c>
      <c r="OD18">
        <v>607.52</v>
      </c>
      <c r="OE18">
        <v>469.86</v>
      </c>
      <c r="OJ18" s="1" t="s">
        <v>5</v>
      </c>
      <c r="OK18" s="1" t="s">
        <v>5</v>
      </c>
      <c r="OL18" s="1" t="s">
        <v>5</v>
      </c>
      <c r="OM18" s="1" t="s">
        <v>5</v>
      </c>
      <c r="ON18" s="1" t="s">
        <v>5</v>
      </c>
      <c r="OO18" s="1" t="s">
        <v>5</v>
      </c>
      <c r="OP18" s="1" t="s">
        <v>5</v>
      </c>
      <c r="OQ18" s="1" t="s">
        <v>5</v>
      </c>
      <c r="OR18" s="1" t="s">
        <v>5</v>
      </c>
      <c r="OS18" s="1" t="s">
        <v>5</v>
      </c>
      <c r="OX18" s="1" t="s">
        <v>5</v>
      </c>
      <c r="OY18" s="1" t="s">
        <v>5</v>
      </c>
      <c r="OZ18" s="1" t="s">
        <v>5</v>
      </c>
      <c r="PA18" s="1" t="s">
        <v>5</v>
      </c>
      <c r="PB18" s="1" t="s">
        <v>5</v>
      </c>
      <c r="PC18" s="1" t="s">
        <v>5</v>
      </c>
      <c r="PD18">
        <v>245.24</v>
      </c>
      <c r="PE18">
        <v>189.67</v>
      </c>
      <c r="PH18" s="1" t="s">
        <v>5</v>
      </c>
      <c r="PI18" s="1" t="s">
        <v>5</v>
      </c>
      <c r="PJ18">
        <v>129.81</v>
      </c>
      <c r="PK18">
        <v>100.4</v>
      </c>
      <c r="PL18" s="1" t="s">
        <v>5</v>
      </c>
      <c r="PM18" s="1" t="s">
        <v>5</v>
      </c>
      <c r="PN18" s="1" t="s">
        <v>5</v>
      </c>
      <c r="PO18" s="1" t="s">
        <v>5</v>
      </c>
      <c r="PP18">
        <v>7.45</v>
      </c>
      <c r="PQ18">
        <v>232.4</v>
      </c>
      <c r="PT18" s="1" t="s">
        <v>5</v>
      </c>
      <c r="PU18" s="1" t="s">
        <v>5</v>
      </c>
      <c r="PV18" s="1" t="s">
        <v>5</v>
      </c>
      <c r="PW18" s="1" t="s">
        <v>5</v>
      </c>
      <c r="PX18" s="1" t="s">
        <v>5</v>
      </c>
      <c r="PY18" s="1" t="s">
        <v>5</v>
      </c>
      <c r="PZ18" s="1" t="s">
        <v>5</v>
      </c>
      <c r="QA18" s="1" t="s">
        <v>5</v>
      </c>
      <c r="QB18">
        <v>115.73</v>
      </c>
      <c r="QC18">
        <v>89.5</v>
      </c>
      <c r="QD18" s="1" t="s">
        <v>5</v>
      </c>
      <c r="QE18" s="1" t="s">
        <v>5</v>
      </c>
      <c r="QF18">
        <v>128.09</v>
      </c>
      <c r="QG18">
        <v>99.07</v>
      </c>
      <c r="QH18" s="1" t="s">
        <v>5</v>
      </c>
      <c r="QI18" s="1" t="s">
        <v>5</v>
      </c>
      <c r="QL18" s="1" t="s">
        <v>5</v>
      </c>
      <c r="QM18" s="1" t="s">
        <v>5</v>
      </c>
      <c r="QN18" s="1" t="s">
        <v>5</v>
      </c>
      <c r="QO18" s="1" t="s">
        <v>5</v>
      </c>
      <c r="QP18" s="1" t="s">
        <v>5</v>
      </c>
      <c r="QQ18" s="1" t="s">
        <v>5</v>
      </c>
      <c r="QR18" s="1" t="s">
        <v>5</v>
      </c>
      <c r="QS18" s="1" t="s">
        <v>5</v>
      </c>
      <c r="QT18">
        <v>153.97999999999999</v>
      </c>
      <c r="QU18">
        <v>119.09</v>
      </c>
      <c r="QV18" s="1" t="s">
        <v>5</v>
      </c>
      <c r="QW18" s="1" t="s">
        <v>5</v>
      </c>
      <c r="RB18" s="1" t="s">
        <v>5</v>
      </c>
      <c r="RC18" s="1" t="s">
        <v>5</v>
      </c>
      <c r="RD18" s="1" t="s">
        <v>5</v>
      </c>
      <c r="RE18" s="1" t="s">
        <v>5</v>
      </c>
      <c r="RF18" s="1" t="s">
        <v>5</v>
      </c>
      <c r="RG18" s="1" t="s">
        <v>5</v>
      </c>
      <c r="RH18" s="1" t="s">
        <v>5</v>
      </c>
      <c r="RI18" s="1" t="s">
        <v>5</v>
      </c>
      <c r="RJ18" s="1" t="s">
        <v>5</v>
      </c>
      <c r="RK18" s="1" t="s">
        <v>5</v>
      </c>
      <c r="RL18">
        <v>194.54</v>
      </c>
      <c r="RM18">
        <v>100.07</v>
      </c>
      <c r="RN18" s="1" t="s">
        <v>5</v>
      </c>
      <c r="RO18" s="1" t="s">
        <v>5</v>
      </c>
      <c r="RR18" s="1" t="s">
        <v>5</v>
      </c>
      <c r="RS18" s="1" t="s">
        <v>5</v>
      </c>
      <c r="RT18">
        <v>69.42</v>
      </c>
      <c r="RU18">
        <v>53.69</v>
      </c>
      <c r="RV18">
        <v>760.24</v>
      </c>
      <c r="RW18">
        <v>587.96</v>
      </c>
      <c r="RX18" s="1" t="s">
        <v>5</v>
      </c>
      <c r="RY18" s="1" t="s">
        <v>5</v>
      </c>
      <c r="RZ18">
        <v>398.27</v>
      </c>
      <c r="SA18">
        <v>308.02</v>
      </c>
      <c r="SB18" s="1" t="s">
        <v>5</v>
      </c>
      <c r="SC18" s="1" t="s">
        <v>5</v>
      </c>
      <c r="SD18">
        <v>2.99</v>
      </c>
      <c r="SE18">
        <v>93.19</v>
      </c>
      <c r="SF18" s="1" t="s">
        <v>5</v>
      </c>
      <c r="SG18" s="1" t="s">
        <v>5</v>
      </c>
      <c r="SH18">
        <v>474.44</v>
      </c>
      <c r="SI18">
        <v>366.93</v>
      </c>
      <c r="SL18">
        <v>184.98</v>
      </c>
      <c r="SM18">
        <v>143.06</v>
      </c>
      <c r="SP18" s="1" t="s">
        <v>5</v>
      </c>
      <c r="SQ18" s="1" t="s">
        <v>5</v>
      </c>
      <c r="SR18" s="1" t="s">
        <v>5</v>
      </c>
      <c r="SS18" s="1" t="s">
        <v>5</v>
      </c>
      <c r="ST18" s="1" t="s">
        <v>5</v>
      </c>
      <c r="SU18" s="1" t="s">
        <v>5</v>
      </c>
      <c r="SV18" s="1" t="s">
        <v>5</v>
      </c>
      <c r="SW18" s="1" t="s">
        <v>5</v>
      </c>
      <c r="SX18" s="1" t="s">
        <v>5</v>
      </c>
      <c r="SY18" s="1" t="s">
        <v>5</v>
      </c>
      <c r="SZ18" s="1" t="s">
        <v>5</v>
      </c>
      <c r="TA18" s="1" t="s">
        <v>5</v>
      </c>
      <c r="TD18" s="1" t="s">
        <v>5</v>
      </c>
      <c r="TE18" s="1" t="s">
        <v>5</v>
      </c>
      <c r="TF18">
        <v>96.51</v>
      </c>
      <c r="TG18">
        <v>74.64</v>
      </c>
      <c r="TH18" s="1" t="s">
        <v>5</v>
      </c>
      <c r="TI18" s="1" t="s">
        <v>5</v>
      </c>
      <c r="TJ18" s="1" t="s">
        <v>5</v>
      </c>
      <c r="TK18" s="1" t="s">
        <v>5</v>
      </c>
      <c r="TL18" s="1" t="s">
        <v>5</v>
      </c>
      <c r="TM18" s="1" t="s">
        <v>5</v>
      </c>
      <c r="TN18" s="1" t="s">
        <v>5</v>
      </c>
      <c r="TO18" s="1" t="s">
        <v>5</v>
      </c>
      <c r="TP18">
        <v>139.83000000000001</v>
      </c>
      <c r="TQ18">
        <v>108.14</v>
      </c>
      <c r="TT18" s="1" t="s">
        <v>5</v>
      </c>
      <c r="TU18" s="1" t="s">
        <v>5</v>
      </c>
      <c r="TV18">
        <v>2223.23</v>
      </c>
      <c r="TW18">
        <v>1719.43</v>
      </c>
      <c r="TZ18">
        <v>102.84</v>
      </c>
      <c r="UA18">
        <v>79.540000000000006</v>
      </c>
      <c r="UB18">
        <v>64.94</v>
      </c>
      <c r="UC18">
        <v>50.22</v>
      </c>
      <c r="UD18" s="1" t="s">
        <v>5</v>
      </c>
      <c r="UE18" s="1" t="s">
        <v>5</v>
      </c>
      <c r="UH18" s="1" t="s">
        <v>5</v>
      </c>
      <c r="UI18" s="1" t="s">
        <v>5</v>
      </c>
      <c r="UR18">
        <v>508.55</v>
      </c>
      <c r="US18">
        <v>393.31</v>
      </c>
      <c r="UT18" s="1" t="s">
        <v>5</v>
      </c>
      <c r="UU18" s="1" t="s">
        <v>5</v>
      </c>
      <c r="UV18">
        <v>123.19</v>
      </c>
      <c r="UW18">
        <v>95.27</v>
      </c>
      <c r="UX18" s="1" t="s">
        <v>5</v>
      </c>
      <c r="UY18" s="1" t="s">
        <v>5</v>
      </c>
      <c r="UZ18" s="1" t="s">
        <v>5</v>
      </c>
      <c r="VA18" s="1" t="s">
        <v>5</v>
      </c>
      <c r="VB18">
        <v>4206.5</v>
      </c>
      <c r="VC18">
        <v>3253.28</v>
      </c>
      <c r="VD18">
        <v>250.06</v>
      </c>
      <c r="VE18">
        <v>193.4</v>
      </c>
      <c r="VF18">
        <v>1549.59</v>
      </c>
      <c r="VG18">
        <v>1198.44</v>
      </c>
      <c r="VH18" s="1" t="s">
        <v>5</v>
      </c>
      <c r="VI18" s="1" t="s">
        <v>5</v>
      </c>
      <c r="VJ18">
        <v>989.89</v>
      </c>
      <c r="VK18">
        <v>765.57</v>
      </c>
      <c r="VL18" s="1" t="s">
        <v>5</v>
      </c>
      <c r="VM18" s="1" t="s">
        <v>5</v>
      </c>
      <c r="VN18">
        <v>887.56</v>
      </c>
      <c r="VO18">
        <v>686.44</v>
      </c>
      <c r="VP18">
        <v>1369.77</v>
      </c>
      <c r="VQ18">
        <v>1059.3699999999999</v>
      </c>
      <c r="VR18" s="1" t="s">
        <v>5</v>
      </c>
      <c r="VS18" s="1" t="s">
        <v>5</v>
      </c>
      <c r="WB18">
        <v>7.48</v>
      </c>
      <c r="WC18">
        <v>233.37</v>
      </c>
      <c r="WD18">
        <v>160.63</v>
      </c>
      <c r="WE18">
        <v>124.23</v>
      </c>
      <c r="WF18">
        <v>630.59</v>
      </c>
      <c r="WG18">
        <v>487.69</v>
      </c>
      <c r="WJ18" s="1" t="s">
        <v>5</v>
      </c>
      <c r="WK18" s="1" t="s">
        <v>5</v>
      </c>
      <c r="WL18" s="1" t="s">
        <v>5</v>
      </c>
      <c r="WM18" s="1" t="s">
        <v>5</v>
      </c>
      <c r="WN18">
        <v>99.22</v>
      </c>
      <c r="WO18">
        <v>76.73</v>
      </c>
      <c r="WP18">
        <v>95.47</v>
      </c>
      <c r="WQ18">
        <v>73.83</v>
      </c>
      <c r="WR18" s="1" t="s">
        <v>5</v>
      </c>
      <c r="WS18" s="1" t="s">
        <v>5</v>
      </c>
      <c r="WT18">
        <v>898.12</v>
      </c>
      <c r="WU18">
        <v>694.6</v>
      </c>
      <c r="WV18" s="1" t="s">
        <v>5</v>
      </c>
      <c r="WW18" s="1" t="s">
        <v>5</v>
      </c>
      <c r="WX18">
        <v>150.44999999999999</v>
      </c>
      <c r="WY18">
        <v>116.36</v>
      </c>
      <c r="WZ18" s="1" t="s">
        <v>5</v>
      </c>
      <c r="XA18" s="1" t="s">
        <v>5</v>
      </c>
      <c r="XB18" s="1" t="s">
        <v>5</v>
      </c>
      <c r="XC18" s="1" t="s">
        <v>5</v>
      </c>
      <c r="XD18" s="1" t="s">
        <v>5</v>
      </c>
      <c r="XE18" s="1" t="s">
        <v>5</v>
      </c>
      <c r="XF18" s="1" t="s">
        <v>5</v>
      </c>
      <c r="XG18" s="1" t="s">
        <v>5</v>
      </c>
      <c r="XJ18" s="1" t="s">
        <v>5</v>
      </c>
      <c r="XK18" s="1" t="s">
        <v>5</v>
      </c>
      <c r="XL18">
        <v>927.97</v>
      </c>
      <c r="XM18">
        <v>717.69</v>
      </c>
      <c r="XN18" s="1" t="s">
        <v>5</v>
      </c>
      <c r="XO18" s="1" t="s">
        <v>5</v>
      </c>
      <c r="XP18">
        <v>121.76</v>
      </c>
      <c r="XQ18">
        <v>94.17</v>
      </c>
      <c r="XR18">
        <v>468.61</v>
      </c>
      <c r="XS18">
        <v>362.42</v>
      </c>
      <c r="XT18">
        <v>688.53</v>
      </c>
      <c r="XU18">
        <v>532.5</v>
      </c>
      <c r="XV18" s="1" t="s">
        <v>5</v>
      </c>
      <c r="XW18" s="1" t="s">
        <v>5</v>
      </c>
      <c r="XX18" s="1" t="s">
        <v>5</v>
      </c>
      <c r="XY18" s="1" t="s">
        <v>5</v>
      </c>
      <c r="XZ18">
        <v>1865.23</v>
      </c>
      <c r="YA18">
        <v>1442.56</v>
      </c>
      <c r="YF18" s="1" t="s">
        <v>5</v>
      </c>
      <c r="YG18" s="1" t="s">
        <v>5</v>
      </c>
      <c r="YH18">
        <v>138.46</v>
      </c>
      <c r="YI18">
        <v>107.08</v>
      </c>
      <c r="YJ18">
        <v>889.87</v>
      </c>
      <c r="YK18">
        <v>688.22</v>
      </c>
      <c r="YL18">
        <v>422.11</v>
      </c>
      <c r="YM18">
        <v>326.45999999999998</v>
      </c>
      <c r="YR18" s="1" t="s">
        <v>5</v>
      </c>
      <c r="YS18" s="1" t="s">
        <v>5</v>
      </c>
      <c r="YT18">
        <v>115.76</v>
      </c>
      <c r="YU18">
        <v>89.53</v>
      </c>
      <c r="YZ18" s="1" t="s">
        <v>5</v>
      </c>
      <c r="ZA18" s="1" t="s">
        <v>5</v>
      </c>
      <c r="ZB18" s="1" t="s">
        <v>5</v>
      </c>
      <c r="ZC18" s="1" t="s">
        <v>5</v>
      </c>
      <c r="ZD18" s="1" t="s">
        <v>5</v>
      </c>
      <c r="ZE18" s="1" t="s">
        <v>5</v>
      </c>
      <c r="ZH18" s="1" t="s">
        <v>5</v>
      </c>
      <c r="ZI18" s="1" t="s">
        <v>5</v>
      </c>
      <c r="ZJ18" s="1" t="s">
        <v>5</v>
      </c>
      <c r="ZK18" s="1" t="s">
        <v>5</v>
      </c>
      <c r="ZL18" s="1" t="s">
        <v>5</v>
      </c>
      <c r="ZM18" s="1" t="s">
        <v>5</v>
      </c>
      <c r="ZN18">
        <v>61.8</v>
      </c>
      <c r="ZO18">
        <v>1928.18</v>
      </c>
      <c r="ZP18">
        <v>190.97</v>
      </c>
      <c r="ZQ18">
        <v>147.69</v>
      </c>
      <c r="ZR18" s="1" t="s">
        <v>5</v>
      </c>
      <c r="ZS18" s="1" t="s">
        <v>5</v>
      </c>
      <c r="ZT18" s="1" t="s">
        <v>5</v>
      </c>
      <c r="ZU18" s="1" t="s">
        <v>5</v>
      </c>
      <c r="ZV18" s="1" t="s">
        <v>5</v>
      </c>
      <c r="ZW18" s="1" t="s">
        <v>5</v>
      </c>
      <c r="AAB18" s="1" t="s">
        <v>5</v>
      </c>
      <c r="AAC18" s="1" t="s">
        <v>5</v>
      </c>
      <c r="AAD18">
        <v>566.46</v>
      </c>
      <c r="AAE18">
        <v>438.09</v>
      </c>
      <c r="AAF18" s="1" t="s">
        <v>5</v>
      </c>
      <c r="AAG18" s="1" t="s">
        <v>5</v>
      </c>
      <c r="AAH18" s="1" t="s">
        <v>5</v>
      </c>
      <c r="AAI18" s="1" t="s">
        <v>5</v>
      </c>
      <c r="AAJ18" s="1" t="s">
        <v>5</v>
      </c>
      <c r="AAK18" s="1" t="s">
        <v>5</v>
      </c>
    </row>
    <row r="19" spans="1:713" x14ac:dyDescent="0.25">
      <c r="A19" s="2">
        <v>33207</v>
      </c>
      <c r="B19">
        <v>886.73</v>
      </c>
      <c r="C19">
        <v>682.85</v>
      </c>
      <c r="D19" s="1" t="s">
        <v>5</v>
      </c>
      <c r="E19" s="1" t="s">
        <v>5</v>
      </c>
      <c r="F19" s="1" t="s">
        <v>5</v>
      </c>
      <c r="G19" s="1" t="s">
        <v>5</v>
      </c>
      <c r="J19" s="1" t="s">
        <v>5</v>
      </c>
      <c r="K19" s="1" t="s">
        <v>5</v>
      </c>
      <c r="L19">
        <v>488.81</v>
      </c>
      <c r="M19">
        <v>376.42</v>
      </c>
      <c r="N19" s="1" t="s">
        <v>5</v>
      </c>
      <c r="O19" s="1" t="s">
        <v>5</v>
      </c>
      <c r="P19">
        <v>244.18</v>
      </c>
      <c r="Q19">
        <v>188.04</v>
      </c>
      <c r="R19">
        <v>1770.06</v>
      </c>
      <c r="S19">
        <v>1363.08</v>
      </c>
      <c r="T19" s="1" t="s">
        <v>5</v>
      </c>
      <c r="U19" s="1" t="s">
        <v>5</v>
      </c>
      <c r="V19">
        <v>96.12</v>
      </c>
      <c r="W19">
        <v>74.02</v>
      </c>
      <c r="X19">
        <v>652.85</v>
      </c>
      <c r="Y19">
        <v>502.74</v>
      </c>
      <c r="Z19" s="1" t="s">
        <v>5</v>
      </c>
      <c r="AA19" s="1" t="s">
        <v>5</v>
      </c>
      <c r="AB19" s="1" t="s">
        <v>5</v>
      </c>
      <c r="AC19" s="1" t="s">
        <v>5</v>
      </c>
      <c r="AD19">
        <v>1195.28</v>
      </c>
      <c r="AE19">
        <v>920.45</v>
      </c>
      <c r="AF19">
        <v>459.99</v>
      </c>
      <c r="AG19">
        <v>354.22</v>
      </c>
      <c r="AH19" s="1" t="s">
        <v>5</v>
      </c>
      <c r="AI19" s="1" t="s">
        <v>5</v>
      </c>
      <c r="AJ19" s="1" t="s">
        <v>5</v>
      </c>
      <c r="AK19" s="1" t="s">
        <v>5</v>
      </c>
      <c r="AP19" s="1" t="s">
        <v>5</v>
      </c>
      <c r="AQ19" s="1" t="s">
        <v>5</v>
      </c>
      <c r="AR19" s="1" t="s">
        <v>5</v>
      </c>
      <c r="AS19" s="1" t="s">
        <v>5</v>
      </c>
      <c r="AT19" s="1" t="s">
        <v>5</v>
      </c>
      <c r="AU19" s="1" t="s">
        <v>5</v>
      </c>
      <c r="AV19" s="1" t="s">
        <v>5</v>
      </c>
      <c r="AW19" s="1" t="s">
        <v>5</v>
      </c>
      <c r="AX19" s="1" t="s">
        <v>5</v>
      </c>
      <c r="AY19" s="1" t="s">
        <v>5</v>
      </c>
      <c r="AZ19" s="1" t="s">
        <v>5</v>
      </c>
      <c r="BA19" s="1" t="s">
        <v>5</v>
      </c>
      <c r="BB19" s="1" t="s">
        <v>5</v>
      </c>
      <c r="BC19" s="1" t="s">
        <v>5</v>
      </c>
      <c r="BD19" s="1" t="s">
        <v>5</v>
      </c>
      <c r="BE19" s="1" t="s">
        <v>5</v>
      </c>
      <c r="BF19" s="1" t="s">
        <v>5</v>
      </c>
      <c r="BG19" s="1" t="s">
        <v>5</v>
      </c>
      <c r="BH19">
        <v>82.53</v>
      </c>
      <c r="BI19">
        <v>63.55</v>
      </c>
      <c r="BJ19">
        <v>152.36000000000001</v>
      </c>
      <c r="BK19">
        <v>117.33</v>
      </c>
      <c r="BN19">
        <v>610.33000000000004</v>
      </c>
      <c r="BO19">
        <v>470</v>
      </c>
      <c r="BP19">
        <v>8.2200000000000006</v>
      </c>
      <c r="BQ19">
        <v>255.41</v>
      </c>
      <c r="BV19" s="1" t="s">
        <v>5</v>
      </c>
      <c r="BW19" s="1" t="s">
        <v>5</v>
      </c>
      <c r="CB19">
        <v>567.54</v>
      </c>
      <c r="CC19">
        <v>437.05</v>
      </c>
      <c r="CD19">
        <v>163.82</v>
      </c>
      <c r="CE19">
        <v>126.15</v>
      </c>
      <c r="CF19" s="1" t="s">
        <v>5</v>
      </c>
      <c r="CG19" s="1" t="s">
        <v>5</v>
      </c>
      <c r="CH19">
        <v>6.69</v>
      </c>
      <c r="CI19">
        <v>207.7</v>
      </c>
      <c r="CJ19" s="1" t="s">
        <v>5</v>
      </c>
      <c r="CK19" s="1" t="s">
        <v>5</v>
      </c>
      <c r="CL19" s="1" t="s">
        <v>5</v>
      </c>
      <c r="CM19" s="1" t="s">
        <v>5</v>
      </c>
      <c r="CP19">
        <v>853.94</v>
      </c>
      <c r="CQ19">
        <v>657.6</v>
      </c>
      <c r="CR19">
        <v>63.23</v>
      </c>
      <c r="CS19">
        <v>48.7</v>
      </c>
      <c r="CT19">
        <v>6.38</v>
      </c>
      <c r="CU19">
        <v>198.28</v>
      </c>
      <c r="CV19">
        <v>540.83000000000004</v>
      </c>
      <c r="CW19">
        <v>416.48</v>
      </c>
      <c r="CX19">
        <v>947.87</v>
      </c>
      <c r="CY19">
        <v>729.93</v>
      </c>
      <c r="CZ19" s="1" t="s">
        <v>5</v>
      </c>
      <c r="DA19" s="1" t="s">
        <v>5</v>
      </c>
      <c r="DB19">
        <v>624.85</v>
      </c>
      <c r="DC19">
        <v>481.18</v>
      </c>
      <c r="DD19">
        <v>320.86</v>
      </c>
      <c r="DE19">
        <v>247.08</v>
      </c>
      <c r="DF19">
        <v>3.07</v>
      </c>
      <c r="DG19">
        <v>95.29</v>
      </c>
      <c r="DH19" s="1" t="s">
        <v>5</v>
      </c>
      <c r="DI19" s="1" t="s">
        <v>5</v>
      </c>
      <c r="DJ19">
        <v>2686.54</v>
      </c>
      <c r="DK19">
        <v>2068.83</v>
      </c>
      <c r="DL19" s="1" t="s">
        <v>5</v>
      </c>
      <c r="DM19" s="1" t="s">
        <v>5</v>
      </c>
      <c r="DN19" s="1" t="s">
        <v>5</v>
      </c>
      <c r="DO19" s="1" t="s">
        <v>5</v>
      </c>
      <c r="DP19" s="1" t="s">
        <v>5</v>
      </c>
      <c r="DQ19" s="1" t="s">
        <v>5</v>
      </c>
      <c r="DR19" s="1" t="s">
        <v>5</v>
      </c>
      <c r="DS19" s="1" t="s">
        <v>5</v>
      </c>
      <c r="DT19">
        <v>220.47</v>
      </c>
      <c r="DU19">
        <v>169.78</v>
      </c>
      <c r="DZ19" s="1" t="s">
        <v>5</v>
      </c>
      <c r="EA19" s="1" t="s">
        <v>5</v>
      </c>
      <c r="EB19" s="1" t="s">
        <v>5</v>
      </c>
      <c r="EC19" s="1" t="s">
        <v>5</v>
      </c>
      <c r="ED19" s="1" t="s">
        <v>5</v>
      </c>
      <c r="EE19" s="1" t="s">
        <v>5</v>
      </c>
      <c r="EH19">
        <v>636.80999999999995</v>
      </c>
      <c r="EI19">
        <v>490.39</v>
      </c>
      <c r="EJ19" s="1" t="s">
        <v>5</v>
      </c>
      <c r="EK19" s="1" t="s">
        <v>5</v>
      </c>
      <c r="EL19">
        <v>321.64999999999998</v>
      </c>
      <c r="EM19">
        <v>247.7</v>
      </c>
      <c r="EN19" s="1" t="s">
        <v>5</v>
      </c>
      <c r="EO19" s="1" t="s">
        <v>5</v>
      </c>
      <c r="EP19" s="1" t="s">
        <v>5</v>
      </c>
      <c r="EQ19" s="1" t="s">
        <v>5</v>
      </c>
      <c r="ER19">
        <v>251.73</v>
      </c>
      <c r="ES19">
        <v>193.85</v>
      </c>
      <c r="ET19" s="1" t="s">
        <v>5</v>
      </c>
      <c r="EU19" s="1" t="s">
        <v>5</v>
      </c>
      <c r="EV19" s="1" t="s">
        <v>5</v>
      </c>
      <c r="EW19" s="1" t="s">
        <v>5</v>
      </c>
      <c r="EX19" s="1" t="s">
        <v>5</v>
      </c>
      <c r="EY19" s="1" t="s">
        <v>5</v>
      </c>
      <c r="EZ19">
        <v>460.32</v>
      </c>
      <c r="FA19">
        <v>354.48</v>
      </c>
      <c r="FB19">
        <v>748.22</v>
      </c>
      <c r="FC19">
        <v>576.19000000000005</v>
      </c>
      <c r="FD19" s="1" t="s">
        <v>5</v>
      </c>
      <c r="FE19" s="1" t="s">
        <v>5</v>
      </c>
      <c r="FJ19">
        <v>219.8</v>
      </c>
      <c r="FK19">
        <v>169.27</v>
      </c>
      <c r="FL19" s="1" t="s">
        <v>5</v>
      </c>
      <c r="FM19" s="1" t="s">
        <v>5</v>
      </c>
      <c r="FN19" s="1" t="s">
        <v>5</v>
      </c>
      <c r="FO19" s="1" t="s">
        <v>5</v>
      </c>
      <c r="FP19">
        <v>393.62</v>
      </c>
      <c r="FQ19">
        <v>303.12</v>
      </c>
      <c r="FR19" s="1" t="s">
        <v>5</v>
      </c>
      <c r="FS19" s="1" t="s">
        <v>5</v>
      </c>
      <c r="FT19" s="1" t="s">
        <v>5</v>
      </c>
      <c r="FU19" s="1" t="s">
        <v>5</v>
      </c>
      <c r="FV19">
        <v>1817.64</v>
      </c>
      <c r="FW19">
        <v>1399.72</v>
      </c>
      <c r="FX19">
        <v>1360.86</v>
      </c>
      <c r="FY19">
        <v>1047.97</v>
      </c>
      <c r="FZ19">
        <v>27.63</v>
      </c>
      <c r="GA19">
        <v>21.28</v>
      </c>
      <c r="GD19" s="1" t="s">
        <v>5</v>
      </c>
      <c r="GE19" s="1" t="s">
        <v>5</v>
      </c>
      <c r="GF19" s="1" t="s">
        <v>5</v>
      </c>
      <c r="GG19" s="1" t="s">
        <v>5</v>
      </c>
      <c r="GH19">
        <v>1019.44</v>
      </c>
      <c r="GI19">
        <v>785.05</v>
      </c>
      <c r="GJ19">
        <v>205.59</v>
      </c>
      <c r="GK19">
        <v>158.32</v>
      </c>
      <c r="GL19" s="1" t="s">
        <v>5</v>
      </c>
      <c r="GM19" s="1" t="s">
        <v>5</v>
      </c>
      <c r="GN19">
        <v>1197.9000000000001</v>
      </c>
      <c r="GO19">
        <v>922.47</v>
      </c>
      <c r="GP19">
        <v>128.69</v>
      </c>
      <c r="GQ19">
        <v>99.1</v>
      </c>
      <c r="GR19" s="1" t="s">
        <v>5</v>
      </c>
      <c r="GS19" s="1" t="s">
        <v>5</v>
      </c>
      <c r="GT19" s="1" t="s">
        <v>5</v>
      </c>
      <c r="GU19" s="1" t="s">
        <v>5</v>
      </c>
      <c r="HD19">
        <v>7.97</v>
      </c>
      <c r="HE19">
        <v>247.72</v>
      </c>
      <c r="HF19" s="1" t="s">
        <v>5</v>
      </c>
      <c r="HG19" s="1" t="s">
        <v>5</v>
      </c>
      <c r="HH19" s="1" t="s">
        <v>5</v>
      </c>
      <c r="HI19" s="1" t="s">
        <v>5</v>
      </c>
      <c r="HJ19" s="1" t="s">
        <v>5</v>
      </c>
      <c r="HK19" s="1" t="s">
        <v>5</v>
      </c>
      <c r="HL19" s="1" t="s">
        <v>5</v>
      </c>
      <c r="HM19" s="1" t="s">
        <v>5</v>
      </c>
      <c r="HN19">
        <v>12140.71</v>
      </c>
      <c r="HO19">
        <v>9349.25</v>
      </c>
      <c r="HP19" s="1" t="s">
        <v>5</v>
      </c>
      <c r="HQ19" s="1" t="s">
        <v>5</v>
      </c>
      <c r="HR19">
        <v>869.02</v>
      </c>
      <c r="HS19">
        <v>669.21</v>
      </c>
      <c r="HT19">
        <v>99.7</v>
      </c>
      <c r="HU19">
        <v>76.77</v>
      </c>
      <c r="HV19">
        <v>4391.87</v>
      </c>
      <c r="HW19">
        <v>3382.07</v>
      </c>
      <c r="HZ19" s="1" t="s">
        <v>5</v>
      </c>
      <c r="IA19" s="1" t="s">
        <v>5</v>
      </c>
      <c r="IB19" s="1" t="s">
        <v>5</v>
      </c>
      <c r="IC19" s="1" t="s">
        <v>5</v>
      </c>
      <c r="ID19" s="1" t="s">
        <v>5</v>
      </c>
      <c r="IE19" s="1" t="s">
        <v>5</v>
      </c>
      <c r="IF19" s="1" t="s">
        <v>5</v>
      </c>
      <c r="IG19" s="1" t="s">
        <v>5</v>
      </c>
      <c r="IH19" s="1" t="s">
        <v>5</v>
      </c>
      <c r="II19" s="1" t="s">
        <v>5</v>
      </c>
      <c r="IJ19" s="1" t="s">
        <v>5</v>
      </c>
      <c r="IK19" s="1" t="s">
        <v>5</v>
      </c>
      <c r="IL19" s="1" t="s">
        <v>5</v>
      </c>
      <c r="IM19" s="1" t="s">
        <v>5</v>
      </c>
      <c r="IN19" s="1" t="s">
        <v>5</v>
      </c>
      <c r="IO19" s="1" t="s">
        <v>5</v>
      </c>
      <c r="IP19">
        <v>34.33</v>
      </c>
      <c r="IQ19">
        <v>26.44</v>
      </c>
      <c r="IR19">
        <v>698.14</v>
      </c>
      <c r="IS19">
        <v>537.62</v>
      </c>
      <c r="IV19">
        <v>81.63</v>
      </c>
      <c r="IW19">
        <v>62.86</v>
      </c>
      <c r="IX19" s="1" t="s">
        <v>5</v>
      </c>
      <c r="IY19" s="1" t="s">
        <v>5</v>
      </c>
      <c r="IZ19" s="1" t="s">
        <v>5</v>
      </c>
      <c r="JA19" s="1" t="s">
        <v>5</v>
      </c>
      <c r="JF19" s="1" t="s">
        <v>5</v>
      </c>
      <c r="JG19" s="1" t="s">
        <v>5</v>
      </c>
      <c r="JJ19" s="1" t="s">
        <v>5</v>
      </c>
      <c r="JK19" s="1" t="s">
        <v>5</v>
      </c>
      <c r="JL19" s="1" t="s">
        <v>5</v>
      </c>
      <c r="JM19" s="1" t="s">
        <v>5</v>
      </c>
      <c r="JN19" s="1" t="s">
        <v>5</v>
      </c>
      <c r="JO19" s="1" t="s">
        <v>5</v>
      </c>
      <c r="JP19" s="1" t="s">
        <v>5</v>
      </c>
      <c r="JQ19" s="1" t="s">
        <v>5</v>
      </c>
      <c r="JR19" s="1" t="s">
        <v>5</v>
      </c>
      <c r="JS19" s="1" t="s">
        <v>5</v>
      </c>
      <c r="JT19">
        <v>27.54</v>
      </c>
      <c r="JU19">
        <v>855.4</v>
      </c>
      <c r="JX19">
        <v>6.24</v>
      </c>
      <c r="JY19">
        <v>193.9</v>
      </c>
      <c r="JZ19" s="1" t="s">
        <v>5</v>
      </c>
      <c r="KA19" s="1" t="s">
        <v>5</v>
      </c>
      <c r="KB19" s="1" t="s">
        <v>5</v>
      </c>
      <c r="KC19" s="1" t="s">
        <v>5</v>
      </c>
      <c r="KD19" s="1" t="s">
        <v>5</v>
      </c>
      <c r="KE19" s="1" t="s">
        <v>5</v>
      </c>
      <c r="KH19">
        <v>634.01</v>
      </c>
      <c r="KI19">
        <v>488.24</v>
      </c>
      <c r="KJ19" s="1" t="s">
        <v>5</v>
      </c>
      <c r="KK19" s="1" t="s">
        <v>5</v>
      </c>
      <c r="KL19" s="1" t="s">
        <v>5</v>
      </c>
      <c r="KM19" s="1" t="s">
        <v>5</v>
      </c>
      <c r="KN19">
        <v>1387.07</v>
      </c>
      <c r="KO19">
        <v>1068.1500000000001</v>
      </c>
      <c r="KP19" s="1" t="s">
        <v>5</v>
      </c>
      <c r="KQ19" s="1" t="s">
        <v>5</v>
      </c>
      <c r="KR19" s="1" t="s">
        <v>5</v>
      </c>
      <c r="KS19" s="1" t="s">
        <v>5</v>
      </c>
      <c r="KT19">
        <v>479.53</v>
      </c>
      <c r="KU19">
        <v>369.28</v>
      </c>
      <c r="KZ19" s="1" t="s">
        <v>5</v>
      </c>
      <c r="LA19" s="1" t="s">
        <v>5</v>
      </c>
      <c r="LB19">
        <v>1</v>
      </c>
      <c r="LC19">
        <v>31.04</v>
      </c>
      <c r="LD19" s="1" t="s">
        <v>5</v>
      </c>
      <c r="LE19" s="1" t="s">
        <v>5</v>
      </c>
      <c r="LF19">
        <v>581.63</v>
      </c>
      <c r="LG19">
        <v>447.9</v>
      </c>
      <c r="LH19">
        <v>14.43</v>
      </c>
      <c r="LI19">
        <v>448.28</v>
      </c>
      <c r="LJ19">
        <v>8.5</v>
      </c>
      <c r="LK19">
        <v>264</v>
      </c>
      <c r="LL19">
        <v>1198.31</v>
      </c>
      <c r="LM19">
        <v>922.79</v>
      </c>
      <c r="LN19">
        <v>1612.52</v>
      </c>
      <c r="LO19">
        <v>1241.76</v>
      </c>
      <c r="LP19" s="1" t="s">
        <v>5</v>
      </c>
      <c r="LQ19" s="1" t="s">
        <v>5</v>
      </c>
      <c r="LT19">
        <v>148.59</v>
      </c>
      <c r="LU19">
        <v>114.43</v>
      </c>
      <c r="LV19" s="1" t="s">
        <v>5</v>
      </c>
      <c r="LW19" s="1" t="s">
        <v>5</v>
      </c>
      <c r="LX19" s="1" t="s">
        <v>5</v>
      </c>
      <c r="LY19" s="1" t="s">
        <v>5</v>
      </c>
      <c r="LZ19">
        <v>2.0299999999999998</v>
      </c>
      <c r="MA19">
        <v>63.17</v>
      </c>
      <c r="MB19" s="1" t="s">
        <v>5</v>
      </c>
      <c r="MC19" s="1" t="s">
        <v>5</v>
      </c>
      <c r="MD19" s="1" t="s">
        <v>5</v>
      </c>
      <c r="ME19" s="1" t="s">
        <v>5</v>
      </c>
      <c r="MF19" s="1" t="s">
        <v>5</v>
      </c>
      <c r="MG19" s="1" t="s">
        <v>5</v>
      </c>
      <c r="MH19">
        <v>178.73</v>
      </c>
      <c r="MI19">
        <v>137.63999999999999</v>
      </c>
      <c r="MJ19">
        <v>120.99</v>
      </c>
      <c r="MK19">
        <v>93.17</v>
      </c>
      <c r="MN19" s="1" t="s">
        <v>5</v>
      </c>
      <c r="MO19" s="1" t="s">
        <v>5</v>
      </c>
      <c r="MR19" s="1" t="s">
        <v>5</v>
      </c>
      <c r="MS19" s="1" t="s">
        <v>5</v>
      </c>
      <c r="MT19" s="1" t="s">
        <v>5</v>
      </c>
      <c r="MU19" s="1" t="s">
        <v>5</v>
      </c>
      <c r="MV19" s="1" t="s">
        <v>5</v>
      </c>
      <c r="MW19" s="1" t="s">
        <v>5</v>
      </c>
      <c r="MX19" s="1" t="s">
        <v>5</v>
      </c>
      <c r="MY19" s="1" t="s">
        <v>5</v>
      </c>
      <c r="MZ19" s="1" t="s">
        <v>5</v>
      </c>
      <c r="NA19" s="1" t="s">
        <v>5</v>
      </c>
      <c r="NB19">
        <v>129.86000000000001</v>
      </c>
      <c r="NC19">
        <v>100</v>
      </c>
      <c r="ND19" s="1" t="s">
        <v>5</v>
      </c>
      <c r="NE19" s="1" t="s">
        <v>5</v>
      </c>
      <c r="NH19" s="1" t="s">
        <v>5</v>
      </c>
      <c r="NI19" s="1" t="s">
        <v>5</v>
      </c>
      <c r="NL19">
        <v>3.28</v>
      </c>
      <c r="NM19">
        <v>101.96</v>
      </c>
      <c r="NN19" s="1" t="s">
        <v>5</v>
      </c>
      <c r="NO19" s="1" t="s">
        <v>5</v>
      </c>
      <c r="NR19" s="1" t="s">
        <v>5</v>
      </c>
      <c r="NS19" s="1" t="s">
        <v>5</v>
      </c>
      <c r="NT19" s="1" t="s">
        <v>5</v>
      </c>
      <c r="NU19" s="1" t="s">
        <v>5</v>
      </c>
      <c r="NV19" s="1" t="s">
        <v>5</v>
      </c>
      <c r="NW19" s="1" t="s">
        <v>5</v>
      </c>
      <c r="NX19" s="1" t="s">
        <v>5</v>
      </c>
      <c r="NY19" s="1" t="s">
        <v>5</v>
      </c>
      <c r="NZ19" s="1" t="s">
        <v>5</v>
      </c>
      <c r="OA19" s="1" t="s">
        <v>5</v>
      </c>
      <c r="OB19" s="1" t="s">
        <v>5</v>
      </c>
      <c r="OC19" s="1" t="s">
        <v>5</v>
      </c>
      <c r="OD19">
        <v>593.48</v>
      </c>
      <c r="OE19">
        <v>457.02</v>
      </c>
      <c r="OJ19" s="1" t="s">
        <v>5</v>
      </c>
      <c r="OK19" s="1" t="s">
        <v>5</v>
      </c>
      <c r="OL19" s="1" t="s">
        <v>5</v>
      </c>
      <c r="OM19" s="1" t="s">
        <v>5</v>
      </c>
      <c r="ON19" s="1" t="s">
        <v>5</v>
      </c>
      <c r="OO19" s="1" t="s">
        <v>5</v>
      </c>
      <c r="OP19" s="1" t="s">
        <v>5</v>
      </c>
      <c r="OQ19" s="1" t="s">
        <v>5</v>
      </c>
      <c r="OR19" s="1" t="s">
        <v>5</v>
      </c>
      <c r="OS19" s="1" t="s">
        <v>5</v>
      </c>
      <c r="OX19" s="1" t="s">
        <v>5</v>
      </c>
      <c r="OY19" s="1" t="s">
        <v>5</v>
      </c>
      <c r="OZ19" s="1" t="s">
        <v>5</v>
      </c>
      <c r="PA19" s="1" t="s">
        <v>5</v>
      </c>
      <c r="PB19" s="1" t="s">
        <v>5</v>
      </c>
      <c r="PC19" s="1" t="s">
        <v>5</v>
      </c>
      <c r="PD19">
        <v>236.83</v>
      </c>
      <c r="PE19">
        <v>182.37</v>
      </c>
      <c r="PH19" s="1" t="s">
        <v>5</v>
      </c>
      <c r="PI19" s="1" t="s">
        <v>5</v>
      </c>
      <c r="PJ19">
        <v>115.18</v>
      </c>
      <c r="PK19">
        <v>88.7</v>
      </c>
      <c r="PL19" s="1" t="s">
        <v>5</v>
      </c>
      <c r="PM19" s="1" t="s">
        <v>5</v>
      </c>
      <c r="PN19" s="1" t="s">
        <v>5</v>
      </c>
      <c r="PO19" s="1" t="s">
        <v>5</v>
      </c>
      <c r="PP19">
        <v>6.94</v>
      </c>
      <c r="PQ19">
        <v>215.6</v>
      </c>
      <c r="PT19" s="1" t="s">
        <v>5</v>
      </c>
      <c r="PU19" s="1" t="s">
        <v>5</v>
      </c>
      <c r="PV19" s="1" t="s">
        <v>5</v>
      </c>
      <c r="PW19" s="1" t="s">
        <v>5</v>
      </c>
      <c r="PX19" s="1" t="s">
        <v>5</v>
      </c>
      <c r="PY19" s="1" t="s">
        <v>5</v>
      </c>
      <c r="PZ19" s="1" t="s">
        <v>5</v>
      </c>
      <c r="QA19" s="1" t="s">
        <v>5</v>
      </c>
      <c r="QB19">
        <v>107.09</v>
      </c>
      <c r="QC19">
        <v>82.47</v>
      </c>
      <c r="QD19" s="1" t="s">
        <v>5</v>
      </c>
      <c r="QE19" s="1" t="s">
        <v>5</v>
      </c>
      <c r="QF19">
        <v>122.21</v>
      </c>
      <c r="QG19">
        <v>94.11</v>
      </c>
      <c r="QH19" s="1" t="s">
        <v>5</v>
      </c>
      <c r="QI19" s="1" t="s">
        <v>5</v>
      </c>
      <c r="QL19" s="1" t="s">
        <v>5</v>
      </c>
      <c r="QM19" s="1" t="s">
        <v>5</v>
      </c>
      <c r="QN19" s="1" t="s">
        <v>5</v>
      </c>
      <c r="QO19" s="1" t="s">
        <v>5</v>
      </c>
      <c r="QP19" s="1" t="s">
        <v>5</v>
      </c>
      <c r="QQ19" s="1" t="s">
        <v>5</v>
      </c>
      <c r="QR19" s="1" t="s">
        <v>5</v>
      </c>
      <c r="QS19" s="1" t="s">
        <v>5</v>
      </c>
      <c r="QT19">
        <v>147.85</v>
      </c>
      <c r="QU19">
        <v>113.86</v>
      </c>
      <c r="QV19" s="1" t="s">
        <v>5</v>
      </c>
      <c r="QW19" s="1" t="s">
        <v>5</v>
      </c>
      <c r="RB19" s="1" t="s">
        <v>5</v>
      </c>
      <c r="RC19" s="1" t="s">
        <v>5</v>
      </c>
      <c r="RD19" s="1" t="s">
        <v>5</v>
      </c>
      <c r="RE19" s="1" t="s">
        <v>5</v>
      </c>
      <c r="RF19" s="1" t="s">
        <v>5</v>
      </c>
      <c r="RG19" s="1" t="s">
        <v>5</v>
      </c>
      <c r="RH19" s="1" t="s">
        <v>5</v>
      </c>
      <c r="RI19" s="1" t="s">
        <v>5</v>
      </c>
      <c r="RJ19" s="1" t="s">
        <v>5</v>
      </c>
      <c r="RK19" s="1" t="s">
        <v>5</v>
      </c>
      <c r="RL19">
        <v>166.29</v>
      </c>
      <c r="RM19">
        <v>85.74</v>
      </c>
      <c r="RN19" s="1" t="s">
        <v>5</v>
      </c>
      <c r="RO19" s="1" t="s">
        <v>5</v>
      </c>
      <c r="RR19" s="1" t="s">
        <v>5</v>
      </c>
      <c r="RS19" s="1" t="s">
        <v>5</v>
      </c>
      <c r="RT19">
        <v>74.12</v>
      </c>
      <c r="RU19">
        <v>57.08</v>
      </c>
      <c r="RV19">
        <v>717.13</v>
      </c>
      <c r="RW19">
        <v>552.24</v>
      </c>
      <c r="RX19" s="1" t="s">
        <v>5</v>
      </c>
      <c r="RY19" s="1" t="s">
        <v>5</v>
      </c>
      <c r="RZ19">
        <v>373.88</v>
      </c>
      <c r="SA19">
        <v>287.91000000000003</v>
      </c>
      <c r="SB19" s="1" t="s">
        <v>5</v>
      </c>
      <c r="SC19" s="1" t="s">
        <v>5</v>
      </c>
      <c r="SD19">
        <v>2.97</v>
      </c>
      <c r="SE19">
        <v>92.34</v>
      </c>
      <c r="SF19" s="1" t="s">
        <v>5</v>
      </c>
      <c r="SG19" s="1" t="s">
        <v>5</v>
      </c>
      <c r="SH19">
        <v>519.79999999999995</v>
      </c>
      <c r="SI19">
        <v>400.29</v>
      </c>
      <c r="SL19">
        <v>177.39</v>
      </c>
      <c r="SM19">
        <v>136.6</v>
      </c>
      <c r="SP19" s="1" t="s">
        <v>5</v>
      </c>
      <c r="SQ19" s="1" t="s">
        <v>5</v>
      </c>
      <c r="SR19" s="1" t="s">
        <v>5</v>
      </c>
      <c r="SS19" s="1" t="s">
        <v>5</v>
      </c>
      <c r="ST19" s="1" t="s">
        <v>5</v>
      </c>
      <c r="SU19" s="1" t="s">
        <v>5</v>
      </c>
      <c r="SV19" s="1" t="s">
        <v>5</v>
      </c>
      <c r="SW19" s="1" t="s">
        <v>5</v>
      </c>
      <c r="SX19" s="1" t="s">
        <v>5</v>
      </c>
      <c r="SY19" s="1" t="s">
        <v>5</v>
      </c>
      <c r="SZ19" s="1" t="s">
        <v>5</v>
      </c>
      <c r="TA19" s="1" t="s">
        <v>5</v>
      </c>
      <c r="TD19" s="1" t="s">
        <v>5</v>
      </c>
      <c r="TE19" s="1" t="s">
        <v>5</v>
      </c>
      <c r="TF19">
        <v>87.24</v>
      </c>
      <c r="TG19">
        <v>67.180000000000007</v>
      </c>
      <c r="TH19" s="1" t="s">
        <v>5</v>
      </c>
      <c r="TI19" s="1" t="s">
        <v>5</v>
      </c>
      <c r="TJ19" s="1" t="s">
        <v>5</v>
      </c>
      <c r="TK19" s="1" t="s">
        <v>5</v>
      </c>
      <c r="TL19" s="1" t="s">
        <v>5</v>
      </c>
      <c r="TM19" s="1" t="s">
        <v>5</v>
      </c>
      <c r="TN19" s="1" t="s">
        <v>5</v>
      </c>
      <c r="TO19" s="1" t="s">
        <v>5</v>
      </c>
      <c r="TP19">
        <v>141.09</v>
      </c>
      <c r="TQ19">
        <v>108.65</v>
      </c>
      <c r="TT19" s="1" t="s">
        <v>5</v>
      </c>
      <c r="TU19" s="1" t="s">
        <v>5</v>
      </c>
      <c r="TV19">
        <v>2017.85</v>
      </c>
      <c r="TW19">
        <v>1553.89</v>
      </c>
      <c r="TZ19">
        <v>101.58</v>
      </c>
      <c r="UA19">
        <v>78.22</v>
      </c>
      <c r="UB19">
        <v>62.04</v>
      </c>
      <c r="UC19">
        <v>47.77</v>
      </c>
      <c r="UD19" s="1" t="s">
        <v>5</v>
      </c>
      <c r="UE19" s="1" t="s">
        <v>5</v>
      </c>
      <c r="UH19" s="1" t="s">
        <v>5</v>
      </c>
      <c r="UI19" s="1" t="s">
        <v>5</v>
      </c>
      <c r="UR19">
        <v>482.13</v>
      </c>
      <c r="US19">
        <v>371.27</v>
      </c>
      <c r="UT19" s="1" t="s">
        <v>5</v>
      </c>
      <c r="UU19" s="1" t="s">
        <v>5</v>
      </c>
      <c r="UV19">
        <v>115.41</v>
      </c>
      <c r="UW19">
        <v>88.87</v>
      </c>
      <c r="UX19" s="1" t="s">
        <v>5</v>
      </c>
      <c r="UY19" s="1" t="s">
        <v>5</v>
      </c>
      <c r="UZ19" s="1" t="s">
        <v>5</v>
      </c>
      <c r="VA19" s="1" t="s">
        <v>5</v>
      </c>
      <c r="VB19">
        <v>4009.82</v>
      </c>
      <c r="VC19">
        <v>3087.86</v>
      </c>
      <c r="VD19">
        <v>249.63</v>
      </c>
      <c r="VE19">
        <v>192.23</v>
      </c>
      <c r="VF19">
        <v>1390.19</v>
      </c>
      <c r="VG19">
        <v>1070.55</v>
      </c>
      <c r="VH19" s="1" t="s">
        <v>5</v>
      </c>
      <c r="VI19" s="1" t="s">
        <v>5</v>
      </c>
      <c r="VJ19">
        <v>945.33</v>
      </c>
      <c r="VK19">
        <v>727.98</v>
      </c>
      <c r="VL19" s="1" t="s">
        <v>5</v>
      </c>
      <c r="VM19" s="1" t="s">
        <v>5</v>
      </c>
      <c r="VN19">
        <v>893.89</v>
      </c>
      <c r="VO19">
        <v>688.36</v>
      </c>
      <c r="VP19">
        <v>1358.9</v>
      </c>
      <c r="VQ19">
        <v>1046.45</v>
      </c>
      <c r="VR19" s="1" t="s">
        <v>5</v>
      </c>
      <c r="VS19" s="1" t="s">
        <v>5</v>
      </c>
      <c r="WB19">
        <v>6.64</v>
      </c>
      <c r="WC19">
        <v>206.33</v>
      </c>
      <c r="WD19">
        <v>154.91</v>
      </c>
      <c r="WE19">
        <v>119.29</v>
      </c>
      <c r="WF19">
        <v>631.04</v>
      </c>
      <c r="WG19">
        <v>485.95</v>
      </c>
      <c r="WJ19" s="1" t="s">
        <v>5</v>
      </c>
      <c r="WK19" s="1" t="s">
        <v>5</v>
      </c>
      <c r="WL19" s="1" t="s">
        <v>5</v>
      </c>
      <c r="WM19" s="1" t="s">
        <v>5</v>
      </c>
      <c r="WN19">
        <v>78.17</v>
      </c>
      <c r="WO19">
        <v>60.2</v>
      </c>
      <c r="WP19">
        <v>98.65</v>
      </c>
      <c r="WQ19">
        <v>75.97</v>
      </c>
      <c r="WR19" s="1" t="s">
        <v>5</v>
      </c>
      <c r="WS19" s="1" t="s">
        <v>5</v>
      </c>
      <c r="WT19">
        <v>825.32</v>
      </c>
      <c r="WU19">
        <v>635.55999999999995</v>
      </c>
      <c r="WV19" s="1" t="s">
        <v>5</v>
      </c>
      <c r="WW19" s="1" t="s">
        <v>5</v>
      </c>
      <c r="WX19">
        <v>143.61000000000001</v>
      </c>
      <c r="WY19">
        <v>110.59</v>
      </c>
      <c r="WZ19" s="1" t="s">
        <v>5</v>
      </c>
      <c r="XA19" s="1" t="s">
        <v>5</v>
      </c>
      <c r="XB19" s="1" t="s">
        <v>5</v>
      </c>
      <c r="XC19" s="1" t="s">
        <v>5</v>
      </c>
      <c r="XD19" s="1" t="s">
        <v>5</v>
      </c>
      <c r="XE19" s="1" t="s">
        <v>5</v>
      </c>
      <c r="XF19" s="1" t="s">
        <v>5</v>
      </c>
      <c r="XG19" s="1" t="s">
        <v>5</v>
      </c>
      <c r="XJ19" s="1" t="s">
        <v>5</v>
      </c>
      <c r="XK19" s="1" t="s">
        <v>5</v>
      </c>
      <c r="XL19">
        <v>924.95</v>
      </c>
      <c r="XM19">
        <v>712.28</v>
      </c>
      <c r="XN19" s="1" t="s">
        <v>5</v>
      </c>
      <c r="XO19" s="1" t="s">
        <v>5</v>
      </c>
      <c r="XP19">
        <v>113.58</v>
      </c>
      <c r="XQ19">
        <v>87.46</v>
      </c>
      <c r="XR19">
        <v>478.81</v>
      </c>
      <c r="XS19">
        <v>368.72</v>
      </c>
      <c r="XT19">
        <v>649.27</v>
      </c>
      <c r="XU19">
        <v>499.98</v>
      </c>
      <c r="XV19" s="1" t="s">
        <v>5</v>
      </c>
      <c r="XW19" s="1" t="s">
        <v>5</v>
      </c>
      <c r="XX19" s="1" t="s">
        <v>5</v>
      </c>
      <c r="XY19" s="1" t="s">
        <v>5</v>
      </c>
      <c r="XZ19">
        <v>1747.74</v>
      </c>
      <c r="YA19">
        <v>1345.89</v>
      </c>
      <c r="YF19" s="1" t="s">
        <v>5</v>
      </c>
      <c r="YG19" s="1" t="s">
        <v>5</v>
      </c>
      <c r="YH19">
        <v>124.06</v>
      </c>
      <c r="YI19">
        <v>95.53</v>
      </c>
      <c r="YJ19">
        <v>898.96</v>
      </c>
      <c r="YK19">
        <v>692.27</v>
      </c>
      <c r="YL19">
        <v>417.51</v>
      </c>
      <c r="YM19">
        <v>321.51</v>
      </c>
      <c r="YR19" s="1" t="s">
        <v>5</v>
      </c>
      <c r="YS19" s="1" t="s">
        <v>5</v>
      </c>
      <c r="YT19">
        <v>119.82</v>
      </c>
      <c r="YU19">
        <v>92.27</v>
      </c>
      <c r="YZ19" s="1" t="s">
        <v>5</v>
      </c>
      <c r="ZA19" s="1" t="s">
        <v>5</v>
      </c>
      <c r="ZB19" s="1" t="s">
        <v>5</v>
      </c>
      <c r="ZC19" s="1" t="s">
        <v>5</v>
      </c>
      <c r="ZD19" s="1" t="s">
        <v>5</v>
      </c>
      <c r="ZE19" s="1" t="s">
        <v>5</v>
      </c>
      <c r="ZH19" s="1" t="s">
        <v>5</v>
      </c>
      <c r="ZI19" s="1" t="s">
        <v>5</v>
      </c>
      <c r="ZJ19" s="1" t="s">
        <v>5</v>
      </c>
      <c r="ZK19" s="1" t="s">
        <v>5</v>
      </c>
      <c r="ZL19" s="1" t="s">
        <v>5</v>
      </c>
      <c r="ZM19" s="1" t="s">
        <v>5</v>
      </c>
      <c r="ZN19">
        <v>45.77</v>
      </c>
      <c r="ZO19">
        <v>1421.88</v>
      </c>
      <c r="ZP19">
        <v>194.08</v>
      </c>
      <c r="ZQ19">
        <v>149.44999999999999</v>
      </c>
      <c r="ZR19" s="1" t="s">
        <v>5</v>
      </c>
      <c r="ZS19" s="1" t="s">
        <v>5</v>
      </c>
      <c r="ZT19" s="1" t="s">
        <v>5</v>
      </c>
      <c r="ZU19" s="1" t="s">
        <v>5</v>
      </c>
      <c r="ZV19" s="1" t="s">
        <v>5</v>
      </c>
      <c r="ZW19" s="1" t="s">
        <v>5</v>
      </c>
      <c r="AAB19" s="1" t="s">
        <v>5</v>
      </c>
      <c r="AAC19" s="1" t="s">
        <v>5</v>
      </c>
      <c r="AAD19">
        <v>560.66999999999996</v>
      </c>
      <c r="AAE19">
        <v>431.76</v>
      </c>
      <c r="AAF19" s="1" t="s">
        <v>5</v>
      </c>
      <c r="AAG19" s="1" t="s">
        <v>5</v>
      </c>
      <c r="AAH19" s="1" t="s">
        <v>5</v>
      </c>
      <c r="AAI19" s="1" t="s">
        <v>5</v>
      </c>
      <c r="AAJ19" s="1" t="s">
        <v>5</v>
      </c>
      <c r="AAK19" s="1" t="s">
        <v>5</v>
      </c>
    </row>
    <row r="20" spans="1:713" x14ac:dyDescent="0.25">
      <c r="A20" s="2">
        <v>33238</v>
      </c>
      <c r="B20">
        <v>911.62</v>
      </c>
      <c r="C20">
        <v>699.62</v>
      </c>
      <c r="D20" s="1" t="s">
        <v>5</v>
      </c>
      <c r="E20" s="1" t="s">
        <v>5</v>
      </c>
      <c r="F20" s="1" t="s">
        <v>5</v>
      </c>
      <c r="G20" s="1" t="s">
        <v>5</v>
      </c>
      <c r="J20" s="1" t="s">
        <v>5</v>
      </c>
      <c r="K20" s="1" t="s">
        <v>5</v>
      </c>
      <c r="L20">
        <v>465.28</v>
      </c>
      <c r="M20">
        <v>357.07</v>
      </c>
      <c r="N20" s="1" t="s">
        <v>5</v>
      </c>
      <c r="O20" s="1" t="s">
        <v>5</v>
      </c>
      <c r="P20">
        <v>222.31</v>
      </c>
      <c r="Q20">
        <v>170.61</v>
      </c>
      <c r="R20">
        <v>1673.92</v>
      </c>
      <c r="S20">
        <v>1284.6400000000001</v>
      </c>
      <c r="T20" s="1" t="s">
        <v>5</v>
      </c>
      <c r="U20" s="1" t="s">
        <v>5</v>
      </c>
      <c r="V20">
        <v>95.4</v>
      </c>
      <c r="W20">
        <v>73.22</v>
      </c>
      <c r="X20">
        <v>655.8</v>
      </c>
      <c r="Y20">
        <v>503.29</v>
      </c>
      <c r="Z20" s="1" t="s">
        <v>5</v>
      </c>
      <c r="AA20" s="1" t="s">
        <v>5</v>
      </c>
      <c r="AB20" s="1" t="s">
        <v>5</v>
      </c>
      <c r="AC20" s="1" t="s">
        <v>5</v>
      </c>
      <c r="AD20">
        <v>1203.47</v>
      </c>
      <c r="AE20">
        <v>923.59</v>
      </c>
      <c r="AF20">
        <v>463.32</v>
      </c>
      <c r="AG20">
        <v>355.57</v>
      </c>
      <c r="AH20" s="1" t="s">
        <v>5</v>
      </c>
      <c r="AI20" s="1" t="s">
        <v>5</v>
      </c>
      <c r="AJ20" s="1" t="s">
        <v>5</v>
      </c>
      <c r="AK20" s="1" t="s">
        <v>5</v>
      </c>
      <c r="AP20" s="1" t="s">
        <v>5</v>
      </c>
      <c r="AQ20" s="1" t="s">
        <v>5</v>
      </c>
      <c r="AR20" s="1" t="s">
        <v>5</v>
      </c>
      <c r="AS20" s="1" t="s">
        <v>5</v>
      </c>
      <c r="AT20" s="1" t="s">
        <v>5</v>
      </c>
      <c r="AU20" s="1" t="s">
        <v>5</v>
      </c>
      <c r="AV20" s="1" t="s">
        <v>5</v>
      </c>
      <c r="AW20" s="1" t="s">
        <v>5</v>
      </c>
      <c r="AX20" s="1" t="s">
        <v>5</v>
      </c>
      <c r="AY20" s="1" t="s">
        <v>5</v>
      </c>
      <c r="AZ20" s="1" t="s">
        <v>5</v>
      </c>
      <c r="BA20" s="1" t="s">
        <v>5</v>
      </c>
      <c r="BB20" s="1" t="s">
        <v>5</v>
      </c>
      <c r="BC20" s="1" t="s">
        <v>5</v>
      </c>
      <c r="BD20" s="1" t="s">
        <v>5</v>
      </c>
      <c r="BE20" s="1" t="s">
        <v>5</v>
      </c>
      <c r="BF20" s="1" t="s">
        <v>5</v>
      </c>
      <c r="BG20" s="1" t="s">
        <v>5</v>
      </c>
      <c r="BH20">
        <v>89.2</v>
      </c>
      <c r="BI20">
        <v>68.459999999999994</v>
      </c>
      <c r="BJ20">
        <v>152.88</v>
      </c>
      <c r="BK20">
        <v>117.33</v>
      </c>
      <c r="BN20">
        <v>561.92999999999995</v>
      </c>
      <c r="BO20">
        <v>431.25</v>
      </c>
      <c r="BP20">
        <v>8.42</v>
      </c>
      <c r="BQ20">
        <v>260.52</v>
      </c>
      <c r="BV20" s="1" t="s">
        <v>5</v>
      </c>
      <c r="BW20" s="1" t="s">
        <v>5</v>
      </c>
      <c r="CB20">
        <v>589.42999999999995</v>
      </c>
      <c r="CC20">
        <v>452.35</v>
      </c>
      <c r="CD20">
        <v>155.51</v>
      </c>
      <c r="CE20">
        <v>119.35</v>
      </c>
      <c r="CF20" s="1" t="s">
        <v>5</v>
      </c>
      <c r="CG20" s="1" t="s">
        <v>5</v>
      </c>
      <c r="CH20">
        <v>6.71</v>
      </c>
      <c r="CI20">
        <v>207.7</v>
      </c>
      <c r="CJ20" s="1" t="s">
        <v>5</v>
      </c>
      <c r="CK20" s="1" t="s">
        <v>5</v>
      </c>
      <c r="CL20" s="1" t="s">
        <v>5</v>
      </c>
      <c r="CM20" s="1" t="s">
        <v>5</v>
      </c>
      <c r="CP20">
        <v>854.58</v>
      </c>
      <c r="CQ20">
        <v>655.84</v>
      </c>
      <c r="CR20">
        <v>64.209999999999994</v>
      </c>
      <c r="CS20">
        <v>49.28</v>
      </c>
      <c r="CT20">
        <v>6.29</v>
      </c>
      <c r="CU20">
        <v>194.74</v>
      </c>
      <c r="CV20">
        <v>541.55999999999995</v>
      </c>
      <c r="CW20">
        <v>415.62</v>
      </c>
      <c r="CX20">
        <v>940.02</v>
      </c>
      <c r="CY20">
        <v>721.41</v>
      </c>
      <c r="CZ20" s="1" t="s">
        <v>5</v>
      </c>
      <c r="DA20" s="1" t="s">
        <v>5</v>
      </c>
      <c r="DB20">
        <v>455.36</v>
      </c>
      <c r="DC20">
        <v>349.46</v>
      </c>
      <c r="DD20">
        <v>333.34</v>
      </c>
      <c r="DE20">
        <v>255.82</v>
      </c>
      <c r="DF20">
        <v>3.08</v>
      </c>
      <c r="DG20">
        <v>95.29</v>
      </c>
      <c r="DH20" s="1" t="s">
        <v>5</v>
      </c>
      <c r="DI20" s="1" t="s">
        <v>5</v>
      </c>
      <c r="DJ20">
        <v>2841.16</v>
      </c>
      <c r="DK20">
        <v>2180.4299999999998</v>
      </c>
      <c r="DL20" s="1" t="s">
        <v>5</v>
      </c>
      <c r="DM20" s="1" t="s">
        <v>5</v>
      </c>
      <c r="DN20" s="1" t="s">
        <v>5</v>
      </c>
      <c r="DO20" s="1" t="s">
        <v>5</v>
      </c>
      <c r="DP20" s="1" t="s">
        <v>5</v>
      </c>
      <c r="DQ20" s="1" t="s">
        <v>5</v>
      </c>
      <c r="DR20" s="1" t="s">
        <v>5</v>
      </c>
      <c r="DS20" s="1" t="s">
        <v>5</v>
      </c>
      <c r="DT20">
        <v>221.79</v>
      </c>
      <c r="DU20">
        <v>170.21</v>
      </c>
      <c r="DZ20" s="1" t="s">
        <v>5</v>
      </c>
      <c r="EA20" s="1" t="s">
        <v>5</v>
      </c>
      <c r="EB20" s="1" t="s">
        <v>5</v>
      </c>
      <c r="EC20" s="1" t="s">
        <v>5</v>
      </c>
      <c r="ED20" s="1" t="s">
        <v>5</v>
      </c>
      <c r="EE20" s="1" t="s">
        <v>5</v>
      </c>
      <c r="EH20">
        <v>623.99</v>
      </c>
      <c r="EI20">
        <v>478.87</v>
      </c>
      <c r="EJ20" s="1" t="s">
        <v>5</v>
      </c>
      <c r="EK20" s="1" t="s">
        <v>5</v>
      </c>
      <c r="EL20">
        <v>304.5</v>
      </c>
      <c r="EM20">
        <v>233.69</v>
      </c>
      <c r="EN20" s="1" t="s">
        <v>5</v>
      </c>
      <c r="EO20" s="1" t="s">
        <v>5</v>
      </c>
      <c r="EP20" s="1" t="s">
        <v>5</v>
      </c>
      <c r="EQ20" s="1" t="s">
        <v>5</v>
      </c>
      <c r="ER20">
        <v>249.19</v>
      </c>
      <c r="ES20">
        <v>191.24</v>
      </c>
      <c r="ET20" s="1" t="s">
        <v>5</v>
      </c>
      <c r="EU20" s="1" t="s">
        <v>5</v>
      </c>
      <c r="EV20" s="1" t="s">
        <v>5</v>
      </c>
      <c r="EW20" s="1" t="s">
        <v>5</v>
      </c>
      <c r="EX20" s="1" t="s">
        <v>5</v>
      </c>
      <c r="EY20" s="1" t="s">
        <v>5</v>
      </c>
      <c r="EZ20">
        <v>459.21</v>
      </c>
      <c r="FA20">
        <v>352.41</v>
      </c>
      <c r="FB20">
        <v>769.73</v>
      </c>
      <c r="FC20">
        <v>590.72</v>
      </c>
      <c r="FD20" s="1" t="s">
        <v>5</v>
      </c>
      <c r="FE20" s="1" t="s">
        <v>5</v>
      </c>
      <c r="FJ20">
        <v>224.4</v>
      </c>
      <c r="FK20">
        <v>172.21</v>
      </c>
      <c r="FL20" s="1" t="s">
        <v>5</v>
      </c>
      <c r="FM20" s="1" t="s">
        <v>5</v>
      </c>
      <c r="FN20" s="1" t="s">
        <v>5</v>
      </c>
      <c r="FO20" s="1" t="s">
        <v>5</v>
      </c>
      <c r="FP20">
        <v>424.7</v>
      </c>
      <c r="FQ20">
        <v>325.93</v>
      </c>
      <c r="FR20" s="1" t="s">
        <v>5</v>
      </c>
      <c r="FS20" s="1" t="s">
        <v>5</v>
      </c>
      <c r="FT20" s="1" t="s">
        <v>5</v>
      </c>
      <c r="FU20" s="1" t="s">
        <v>5</v>
      </c>
      <c r="FV20">
        <v>2144.73</v>
      </c>
      <c r="FW20">
        <v>1645.96</v>
      </c>
      <c r="FX20">
        <v>1393.4</v>
      </c>
      <c r="FY20">
        <v>1069.3499999999999</v>
      </c>
      <c r="FZ20">
        <v>30.04</v>
      </c>
      <c r="GA20">
        <v>23.05</v>
      </c>
      <c r="GD20" s="1" t="s">
        <v>5</v>
      </c>
      <c r="GE20" s="1" t="s">
        <v>5</v>
      </c>
      <c r="GF20" s="1" t="s">
        <v>5</v>
      </c>
      <c r="GG20" s="1" t="s">
        <v>5</v>
      </c>
      <c r="GH20">
        <v>1009.87</v>
      </c>
      <c r="GI20">
        <v>775.02</v>
      </c>
      <c r="GJ20">
        <v>207.54</v>
      </c>
      <c r="GK20">
        <v>159.28</v>
      </c>
      <c r="GL20" s="1" t="s">
        <v>5</v>
      </c>
      <c r="GM20" s="1" t="s">
        <v>5</v>
      </c>
      <c r="GN20">
        <v>1029.3599999999999</v>
      </c>
      <c r="GO20">
        <v>789.97</v>
      </c>
      <c r="GP20">
        <v>128.49</v>
      </c>
      <c r="GQ20">
        <v>98.61</v>
      </c>
      <c r="GR20" s="1" t="s">
        <v>5</v>
      </c>
      <c r="GS20" s="1" t="s">
        <v>5</v>
      </c>
      <c r="GT20" s="1" t="s">
        <v>5</v>
      </c>
      <c r="GU20" s="1" t="s">
        <v>5</v>
      </c>
      <c r="HD20">
        <v>7.6</v>
      </c>
      <c r="HE20">
        <v>235.41</v>
      </c>
      <c r="HF20" s="1" t="s">
        <v>5</v>
      </c>
      <c r="HG20" s="1" t="s">
        <v>5</v>
      </c>
      <c r="HH20" s="1" t="s">
        <v>5</v>
      </c>
      <c r="HI20" s="1" t="s">
        <v>5</v>
      </c>
      <c r="HJ20" s="1" t="s">
        <v>5</v>
      </c>
      <c r="HK20" s="1" t="s">
        <v>5</v>
      </c>
      <c r="HL20" s="1" t="s">
        <v>5</v>
      </c>
      <c r="HM20" s="1" t="s">
        <v>5</v>
      </c>
      <c r="HN20">
        <v>11420.93</v>
      </c>
      <c r="HO20">
        <v>8764.92</v>
      </c>
      <c r="HP20" s="1" t="s">
        <v>5</v>
      </c>
      <c r="HQ20" s="1" t="s">
        <v>5</v>
      </c>
      <c r="HR20">
        <v>893.05</v>
      </c>
      <c r="HS20">
        <v>685.36</v>
      </c>
      <c r="HT20">
        <v>108.34</v>
      </c>
      <c r="HU20">
        <v>83.15</v>
      </c>
      <c r="HV20">
        <v>4444.59</v>
      </c>
      <c r="HW20">
        <v>3410.97</v>
      </c>
      <c r="HZ20" s="1" t="s">
        <v>5</v>
      </c>
      <c r="IA20" s="1" t="s">
        <v>5</v>
      </c>
      <c r="IB20" s="1" t="s">
        <v>5</v>
      </c>
      <c r="IC20" s="1" t="s">
        <v>5</v>
      </c>
      <c r="ID20" s="1" t="s">
        <v>5</v>
      </c>
      <c r="IE20" s="1" t="s">
        <v>5</v>
      </c>
      <c r="IF20" s="1" t="s">
        <v>5</v>
      </c>
      <c r="IG20" s="1" t="s">
        <v>5</v>
      </c>
      <c r="IH20" s="1" t="s">
        <v>5</v>
      </c>
      <c r="II20" s="1" t="s">
        <v>5</v>
      </c>
      <c r="IJ20" s="1" t="s">
        <v>5</v>
      </c>
      <c r="IK20" s="1" t="s">
        <v>5</v>
      </c>
      <c r="IL20" s="1" t="s">
        <v>5</v>
      </c>
      <c r="IM20" s="1" t="s">
        <v>5</v>
      </c>
      <c r="IN20" s="1" t="s">
        <v>5</v>
      </c>
      <c r="IO20" s="1" t="s">
        <v>5</v>
      </c>
      <c r="IP20">
        <v>30.91</v>
      </c>
      <c r="IQ20">
        <v>23.72</v>
      </c>
      <c r="IR20">
        <v>680.85</v>
      </c>
      <c r="IS20">
        <v>522.52</v>
      </c>
      <c r="IV20">
        <v>78.510000000000005</v>
      </c>
      <c r="IW20">
        <v>60.25</v>
      </c>
      <c r="IX20" s="1" t="s">
        <v>5</v>
      </c>
      <c r="IY20" s="1" t="s">
        <v>5</v>
      </c>
      <c r="IZ20" s="1" t="s">
        <v>5</v>
      </c>
      <c r="JA20" s="1" t="s">
        <v>5</v>
      </c>
      <c r="JF20" s="1" t="s">
        <v>5</v>
      </c>
      <c r="JG20" s="1" t="s">
        <v>5</v>
      </c>
      <c r="JJ20" s="1" t="s">
        <v>5</v>
      </c>
      <c r="JK20" s="1" t="s">
        <v>5</v>
      </c>
      <c r="JL20" s="1" t="s">
        <v>5</v>
      </c>
      <c r="JM20" s="1" t="s">
        <v>5</v>
      </c>
      <c r="JN20" s="1" t="s">
        <v>5</v>
      </c>
      <c r="JO20" s="1" t="s">
        <v>5</v>
      </c>
      <c r="JP20" s="1" t="s">
        <v>5</v>
      </c>
      <c r="JQ20" s="1" t="s">
        <v>5</v>
      </c>
      <c r="JR20" s="1" t="s">
        <v>5</v>
      </c>
      <c r="JS20" s="1" t="s">
        <v>5</v>
      </c>
      <c r="JT20">
        <v>27.83</v>
      </c>
      <c r="JU20">
        <v>861.49</v>
      </c>
      <c r="JX20">
        <v>6.39</v>
      </c>
      <c r="JY20">
        <v>197.86</v>
      </c>
      <c r="JZ20" s="1" t="s">
        <v>5</v>
      </c>
      <c r="KA20" s="1" t="s">
        <v>5</v>
      </c>
      <c r="KB20" s="1" t="s">
        <v>5</v>
      </c>
      <c r="KC20" s="1" t="s">
        <v>5</v>
      </c>
      <c r="KD20" s="1" t="s">
        <v>5</v>
      </c>
      <c r="KE20" s="1" t="s">
        <v>5</v>
      </c>
      <c r="KH20">
        <v>597.89</v>
      </c>
      <c r="KI20">
        <v>458.85</v>
      </c>
      <c r="KJ20" s="1" t="s">
        <v>5</v>
      </c>
      <c r="KK20" s="1" t="s">
        <v>5</v>
      </c>
      <c r="KL20" s="1" t="s">
        <v>5</v>
      </c>
      <c r="KM20" s="1" t="s">
        <v>5</v>
      </c>
      <c r="KN20">
        <v>1292.79</v>
      </c>
      <c r="KO20">
        <v>992.15</v>
      </c>
      <c r="KP20" s="1" t="s">
        <v>5</v>
      </c>
      <c r="KQ20" s="1" t="s">
        <v>5</v>
      </c>
      <c r="KR20" s="1" t="s">
        <v>5</v>
      </c>
      <c r="KS20" s="1" t="s">
        <v>5</v>
      </c>
      <c r="KT20">
        <v>481.18</v>
      </c>
      <c r="KU20">
        <v>369.28</v>
      </c>
      <c r="KZ20" s="1" t="s">
        <v>5</v>
      </c>
      <c r="LA20" s="1" t="s">
        <v>5</v>
      </c>
      <c r="LB20">
        <v>0.99</v>
      </c>
      <c r="LC20">
        <v>30.77</v>
      </c>
      <c r="LD20" s="1" t="s">
        <v>5</v>
      </c>
      <c r="LE20" s="1" t="s">
        <v>5</v>
      </c>
      <c r="LF20">
        <v>557.1</v>
      </c>
      <c r="LG20">
        <v>427.54</v>
      </c>
      <c r="LH20">
        <v>14.38</v>
      </c>
      <c r="LI20">
        <v>445.07</v>
      </c>
      <c r="LJ20">
        <v>8.3699999999999992</v>
      </c>
      <c r="LK20">
        <v>259.12</v>
      </c>
      <c r="LL20">
        <v>1269.22</v>
      </c>
      <c r="LM20">
        <v>974.05</v>
      </c>
      <c r="LN20">
        <v>1600.1</v>
      </c>
      <c r="LO20">
        <v>1227.99</v>
      </c>
      <c r="LP20" s="1" t="s">
        <v>5</v>
      </c>
      <c r="LQ20" s="1" t="s">
        <v>5</v>
      </c>
      <c r="LT20">
        <v>164.53</v>
      </c>
      <c r="LU20">
        <v>126.27</v>
      </c>
      <c r="LV20" s="1" t="s">
        <v>5</v>
      </c>
      <c r="LW20" s="1" t="s">
        <v>5</v>
      </c>
      <c r="LX20" s="1" t="s">
        <v>5</v>
      </c>
      <c r="LY20" s="1" t="s">
        <v>5</v>
      </c>
      <c r="LZ20">
        <v>1.66</v>
      </c>
      <c r="MA20">
        <v>51.46</v>
      </c>
      <c r="MB20" s="1" t="s">
        <v>5</v>
      </c>
      <c r="MC20" s="1" t="s">
        <v>5</v>
      </c>
      <c r="MD20" s="1" t="s">
        <v>5</v>
      </c>
      <c r="ME20" s="1" t="s">
        <v>5</v>
      </c>
      <c r="MF20" s="1" t="s">
        <v>5</v>
      </c>
      <c r="MG20" s="1" t="s">
        <v>5</v>
      </c>
      <c r="MH20">
        <v>183.2</v>
      </c>
      <c r="MI20">
        <v>140.6</v>
      </c>
      <c r="MJ20">
        <v>122.7</v>
      </c>
      <c r="MK20">
        <v>94.17</v>
      </c>
      <c r="MN20" s="1" t="s">
        <v>5</v>
      </c>
      <c r="MO20" s="1" t="s">
        <v>5</v>
      </c>
      <c r="MR20" s="1" t="s">
        <v>5</v>
      </c>
      <c r="MS20" s="1" t="s">
        <v>5</v>
      </c>
      <c r="MT20" s="1" t="s">
        <v>5</v>
      </c>
      <c r="MU20" s="1" t="s">
        <v>5</v>
      </c>
      <c r="MV20" s="1" t="s">
        <v>5</v>
      </c>
      <c r="MW20" s="1" t="s">
        <v>5</v>
      </c>
      <c r="MX20" s="1" t="s">
        <v>5</v>
      </c>
      <c r="MY20" s="1" t="s">
        <v>5</v>
      </c>
      <c r="MZ20" s="1" t="s">
        <v>5</v>
      </c>
      <c r="NA20" s="1" t="s">
        <v>5</v>
      </c>
      <c r="NB20">
        <v>131.93</v>
      </c>
      <c r="NC20">
        <v>101.25</v>
      </c>
      <c r="ND20" s="1" t="s">
        <v>5</v>
      </c>
      <c r="NE20" s="1" t="s">
        <v>5</v>
      </c>
      <c r="NH20" s="1" t="s">
        <v>5</v>
      </c>
      <c r="NI20" s="1" t="s">
        <v>5</v>
      </c>
      <c r="NL20">
        <v>2.7</v>
      </c>
      <c r="NM20">
        <v>83.71</v>
      </c>
      <c r="NN20" s="1" t="s">
        <v>5</v>
      </c>
      <c r="NO20" s="1" t="s">
        <v>5</v>
      </c>
      <c r="NR20" s="1" t="s">
        <v>5</v>
      </c>
      <c r="NS20" s="1" t="s">
        <v>5</v>
      </c>
      <c r="NT20" s="1" t="s">
        <v>5</v>
      </c>
      <c r="NU20" s="1" t="s">
        <v>5</v>
      </c>
      <c r="NV20" s="1" t="s">
        <v>5</v>
      </c>
      <c r="NW20" s="1" t="s">
        <v>5</v>
      </c>
      <c r="NX20" s="1" t="s">
        <v>5</v>
      </c>
      <c r="NY20" s="1" t="s">
        <v>5</v>
      </c>
      <c r="NZ20" s="1" t="s">
        <v>5</v>
      </c>
      <c r="OA20" s="1" t="s">
        <v>5</v>
      </c>
      <c r="OB20" s="1" t="s">
        <v>5</v>
      </c>
      <c r="OC20" s="1" t="s">
        <v>5</v>
      </c>
      <c r="OD20">
        <v>630.82000000000005</v>
      </c>
      <c r="OE20">
        <v>484.11</v>
      </c>
      <c r="OJ20" s="1" t="s">
        <v>5</v>
      </c>
      <c r="OK20" s="1" t="s">
        <v>5</v>
      </c>
      <c r="OL20" s="1" t="s">
        <v>5</v>
      </c>
      <c r="OM20" s="1" t="s">
        <v>5</v>
      </c>
      <c r="ON20" s="1" t="s">
        <v>5</v>
      </c>
      <c r="OO20" s="1" t="s">
        <v>5</v>
      </c>
      <c r="OP20" s="1" t="s">
        <v>5</v>
      </c>
      <c r="OQ20" s="1" t="s">
        <v>5</v>
      </c>
      <c r="OR20" s="1" t="s">
        <v>5</v>
      </c>
      <c r="OS20" s="1" t="s">
        <v>5</v>
      </c>
      <c r="OX20" s="1" t="s">
        <v>5</v>
      </c>
      <c r="OY20" s="1" t="s">
        <v>5</v>
      </c>
      <c r="OZ20" s="1" t="s">
        <v>5</v>
      </c>
      <c r="PA20" s="1" t="s">
        <v>5</v>
      </c>
      <c r="PB20" s="1" t="s">
        <v>5</v>
      </c>
      <c r="PC20" s="1" t="s">
        <v>5</v>
      </c>
      <c r="PD20">
        <v>233.36</v>
      </c>
      <c r="PE20">
        <v>179.09</v>
      </c>
      <c r="PH20" s="1" t="s">
        <v>5</v>
      </c>
      <c r="PI20" s="1" t="s">
        <v>5</v>
      </c>
      <c r="PJ20">
        <v>107.54</v>
      </c>
      <c r="PK20">
        <v>82.53</v>
      </c>
      <c r="PL20" s="1" t="s">
        <v>5</v>
      </c>
      <c r="PM20" s="1" t="s">
        <v>5</v>
      </c>
      <c r="PN20" s="1" t="s">
        <v>5</v>
      </c>
      <c r="PO20" s="1" t="s">
        <v>5</v>
      </c>
      <c r="PP20">
        <v>7.75</v>
      </c>
      <c r="PQ20">
        <v>240</v>
      </c>
      <c r="PT20" s="1" t="s">
        <v>5</v>
      </c>
      <c r="PU20" s="1" t="s">
        <v>5</v>
      </c>
      <c r="PV20" s="1" t="s">
        <v>5</v>
      </c>
      <c r="PW20" s="1" t="s">
        <v>5</v>
      </c>
      <c r="PX20" s="1" t="s">
        <v>5</v>
      </c>
      <c r="PY20" s="1" t="s">
        <v>5</v>
      </c>
      <c r="PZ20" s="1" t="s">
        <v>5</v>
      </c>
      <c r="QA20" s="1" t="s">
        <v>5</v>
      </c>
      <c r="QB20">
        <v>122.54</v>
      </c>
      <c r="QC20">
        <v>94.04</v>
      </c>
      <c r="QD20" s="1" t="s">
        <v>5</v>
      </c>
      <c r="QE20" s="1" t="s">
        <v>5</v>
      </c>
      <c r="QF20">
        <v>123.18</v>
      </c>
      <c r="QG20">
        <v>94.54</v>
      </c>
      <c r="QH20" s="1" t="s">
        <v>5</v>
      </c>
      <c r="QI20" s="1" t="s">
        <v>5</v>
      </c>
      <c r="QL20" s="1" t="s">
        <v>5</v>
      </c>
      <c r="QM20" s="1" t="s">
        <v>5</v>
      </c>
      <c r="QN20" s="1" t="s">
        <v>5</v>
      </c>
      <c r="QO20" s="1" t="s">
        <v>5</v>
      </c>
      <c r="QP20" s="1" t="s">
        <v>5</v>
      </c>
      <c r="QQ20" s="1" t="s">
        <v>5</v>
      </c>
      <c r="QR20" s="1" t="s">
        <v>5</v>
      </c>
      <c r="QS20" s="1" t="s">
        <v>5</v>
      </c>
      <c r="QT20">
        <v>143.81</v>
      </c>
      <c r="QU20">
        <v>110.37</v>
      </c>
      <c r="QV20" s="1" t="s">
        <v>5</v>
      </c>
      <c r="QW20" s="1" t="s">
        <v>5</v>
      </c>
      <c r="RB20" s="1" t="s">
        <v>5</v>
      </c>
      <c r="RC20" s="1" t="s">
        <v>5</v>
      </c>
      <c r="RD20" s="1" t="s">
        <v>5</v>
      </c>
      <c r="RE20" s="1" t="s">
        <v>5</v>
      </c>
      <c r="RF20" s="1" t="s">
        <v>5</v>
      </c>
      <c r="RG20" s="1" t="s">
        <v>5</v>
      </c>
      <c r="RH20" s="1" t="s">
        <v>5</v>
      </c>
      <c r="RI20" s="1" t="s">
        <v>5</v>
      </c>
      <c r="RJ20" s="1" t="s">
        <v>5</v>
      </c>
      <c r="RK20" s="1" t="s">
        <v>5</v>
      </c>
      <c r="RL20">
        <v>159.44</v>
      </c>
      <c r="RM20">
        <v>82.61</v>
      </c>
      <c r="RN20" s="1" t="s">
        <v>5</v>
      </c>
      <c r="RO20" s="1" t="s">
        <v>5</v>
      </c>
      <c r="RR20" s="1" t="s">
        <v>5</v>
      </c>
      <c r="RS20" s="1" t="s">
        <v>5</v>
      </c>
      <c r="RT20">
        <v>75.150000000000006</v>
      </c>
      <c r="RU20">
        <v>57.68</v>
      </c>
      <c r="RV20">
        <v>703.12</v>
      </c>
      <c r="RW20">
        <v>539.61</v>
      </c>
      <c r="RX20" s="1" t="s">
        <v>5</v>
      </c>
      <c r="RY20" s="1" t="s">
        <v>5</v>
      </c>
      <c r="RZ20">
        <v>375.16</v>
      </c>
      <c r="SA20">
        <v>287.91000000000003</v>
      </c>
      <c r="SB20" s="1" t="s">
        <v>5</v>
      </c>
      <c r="SC20" s="1" t="s">
        <v>5</v>
      </c>
      <c r="SD20">
        <v>2.8</v>
      </c>
      <c r="SE20">
        <v>86.6</v>
      </c>
      <c r="SF20" s="1" t="s">
        <v>5</v>
      </c>
      <c r="SG20" s="1" t="s">
        <v>5</v>
      </c>
      <c r="SH20">
        <v>510.72</v>
      </c>
      <c r="SI20">
        <v>391.95</v>
      </c>
      <c r="SL20">
        <v>190.51</v>
      </c>
      <c r="SM20">
        <v>146.19999999999999</v>
      </c>
      <c r="SP20" s="1" t="s">
        <v>5</v>
      </c>
      <c r="SQ20" s="1" t="s">
        <v>5</v>
      </c>
      <c r="SR20" s="1" t="s">
        <v>5</v>
      </c>
      <c r="SS20" s="1" t="s">
        <v>5</v>
      </c>
      <c r="ST20" s="1" t="s">
        <v>5</v>
      </c>
      <c r="SU20" s="1" t="s">
        <v>5</v>
      </c>
      <c r="SV20" s="1" t="s">
        <v>5</v>
      </c>
      <c r="SW20" s="1" t="s">
        <v>5</v>
      </c>
      <c r="SX20" s="1" t="s">
        <v>5</v>
      </c>
      <c r="SY20" s="1" t="s">
        <v>5</v>
      </c>
      <c r="SZ20" s="1" t="s">
        <v>5</v>
      </c>
      <c r="TA20" s="1" t="s">
        <v>5</v>
      </c>
      <c r="TD20" s="1" t="s">
        <v>5</v>
      </c>
      <c r="TE20" s="1" t="s">
        <v>5</v>
      </c>
      <c r="TF20">
        <v>88.92</v>
      </c>
      <c r="TG20">
        <v>68.239999999999995</v>
      </c>
      <c r="TH20" s="1" t="s">
        <v>5</v>
      </c>
      <c r="TI20" s="1" t="s">
        <v>5</v>
      </c>
      <c r="TJ20" s="1" t="s">
        <v>5</v>
      </c>
      <c r="TK20" s="1" t="s">
        <v>5</v>
      </c>
      <c r="TL20" s="1" t="s">
        <v>5</v>
      </c>
      <c r="TM20" s="1" t="s">
        <v>5</v>
      </c>
      <c r="TN20" s="1" t="s">
        <v>5</v>
      </c>
      <c r="TO20" s="1" t="s">
        <v>5</v>
      </c>
      <c r="TP20">
        <v>131.97999999999999</v>
      </c>
      <c r="TQ20">
        <v>101.29</v>
      </c>
      <c r="TT20" s="1" t="s">
        <v>5</v>
      </c>
      <c r="TU20" s="1" t="s">
        <v>5</v>
      </c>
      <c r="TV20">
        <v>1901.84</v>
      </c>
      <c r="TW20">
        <v>1459.55</v>
      </c>
      <c r="TZ20">
        <v>102.21</v>
      </c>
      <c r="UA20">
        <v>78.44</v>
      </c>
      <c r="UB20">
        <v>62.25</v>
      </c>
      <c r="UC20">
        <v>47.77</v>
      </c>
      <c r="UD20" s="1" t="s">
        <v>5</v>
      </c>
      <c r="UE20" s="1" t="s">
        <v>5</v>
      </c>
      <c r="UH20" s="1" t="s">
        <v>5</v>
      </c>
      <c r="UI20" s="1" t="s">
        <v>5</v>
      </c>
      <c r="UR20">
        <v>470.22</v>
      </c>
      <c r="US20">
        <v>360.86</v>
      </c>
      <c r="UT20" s="1" t="s">
        <v>5</v>
      </c>
      <c r="UU20" s="1" t="s">
        <v>5</v>
      </c>
      <c r="UV20">
        <v>108.08</v>
      </c>
      <c r="UW20">
        <v>82.95</v>
      </c>
      <c r="UX20" s="1" t="s">
        <v>5</v>
      </c>
      <c r="UY20" s="1" t="s">
        <v>5</v>
      </c>
      <c r="UZ20" s="1" t="s">
        <v>5</v>
      </c>
      <c r="VA20" s="1" t="s">
        <v>5</v>
      </c>
      <c r="VB20">
        <v>3700.24</v>
      </c>
      <c r="VC20">
        <v>2839.73</v>
      </c>
      <c r="VD20">
        <v>245.29</v>
      </c>
      <c r="VE20">
        <v>188.25</v>
      </c>
      <c r="VF20">
        <v>1375.14</v>
      </c>
      <c r="VG20">
        <v>1055.3399999999999</v>
      </c>
      <c r="VH20" s="1" t="s">
        <v>5</v>
      </c>
      <c r="VI20" s="1" t="s">
        <v>5</v>
      </c>
      <c r="VJ20">
        <v>944.12</v>
      </c>
      <c r="VK20">
        <v>724.56</v>
      </c>
      <c r="VL20" s="1" t="s">
        <v>5</v>
      </c>
      <c r="VM20" s="1" t="s">
        <v>5</v>
      </c>
      <c r="VN20">
        <v>889.51</v>
      </c>
      <c r="VO20">
        <v>682.65</v>
      </c>
      <c r="VP20">
        <v>1414.06</v>
      </c>
      <c r="VQ20">
        <v>1085.21</v>
      </c>
      <c r="VR20" s="1" t="s">
        <v>5</v>
      </c>
      <c r="VS20" s="1" t="s">
        <v>5</v>
      </c>
      <c r="WB20">
        <v>6.34</v>
      </c>
      <c r="WC20">
        <v>196.33</v>
      </c>
      <c r="WD20">
        <v>156.36000000000001</v>
      </c>
      <c r="WE20">
        <v>119.99</v>
      </c>
      <c r="WF20">
        <v>633.20000000000005</v>
      </c>
      <c r="WG20">
        <v>485.95</v>
      </c>
      <c r="WJ20" s="1" t="s">
        <v>5</v>
      </c>
      <c r="WK20" s="1" t="s">
        <v>5</v>
      </c>
      <c r="WL20" s="1" t="s">
        <v>5</v>
      </c>
      <c r="WM20" s="1" t="s">
        <v>5</v>
      </c>
      <c r="WN20">
        <v>71.81</v>
      </c>
      <c r="WO20">
        <v>55.11</v>
      </c>
      <c r="WP20">
        <v>106.82</v>
      </c>
      <c r="WQ20">
        <v>81.98</v>
      </c>
      <c r="WR20" s="1" t="s">
        <v>5</v>
      </c>
      <c r="WS20" s="1" t="s">
        <v>5</v>
      </c>
      <c r="WT20">
        <v>823.16</v>
      </c>
      <c r="WU20">
        <v>631.73</v>
      </c>
      <c r="WV20" s="1" t="s">
        <v>5</v>
      </c>
      <c r="WW20" s="1" t="s">
        <v>5</v>
      </c>
      <c r="WX20">
        <v>149.04</v>
      </c>
      <c r="WY20">
        <v>114.38</v>
      </c>
      <c r="WZ20" s="1" t="s">
        <v>5</v>
      </c>
      <c r="XA20" s="1" t="s">
        <v>5</v>
      </c>
      <c r="XB20" s="1" t="s">
        <v>5</v>
      </c>
      <c r="XC20" s="1" t="s">
        <v>5</v>
      </c>
      <c r="XD20" s="1" t="s">
        <v>5</v>
      </c>
      <c r="XE20" s="1" t="s">
        <v>5</v>
      </c>
      <c r="XF20" s="1" t="s">
        <v>5</v>
      </c>
      <c r="XG20" s="1" t="s">
        <v>5</v>
      </c>
      <c r="XJ20" s="1" t="s">
        <v>5</v>
      </c>
      <c r="XK20" s="1" t="s">
        <v>5</v>
      </c>
      <c r="XL20">
        <v>871.73</v>
      </c>
      <c r="XM20">
        <v>669</v>
      </c>
      <c r="XN20" s="1" t="s">
        <v>5</v>
      </c>
      <c r="XO20" s="1" t="s">
        <v>5</v>
      </c>
      <c r="XP20">
        <v>110.17</v>
      </c>
      <c r="XQ20">
        <v>84.55</v>
      </c>
      <c r="XR20">
        <v>488.14</v>
      </c>
      <c r="XS20">
        <v>374.62</v>
      </c>
      <c r="XT20">
        <v>637.04999999999995</v>
      </c>
      <c r="XU20">
        <v>488.9</v>
      </c>
      <c r="XV20" s="1" t="s">
        <v>5</v>
      </c>
      <c r="XW20" s="1" t="s">
        <v>5</v>
      </c>
      <c r="XX20" s="1" t="s">
        <v>5</v>
      </c>
      <c r="XY20" s="1" t="s">
        <v>5</v>
      </c>
      <c r="XZ20">
        <v>1716.95</v>
      </c>
      <c r="YA20">
        <v>1317.66</v>
      </c>
      <c r="YF20" s="1" t="s">
        <v>5</v>
      </c>
      <c r="YG20" s="1" t="s">
        <v>5</v>
      </c>
      <c r="YH20">
        <v>149.03</v>
      </c>
      <c r="YI20">
        <v>114.37</v>
      </c>
      <c r="YJ20">
        <v>902.05</v>
      </c>
      <c r="YK20">
        <v>692.27</v>
      </c>
      <c r="YL20">
        <v>415.71</v>
      </c>
      <c r="YM20">
        <v>319.04000000000002</v>
      </c>
      <c r="YR20" s="1" t="s">
        <v>5</v>
      </c>
      <c r="YS20" s="1" t="s">
        <v>5</v>
      </c>
      <c r="YT20">
        <v>124.17</v>
      </c>
      <c r="YU20">
        <v>95.29</v>
      </c>
      <c r="YZ20" s="1" t="s">
        <v>5</v>
      </c>
      <c r="ZA20" s="1" t="s">
        <v>5</v>
      </c>
      <c r="ZB20" s="1" t="s">
        <v>5</v>
      </c>
      <c r="ZC20" s="1" t="s">
        <v>5</v>
      </c>
      <c r="ZD20" s="1" t="s">
        <v>5</v>
      </c>
      <c r="ZE20" s="1" t="s">
        <v>5</v>
      </c>
      <c r="ZH20" s="1" t="s">
        <v>5</v>
      </c>
      <c r="ZI20" s="1" t="s">
        <v>5</v>
      </c>
      <c r="ZJ20" s="1" t="s">
        <v>5</v>
      </c>
      <c r="ZK20" s="1" t="s">
        <v>5</v>
      </c>
      <c r="ZL20" s="1" t="s">
        <v>5</v>
      </c>
      <c r="ZM20" s="1" t="s">
        <v>5</v>
      </c>
      <c r="ZN20">
        <v>54.26</v>
      </c>
      <c r="ZO20">
        <v>1679.76</v>
      </c>
      <c r="ZP20">
        <v>178.7</v>
      </c>
      <c r="ZQ20">
        <v>137.15</v>
      </c>
      <c r="ZR20" s="1" t="s">
        <v>5</v>
      </c>
      <c r="ZS20" s="1" t="s">
        <v>5</v>
      </c>
      <c r="ZT20" s="1" t="s">
        <v>5</v>
      </c>
      <c r="ZU20" s="1" t="s">
        <v>5</v>
      </c>
      <c r="ZV20" s="1" t="s">
        <v>5</v>
      </c>
      <c r="ZW20" s="1" t="s">
        <v>5</v>
      </c>
      <c r="AAB20" s="1" t="s">
        <v>5</v>
      </c>
      <c r="AAC20" s="1" t="s">
        <v>5</v>
      </c>
      <c r="AAD20">
        <v>537.09</v>
      </c>
      <c r="AAE20">
        <v>412.19</v>
      </c>
      <c r="AAF20" s="1" t="s">
        <v>5</v>
      </c>
      <c r="AAG20" s="1" t="s">
        <v>5</v>
      </c>
      <c r="AAH20" s="1" t="s">
        <v>5</v>
      </c>
      <c r="AAI20" s="1" t="s">
        <v>5</v>
      </c>
      <c r="AAJ20" s="1" t="s">
        <v>5</v>
      </c>
      <c r="AAK20" s="1" t="s">
        <v>5</v>
      </c>
    </row>
    <row r="21" spans="1:713" x14ac:dyDescent="0.25">
      <c r="A21" s="2">
        <v>33269</v>
      </c>
      <c r="B21">
        <v>831.6</v>
      </c>
      <c r="C21">
        <v>628.94000000000005</v>
      </c>
      <c r="D21" s="1" t="s">
        <v>5</v>
      </c>
      <c r="E21" s="1" t="s">
        <v>5</v>
      </c>
      <c r="F21" s="1" t="s">
        <v>5</v>
      </c>
      <c r="G21" s="1" t="s">
        <v>5</v>
      </c>
      <c r="J21" s="1" t="s">
        <v>5</v>
      </c>
      <c r="K21" s="1" t="s">
        <v>5</v>
      </c>
      <c r="L21">
        <v>428.52</v>
      </c>
      <c r="M21">
        <v>324.08999999999997</v>
      </c>
      <c r="N21" s="1" t="s">
        <v>5</v>
      </c>
      <c r="O21" s="1" t="s">
        <v>5</v>
      </c>
      <c r="P21">
        <v>202.54</v>
      </c>
      <c r="Q21">
        <v>153.18</v>
      </c>
      <c r="R21">
        <v>1490.85</v>
      </c>
      <c r="S21">
        <v>1127.52</v>
      </c>
      <c r="T21" s="1" t="s">
        <v>5</v>
      </c>
      <c r="U21" s="1" t="s">
        <v>5</v>
      </c>
      <c r="V21">
        <v>94.42</v>
      </c>
      <c r="W21">
        <v>71.41</v>
      </c>
      <c r="X21">
        <v>663.3</v>
      </c>
      <c r="Y21">
        <v>501.65</v>
      </c>
      <c r="Z21" s="1" t="s">
        <v>5</v>
      </c>
      <c r="AA21" s="1" t="s">
        <v>5</v>
      </c>
      <c r="AB21" s="1" t="s">
        <v>5</v>
      </c>
      <c r="AC21" s="1" t="s">
        <v>5</v>
      </c>
      <c r="AD21">
        <v>1200.44</v>
      </c>
      <c r="AE21">
        <v>907.89</v>
      </c>
      <c r="AF21">
        <v>458.2</v>
      </c>
      <c r="AG21">
        <v>346.54</v>
      </c>
      <c r="AH21" s="1" t="s">
        <v>5</v>
      </c>
      <c r="AI21" s="1" t="s">
        <v>5</v>
      </c>
      <c r="AJ21" s="1" t="s">
        <v>5</v>
      </c>
      <c r="AK21" s="1" t="s">
        <v>5</v>
      </c>
      <c r="AP21" s="1" t="s">
        <v>5</v>
      </c>
      <c r="AQ21" s="1" t="s">
        <v>5</v>
      </c>
      <c r="AR21" s="1" t="s">
        <v>5</v>
      </c>
      <c r="AS21" s="1" t="s">
        <v>5</v>
      </c>
      <c r="AT21" s="1" t="s">
        <v>5</v>
      </c>
      <c r="AU21" s="1" t="s">
        <v>5</v>
      </c>
      <c r="AV21" s="1" t="s">
        <v>5</v>
      </c>
      <c r="AW21" s="1" t="s">
        <v>5</v>
      </c>
      <c r="AX21" s="1" t="s">
        <v>5</v>
      </c>
      <c r="AY21" s="1" t="s">
        <v>5</v>
      </c>
      <c r="AZ21" s="1" t="s">
        <v>5</v>
      </c>
      <c r="BA21" s="1" t="s">
        <v>5</v>
      </c>
      <c r="BB21" s="1" t="s">
        <v>5</v>
      </c>
      <c r="BC21" s="1" t="s">
        <v>5</v>
      </c>
      <c r="BD21" s="1" t="s">
        <v>5</v>
      </c>
      <c r="BE21" s="1" t="s">
        <v>5</v>
      </c>
      <c r="BF21" s="1" t="s">
        <v>5</v>
      </c>
      <c r="BG21" s="1" t="s">
        <v>5</v>
      </c>
      <c r="BH21">
        <v>78.56</v>
      </c>
      <c r="BI21">
        <v>59.42</v>
      </c>
      <c r="BJ21">
        <v>155.13</v>
      </c>
      <c r="BK21">
        <v>117.33</v>
      </c>
      <c r="BN21">
        <v>551.28</v>
      </c>
      <c r="BO21">
        <v>416.93</v>
      </c>
      <c r="BP21">
        <v>6.75</v>
      </c>
      <c r="BQ21">
        <v>206.03</v>
      </c>
      <c r="BV21" s="1" t="s">
        <v>5</v>
      </c>
      <c r="BW21" s="1" t="s">
        <v>5</v>
      </c>
      <c r="CB21">
        <v>564.82000000000005</v>
      </c>
      <c r="CC21">
        <v>427.17</v>
      </c>
      <c r="CD21">
        <v>129.66999999999999</v>
      </c>
      <c r="CE21">
        <v>98.07</v>
      </c>
      <c r="CF21" s="1" t="s">
        <v>5</v>
      </c>
      <c r="CG21" s="1" t="s">
        <v>5</v>
      </c>
      <c r="CH21">
        <v>6.55</v>
      </c>
      <c r="CI21">
        <v>199.94</v>
      </c>
      <c r="CJ21" s="1" t="s">
        <v>5</v>
      </c>
      <c r="CK21" s="1" t="s">
        <v>5</v>
      </c>
      <c r="CL21" s="1" t="s">
        <v>5</v>
      </c>
      <c r="CM21" s="1" t="s">
        <v>5</v>
      </c>
      <c r="CP21">
        <v>766.18</v>
      </c>
      <c r="CQ21">
        <v>579.46</v>
      </c>
      <c r="CR21">
        <v>60.94</v>
      </c>
      <c r="CS21">
        <v>46.09</v>
      </c>
      <c r="CT21">
        <v>6.5</v>
      </c>
      <c r="CU21">
        <v>198.28</v>
      </c>
      <c r="CV21">
        <v>446.97</v>
      </c>
      <c r="CW21">
        <v>338.04</v>
      </c>
      <c r="CX21">
        <v>956.69</v>
      </c>
      <c r="CY21">
        <v>723.54</v>
      </c>
      <c r="CZ21" s="1" t="s">
        <v>5</v>
      </c>
      <c r="DA21" s="1" t="s">
        <v>5</v>
      </c>
      <c r="DB21">
        <v>462.07</v>
      </c>
      <c r="DC21">
        <v>349.46</v>
      </c>
      <c r="DD21">
        <v>317.25</v>
      </c>
      <c r="DE21">
        <v>239.93</v>
      </c>
      <c r="DF21">
        <v>3.11</v>
      </c>
      <c r="DG21">
        <v>94.84</v>
      </c>
      <c r="DH21" s="1" t="s">
        <v>5</v>
      </c>
      <c r="DI21" s="1" t="s">
        <v>5</v>
      </c>
      <c r="DJ21">
        <v>2837.63</v>
      </c>
      <c r="DK21">
        <v>2146.09</v>
      </c>
      <c r="DL21" s="1" t="s">
        <v>5</v>
      </c>
      <c r="DM21" s="1" t="s">
        <v>5</v>
      </c>
      <c r="DN21" s="1" t="s">
        <v>5</v>
      </c>
      <c r="DO21" s="1" t="s">
        <v>5</v>
      </c>
      <c r="DP21" s="1" t="s">
        <v>5</v>
      </c>
      <c r="DQ21" s="1" t="s">
        <v>5</v>
      </c>
      <c r="DR21" s="1" t="s">
        <v>5</v>
      </c>
      <c r="DS21" s="1" t="s">
        <v>5</v>
      </c>
      <c r="DT21">
        <v>199.29</v>
      </c>
      <c r="DU21">
        <v>150.72</v>
      </c>
      <c r="DZ21" s="1" t="s">
        <v>5</v>
      </c>
      <c r="EA21" s="1" t="s">
        <v>5</v>
      </c>
      <c r="EB21" s="1" t="s">
        <v>5</v>
      </c>
      <c r="EC21" s="1" t="s">
        <v>5</v>
      </c>
      <c r="ED21" s="1" t="s">
        <v>5</v>
      </c>
      <c r="EE21" s="1" t="s">
        <v>5</v>
      </c>
      <c r="EH21">
        <v>573.35</v>
      </c>
      <c r="EI21">
        <v>433.62</v>
      </c>
      <c r="EJ21" s="1" t="s">
        <v>5</v>
      </c>
      <c r="EK21" s="1" t="s">
        <v>5</v>
      </c>
      <c r="EL21">
        <v>308.25</v>
      </c>
      <c r="EM21">
        <v>233.13</v>
      </c>
      <c r="EN21" s="1" t="s">
        <v>5</v>
      </c>
      <c r="EO21" s="1" t="s">
        <v>5</v>
      </c>
      <c r="EP21" s="1" t="s">
        <v>5</v>
      </c>
      <c r="EQ21" s="1" t="s">
        <v>5</v>
      </c>
      <c r="ER21">
        <v>252.86</v>
      </c>
      <c r="ES21">
        <v>191.24</v>
      </c>
      <c r="ET21" s="1" t="s">
        <v>5</v>
      </c>
      <c r="EU21" s="1" t="s">
        <v>5</v>
      </c>
      <c r="EV21" s="1" t="s">
        <v>5</v>
      </c>
      <c r="EW21" s="1" t="s">
        <v>5</v>
      </c>
      <c r="EX21" s="1" t="s">
        <v>5</v>
      </c>
      <c r="EY21" s="1" t="s">
        <v>5</v>
      </c>
      <c r="EZ21">
        <v>551.69000000000005</v>
      </c>
      <c r="FA21">
        <v>417.24</v>
      </c>
      <c r="FB21">
        <v>767.34</v>
      </c>
      <c r="FC21">
        <v>580.34</v>
      </c>
      <c r="FD21" s="1" t="s">
        <v>5</v>
      </c>
      <c r="FE21" s="1" t="s">
        <v>5</v>
      </c>
      <c r="FJ21">
        <v>222.57</v>
      </c>
      <c r="FK21">
        <v>168.33</v>
      </c>
      <c r="FL21" s="1" t="s">
        <v>5</v>
      </c>
      <c r="FM21" s="1" t="s">
        <v>5</v>
      </c>
      <c r="FN21" s="1" t="s">
        <v>5</v>
      </c>
      <c r="FO21" s="1" t="s">
        <v>5</v>
      </c>
      <c r="FP21">
        <v>452.5</v>
      </c>
      <c r="FQ21">
        <v>342.23</v>
      </c>
      <c r="FR21" s="1" t="s">
        <v>5</v>
      </c>
      <c r="FS21" s="1" t="s">
        <v>5</v>
      </c>
      <c r="FT21" s="1" t="s">
        <v>5</v>
      </c>
      <c r="FU21" s="1" t="s">
        <v>5</v>
      </c>
      <c r="FV21">
        <v>1873.6</v>
      </c>
      <c r="FW21">
        <v>1417</v>
      </c>
      <c r="FX21">
        <v>1371.51</v>
      </c>
      <c r="FY21">
        <v>1037.27</v>
      </c>
      <c r="FZ21">
        <v>29.2</v>
      </c>
      <c r="GA21">
        <v>22.09</v>
      </c>
      <c r="GD21" s="1" t="s">
        <v>5</v>
      </c>
      <c r="GE21" s="1" t="s">
        <v>5</v>
      </c>
      <c r="GF21" s="1" t="s">
        <v>5</v>
      </c>
      <c r="GG21" s="1" t="s">
        <v>5</v>
      </c>
      <c r="GH21">
        <v>1092.95</v>
      </c>
      <c r="GI21">
        <v>826.59</v>
      </c>
      <c r="GJ21">
        <v>177.93</v>
      </c>
      <c r="GK21">
        <v>134.57</v>
      </c>
      <c r="GL21" s="1" t="s">
        <v>5</v>
      </c>
      <c r="GM21" s="1" t="s">
        <v>5</v>
      </c>
      <c r="GN21">
        <v>955.28</v>
      </c>
      <c r="GO21">
        <v>722.48</v>
      </c>
      <c r="GP21">
        <v>127.45</v>
      </c>
      <c r="GQ21">
        <v>96.39</v>
      </c>
      <c r="GR21" s="1" t="s">
        <v>5</v>
      </c>
      <c r="GS21" s="1" t="s">
        <v>5</v>
      </c>
      <c r="GT21" s="1" t="s">
        <v>5</v>
      </c>
      <c r="GU21" s="1" t="s">
        <v>5</v>
      </c>
      <c r="HD21">
        <v>7.75</v>
      </c>
      <c r="HE21">
        <v>236.32</v>
      </c>
      <c r="HF21" s="1" t="s">
        <v>5</v>
      </c>
      <c r="HG21" s="1" t="s">
        <v>5</v>
      </c>
      <c r="HH21" s="1" t="s">
        <v>5</v>
      </c>
      <c r="HI21" s="1" t="s">
        <v>5</v>
      </c>
      <c r="HJ21" s="1" t="s">
        <v>5</v>
      </c>
      <c r="HK21" s="1" t="s">
        <v>5</v>
      </c>
      <c r="HL21" s="1" t="s">
        <v>5</v>
      </c>
      <c r="HM21" s="1" t="s">
        <v>5</v>
      </c>
      <c r="HN21">
        <v>11357.47</v>
      </c>
      <c r="HO21">
        <v>8589.6200000000008</v>
      </c>
      <c r="HP21" s="1" t="s">
        <v>5</v>
      </c>
      <c r="HQ21" s="1" t="s">
        <v>5</v>
      </c>
      <c r="HR21">
        <v>883.33</v>
      </c>
      <c r="HS21">
        <v>668.06</v>
      </c>
      <c r="HT21">
        <v>113.2</v>
      </c>
      <c r="HU21">
        <v>85.61</v>
      </c>
      <c r="HV21">
        <v>4548.32</v>
      </c>
      <c r="HW21">
        <v>3439.88</v>
      </c>
      <c r="HZ21" s="1" t="s">
        <v>5</v>
      </c>
      <c r="IA21" s="1" t="s">
        <v>5</v>
      </c>
      <c r="IB21" s="1" t="s">
        <v>5</v>
      </c>
      <c r="IC21" s="1" t="s">
        <v>5</v>
      </c>
      <c r="ID21" s="1" t="s">
        <v>5</v>
      </c>
      <c r="IE21" s="1" t="s">
        <v>5</v>
      </c>
      <c r="IF21" s="1" t="s">
        <v>5</v>
      </c>
      <c r="IG21" s="1" t="s">
        <v>5</v>
      </c>
      <c r="IH21" s="1" t="s">
        <v>5</v>
      </c>
      <c r="II21" s="1" t="s">
        <v>5</v>
      </c>
      <c r="IJ21" s="1" t="s">
        <v>5</v>
      </c>
      <c r="IK21" s="1" t="s">
        <v>5</v>
      </c>
      <c r="IL21" s="1" t="s">
        <v>5</v>
      </c>
      <c r="IM21" s="1" t="s">
        <v>5</v>
      </c>
      <c r="IN21" s="1" t="s">
        <v>5</v>
      </c>
      <c r="IO21" s="1" t="s">
        <v>5</v>
      </c>
      <c r="IP21">
        <v>31.76</v>
      </c>
      <c r="IQ21">
        <v>24.02</v>
      </c>
      <c r="IR21">
        <v>731.62</v>
      </c>
      <c r="IS21">
        <v>553.32000000000005</v>
      </c>
      <c r="IV21">
        <v>73.63</v>
      </c>
      <c r="IW21">
        <v>55.69</v>
      </c>
      <c r="IX21" s="1" t="s">
        <v>5</v>
      </c>
      <c r="IY21" s="1" t="s">
        <v>5</v>
      </c>
      <c r="IZ21" s="1" t="s">
        <v>5</v>
      </c>
      <c r="JA21" s="1" t="s">
        <v>5</v>
      </c>
      <c r="JF21" s="1" t="s">
        <v>5</v>
      </c>
      <c r="JG21" s="1" t="s">
        <v>5</v>
      </c>
      <c r="JJ21" s="1" t="s">
        <v>5</v>
      </c>
      <c r="JK21" s="1" t="s">
        <v>5</v>
      </c>
      <c r="JL21" s="1" t="s">
        <v>5</v>
      </c>
      <c r="JM21" s="1" t="s">
        <v>5</v>
      </c>
      <c r="JN21" s="1" t="s">
        <v>5</v>
      </c>
      <c r="JO21" s="1" t="s">
        <v>5</v>
      </c>
      <c r="JP21" s="1" t="s">
        <v>5</v>
      </c>
      <c r="JQ21" s="1" t="s">
        <v>5</v>
      </c>
      <c r="JR21" s="1" t="s">
        <v>5</v>
      </c>
      <c r="JS21" s="1" t="s">
        <v>5</v>
      </c>
      <c r="JT21">
        <v>25.95</v>
      </c>
      <c r="JU21">
        <v>791.73</v>
      </c>
      <c r="JX21">
        <v>6.3</v>
      </c>
      <c r="JY21">
        <v>192.32</v>
      </c>
      <c r="JZ21" s="1" t="s">
        <v>5</v>
      </c>
      <c r="KA21" s="1" t="s">
        <v>5</v>
      </c>
      <c r="KB21" s="1" t="s">
        <v>5</v>
      </c>
      <c r="KC21" s="1" t="s">
        <v>5</v>
      </c>
      <c r="KD21" s="1" t="s">
        <v>5</v>
      </c>
      <c r="KE21" s="1" t="s">
        <v>5</v>
      </c>
      <c r="KH21">
        <v>611.89</v>
      </c>
      <c r="KI21">
        <v>462.77</v>
      </c>
      <c r="KJ21" s="1" t="s">
        <v>5</v>
      </c>
      <c r="KK21" s="1" t="s">
        <v>5</v>
      </c>
      <c r="KL21" s="1" t="s">
        <v>5</v>
      </c>
      <c r="KM21" s="1" t="s">
        <v>5</v>
      </c>
      <c r="KN21">
        <v>1222.22</v>
      </c>
      <c r="KO21">
        <v>924.36</v>
      </c>
      <c r="KP21" s="1" t="s">
        <v>5</v>
      </c>
      <c r="KQ21" s="1" t="s">
        <v>5</v>
      </c>
      <c r="KR21" s="1" t="s">
        <v>5</v>
      </c>
      <c r="KS21" s="1" t="s">
        <v>5</v>
      </c>
      <c r="KT21">
        <v>385.94</v>
      </c>
      <c r="KU21">
        <v>291.89</v>
      </c>
      <c r="KZ21" s="1" t="s">
        <v>5</v>
      </c>
      <c r="LA21" s="1" t="s">
        <v>5</v>
      </c>
      <c r="LB21">
        <v>1.04</v>
      </c>
      <c r="LC21">
        <v>31.76</v>
      </c>
      <c r="LD21" s="1" t="s">
        <v>5</v>
      </c>
      <c r="LE21" s="1" t="s">
        <v>5</v>
      </c>
      <c r="LF21">
        <v>575</v>
      </c>
      <c r="LG21">
        <v>434.87</v>
      </c>
      <c r="LH21">
        <v>16.010000000000002</v>
      </c>
      <c r="LI21">
        <v>488.35</v>
      </c>
      <c r="LJ21">
        <v>8.7899999999999991</v>
      </c>
      <c r="LK21">
        <v>268.18</v>
      </c>
      <c r="LL21">
        <v>1212.3900000000001</v>
      </c>
      <c r="LM21">
        <v>916.93</v>
      </c>
      <c r="LN21">
        <v>1538.71</v>
      </c>
      <c r="LO21">
        <v>1163.72</v>
      </c>
      <c r="LP21" s="1" t="s">
        <v>5</v>
      </c>
      <c r="LQ21" s="1" t="s">
        <v>5</v>
      </c>
      <c r="LT21">
        <v>153.22999999999999</v>
      </c>
      <c r="LU21">
        <v>115.88</v>
      </c>
      <c r="LV21" s="1" t="s">
        <v>5</v>
      </c>
      <c r="LW21" s="1" t="s">
        <v>5</v>
      </c>
      <c r="LX21" s="1" t="s">
        <v>5</v>
      </c>
      <c r="LY21" s="1" t="s">
        <v>5</v>
      </c>
      <c r="LZ21">
        <v>1.6</v>
      </c>
      <c r="MA21">
        <v>48.78</v>
      </c>
      <c r="MB21" s="1" t="s">
        <v>5</v>
      </c>
      <c r="MC21" s="1" t="s">
        <v>5</v>
      </c>
      <c r="MD21" s="1" t="s">
        <v>5</v>
      </c>
      <c r="ME21" s="1" t="s">
        <v>5</v>
      </c>
      <c r="MF21" s="1" t="s">
        <v>5</v>
      </c>
      <c r="MG21" s="1" t="s">
        <v>5</v>
      </c>
      <c r="MH21">
        <v>173</v>
      </c>
      <c r="MI21">
        <v>130.84</v>
      </c>
      <c r="MJ21">
        <v>118.37</v>
      </c>
      <c r="MK21">
        <v>89.52</v>
      </c>
      <c r="MN21" s="1" t="s">
        <v>5</v>
      </c>
      <c r="MO21" s="1" t="s">
        <v>5</v>
      </c>
      <c r="MR21" s="1" t="s">
        <v>5</v>
      </c>
      <c r="MS21" s="1" t="s">
        <v>5</v>
      </c>
      <c r="MT21" s="1" t="s">
        <v>5</v>
      </c>
      <c r="MU21" s="1" t="s">
        <v>5</v>
      </c>
      <c r="MV21" s="1" t="s">
        <v>5</v>
      </c>
      <c r="MW21" s="1" t="s">
        <v>5</v>
      </c>
      <c r="MX21" s="1" t="s">
        <v>5</v>
      </c>
      <c r="MY21" s="1" t="s">
        <v>5</v>
      </c>
      <c r="MZ21" s="1" t="s">
        <v>5</v>
      </c>
      <c r="NA21" s="1" t="s">
        <v>5</v>
      </c>
      <c r="NB21">
        <v>133.55000000000001</v>
      </c>
      <c r="NC21">
        <v>101</v>
      </c>
      <c r="ND21" s="1" t="s">
        <v>5</v>
      </c>
      <c r="NE21" s="1" t="s">
        <v>5</v>
      </c>
      <c r="NH21" s="1" t="s">
        <v>5</v>
      </c>
      <c r="NI21" s="1" t="s">
        <v>5</v>
      </c>
      <c r="NL21">
        <v>2.72</v>
      </c>
      <c r="NM21">
        <v>82.87</v>
      </c>
      <c r="NN21" s="1" t="s">
        <v>5</v>
      </c>
      <c r="NO21" s="1" t="s">
        <v>5</v>
      </c>
      <c r="NR21" s="1" t="s">
        <v>5</v>
      </c>
      <c r="NS21" s="1" t="s">
        <v>5</v>
      </c>
      <c r="NT21" s="1" t="s">
        <v>5</v>
      </c>
      <c r="NU21" s="1" t="s">
        <v>5</v>
      </c>
      <c r="NV21">
        <v>132.88</v>
      </c>
      <c r="NW21">
        <v>100.5</v>
      </c>
      <c r="NX21" s="1" t="s">
        <v>5</v>
      </c>
      <c r="NY21" s="1" t="s">
        <v>5</v>
      </c>
      <c r="NZ21" s="1" t="s">
        <v>5</v>
      </c>
      <c r="OA21" s="1" t="s">
        <v>5</v>
      </c>
      <c r="OB21" s="1" t="s">
        <v>5</v>
      </c>
      <c r="OC21" s="1" t="s">
        <v>5</v>
      </c>
      <c r="OD21">
        <v>631.63</v>
      </c>
      <c r="OE21">
        <v>477.7</v>
      </c>
      <c r="OJ21" s="1" t="s">
        <v>5</v>
      </c>
      <c r="OK21" s="1" t="s">
        <v>5</v>
      </c>
      <c r="OL21" s="1" t="s">
        <v>5</v>
      </c>
      <c r="OM21" s="1" t="s">
        <v>5</v>
      </c>
      <c r="ON21" s="1" t="s">
        <v>5</v>
      </c>
      <c r="OO21" s="1" t="s">
        <v>5</v>
      </c>
      <c r="OP21" s="1" t="s">
        <v>5</v>
      </c>
      <c r="OQ21" s="1" t="s">
        <v>5</v>
      </c>
      <c r="OR21" s="1" t="s">
        <v>5</v>
      </c>
      <c r="OS21" s="1" t="s">
        <v>5</v>
      </c>
      <c r="OX21" s="1" t="s">
        <v>5</v>
      </c>
      <c r="OY21" s="1" t="s">
        <v>5</v>
      </c>
      <c r="OZ21" s="1" t="s">
        <v>5</v>
      </c>
      <c r="PA21" s="1" t="s">
        <v>5</v>
      </c>
      <c r="PB21" s="1" t="s">
        <v>5</v>
      </c>
      <c r="PC21" s="1" t="s">
        <v>5</v>
      </c>
      <c r="PD21">
        <v>241.14</v>
      </c>
      <c r="PE21">
        <v>182.37</v>
      </c>
      <c r="PH21" s="1" t="s">
        <v>5</v>
      </c>
      <c r="PI21" s="1" t="s">
        <v>5</v>
      </c>
      <c r="PJ21">
        <v>109.75</v>
      </c>
      <c r="PK21">
        <v>83.01</v>
      </c>
      <c r="PL21" s="1" t="s">
        <v>5</v>
      </c>
      <c r="PM21" s="1" t="s">
        <v>5</v>
      </c>
      <c r="PN21" s="1" t="s">
        <v>5</v>
      </c>
      <c r="PO21" s="1" t="s">
        <v>5</v>
      </c>
      <c r="PP21">
        <v>8.52</v>
      </c>
      <c r="PQ21">
        <v>260</v>
      </c>
      <c r="PT21" s="1" t="s">
        <v>5</v>
      </c>
      <c r="PU21" s="1" t="s">
        <v>5</v>
      </c>
      <c r="PV21" s="1" t="s">
        <v>5</v>
      </c>
      <c r="PW21" s="1" t="s">
        <v>5</v>
      </c>
      <c r="PX21" s="1" t="s">
        <v>5</v>
      </c>
      <c r="PY21" s="1" t="s">
        <v>5</v>
      </c>
      <c r="PZ21" s="1" t="s">
        <v>5</v>
      </c>
      <c r="QA21" s="1" t="s">
        <v>5</v>
      </c>
      <c r="QB21">
        <v>114.2</v>
      </c>
      <c r="QC21">
        <v>86.37</v>
      </c>
      <c r="QD21" s="1" t="s">
        <v>5</v>
      </c>
      <c r="QE21" s="1" t="s">
        <v>5</v>
      </c>
      <c r="QF21">
        <v>117.51</v>
      </c>
      <c r="QG21">
        <v>88.88</v>
      </c>
      <c r="QH21" s="1" t="s">
        <v>5</v>
      </c>
      <c r="QI21" s="1" t="s">
        <v>5</v>
      </c>
      <c r="QL21" s="1" t="s">
        <v>5</v>
      </c>
      <c r="QM21" s="1" t="s">
        <v>5</v>
      </c>
      <c r="QN21" s="1" t="s">
        <v>5</v>
      </c>
      <c r="QO21" s="1" t="s">
        <v>5</v>
      </c>
      <c r="QP21" s="1" t="s">
        <v>5</v>
      </c>
      <c r="QQ21" s="1" t="s">
        <v>5</v>
      </c>
      <c r="QR21" s="1" t="s">
        <v>5</v>
      </c>
      <c r="QS21" s="1" t="s">
        <v>5</v>
      </c>
      <c r="QT21">
        <v>145.93</v>
      </c>
      <c r="QU21">
        <v>110.37</v>
      </c>
      <c r="QV21" s="1" t="s">
        <v>5</v>
      </c>
      <c r="QW21" s="1" t="s">
        <v>5</v>
      </c>
      <c r="RB21" s="1" t="s">
        <v>5</v>
      </c>
      <c r="RC21" s="1" t="s">
        <v>5</v>
      </c>
      <c r="RD21" s="1" t="s">
        <v>5</v>
      </c>
      <c r="RE21" s="1" t="s">
        <v>5</v>
      </c>
      <c r="RF21" s="1" t="s">
        <v>5</v>
      </c>
      <c r="RG21" s="1" t="s">
        <v>5</v>
      </c>
      <c r="RH21" s="1" t="s">
        <v>5</v>
      </c>
      <c r="RI21" s="1" t="s">
        <v>5</v>
      </c>
      <c r="RJ21" s="1" t="s">
        <v>5</v>
      </c>
      <c r="RK21" s="1" t="s">
        <v>5</v>
      </c>
      <c r="RL21">
        <v>160.91999999999999</v>
      </c>
      <c r="RM21">
        <v>81.89</v>
      </c>
      <c r="RN21" s="1" t="s">
        <v>5</v>
      </c>
      <c r="RO21" s="1" t="s">
        <v>5</v>
      </c>
      <c r="RR21" s="1" t="s">
        <v>5</v>
      </c>
      <c r="RS21" s="1" t="s">
        <v>5</v>
      </c>
      <c r="RT21">
        <v>80.22</v>
      </c>
      <c r="RU21">
        <v>60.67</v>
      </c>
      <c r="RV21">
        <v>712.76</v>
      </c>
      <c r="RW21">
        <v>539.05999999999995</v>
      </c>
      <c r="RX21" s="1" t="s">
        <v>5</v>
      </c>
      <c r="RY21" s="1" t="s">
        <v>5</v>
      </c>
      <c r="RZ21">
        <v>380.69</v>
      </c>
      <c r="SA21">
        <v>287.91000000000003</v>
      </c>
      <c r="SB21" s="1" t="s">
        <v>5</v>
      </c>
      <c r="SC21" s="1" t="s">
        <v>5</v>
      </c>
      <c r="SD21">
        <v>2.86</v>
      </c>
      <c r="SE21">
        <v>87.23</v>
      </c>
      <c r="SF21" s="1" t="s">
        <v>5</v>
      </c>
      <c r="SG21" s="1" t="s">
        <v>5</v>
      </c>
      <c r="SH21">
        <v>573.38</v>
      </c>
      <c r="SI21">
        <v>433.64</v>
      </c>
      <c r="SL21">
        <v>198.65</v>
      </c>
      <c r="SM21">
        <v>150.24</v>
      </c>
      <c r="SP21" s="1" t="s">
        <v>5</v>
      </c>
      <c r="SQ21" s="1" t="s">
        <v>5</v>
      </c>
      <c r="SR21" s="1" t="s">
        <v>5</v>
      </c>
      <c r="SS21" s="1" t="s">
        <v>5</v>
      </c>
      <c r="ST21" s="1" t="s">
        <v>5</v>
      </c>
      <c r="SU21" s="1" t="s">
        <v>5</v>
      </c>
      <c r="SV21" s="1" t="s">
        <v>5</v>
      </c>
      <c r="SW21" s="1" t="s">
        <v>5</v>
      </c>
      <c r="SX21" s="1" t="s">
        <v>5</v>
      </c>
      <c r="SY21" s="1" t="s">
        <v>5</v>
      </c>
      <c r="SZ21" s="1" t="s">
        <v>5</v>
      </c>
      <c r="TA21" s="1" t="s">
        <v>5</v>
      </c>
      <c r="TD21" s="1" t="s">
        <v>5</v>
      </c>
      <c r="TE21" s="1" t="s">
        <v>5</v>
      </c>
      <c r="TF21">
        <v>94.46</v>
      </c>
      <c r="TG21">
        <v>71.44</v>
      </c>
      <c r="TH21" s="1" t="s">
        <v>5</v>
      </c>
      <c r="TI21" s="1" t="s">
        <v>5</v>
      </c>
      <c r="TJ21" s="1" t="s">
        <v>5</v>
      </c>
      <c r="TK21" s="1" t="s">
        <v>5</v>
      </c>
      <c r="TL21" s="1" t="s">
        <v>5</v>
      </c>
      <c r="TM21" s="1" t="s">
        <v>5</v>
      </c>
      <c r="TN21" s="1" t="s">
        <v>5</v>
      </c>
      <c r="TO21" s="1" t="s">
        <v>5</v>
      </c>
      <c r="TP21">
        <v>134.26</v>
      </c>
      <c r="TQ21">
        <v>101.54</v>
      </c>
      <c r="TT21" s="1" t="s">
        <v>5</v>
      </c>
      <c r="TU21" s="1" t="s">
        <v>5</v>
      </c>
      <c r="TV21">
        <v>1708.64</v>
      </c>
      <c r="TW21">
        <v>1292.24</v>
      </c>
      <c r="TZ21">
        <v>93.55</v>
      </c>
      <c r="UA21">
        <v>70.75</v>
      </c>
      <c r="UB21">
        <v>34.01</v>
      </c>
      <c r="UC21">
        <v>25.72</v>
      </c>
      <c r="UD21" s="1" t="s">
        <v>5</v>
      </c>
      <c r="UE21" s="1" t="s">
        <v>5</v>
      </c>
      <c r="UH21" s="1" t="s">
        <v>5</v>
      </c>
      <c r="UI21" s="1" t="s">
        <v>5</v>
      </c>
      <c r="UR21">
        <v>445.34</v>
      </c>
      <c r="US21">
        <v>336.81</v>
      </c>
      <c r="UT21" s="1" t="s">
        <v>5</v>
      </c>
      <c r="UU21" s="1" t="s">
        <v>5</v>
      </c>
      <c r="UV21">
        <v>109.68</v>
      </c>
      <c r="UW21">
        <v>82.95</v>
      </c>
      <c r="UX21" s="1" t="s">
        <v>5</v>
      </c>
      <c r="UY21" s="1" t="s">
        <v>5</v>
      </c>
      <c r="UZ21" s="1" t="s">
        <v>5</v>
      </c>
      <c r="VA21" s="1" t="s">
        <v>5</v>
      </c>
      <c r="VB21">
        <v>3014.76</v>
      </c>
      <c r="VC21">
        <v>2280.0500000000002</v>
      </c>
      <c r="VD21">
        <v>248.91</v>
      </c>
      <c r="VE21">
        <v>188.25</v>
      </c>
      <c r="VF21">
        <v>1341.01</v>
      </c>
      <c r="VG21">
        <v>1014.2</v>
      </c>
      <c r="VH21" s="1" t="s">
        <v>5</v>
      </c>
      <c r="VI21" s="1" t="s">
        <v>5</v>
      </c>
      <c r="VJ21">
        <v>939.96</v>
      </c>
      <c r="VK21">
        <v>710.89</v>
      </c>
      <c r="VL21" s="1" t="s">
        <v>5</v>
      </c>
      <c r="VM21" s="1" t="s">
        <v>5</v>
      </c>
      <c r="VN21">
        <v>981.57</v>
      </c>
      <c r="VO21">
        <v>742.36</v>
      </c>
      <c r="VP21">
        <v>1472.64</v>
      </c>
      <c r="VQ21">
        <v>1113.75</v>
      </c>
      <c r="VR21">
        <v>141.76</v>
      </c>
      <c r="VS21">
        <v>107.21</v>
      </c>
      <c r="WB21">
        <v>4.9800000000000004</v>
      </c>
      <c r="WC21">
        <v>151.87</v>
      </c>
      <c r="WD21">
        <v>150.49</v>
      </c>
      <c r="WE21">
        <v>113.82</v>
      </c>
      <c r="WF21">
        <v>644.07000000000005</v>
      </c>
      <c r="WG21">
        <v>487.11</v>
      </c>
      <c r="WJ21" s="1" t="s">
        <v>5</v>
      </c>
      <c r="WK21" s="1" t="s">
        <v>5</v>
      </c>
      <c r="WL21" s="1" t="s">
        <v>5</v>
      </c>
      <c r="WM21" s="1" t="s">
        <v>5</v>
      </c>
      <c r="WN21">
        <v>73.989999999999995</v>
      </c>
      <c r="WO21">
        <v>55.96</v>
      </c>
      <c r="WP21">
        <v>108.22</v>
      </c>
      <c r="WQ21">
        <v>81.849999999999994</v>
      </c>
      <c r="WR21" s="1" t="s">
        <v>5</v>
      </c>
      <c r="WS21" s="1" t="s">
        <v>5</v>
      </c>
      <c r="WT21">
        <v>824.46</v>
      </c>
      <c r="WU21">
        <v>623.54</v>
      </c>
      <c r="WV21" s="1" t="s">
        <v>5</v>
      </c>
      <c r="WW21" s="1" t="s">
        <v>5</v>
      </c>
      <c r="WX21">
        <v>127.05</v>
      </c>
      <c r="WY21">
        <v>96.09</v>
      </c>
      <c r="WZ21" s="1" t="s">
        <v>5</v>
      </c>
      <c r="XA21" s="1" t="s">
        <v>5</v>
      </c>
      <c r="XB21" s="1" t="s">
        <v>5</v>
      </c>
      <c r="XC21" s="1" t="s">
        <v>5</v>
      </c>
      <c r="XD21" s="1" t="s">
        <v>5</v>
      </c>
      <c r="XE21" s="1" t="s">
        <v>5</v>
      </c>
      <c r="XF21" s="1" t="s">
        <v>5</v>
      </c>
      <c r="XG21" s="1" t="s">
        <v>5</v>
      </c>
      <c r="XJ21" s="1" t="s">
        <v>5</v>
      </c>
      <c r="XK21" s="1" t="s">
        <v>5</v>
      </c>
      <c r="XL21">
        <v>888.15</v>
      </c>
      <c r="XM21">
        <v>671.7</v>
      </c>
      <c r="XN21" s="1" t="s">
        <v>5</v>
      </c>
      <c r="XO21" s="1" t="s">
        <v>5</v>
      </c>
      <c r="XP21">
        <v>84.81</v>
      </c>
      <c r="XQ21">
        <v>64.14</v>
      </c>
      <c r="XR21">
        <v>470.36</v>
      </c>
      <c r="XS21">
        <v>355.73</v>
      </c>
      <c r="XT21">
        <v>635.20000000000005</v>
      </c>
      <c r="XU21">
        <v>480.4</v>
      </c>
      <c r="XV21" s="1" t="s">
        <v>5</v>
      </c>
      <c r="XW21" s="1" t="s">
        <v>5</v>
      </c>
      <c r="XX21" s="1" t="s">
        <v>5</v>
      </c>
      <c r="XY21" s="1" t="s">
        <v>5</v>
      </c>
      <c r="XZ21">
        <v>1670.59</v>
      </c>
      <c r="YA21">
        <v>1263.46</v>
      </c>
      <c r="YF21" s="1" t="s">
        <v>5</v>
      </c>
      <c r="YG21" s="1" t="s">
        <v>5</v>
      </c>
      <c r="YH21">
        <v>126.5</v>
      </c>
      <c r="YI21">
        <v>95.67</v>
      </c>
      <c r="YJ21">
        <v>915.34</v>
      </c>
      <c r="YK21">
        <v>692.27</v>
      </c>
      <c r="YL21">
        <v>408.35</v>
      </c>
      <c r="YM21">
        <v>308.83999999999997</v>
      </c>
      <c r="YR21" s="1" t="s">
        <v>5</v>
      </c>
      <c r="YS21" s="1" t="s">
        <v>5</v>
      </c>
      <c r="YT21">
        <v>129.63</v>
      </c>
      <c r="YU21">
        <v>98.04</v>
      </c>
      <c r="YZ21" s="1" t="s">
        <v>5</v>
      </c>
      <c r="ZA21" s="1" t="s">
        <v>5</v>
      </c>
      <c r="ZB21" s="1" t="s">
        <v>5</v>
      </c>
      <c r="ZC21" s="1" t="s">
        <v>5</v>
      </c>
      <c r="ZD21" s="1" t="s">
        <v>5</v>
      </c>
      <c r="ZE21" s="1" t="s">
        <v>5</v>
      </c>
      <c r="ZH21" s="1" t="s">
        <v>5</v>
      </c>
      <c r="ZI21" s="1" t="s">
        <v>5</v>
      </c>
      <c r="ZJ21" s="1" t="s">
        <v>5</v>
      </c>
      <c r="ZK21" s="1" t="s">
        <v>5</v>
      </c>
      <c r="ZL21" s="1" t="s">
        <v>5</v>
      </c>
      <c r="ZM21" s="1" t="s">
        <v>5</v>
      </c>
      <c r="ZN21">
        <v>49.94</v>
      </c>
      <c r="ZO21">
        <v>1523.62</v>
      </c>
      <c r="ZP21">
        <v>181.8</v>
      </c>
      <c r="ZQ21">
        <v>137.5</v>
      </c>
      <c r="ZR21" s="1" t="s">
        <v>5</v>
      </c>
      <c r="ZS21" s="1" t="s">
        <v>5</v>
      </c>
      <c r="ZT21" s="1" t="s">
        <v>5</v>
      </c>
      <c r="ZU21" s="1" t="s">
        <v>5</v>
      </c>
      <c r="ZV21" s="1" t="s">
        <v>5</v>
      </c>
      <c r="ZW21" s="1" t="s">
        <v>5</v>
      </c>
      <c r="AAB21" s="1" t="s">
        <v>5</v>
      </c>
      <c r="AAC21" s="1" t="s">
        <v>5</v>
      </c>
      <c r="AAD21">
        <v>532.07000000000005</v>
      </c>
      <c r="AAE21">
        <v>402.4</v>
      </c>
      <c r="AAF21" s="1" t="s">
        <v>5</v>
      </c>
      <c r="AAG21" s="1" t="s">
        <v>5</v>
      </c>
      <c r="AAH21" s="1" t="s">
        <v>5</v>
      </c>
      <c r="AAI21" s="1" t="s">
        <v>5</v>
      </c>
      <c r="AAJ21" s="1" t="s">
        <v>5</v>
      </c>
      <c r="AAK21" s="1" t="s">
        <v>5</v>
      </c>
    </row>
    <row r="22" spans="1:713" x14ac:dyDescent="0.25">
      <c r="A22" s="2">
        <v>33297</v>
      </c>
      <c r="B22">
        <v>917.11</v>
      </c>
      <c r="C22">
        <v>712.8</v>
      </c>
      <c r="D22" s="1" t="s">
        <v>5</v>
      </c>
      <c r="E22" s="1" t="s">
        <v>5</v>
      </c>
      <c r="F22" s="1" t="s">
        <v>5</v>
      </c>
      <c r="G22" s="1" t="s">
        <v>5</v>
      </c>
      <c r="J22" s="1" t="s">
        <v>5</v>
      </c>
      <c r="K22" s="1" t="s">
        <v>5</v>
      </c>
      <c r="L22">
        <v>479.01</v>
      </c>
      <c r="M22">
        <v>372.3</v>
      </c>
      <c r="N22" s="1" t="s">
        <v>5</v>
      </c>
      <c r="O22" s="1" t="s">
        <v>5</v>
      </c>
      <c r="P22">
        <v>241.93</v>
      </c>
      <c r="Q22">
        <v>188.04</v>
      </c>
      <c r="R22">
        <v>1843.11</v>
      </c>
      <c r="S22">
        <v>1432.51</v>
      </c>
      <c r="T22" s="1" t="s">
        <v>5</v>
      </c>
      <c r="U22" s="1" t="s">
        <v>5</v>
      </c>
      <c r="V22">
        <v>105.33</v>
      </c>
      <c r="W22">
        <v>81.87</v>
      </c>
      <c r="X22">
        <v>641.92999999999995</v>
      </c>
      <c r="Y22">
        <v>498.92</v>
      </c>
      <c r="Z22" s="1" t="s">
        <v>5</v>
      </c>
      <c r="AA22" s="1" t="s">
        <v>5</v>
      </c>
      <c r="AB22" s="1" t="s">
        <v>5</v>
      </c>
      <c r="AC22" s="1" t="s">
        <v>5</v>
      </c>
      <c r="AD22">
        <v>1267.1400000000001</v>
      </c>
      <c r="AE22">
        <v>984.85</v>
      </c>
      <c r="AF22">
        <v>437.96</v>
      </c>
      <c r="AG22">
        <v>340.39</v>
      </c>
      <c r="AH22" s="1" t="s">
        <v>5</v>
      </c>
      <c r="AI22" s="1" t="s">
        <v>5</v>
      </c>
      <c r="AJ22" s="1" t="s">
        <v>5</v>
      </c>
      <c r="AK22" s="1" t="s">
        <v>5</v>
      </c>
      <c r="AP22" s="1" t="s">
        <v>5</v>
      </c>
      <c r="AQ22" s="1" t="s">
        <v>5</v>
      </c>
      <c r="AR22" s="1" t="s">
        <v>5</v>
      </c>
      <c r="AS22" s="1" t="s">
        <v>5</v>
      </c>
      <c r="AT22" s="1" t="s">
        <v>5</v>
      </c>
      <c r="AU22" s="1" t="s">
        <v>5</v>
      </c>
      <c r="AV22" s="1" t="s">
        <v>5</v>
      </c>
      <c r="AW22" s="1" t="s">
        <v>5</v>
      </c>
      <c r="AX22" s="1" t="s">
        <v>5</v>
      </c>
      <c r="AY22" s="1" t="s">
        <v>5</v>
      </c>
      <c r="AZ22" s="1" t="s">
        <v>5</v>
      </c>
      <c r="BA22" s="1" t="s">
        <v>5</v>
      </c>
      <c r="BB22" s="1" t="s">
        <v>5</v>
      </c>
      <c r="BC22" s="1" t="s">
        <v>5</v>
      </c>
      <c r="BD22" s="1" t="s">
        <v>5</v>
      </c>
      <c r="BE22" s="1" t="s">
        <v>5</v>
      </c>
      <c r="BF22" s="1" t="s">
        <v>5</v>
      </c>
      <c r="BG22" s="1" t="s">
        <v>5</v>
      </c>
      <c r="BH22">
        <v>95.06</v>
      </c>
      <c r="BI22">
        <v>73.88</v>
      </c>
      <c r="BJ22">
        <v>143.47999999999999</v>
      </c>
      <c r="BK22">
        <v>111.52</v>
      </c>
      <c r="BN22">
        <v>658.9</v>
      </c>
      <c r="BO22">
        <v>512.11</v>
      </c>
      <c r="BP22">
        <v>8.14</v>
      </c>
      <c r="BQ22">
        <v>255.07</v>
      </c>
      <c r="BV22" s="1" t="s">
        <v>5</v>
      </c>
      <c r="BW22" s="1" t="s">
        <v>5</v>
      </c>
      <c r="CB22">
        <v>590.63</v>
      </c>
      <c r="CC22">
        <v>459.05</v>
      </c>
      <c r="CD22">
        <v>177.37</v>
      </c>
      <c r="CE22">
        <v>137.85</v>
      </c>
      <c r="CF22" s="1" t="s">
        <v>5</v>
      </c>
      <c r="CG22" s="1" t="s">
        <v>5</v>
      </c>
      <c r="CH22">
        <v>7.16</v>
      </c>
      <c r="CI22">
        <v>224.47</v>
      </c>
      <c r="CJ22" s="1" t="s">
        <v>5</v>
      </c>
      <c r="CK22" s="1" t="s">
        <v>5</v>
      </c>
      <c r="CL22" s="1" t="s">
        <v>5</v>
      </c>
      <c r="CM22" s="1" t="s">
        <v>5</v>
      </c>
      <c r="CP22">
        <v>913.87</v>
      </c>
      <c r="CQ22">
        <v>710.28</v>
      </c>
      <c r="CR22">
        <v>65.64</v>
      </c>
      <c r="CS22">
        <v>51.01</v>
      </c>
      <c r="CT22">
        <v>5.65</v>
      </c>
      <c r="CU22">
        <v>177.04</v>
      </c>
      <c r="CV22">
        <v>602.21</v>
      </c>
      <c r="CW22">
        <v>468.05</v>
      </c>
      <c r="CX22">
        <v>1096.83</v>
      </c>
      <c r="CY22">
        <v>852.48</v>
      </c>
      <c r="CZ22" s="1" t="s">
        <v>5</v>
      </c>
      <c r="DA22" s="1" t="s">
        <v>5</v>
      </c>
      <c r="DB22">
        <v>442.71</v>
      </c>
      <c r="DC22">
        <v>344.09</v>
      </c>
      <c r="DD22">
        <v>352.15</v>
      </c>
      <c r="DE22">
        <v>273.7</v>
      </c>
      <c r="DF22">
        <v>3.33</v>
      </c>
      <c r="DG22">
        <v>104.47</v>
      </c>
      <c r="DH22" s="1" t="s">
        <v>5</v>
      </c>
      <c r="DI22" s="1" t="s">
        <v>5</v>
      </c>
      <c r="DJ22">
        <v>3291.39</v>
      </c>
      <c r="DK22">
        <v>2558.14</v>
      </c>
      <c r="DL22" s="1" t="s">
        <v>5</v>
      </c>
      <c r="DM22" s="1" t="s">
        <v>5</v>
      </c>
      <c r="DN22" s="1" t="s">
        <v>5</v>
      </c>
      <c r="DO22" s="1" t="s">
        <v>5</v>
      </c>
      <c r="DP22" s="1" t="s">
        <v>5</v>
      </c>
      <c r="DQ22" s="1" t="s">
        <v>5</v>
      </c>
      <c r="DR22" s="1" t="s">
        <v>5</v>
      </c>
      <c r="DS22" s="1" t="s">
        <v>5</v>
      </c>
      <c r="DT22">
        <v>183.89</v>
      </c>
      <c r="DU22">
        <v>142.91999999999999</v>
      </c>
      <c r="DZ22" s="1" t="s">
        <v>5</v>
      </c>
      <c r="EA22" s="1" t="s">
        <v>5</v>
      </c>
      <c r="EB22" s="1" t="s">
        <v>5</v>
      </c>
      <c r="EC22" s="1" t="s">
        <v>5</v>
      </c>
      <c r="ED22" s="1" t="s">
        <v>5</v>
      </c>
      <c r="EE22" s="1" t="s">
        <v>5</v>
      </c>
      <c r="EH22">
        <v>634.13</v>
      </c>
      <c r="EI22">
        <v>492.86</v>
      </c>
      <c r="EJ22" s="1" t="s">
        <v>5</v>
      </c>
      <c r="EK22" s="1" t="s">
        <v>5</v>
      </c>
      <c r="EL22">
        <v>328.07</v>
      </c>
      <c r="EM22">
        <v>254.98</v>
      </c>
      <c r="EN22" s="1" t="s">
        <v>5</v>
      </c>
      <c r="EO22" s="1" t="s">
        <v>5</v>
      </c>
      <c r="EP22" s="1" t="s">
        <v>5</v>
      </c>
      <c r="EQ22" s="1" t="s">
        <v>5</v>
      </c>
      <c r="ER22">
        <v>241.57</v>
      </c>
      <c r="ES22">
        <v>187.75</v>
      </c>
      <c r="ET22" s="1" t="s">
        <v>5</v>
      </c>
      <c r="EU22" s="1" t="s">
        <v>5</v>
      </c>
      <c r="EV22" s="1" t="s">
        <v>5</v>
      </c>
      <c r="EW22" s="1" t="s">
        <v>5</v>
      </c>
      <c r="EX22" s="1" t="s">
        <v>5</v>
      </c>
      <c r="EY22" s="1" t="s">
        <v>5</v>
      </c>
      <c r="EZ22">
        <v>542.16</v>
      </c>
      <c r="FA22">
        <v>421.38</v>
      </c>
      <c r="FB22">
        <v>1013.83</v>
      </c>
      <c r="FC22">
        <v>787.97</v>
      </c>
      <c r="FD22" s="1" t="s">
        <v>5</v>
      </c>
      <c r="FE22" s="1" t="s">
        <v>5</v>
      </c>
      <c r="FJ22">
        <v>249.34</v>
      </c>
      <c r="FK22">
        <v>193.79</v>
      </c>
      <c r="FL22" s="1" t="s">
        <v>5</v>
      </c>
      <c r="FM22" s="1" t="s">
        <v>5</v>
      </c>
      <c r="FN22" s="1" t="s">
        <v>5</v>
      </c>
      <c r="FO22" s="1" t="s">
        <v>5</v>
      </c>
      <c r="FP22">
        <v>482.26</v>
      </c>
      <c r="FQ22">
        <v>374.82</v>
      </c>
      <c r="FR22" s="1" t="s">
        <v>5</v>
      </c>
      <c r="FS22" s="1" t="s">
        <v>5</v>
      </c>
      <c r="FT22" s="1" t="s">
        <v>5</v>
      </c>
      <c r="FU22" s="1" t="s">
        <v>5</v>
      </c>
      <c r="FV22">
        <v>2290.06</v>
      </c>
      <c r="FW22">
        <v>1779.89</v>
      </c>
      <c r="FX22">
        <v>1494.19</v>
      </c>
      <c r="FY22">
        <v>1161.32</v>
      </c>
      <c r="FZ22">
        <v>33.4</v>
      </c>
      <c r="GA22">
        <v>25.96</v>
      </c>
      <c r="GD22" s="1" t="s">
        <v>5</v>
      </c>
      <c r="GE22" s="1" t="s">
        <v>5</v>
      </c>
      <c r="GF22" s="1" t="s">
        <v>5</v>
      </c>
      <c r="GG22" s="1" t="s">
        <v>5</v>
      </c>
      <c r="GH22">
        <v>1131.72</v>
      </c>
      <c r="GI22">
        <v>879.6</v>
      </c>
      <c r="GJ22">
        <v>197.52</v>
      </c>
      <c r="GK22">
        <v>153.52000000000001</v>
      </c>
      <c r="GL22" s="1" t="s">
        <v>5</v>
      </c>
      <c r="GM22" s="1" t="s">
        <v>5</v>
      </c>
      <c r="GN22">
        <v>1093.5999999999999</v>
      </c>
      <c r="GO22">
        <v>849.97</v>
      </c>
      <c r="GP22">
        <v>125.29</v>
      </c>
      <c r="GQ22">
        <v>97.38</v>
      </c>
      <c r="GR22" s="1" t="s">
        <v>5</v>
      </c>
      <c r="GS22" s="1" t="s">
        <v>5</v>
      </c>
      <c r="GT22" s="1" t="s">
        <v>5</v>
      </c>
      <c r="GU22" s="1" t="s">
        <v>5</v>
      </c>
      <c r="HD22">
        <v>9.31</v>
      </c>
      <c r="HE22">
        <v>291.98</v>
      </c>
      <c r="HF22" s="1" t="s">
        <v>5</v>
      </c>
      <c r="HG22" s="1" t="s">
        <v>5</v>
      </c>
      <c r="HH22" s="1" t="s">
        <v>5</v>
      </c>
      <c r="HI22" s="1" t="s">
        <v>5</v>
      </c>
      <c r="HJ22" s="1" t="s">
        <v>5</v>
      </c>
      <c r="HK22" s="1" t="s">
        <v>5</v>
      </c>
      <c r="HL22" s="1" t="s">
        <v>5</v>
      </c>
      <c r="HM22" s="1" t="s">
        <v>5</v>
      </c>
      <c r="HN22">
        <v>12217.01</v>
      </c>
      <c r="HO22">
        <v>9495.33</v>
      </c>
      <c r="HP22" s="1" t="s">
        <v>5</v>
      </c>
      <c r="HQ22" s="1" t="s">
        <v>5</v>
      </c>
      <c r="HR22">
        <v>1076.29</v>
      </c>
      <c r="HS22">
        <v>836.51</v>
      </c>
      <c r="HT22">
        <v>111.83</v>
      </c>
      <c r="HU22">
        <v>86.91</v>
      </c>
      <c r="HV22">
        <v>4857.29</v>
      </c>
      <c r="HW22">
        <v>3775.2</v>
      </c>
      <c r="HZ22" s="1" t="s">
        <v>5</v>
      </c>
      <c r="IA22" s="1" t="s">
        <v>5</v>
      </c>
      <c r="IB22" s="1" t="s">
        <v>5</v>
      </c>
      <c r="IC22" s="1" t="s">
        <v>5</v>
      </c>
      <c r="ID22" s="1" t="s">
        <v>5</v>
      </c>
      <c r="IE22" s="1" t="s">
        <v>5</v>
      </c>
      <c r="IF22" s="1" t="s">
        <v>5</v>
      </c>
      <c r="IG22" s="1" t="s">
        <v>5</v>
      </c>
      <c r="IH22" s="1" t="s">
        <v>5</v>
      </c>
      <c r="II22" s="1" t="s">
        <v>5</v>
      </c>
      <c r="IJ22" s="1" t="s">
        <v>5</v>
      </c>
      <c r="IK22" s="1" t="s">
        <v>5</v>
      </c>
      <c r="IL22" s="1" t="s">
        <v>5</v>
      </c>
      <c r="IM22" s="1" t="s">
        <v>5</v>
      </c>
      <c r="IN22" s="1" t="s">
        <v>5</v>
      </c>
      <c r="IO22" s="1" t="s">
        <v>5</v>
      </c>
      <c r="IP22">
        <v>38.39</v>
      </c>
      <c r="IQ22">
        <v>29.84</v>
      </c>
      <c r="IR22">
        <v>735.24</v>
      </c>
      <c r="IS22">
        <v>571.45000000000005</v>
      </c>
      <c r="IV22">
        <v>89.4</v>
      </c>
      <c r="IW22">
        <v>69.489999999999995</v>
      </c>
      <c r="IX22" s="1" t="s">
        <v>5</v>
      </c>
      <c r="IY22" s="1" t="s">
        <v>5</v>
      </c>
      <c r="IZ22" s="1" t="s">
        <v>5</v>
      </c>
      <c r="JA22" s="1" t="s">
        <v>5</v>
      </c>
      <c r="JF22" s="1" t="s">
        <v>5</v>
      </c>
      <c r="JG22" s="1" t="s">
        <v>5</v>
      </c>
      <c r="JJ22" s="1" t="s">
        <v>5</v>
      </c>
      <c r="JK22" s="1" t="s">
        <v>5</v>
      </c>
      <c r="JL22" s="1" t="s">
        <v>5</v>
      </c>
      <c r="JM22" s="1" t="s">
        <v>5</v>
      </c>
      <c r="JN22" s="1" t="s">
        <v>5</v>
      </c>
      <c r="JO22" s="1" t="s">
        <v>5</v>
      </c>
      <c r="JP22" s="1" t="s">
        <v>5</v>
      </c>
      <c r="JQ22" s="1" t="s">
        <v>5</v>
      </c>
      <c r="JR22" s="1" t="s">
        <v>5</v>
      </c>
      <c r="JS22" s="1" t="s">
        <v>5</v>
      </c>
      <c r="JT22">
        <v>28.52</v>
      </c>
      <c r="JU22">
        <v>894.27</v>
      </c>
      <c r="JX22">
        <v>6.66</v>
      </c>
      <c r="JY22">
        <v>208.94</v>
      </c>
      <c r="JZ22" s="1" t="s">
        <v>5</v>
      </c>
      <c r="KA22" s="1" t="s">
        <v>5</v>
      </c>
      <c r="KB22" s="1" t="s">
        <v>5</v>
      </c>
      <c r="KC22" s="1" t="s">
        <v>5</v>
      </c>
      <c r="KD22" s="1" t="s">
        <v>5</v>
      </c>
      <c r="KE22" s="1" t="s">
        <v>5</v>
      </c>
      <c r="KH22">
        <v>715.25</v>
      </c>
      <c r="KI22">
        <v>555.91</v>
      </c>
      <c r="KJ22" s="1" t="s">
        <v>5</v>
      </c>
      <c r="KK22" s="1" t="s">
        <v>5</v>
      </c>
      <c r="KL22" s="1" t="s">
        <v>5</v>
      </c>
      <c r="KM22" s="1" t="s">
        <v>5</v>
      </c>
      <c r="KN22">
        <v>1390.17</v>
      </c>
      <c r="KO22">
        <v>1080.47</v>
      </c>
      <c r="KP22" s="1" t="s">
        <v>5</v>
      </c>
      <c r="KQ22" s="1" t="s">
        <v>5</v>
      </c>
      <c r="KR22" s="1" t="s">
        <v>5</v>
      </c>
      <c r="KS22" s="1" t="s">
        <v>5</v>
      </c>
      <c r="KT22">
        <v>466.03</v>
      </c>
      <c r="KU22">
        <v>362.21</v>
      </c>
      <c r="KZ22" s="1" t="s">
        <v>5</v>
      </c>
      <c r="LA22" s="1" t="s">
        <v>5</v>
      </c>
      <c r="LB22">
        <v>1.26</v>
      </c>
      <c r="LC22">
        <v>39.57</v>
      </c>
      <c r="LD22" s="1" t="s">
        <v>5</v>
      </c>
      <c r="LE22" s="1" t="s">
        <v>5</v>
      </c>
      <c r="LF22">
        <v>630.77</v>
      </c>
      <c r="LG22">
        <v>490.25</v>
      </c>
      <c r="LH22">
        <v>17.25</v>
      </c>
      <c r="LI22">
        <v>540.71</v>
      </c>
      <c r="LJ22">
        <v>10.6</v>
      </c>
      <c r="LK22">
        <v>332.26</v>
      </c>
      <c r="LL22">
        <v>1394.59</v>
      </c>
      <c r="LM22">
        <v>1083.9100000000001</v>
      </c>
      <c r="LN22">
        <v>1816.23</v>
      </c>
      <c r="LO22">
        <v>1411.61</v>
      </c>
      <c r="LP22" s="1" t="s">
        <v>5</v>
      </c>
      <c r="LQ22" s="1" t="s">
        <v>5</v>
      </c>
      <c r="LT22">
        <v>184.91</v>
      </c>
      <c r="LU22">
        <v>143.71</v>
      </c>
      <c r="LV22" s="1" t="s">
        <v>5</v>
      </c>
      <c r="LW22" s="1" t="s">
        <v>5</v>
      </c>
      <c r="LX22" s="1" t="s">
        <v>5</v>
      </c>
      <c r="LY22" s="1" t="s">
        <v>5</v>
      </c>
      <c r="LZ22">
        <v>1.56</v>
      </c>
      <c r="MA22">
        <v>48.78</v>
      </c>
      <c r="MB22" s="1" t="s">
        <v>5</v>
      </c>
      <c r="MC22" s="1" t="s">
        <v>5</v>
      </c>
      <c r="MD22" s="1" t="s">
        <v>5</v>
      </c>
      <c r="ME22" s="1" t="s">
        <v>5</v>
      </c>
      <c r="MF22" s="1" t="s">
        <v>5</v>
      </c>
      <c r="MG22" s="1" t="s">
        <v>5</v>
      </c>
      <c r="MH22">
        <v>197.26</v>
      </c>
      <c r="MI22">
        <v>153.32</v>
      </c>
      <c r="MJ22">
        <v>130.49</v>
      </c>
      <c r="MK22">
        <v>101.42</v>
      </c>
      <c r="MN22" s="1" t="s">
        <v>5</v>
      </c>
      <c r="MO22" s="1" t="s">
        <v>5</v>
      </c>
      <c r="MR22" s="1" t="s">
        <v>5</v>
      </c>
      <c r="MS22" s="1" t="s">
        <v>5</v>
      </c>
      <c r="MT22" s="1" t="s">
        <v>5</v>
      </c>
      <c r="MU22" s="1" t="s">
        <v>5</v>
      </c>
      <c r="MV22" s="1" t="s">
        <v>5</v>
      </c>
      <c r="MW22" s="1" t="s">
        <v>5</v>
      </c>
      <c r="MX22" s="1" t="s">
        <v>5</v>
      </c>
      <c r="MY22" s="1" t="s">
        <v>5</v>
      </c>
      <c r="MZ22" s="1" t="s">
        <v>5</v>
      </c>
      <c r="NA22" s="1" t="s">
        <v>5</v>
      </c>
      <c r="NB22">
        <v>142.97999999999999</v>
      </c>
      <c r="NC22">
        <v>111.12</v>
      </c>
      <c r="ND22" s="1" t="s">
        <v>5</v>
      </c>
      <c r="NE22" s="1" t="s">
        <v>5</v>
      </c>
      <c r="NH22" s="1" t="s">
        <v>5</v>
      </c>
      <c r="NI22" s="1" t="s">
        <v>5</v>
      </c>
      <c r="NL22">
        <v>2.66</v>
      </c>
      <c r="NM22">
        <v>83.54</v>
      </c>
      <c r="NN22" s="1" t="s">
        <v>5</v>
      </c>
      <c r="NO22" s="1" t="s">
        <v>5</v>
      </c>
      <c r="NR22" s="1" t="s">
        <v>5</v>
      </c>
      <c r="NS22" s="1" t="s">
        <v>5</v>
      </c>
      <c r="NT22" s="1" t="s">
        <v>5</v>
      </c>
      <c r="NU22" s="1" t="s">
        <v>5</v>
      </c>
      <c r="NV22">
        <v>129.31</v>
      </c>
      <c r="NW22">
        <v>100.5</v>
      </c>
      <c r="NX22" s="1" t="s">
        <v>5</v>
      </c>
      <c r="NY22" s="1" t="s">
        <v>5</v>
      </c>
      <c r="NZ22" s="1" t="s">
        <v>5</v>
      </c>
      <c r="OA22" s="1" t="s">
        <v>5</v>
      </c>
      <c r="OB22" s="1" t="s">
        <v>5</v>
      </c>
      <c r="OC22" s="1" t="s">
        <v>5</v>
      </c>
      <c r="OD22">
        <v>729.29</v>
      </c>
      <c r="OE22">
        <v>566.82000000000005</v>
      </c>
      <c r="OJ22" s="1" t="s">
        <v>5</v>
      </c>
      <c r="OK22" s="1" t="s">
        <v>5</v>
      </c>
      <c r="OL22" s="1" t="s">
        <v>5</v>
      </c>
      <c r="OM22" s="1" t="s">
        <v>5</v>
      </c>
      <c r="ON22" s="1" t="s">
        <v>5</v>
      </c>
      <c r="OO22" s="1" t="s">
        <v>5</v>
      </c>
      <c r="OP22" s="1" t="s">
        <v>5</v>
      </c>
      <c r="OQ22" s="1" t="s">
        <v>5</v>
      </c>
      <c r="OR22" s="1" t="s">
        <v>5</v>
      </c>
      <c r="OS22" s="1" t="s">
        <v>5</v>
      </c>
      <c r="OX22" s="1" t="s">
        <v>5</v>
      </c>
      <c r="OY22" s="1" t="s">
        <v>5</v>
      </c>
      <c r="OZ22" s="1" t="s">
        <v>5</v>
      </c>
      <c r="PA22" s="1" t="s">
        <v>5</v>
      </c>
      <c r="PB22" s="1" t="s">
        <v>5</v>
      </c>
      <c r="PC22" s="1" t="s">
        <v>5</v>
      </c>
      <c r="PD22">
        <v>244.03</v>
      </c>
      <c r="PE22">
        <v>189.67</v>
      </c>
      <c r="PH22" s="1" t="s">
        <v>5</v>
      </c>
      <c r="PI22" s="1" t="s">
        <v>5</v>
      </c>
      <c r="PJ22">
        <v>123.48</v>
      </c>
      <c r="PK22">
        <v>95.97</v>
      </c>
      <c r="PL22" s="1" t="s">
        <v>5</v>
      </c>
      <c r="PM22" s="1" t="s">
        <v>5</v>
      </c>
      <c r="PN22" s="1" t="s">
        <v>5</v>
      </c>
      <c r="PO22" s="1" t="s">
        <v>5</v>
      </c>
      <c r="PP22">
        <v>8.61</v>
      </c>
      <c r="PQ22">
        <v>270</v>
      </c>
      <c r="PT22" s="1" t="s">
        <v>5</v>
      </c>
      <c r="PU22" s="1" t="s">
        <v>5</v>
      </c>
      <c r="PV22" s="1" t="s">
        <v>5</v>
      </c>
      <c r="PW22" s="1" t="s">
        <v>5</v>
      </c>
      <c r="PX22" s="1" t="s">
        <v>5</v>
      </c>
      <c r="PY22" s="1" t="s">
        <v>5</v>
      </c>
      <c r="PZ22" s="1" t="s">
        <v>5</v>
      </c>
      <c r="QA22" s="1" t="s">
        <v>5</v>
      </c>
      <c r="QB22">
        <v>123.23</v>
      </c>
      <c r="QC22">
        <v>95.77</v>
      </c>
      <c r="QD22" s="1" t="s">
        <v>5</v>
      </c>
      <c r="QE22" s="1" t="s">
        <v>5</v>
      </c>
      <c r="QF22">
        <v>116.54</v>
      </c>
      <c r="QG22">
        <v>90.57</v>
      </c>
      <c r="QH22" s="1" t="s">
        <v>5</v>
      </c>
      <c r="QI22" s="1" t="s">
        <v>5</v>
      </c>
      <c r="QL22" s="1" t="s">
        <v>5</v>
      </c>
      <c r="QM22" s="1" t="s">
        <v>5</v>
      </c>
      <c r="QN22" s="1" t="s">
        <v>5</v>
      </c>
      <c r="QO22" s="1" t="s">
        <v>5</v>
      </c>
      <c r="QP22" s="1" t="s">
        <v>5</v>
      </c>
      <c r="QQ22" s="1" t="s">
        <v>5</v>
      </c>
      <c r="QR22" s="1" t="s">
        <v>5</v>
      </c>
      <c r="QS22" s="1" t="s">
        <v>5</v>
      </c>
      <c r="QT22">
        <v>144.25</v>
      </c>
      <c r="QU22">
        <v>112.11</v>
      </c>
      <c r="QV22" s="1" t="s">
        <v>5</v>
      </c>
      <c r="QW22" s="1" t="s">
        <v>5</v>
      </c>
      <c r="RB22" s="1" t="s">
        <v>5</v>
      </c>
      <c r="RC22" s="1" t="s">
        <v>5</v>
      </c>
      <c r="RD22" s="1" t="s">
        <v>5</v>
      </c>
      <c r="RE22" s="1" t="s">
        <v>5</v>
      </c>
      <c r="RF22" s="1" t="s">
        <v>5</v>
      </c>
      <c r="RG22" s="1" t="s">
        <v>5</v>
      </c>
      <c r="RH22" s="1" t="s">
        <v>5</v>
      </c>
      <c r="RI22" s="1" t="s">
        <v>5</v>
      </c>
      <c r="RJ22" s="1" t="s">
        <v>5</v>
      </c>
      <c r="RK22" s="1" t="s">
        <v>5</v>
      </c>
      <c r="RL22">
        <v>145.85</v>
      </c>
      <c r="RM22">
        <v>76.34</v>
      </c>
      <c r="RN22" s="1" t="s">
        <v>5</v>
      </c>
      <c r="RO22" s="1" t="s">
        <v>5</v>
      </c>
      <c r="RR22" s="1" t="s">
        <v>5</v>
      </c>
      <c r="RS22" s="1" t="s">
        <v>5</v>
      </c>
      <c r="RT22">
        <v>83.45</v>
      </c>
      <c r="RU22">
        <v>64.86</v>
      </c>
      <c r="RV22">
        <v>802.45</v>
      </c>
      <c r="RW22">
        <v>623.67999999999995</v>
      </c>
      <c r="RX22" s="1" t="s">
        <v>5</v>
      </c>
      <c r="RY22" s="1" t="s">
        <v>5</v>
      </c>
      <c r="RZ22">
        <v>343.65</v>
      </c>
      <c r="SA22">
        <v>267.08999999999997</v>
      </c>
      <c r="SB22" s="1" t="s">
        <v>5</v>
      </c>
      <c r="SC22" s="1" t="s">
        <v>5</v>
      </c>
      <c r="SD22">
        <v>2.94</v>
      </c>
      <c r="SE22">
        <v>92.13</v>
      </c>
      <c r="SF22" s="1" t="s">
        <v>5</v>
      </c>
      <c r="SG22" s="1" t="s">
        <v>5</v>
      </c>
      <c r="SH22">
        <v>600.86</v>
      </c>
      <c r="SI22">
        <v>467</v>
      </c>
      <c r="SL22">
        <v>211.68</v>
      </c>
      <c r="SM22">
        <v>164.53</v>
      </c>
      <c r="SP22" s="1" t="s">
        <v>5</v>
      </c>
      <c r="SQ22" s="1" t="s">
        <v>5</v>
      </c>
      <c r="SR22" s="1" t="s">
        <v>5</v>
      </c>
      <c r="SS22" s="1" t="s">
        <v>5</v>
      </c>
      <c r="ST22" s="1" t="s">
        <v>5</v>
      </c>
      <c r="SU22" s="1" t="s">
        <v>5</v>
      </c>
      <c r="SV22" s="1" t="s">
        <v>5</v>
      </c>
      <c r="SW22" s="1" t="s">
        <v>5</v>
      </c>
      <c r="SX22" s="1" t="s">
        <v>5</v>
      </c>
      <c r="SY22" s="1" t="s">
        <v>5</v>
      </c>
      <c r="SZ22" s="1" t="s">
        <v>5</v>
      </c>
      <c r="TA22" s="1" t="s">
        <v>5</v>
      </c>
      <c r="TD22" s="1" t="s">
        <v>5</v>
      </c>
      <c r="TE22" s="1" t="s">
        <v>5</v>
      </c>
      <c r="TF22">
        <v>105.37</v>
      </c>
      <c r="TG22">
        <v>81.89</v>
      </c>
      <c r="TH22" s="1" t="s">
        <v>5</v>
      </c>
      <c r="TI22" s="1" t="s">
        <v>5</v>
      </c>
      <c r="TJ22" s="1" t="s">
        <v>5</v>
      </c>
      <c r="TK22" s="1" t="s">
        <v>5</v>
      </c>
      <c r="TL22" s="1" t="s">
        <v>5</v>
      </c>
      <c r="TM22" s="1" t="s">
        <v>5</v>
      </c>
      <c r="TN22" s="1" t="s">
        <v>5</v>
      </c>
      <c r="TO22" s="1" t="s">
        <v>5</v>
      </c>
      <c r="TP22">
        <v>148.94</v>
      </c>
      <c r="TQ22">
        <v>115.76</v>
      </c>
      <c r="TT22" s="1" t="s">
        <v>5</v>
      </c>
      <c r="TU22" s="1" t="s">
        <v>5</v>
      </c>
      <c r="TV22">
        <v>2100.06</v>
      </c>
      <c r="TW22">
        <v>1632.21</v>
      </c>
      <c r="TZ22">
        <v>107.43</v>
      </c>
      <c r="UA22">
        <v>83.49</v>
      </c>
      <c r="UB22">
        <v>33.1</v>
      </c>
      <c r="UC22">
        <v>25.72</v>
      </c>
      <c r="UD22" s="1" t="s">
        <v>5</v>
      </c>
      <c r="UE22" s="1" t="s">
        <v>5</v>
      </c>
      <c r="UH22" s="1" t="s">
        <v>5</v>
      </c>
      <c r="UI22" s="1" t="s">
        <v>5</v>
      </c>
      <c r="UR22">
        <v>468.76</v>
      </c>
      <c r="US22">
        <v>364.33</v>
      </c>
      <c r="UT22" s="1" t="s">
        <v>5</v>
      </c>
      <c r="UU22" s="1" t="s">
        <v>5</v>
      </c>
      <c r="UV22">
        <v>121.36</v>
      </c>
      <c r="UW22">
        <v>94.32</v>
      </c>
      <c r="UX22" s="1" t="s">
        <v>5</v>
      </c>
      <c r="UY22" s="1" t="s">
        <v>5</v>
      </c>
      <c r="UZ22" s="1" t="s">
        <v>5</v>
      </c>
      <c r="VA22" s="1" t="s">
        <v>5</v>
      </c>
      <c r="VB22">
        <v>3352.17</v>
      </c>
      <c r="VC22">
        <v>2605.38</v>
      </c>
      <c r="VD22">
        <v>253.85</v>
      </c>
      <c r="VE22">
        <v>197.3</v>
      </c>
      <c r="VF22">
        <v>1426.88</v>
      </c>
      <c r="VG22">
        <v>1109.01</v>
      </c>
      <c r="VH22" s="1" t="s">
        <v>5</v>
      </c>
      <c r="VI22" s="1" t="s">
        <v>5</v>
      </c>
      <c r="VJ22">
        <v>1035.58</v>
      </c>
      <c r="VK22">
        <v>804.87</v>
      </c>
      <c r="VL22" s="1" t="s">
        <v>5</v>
      </c>
      <c r="VM22" s="1" t="s">
        <v>5</v>
      </c>
      <c r="VN22">
        <v>1087.55</v>
      </c>
      <c r="VO22">
        <v>845.26</v>
      </c>
      <c r="VP22">
        <v>1637.7</v>
      </c>
      <c r="VQ22">
        <v>1272.8599999999999</v>
      </c>
      <c r="VR22">
        <v>141.56</v>
      </c>
      <c r="VS22">
        <v>110.02</v>
      </c>
      <c r="WB22">
        <v>8.0299999999999994</v>
      </c>
      <c r="WC22">
        <v>251.89</v>
      </c>
      <c r="WD22">
        <v>163.47</v>
      </c>
      <c r="WE22">
        <v>127.05</v>
      </c>
      <c r="WF22">
        <v>643.92999999999995</v>
      </c>
      <c r="WG22">
        <v>500.48</v>
      </c>
      <c r="WJ22" s="1" t="s">
        <v>5</v>
      </c>
      <c r="WK22" s="1" t="s">
        <v>5</v>
      </c>
      <c r="WL22" s="1" t="s">
        <v>5</v>
      </c>
      <c r="WM22" s="1" t="s">
        <v>5</v>
      </c>
      <c r="WN22">
        <v>79.09</v>
      </c>
      <c r="WO22">
        <v>61.47</v>
      </c>
      <c r="WP22">
        <v>116.64</v>
      </c>
      <c r="WQ22">
        <v>90.66</v>
      </c>
      <c r="WR22" s="1" t="s">
        <v>5</v>
      </c>
      <c r="WS22" s="1" t="s">
        <v>5</v>
      </c>
      <c r="WT22">
        <v>1008.48</v>
      </c>
      <c r="WU22">
        <v>783.81</v>
      </c>
      <c r="WV22" s="1" t="s">
        <v>5</v>
      </c>
      <c r="WW22" s="1" t="s">
        <v>5</v>
      </c>
      <c r="WX22">
        <v>140.44</v>
      </c>
      <c r="WY22">
        <v>109.15</v>
      </c>
      <c r="WZ22" s="1" t="s">
        <v>5</v>
      </c>
      <c r="XA22" s="1" t="s">
        <v>5</v>
      </c>
      <c r="XB22" s="1" t="s">
        <v>5</v>
      </c>
      <c r="XC22" s="1" t="s">
        <v>5</v>
      </c>
      <c r="XD22" s="1" t="s">
        <v>5</v>
      </c>
      <c r="XE22" s="1" t="s">
        <v>5</v>
      </c>
      <c r="XF22" s="1" t="s">
        <v>5</v>
      </c>
      <c r="XG22" s="1" t="s">
        <v>5</v>
      </c>
      <c r="XJ22" s="1" t="s">
        <v>5</v>
      </c>
      <c r="XK22" s="1" t="s">
        <v>5</v>
      </c>
      <c r="XL22">
        <v>983.72</v>
      </c>
      <c r="XM22">
        <v>764.57</v>
      </c>
      <c r="XN22" s="1" t="s">
        <v>5</v>
      </c>
      <c r="XO22" s="1" t="s">
        <v>5</v>
      </c>
      <c r="XP22">
        <v>112.53</v>
      </c>
      <c r="XQ22">
        <v>87.46</v>
      </c>
      <c r="XR22">
        <v>526.04999999999995</v>
      </c>
      <c r="XS22">
        <v>408.86</v>
      </c>
      <c r="XT22">
        <v>656.13</v>
      </c>
      <c r="XU22">
        <v>509.96</v>
      </c>
      <c r="XV22" s="1" t="s">
        <v>5</v>
      </c>
      <c r="XW22" s="1" t="s">
        <v>5</v>
      </c>
      <c r="XX22" s="1" t="s">
        <v>5</v>
      </c>
      <c r="XY22" s="1" t="s">
        <v>5</v>
      </c>
      <c r="XZ22">
        <v>1731.42</v>
      </c>
      <c r="YA22">
        <v>1345.7</v>
      </c>
      <c r="YF22" s="1" t="s">
        <v>5</v>
      </c>
      <c r="YG22" s="1" t="s">
        <v>5</v>
      </c>
      <c r="YH22">
        <v>152.75</v>
      </c>
      <c r="YI22">
        <v>118.72</v>
      </c>
      <c r="YJ22">
        <v>885.49</v>
      </c>
      <c r="YK22">
        <v>688.22</v>
      </c>
      <c r="YL22">
        <v>437.53</v>
      </c>
      <c r="YM22">
        <v>340.06</v>
      </c>
      <c r="YR22" s="1" t="s">
        <v>5</v>
      </c>
      <c r="YS22" s="1" t="s">
        <v>5</v>
      </c>
      <c r="YT22">
        <v>126.14</v>
      </c>
      <c r="YU22">
        <v>98.04</v>
      </c>
      <c r="YZ22" s="1" t="s">
        <v>5</v>
      </c>
      <c r="ZA22" s="1" t="s">
        <v>5</v>
      </c>
      <c r="ZB22" s="1" t="s">
        <v>5</v>
      </c>
      <c r="ZC22" s="1" t="s">
        <v>5</v>
      </c>
      <c r="ZD22" s="1" t="s">
        <v>5</v>
      </c>
      <c r="ZE22" s="1" t="s">
        <v>5</v>
      </c>
      <c r="ZH22" s="1" t="s">
        <v>5</v>
      </c>
      <c r="ZI22" s="1" t="s">
        <v>5</v>
      </c>
      <c r="ZJ22" s="1" t="s">
        <v>5</v>
      </c>
      <c r="ZK22" s="1" t="s">
        <v>5</v>
      </c>
      <c r="ZL22" s="1" t="s">
        <v>5</v>
      </c>
      <c r="ZM22" s="1" t="s">
        <v>5</v>
      </c>
      <c r="ZN22">
        <v>60.22</v>
      </c>
      <c r="ZO22">
        <v>1887.96</v>
      </c>
      <c r="ZP22">
        <v>196.82</v>
      </c>
      <c r="ZQ22">
        <v>152.97</v>
      </c>
      <c r="ZR22" s="1" t="s">
        <v>5</v>
      </c>
      <c r="ZS22" s="1" t="s">
        <v>5</v>
      </c>
      <c r="ZT22" s="1" t="s">
        <v>5</v>
      </c>
      <c r="ZU22" s="1" t="s">
        <v>5</v>
      </c>
      <c r="ZV22" s="1" t="s">
        <v>5</v>
      </c>
      <c r="ZW22" s="1" t="s">
        <v>5</v>
      </c>
      <c r="AAB22" s="1" t="s">
        <v>5</v>
      </c>
      <c r="AAC22" s="1" t="s">
        <v>5</v>
      </c>
      <c r="AAD22">
        <v>585.15</v>
      </c>
      <c r="AAE22">
        <v>454.79</v>
      </c>
      <c r="AAF22" s="1" t="s">
        <v>5</v>
      </c>
      <c r="AAG22" s="1" t="s">
        <v>5</v>
      </c>
      <c r="AAH22" s="1" t="s">
        <v>5</v>
      </c>
      <c r="AAI22" s="1" t="s">
        <v>5</v>
      </c>
      <c r="AAJ22" s="1" t="s">
        <v>5</v>
      </c>
      <c r="AAK22" s="1" t="s">
        <v>5</v>
      </c>
    </row>
    <row r="23" spans="1:713" x14ac:dyDescent="0.25">
      <c r="A23" s="2">
        <v>33326</v>
      </c>
      <c r="B23">
        <v>858.24</v>
      </c>
      <c r="C23">
        <v>748.73</v>
      </c>
      <c r="D23" s="1" t="s">
        <v>5</v>
      </c>
      <c r="E23" s="1" t="s">
        <v>5</v>
      </c>
      <c r="F23" s="1" t="s">
        <v>5</v>
      </c>
      <c r="G23" s="1" t="s">
        <v>5</v>
      </c>
      <c r="J23" s="1" t="s">
        <v>5</v>
      </c>
      <c r="K23" s="1" t="s">
        <v>5</v>
      </c>
      <c r="L23">
        <v>427.65</v>
      </c>
      <c r="M23">
        <v>373.08</v>
      </c>
      <c r="N23" s="1" t="s">
        <v>5</v>
      </c>
      <c r="O23" s="1" t="s">
        <v>5</v>
      </c>
      <c r="P23">
        <v>206.07</v>
      </c>
      <c r="Q23">
        <v>179.78</v>
      </c>
      <c r="R23">
        <v>1701.35</v>
      </c>
      <c r="S23">
        <v>1484.26</v>
      </c>
      <c r="T23" s="1" t="s">
        <v>5</v>
      </c>
      <c r="U23" s="1" t="s">
        <v>5</v>
      </c>
      <c r="V23">
        <v>94.3</v>
      </c>
      <c r="W23">
        <v>82.27</v>
      </c>
      <c r="X23">
        <v>573.14</v>
      </c>
      <c r="Y23">
        <v>500.01</v>
      </c>
      <c r="Z23" s="1" t="s">
        <v>5</v>
      </c>
      <c r="AA23" s="1" t="s">
        <v>5</v>
      </c>
      <c r="AB23" s="1" t="s">
        <v>5</v>
      </c>
      <c r="AC23" s="1" t="s">
        <v>5</v>
      </c>
      <c r="AD23">
        <v>1118.0899999999999</v>
      </c>
      <c r="AE23">
        <v>975.43</v>
      </c>
      <c r="AF23">
        <v>409.65</v>
      </c>
      <c r="AG23">
        <v>357.38</v>
      </c>
      <c r="AH23" s="1" t="s">
        <v>5</v>
      </c>
      <c r="AI23" s="1" t="s">
        <v>5</v>
      </c>
      <c r="AJ23" s="1" t="s">
        <v>5</v>
      </c>
      <c r="AK23" s="1" t="s">
        <v>5</v>
      </c>
      <c r="AP23" s="1" t="s">
        <v>5</v>
      </c>
      <c r="AQ23" s="1" t="s">
        <v>5</v>
      </c>
      <c r="AR23" s="1" t="s">
        <v>5</v>
      </c>
      <c r="AS23" s="1" t="s">
        <v>5</v>
      </c>
      <c r="AT23" s="1" t="s">
        <v>5</v>
      </c>
      <c r="AU23" s="1" t="s">
        <v>5</v>
      </c>
      <c r="AV23" s="1" t="s">
        <v>5</v>
      </c>
      <c r="AW23" s="1" t="s">
        <v>5</v>
      </c>
      <c r="AX23" s="1" t="s">
        <v>5</v>
      </c>
      <c r="AY23" s="1" t="s">
        <v>5</v>
      </c>
      <c r="AZ23" s="1" t="s">
        <v>5</v>
      </c>
      <c r="BA23" s="1" t="s">
        <v>5</v>
      </c>
      <c r="BB23" s="1" t="s">
        <v>5</v>
      </c>
      <c r="BC23" s="1" t="s">
        <v>5</v>
      </c>
      <c r="BD23" s="1" t="s">
        <v>5</v>
      </c>
      <c r="BE23" s="1" t="s">
        <v>5</v>
      </c>
      <c r="BF23" s="1" t="s">
        <v>5</v>
      </c>
      <c r="BG23" s="1" t="s">
        <v>5</v>
      </c>
      <c r="BH23">
        <v>78.77</v>
      </c>
      <c r="BI23">
        <v>68.72</v>
      </c>
      <c r="BJ23">
        <v>127.83</v>
      </c>
      <c r="BK23">
        <v>111.52</v>
      </c>
      <c r="BN23">
        <v>610.17999999999995</v>
      </c>
      <c r="BO23">
        <v>532.33000000000004</v>
      </c>
      <c r="BP23">
        <v>7.12</v>
      </c>
      <c r="BQ23">
        <v>250.64</v>
      </c>
      <c r="BV23" s="1" t="s">
        <v>5</v>
      </c>
      <c r="BW23" s="1" t="s">
        <v>5</v>
      </c>
      <c r="CB23">
        <v>540.29999999999995</v>
      </c>
      <c r="CC23">
        <v>471.36</v>
      </c>
      <c r="CD23">
        <v>170.7</v>
      </c>
      <c r="CE23">
        <v>148.91999999999999</v>
      </c>
      <c r="CF23" s="1" t="s">
        <v>5</v>
      </c>
      <c r="CG23" s="1" t="s">
        <v>5</v>
      </c>
      <c r="CH23">
        <v>7.72</v>
      </c>
      <c r="CI23">
        <v>271.73</v>
      </c>
      <c r="CJ23" s="1" t="s">
        <v>5</v>
      </c>
      <c r="CK23" s="1" t="s">
        <v>5</v>
      </c>
      <c r="CL23" s="1" t="s">
        <v>5</v>
      </c>
      <c r="CM23" s="1" t="s">
        <v>5</v>
      </c>
      <c r="CP23">
        <v>994.3</v>
      </c>
      <c r="CQ23">
        <v>867.43</v>
      </c>
      <c r="CR23">
        <v>63.96</v>
      </c>
      <c r="CS23">
        <v>55.8</v>
      </c>
      <c r="CT23">
        <v>5.44</v>
      </c>
      <c r="CU23">
        <v>191.47</v>
      </c>
      <c r="CV23">
        <v>531.54</v>
      </c>
      <c r="CW23">
        <v>463.72</v>
      </c>
      <c r="CX23">
        <v>993.04</v>
      </c>
      <c r="CY23">
        <v>866.33</v>
      </c>
      <c r="CZ23" s="1" t="s">
        <v>5</v>
      </c>
      <c r="DA23" s="1" t="s">
        <v>5</v>
      </c>
      <c r="DB23">
        <v>400.57</v>
      </c>
      <c r="DC23">
        <v>349.46</v>
      </c>
      <c r="DD23">
        <v>318.27999999999997</v>
      </c>
      <c r="DE23">
        <v>277.67</v>
      </c>
      <c r="DF23">
        <v>2.99</v>
      </c>
      <c r="DG23">
        <v>105.1</v>
      </c>
      <c r="DH23" s="1" t="s">
        <v>5</v>
      </c>
      <c r="DI23" s="1" t="s">
        <v>5</v>
      </c>
      <c r="DJ23">
        <v>2907.69</v>
      </c>
      <c r="DK23">
        <v>2536.6799999999998</v>
      </c>
      <c r="DL23" s="1" t="s">
        <v>5</v>
      </c>
      <c r="DM23" s="1" t="s">
        <v>5</v>
      </c>
      <c r="DN23" s="1" t="s">
        <v>5</v>
      </c>
      <c r="DO23" s="1" t="s">
        <v>5</v>
      </c>
      <c r="DP23" s="1" t="s">
        <v>5</v>
      </c>
      <c r="DQ23" s="1" t="s">
        <v>5</v>
      </c>
      <c r="DR23" s="1" t="s">
        <v>5</v>
      </c>
      <c r="DS23" s="1" t="s">
        <v>5</v>
      </c>
      <c r="DT23">
        <v>194.11</v>
      </c>
      <c r="DU23">
        <v>169.34</v>
      </c>
      <c r="DZ23" s="1" t="s">
        <v>5</v>
      </c>
      <c r="EA23" s="1" t="s">
        <v>5</v>
      </c>
      <c r="EB23" s="1" t="s">
        <v>5</v>
      </c>
      <c r="EC23" s="1" t="s">
        <v>5</v>
      </c>
      <c r="ED23" s="1" t="s">
        <v>5</v>
      </c>
      <c r="EE23" s="1" t="s">
        <v>5</v>
      </c>
      <c r="EH23">
        <v>635.67999999999995</v>
      </c>
      <c r="EI23">
        <v>554.57000000000005</v>
      </c>
      <c r="EJ23" s="1" t="s">
        <v>5</v>
      </c>
      <c r="EK23" s="1" t="s">
        <v>5</v>
      </c>
      <c r="EL23">
        <v>285.85000000000002</v>
      </c>
      <c r="EM23">
        <v>249.38</v>
      </c>
      <c r="EN23" s="1" t="s">
        <v>5</v>
      </c>
      <c r="EO23" s="1" t="s">
        <v>5</v>
      </c>
      <c r="EP23" s="1" t="s">
        <v>5</v>
      </c>
      <c r="EQ23" s="1" t="s">
        <v>5</v>
      </c>
      <c r="ER23">
        <v>214.71</v>
      </c>
      <c r="ES23">
        <v>187.32</v>
      </c>
      <c r="ET23" s="1" t="s">
        <v>5</v>
      </c>
      <c r="EU23" s="1" t="s">
        <v>5</v>
      </c>
      <c r="EV23" s="1" t="s">
        <v>5</v>
      </c>
      <c r="EW23" s="1" t="s">
        <v>5</v>
      </c>
      <c r="EX23" s="1" t="s">
        <v>5</v>
      </c>
      <c r="EY23" s="1" t="s">
        <v>5</v>
      </c>
      <c r="EZ23">
        <v>539.92999999999995</v>
      </c>
      <c r="FA23">
        <v>471.03</v>
      </c>
      <c r="FB23">
        <v>950.82</v>
      </c>
      <c r="FC23">
        <v>829.5</v>
      </c>
      <c r="FD23" s="1" t="s">
        <v>5</v>
      </c>
      <c r="FE23" s="1" t="s">
        <v>5</v>
      </c>
      <c r="FJ23">
        <v>256.77</v>
      </c>
      <c r="FK23">
        <v>224.01</v>
      </c>
      <c r="FL23" s="1" t="s">
        <v>5</v>
      </c>
      <c r="FM23" s="1" t="s">
        <v>5</v>
      </c>
      <c r="FN23" s="1" t="s">
        <v>5</v>
      </c>
      <c r="FO23" s="1" t="s">
        <v>5</v>
      </c>
      <c r="FP23">
        <v>595.89</v>
      </c>
      <c r="FQ23">
        <v>519.86</v>
      </c>
      <c r="FR23" s="1" t="s">
        <v>5</v>
      </c>
      <c r="FS23" s="1" t="s">
        <v>5</v>
      </c>
      <c r="FT23" s="1" t="s">
        <v>5</v>
      </c>
      <c r="FU23" s="1" t="s">
        <v>5</v>
      </c>
      <c r="FV23">
        <v>2037.73</v>
      </c>
      <c r="FW23">
        <v>1777.73</v>
      </c>
      <c r="FX23">
        <v>1321.36</v>
      </c>
      <c r="FY23">
        <v>1152.76</v>
      </c>
      <c r="FZ23">
        <v>31.42</v>
      </c>
      <c r="GA23">
        <v>27.41</v>
      </c>
      <c r="GD23" s="1" t="s">
        <v>5</v>
      </c>
      <c r="GE23" s="1" t="s">
        <v>5</v>
      </c>
      <c r="GF23" s="1" t="s">
        <v>5</v>
      </c>
      <c r="GG23" s="1" t="s">
        <v>5</v>
      </c>
      <c r="GH23">
        <v>1009.89</v>
      </c>
      <c r="GI23">
        <v>881.03</v>
      </c>
      <c r="GJ23">
        <v>194.67</v>
      </c>
      <c r="GK23">
        <v>169.83</v>
      </c>
      <c r="GL23" s="1" t="s">
        <v>5</v>
      </c>
      <c r="GM23" s="1" t="s">
        <v>5</v>
      </c>
      <c r="GN23">
        <v>1031.5999999999999</v>
      </c>
      <c r="GO23">
        <v>899.97</v>
      </c>
      <c r="GP23">
        <v>112.46</v>
      </c>
      <c r="GQ23">
        <v>98.11</v>
      </c>
      <c r="GR23" s="1" t="s">
        <v>5</v>
      </c>
      <c r="GS23" s="1" t="s">
        <v>5</v>
      </c>
      <c r="GT23" s="1" t="s">
        <v>5</v>
      </c>
      <c r="GU23" s="1" t="s">
        <v>5</v>
      </c>
      <c r="HD23">
        <v>7.91</v>
      </c>
      <c r="HE23">
        <v>278.29000000000002</v>
      </c>
      <c r="HF23" s="1" t="s">
        <v>5</v>
      </c>
      <c r="HG23" s="1" t="s">
        <v>5</v>
      </c>
      <c r="HH23" s="1" t="s">
        <v>5</v>
      </c>
      <c r="HI23" s="1" t="s">
        <v>5</v>
      </c>
      <c r="HJ23" s="1" t="s">
        <v>5</v>
      </c>
      <c r="HK23" s="1" t="s">
        <v>5</v>
      </c>
      <c r="HL23" s="1" t="s">
        <v>5</v>
      </c>
      <c r="HM23" s="1" t="s">
        <v>5</v>
      </c>
      <c r="HN23">
        <v>12139.95</v>
      </c>
      <c r="HO23">
        <v>10590.94</v>
      </c>
      <c r="HP23" s="1" t="s">
        <v>5</v>
      </c>
      <c r="HQ23" s="1" t="s">
        <v>5</v>
      </c>
      <c r="HR23">
        <v>1054.0899999999999</v>
      </c>
      <c r="HS23">
        <v>919.59</v>
      </c>
      <c r="HT23">
        <v>101.12</v>
      </c>
      <c r="HU23">
        <v>88.22</v>
      </c>
      <c r="HV23">
        <v>5036.42</v>
      </c>
      <c r="HW23">
        <v>4393.79</v>
      </c>
      <c r="HZ23" s="1" t="s">
        <v>5</v>
      </c>
      <c r="IA23" s="1" t="s">
        <v>5</v>
      </c>
      <c r="IB23" s="1" t="s">
        <v>5</v>
      </c>
      <c r="IC23" s="1" t="s">
        <v>5</v>
      </c>
      <c r="ID23" s="1" t="s">
        <v>5</v>
      </c>
      <c r="IE23" s="1" t="s">
        <v>5</v>
      </c>
      <c r="IF23" s="1" t="s">
        <v>5</v>
      </c>
      <c r="IG23" s="1" t="s">
        <v>5</v>
      </c>
      <c r="IH23" s="1" t="s">
        <v>5</v>
      </c>
      <c r="II23" s="1" t="s">
        <v>5</v>
      </c>
      <c r="IJ23" s="1" t="s">
        <v>5</v>
      </c>
      <c r="IK23" s="1" t="s">
        <v>5</v>
      </c>
      <c r="IL23" s="1" t="s">
        <v>5</v>
      </c>
      <c r="IM23" s="1" t="s">
        <v>5</v>
      </c>
      <c r="IN23" s="1" t="s">
        <v>5</v>
      </c>
      <c r="IO23" s="1" t="s">
        <v>5</v>
      </c>
      <c r="IP23">
        <v>30.05</v>
      </c>
      <c r="IQ23">
        <v>26.21</v>
      </c>
      <c r="IR23">
        <v>671.64</v>
      </c>
      <c r="IS23">
        <v>585.94000000000005</v>
      </c>
      <c r="IV23">
        <v>81.92</v>
      </c>
      <c r="IW23">
        <v>71.47</v>
      </c>
      <c r="IX23" s="1" t="s">
        <v>5</v>
      </c>
      <c r="IY23" s="1" t="s">
        <v>5</v>
      </c>
      <c r="IZ23" s="1" t="s">
        <v>5</v>
      </c>
      <c r="JA23" s="1" t="s">
        <v>5</v>
      </c>
      <c r="JF23" s="1" t="s">
        <v>5</v>
      </c>
      <c r="JG23" s="1" t="s">
        <v>5</v>
      </c>
      <c r="JJ23" s="1" t="s">
        <v>5</v>
      </c>
      <c r="JK23" s="1" t="s">
        <v>5</v>
      </c>
      <c r="JL23" s="1" t="s">
        <v>5</v>
      </c>
      <c r="JM23" s="1" t="s">
        <v>5</v>
      </c>
      <c r="JN23" s="1" t="s">
        <v>5</v>
      </c>
      <c r="JO23" s="1" t="s">
        <v>5</v>
      </c>
      <c r="JP23" s="1" t="s">
        <v>5</v>
      </c>
      <c r="JQ23" s="1" t="s">
        <v>5</v>
      </c>
      <c r="JR23" s="1" t="s">
        <v>5</v>
      </c>
      <c r="JS23" s="1" t="s">
        <v>5</v>
      </c>
      <c r="JT23">
        <v>26.59</v>
      </c>
      <c r="JU23">
        <v>935.94</v>
      </c>
      <c r="JX23">
        <v>5.96</v>
      </c>
      <c r="JY23">
        <v>209.73</v>
      </c>
      <c r="JZ23" s="1" t="s">
        <v>5</v>
      </c>
      <c r="KA23" s="1" t="s">
        <v>5</v>
      </c>
      <c r="KB23" s="1" t="s">
        <v>5</v>
      </c>
      <c r="KC23" s="1" t="s">
        <v>5</v>
      </c>
      <c r="KD23" s="1" t="s">
        <v>5</v>
      </c>
      <c r="KE23" s="1" t="s">
        <v>5</v>
      </c>
      <c r="KH23">
        <v>656.32</v>
      </c>
      <c r="KI23">
        <v>572.58000000000004</v>
      </c>
      <c r="KJ23" s="1" t="s">
        <v>5</v>
      </c>
      <c r="KK23" s="1" t="s">
        <v>5</v>
      </c>
      <c r="KL23" s="1" t="s">
        <v>5</v>
      </c>
      <c r="KM23" s="1" t="s">
        <v>5</v>
      </c>
      <c r="KN23">
        <v>1273.82</v>
      </c>
      <c r="KO23">
        <v>1111.29</v>
      </c>
      <c r="KP23" s="1" t="s">
        <v>5</v>
      </c>
      <c r="KQ23" s="1" t="s">
        <v>5</v>
      </c>
      <c r="KR23" s="1" t="s">
        <v>5</v>
      </c>
      <c r="KS23" s="1" t="s">
        <v>5</v>
      </c>
      <c r="KT23">
        <v>404.37</v>
      </c>
      <c r="KU23">
        <v>352.78</v>
      </c>
      <c r="KZ23" s="1" t="s">
        <v>5</v>
      </c>
      <c r="LA23" s="1" t="s">
        <v>5</v>
      </c>
      <c r="LB23">
        <v>1.29</v>
      </c>
      <c r="LC23">
        <v>45.29</v>
      </c>
      <c r="LD23" s="1" t="s">
        <v>5</v>
      </c>
      <c r="LE23" s="1" t="s">
        <v>5</v>
      </c>
      <c r="LF23">
        <v>569.41999999999996</v>
      </c>
      <c r="LG23">
        <v>496.76</v>
      </c>
      <c r="LH23">
        <v>16.55</v>
      </c>
      <c r="LI23">
        <v>582.38</v>
      </c>
      <c r="LJ23">
        <v>9.18</v>
      </c>
      <c r="LK23">
        <v>323.2</v>
      </c>
      <c r="LL23">
        <v>1267.6199999999999</v>
      </c>
      <c r="LM23">
        <v>1105.8800000000001</v>
      </c>
      <c r="LN23">
        <v>1704.9</v>
      </c>
      <c r="LO23">
        <v>1487.36</v>
      </c>
      <c r="LP23" s="1" t="s">
        <v>5</v>
      </c>
      <c r="LQ23" s="1" t="s">
        <v>5</v>
      </c>
      <c r="LT23">
        <v>175.21</v>
      </c>
      <c r="LU23">
        <v>152.85</v>
      </c>
      <c r="LV23" s="1" t="s">
        <v>5</v>
      </c>
      <c r="LW23" s="1" t="s">
        <v>5</v>
      </c>
      <c r="LX23" s="1" t="s">
        <v>5</v>
      </c>
      <c r="LY23" s="1" t="s">
        <v>5</v>
      </c>
      <c r="LZ23">
        <v>1.39</v>
      </c>
      <c r="MA23">
        <v>48.78</v>
      </c>
      <c r="MB23" s="1" t="s">
        <v>5</v>
      </c>
      <c r="MC23" s="1" t="s">
        <v>5</v>
      </c>
      <c r="MD23" s="1" t="s">
        <v>5</v>
      </c>
      <c r="ME23" s="1" t="s">
        <v>5</v>
      </c>
      <c r="MF23" s="1" t="s">
        <v>5</v>
      </c>
      <c r="MG23" s="1" t="s">
        <v>5</v>
      </c>
      <c r="MH23">
        <v>180.53</v>
      </c>
      <c r="MI23">
        <v>157.5</v>
      </c>
      <c r="MJ23">
        <v>145.37</v>
      </c>
      <c r="MK23">
        <v>126.82</v>
      </c>
      <c r="MN23" s="1" t="s">
        <v>5</v>
      </c>
      <c r="MO23" s="1" t="s">
        <v>5</v>
      </c>
      <c r="MR23" s="1" t="s">
        <v>5</v>
      </c>
      <c r="MS23" s="1" t="s">
        <v>5</v>
      </c>
      <c r="MT23" s="1" t="s">
        <v>5</v>
      </c>
      <c r="MU23" s="1" t="s">
        <v>5</v>
      </c>
      <c r="MV23" s="1" t="s">
        <v>5</v>
      </c>
      <c r="MW23" s="1" t="s">
        <v>5</v>
      </c>
      <c r="MX23" s="1" t="s">
        <v>5</v>
      </c>
      <c r="MY23" s="1" t="s">
        <v>5</v>
      </c>
      <c r="MZ23" s="1" t="s">
        <v>5</v>
      </c>
      <c r="NA23" s="1" t="s">
        <v>5</v>
      </c>
      <c r="NB23">
        <v>118.78</v>
      </c>
      <c r="NC23">
        <v>103.62</v>
      </c>
      <c r="ND23" s="1" t="s">
        <v>5</v>
      </c>
      <c r="NE23" s="1" t="s">
        <v>5</v>
      </c>
      <c r="NH23" s="1" t="s">
        <v>5</v>
      </c>
      <c r="NI23" s="1" t="s">
        <v>5</v>
      </c>
      <c r="NL23">
        <v>2.2400000000000002</v>
      </c>
      <c r="NM23">
        <v>78.69</v>
      </c>
      <c r="NN23" s="1" t="s">
        <v>5</v>
      </c>
      <c r="NO23" s="1" t="s">
        <v>5</v>
      </c>
      <c r="NR23" s="1" t="s">
        <v>5</v>
      </c>
      <c r="NS23" s="1" t="s">
        <v>5</v>
      </c>
      <c r="NT23" s="1" t="s">
        <v>5</v>
      </c>
      <c r="NU23" s="1" t="s">
        <v>5</v>
      </c>
      <c r="NV23">
        <v>115.2</v>
      </c>
      <c r="NW23">
        <v>100.5</v>
      </c>
      <c r="NX23" s="1" t="s">
        <v>5</v>
      </c>
      <c r="NY23" s="1" t="s">
        <v>5</v>
      </c>
      <c r="NZ23" s="1" t="s">
        <v>5</v>
      </c>
      <c r="OA23" s="1" t="s">
        <v>5</v>
      </c>
      <c r="OB23" s="1" t="s">
        <v>5</v>
      </c>
      <c r="OC23" s="1" t="s">
        <v>5</v>
      </c>
      <c r="OD23">
        <v>661.16</v>
      </c>
      <c r="OE23">
        <v>576.79999999999995</v>
      </c>
      <c r="OJ23" s="1" t="s">
        <v>5</v>
      </c>
      <c r="OK23" s="1" t="s">
        <v>5</v>
      </c>
      <c r="OL23" s="1" t="s">
        <v>5</v>
      </c>
      <c r="OM23" s="1" t="s">
        <v>5</v>
      </c>
      <c r="ON23" s="1" t="s">
        <v>5</v>
      </c>
      <c r="OO23" s="1" t="s">
        <v>5</v>
      </c>
      <c r="OP23" s="1" t="s">
        <v>5</v>
      </c>
      <c r="OQ23" s="1" t="s">
        <v>5</v>
      </c>
      <c r="OR23" s="1" t="s">
        <v>5</v>
      </c>
      <c r="OS23" s="1" t="s">
        <v>5</v>
      </c>
      <c r="OX23" s="1" t="s">
        <v>5</v>
      </c>
      <c r="OY23" s="1" t="s">
        <v>5</v>
      </c>
      <c r="OZ23" s="1" t="s">
        <v>5</v>
      </c>
      <c r="PA23" s="1" t="s">
        <v>5</v>
      </c>
      <c r="PB23" s="1" t="s">
        <v>5</v>
      </c>
      <c r="PC23" s="1" t="s">
        <v>5</v>
      </c>
      <c r="PD23">
        <v>213.23</v>
      </c>
      <c r="PE23">
        <v>186.02</v>
      </c>
      <c r="PH23" s="1" t="s">
        <v>5</v>
      </c>
      <c r="PI23" s="1" t="s">
        <v>5</v>
      </c>
      <c r="PJ23">
        <v>144.80000000000001</v>
      </c>
      <c r="PK23">
        <v>126.33</v>
      </c>
      <c r="PL23" s="1" t="s">
        <v>5</v>
      </c>
      <c r="PM23" s="1" t="s">
        <v>5</v>
      </c>
      <c r="PN23" s="1" t="s">
        <v>5</v>
      </c>
      <c r="PO23" s="1" t="s">
        <v>5</v>
      </c>
      <c r="PP23">
        <v>7.83</v>
      </c>
      <c r="PQ23">
        <v>275.60000000000002</v>
      </c>
      <c r="PT23" s="1" t="s">
        <v>5</v>
      </c>
      <c r="PU23" s="1" t="s">
        <v>5</v>
      </c>
      <c r="PV23" s="1" t="s">
        <v>5</v>
      </c>
      <c r="PW23" s="1" t="s">
        <v>5</v>
      </c>
      <c r="PX23" s="1" t="s">
        <v>5</v>
      </c>
      <c r="PY23" s="1" t="s">
        <v>5</v>
      </c>
      <c r="PZ23" s="1" t="s">
        <v>5</v>
      </c>
      <c r="QA23" s="1" t="s">
        <v>5</v>
      </c>
      <c r="QB23">
        <v>113.19</v>
      </c>
      <c r="QC23">
        <v>98.74</v>
      </c>
      <c r="QD23" s="1" t="s">
        <v>5</v>
      </c>
      <c r="QE23" s="1" t="s">
        <v>5</v>
      </c>
      <c r="QF23">
        <v>104.15</v>
      </c>
      <c r="QG23">
        <v>90.86</v>
      </c>
      <c r="QH23" s="1" t="s">
        <v>5</v>
      </c>
      <c r="QI23" s="1" t="s">
        <v>5</v>
      </c>
      <c r="QL23" s="1" t="s">
        <v>5</v>
      </c>
      <c r="QM23" s="1" t="s">
        <v>5</v>
      </c>
      <c r="QN23" s="1" t="s">
        <v>5</v>
      </c>
      <c r="QO23" s="1" t="s">
        <v>5</v>
      </c>
      <c r="QP23" s="1" t="s">
        <v>5</v>
      </c>
      <c r="QQ23" s="1" t="s">
        <v>5</v>
      </c>
      <c r="QR23" s="1" t="s">
        <v>5</v>
      </c>
      <c r="QS23" s="1" t="s">
        <v>5</v>
      </c>
      <c r="QT23">
        <v>137.08000000000001</v>
      </c>
      <c r="QU23">
        <v>119.59</v>
      </c>
      <c r="QV23" s="1" t="s">
        <v>5</v>
      </c>
      <c r="QW23" s="1" t="s">
        <v>5</v>
      </c>
      <c r="RB23" s="1" t="s">
        <v>5</v>
      </c>
      <c r="RC23" s="1" t="s">
        <v>5</v>
      </c>
      <c r="RD23" s="1" t="s">
        <v>5</v>
      </c>
      <c r="RE23" s="1" t="s">
        <v>5</v>
      </c>
      <c r="RF23" s="1" t="s">
        <v>5</v>
      </c>
      <c r="RG23" s="1" t="s">
        <v>5</v>
      </c>
      <c r="RH23" s="1" t="s">
        <v>5</v>
      </c>
      <c r="RI23" s="1" t="s">
        <v>5</v>
      </c>
      <c r="RJ23" s="1" t="s">
        <v>5</v>
      </c>
      <c r="RK23" s="1" t="s">
        <v>5</v>
      </c>
      <c r="RL23">
        <v>176.24</v>
      </c>
      <c r="RM23">
        <v>101.34</v>
      </c>
      <c r="RN23" s="1" t="s">
        <v>5</v>
      </c>
      <c r="RO23" s="1" t="s">
        <v>5</v>
      </c>
      <c r="RR23" s="1" t="s">
        <v>5</v>
      </c>
      <c r="RS23" s="1" t="s">
        <v>5</v>
      </c>
      <c r="RT23">
        <v>77.78</v>
      </c>
      <c r="RU23">
        <v>67.86</v>
      </c>
      <c r="RV23">
        <v>713.32</v>
      </c>
      <c r="RW23">
        <v>622.30999999999995</v>
      </c>
      <c r="RX23" s="1" t="s">
        <v>5</v>
      </c>
      <c r="RY23" s="1" t="s">
        <v>5</v>
      </c>
      <c r="RZ23">
        <v>328.87</v>
      </c>
      <c r="SA23">
        <v>286.91000000000003</v>
      </c>
      <c r="SB23" s="1" t="s">
        <v>5</v>
      </c>
      <c r="SC23" s="1" t="s">
        <v>5</v>
      </c>
      <c r="SD23">
        <v>2.67</v>
      </c>
      <c r="SE23">
        <v>94.04</v>
      </c>
      <c r="SF23" s="1" t="s">
        <v>5</v>
      </c>
      <c r="SG23" s="1" t="s">
        <v>5</v>
      </c>
      <c r="SH23">
        <v>533.39</v>
      </c>
      <c r="SI23">
        <v>465.33</v>
      </c>
      <c r="SL23">
        <v>187.33</v>
      </c>
      <c r="SM23">
        <v>163.43</v>
      </c>
      <c r="SP23" s="1" t="s">
        <v>5</v>
      </c>
      <c r="SQ23" s="1" t="s">
        <v>5</v>
      </c>
      <c r="SR23" s="1" t="s">
        <v>5</v>
      </c>
      <c r="SS23" s="1" t="s">
        <v>5</v>
      </c>
      <c r="ST23" s="1" t="s">
        <v>5</v>
      </c>
      <c r="SU23" s="1" t="s">
        <v>5</v>
      </c>
      <c r="SV23" s="1" t="s">
        <v>5</v>
      </c>
      <c r="SW23" s="1" t="s">
        <v>5</v>
      </c>
      <c r="SX23" s="1" t="s">
        <v>5</v>
      </c>
      <c r="SY23" s="1" t="s">
        <v>5</v>
      </c>
      <c r="SZ23" s="1" t="s">
        <v>5</v>
      </c>
      <c r="TA23" s="1" t="s">
        <v>5</v>
      </c>
      <c r="TD23" s="1" t="s">
        <v>5</v>
      </c>
      <c r="TE23" s="1" t="s">
        <v>5</v>
      </c>
      <c r="TF23">
        <v>93.14</v>
      </c>
      <c r="TG23">
        <v>81.25</v>
      </c>
      <c r="TH23" s="1" t="s">
        <v>5</v>
      </c>
      <c r="TI23" s="1" t="s">
        <v>5</v>
      </c>
      <c r="TJ23" s="1" t="s">
        <v>5</v>
      </c>
      <c r="TK23" s="1" t="s">
        <v>5</v>
      </c>
      <c r="TL23" s="1" t="s">
        <v>5</v>
      </c>
      <c r="TM23" s="1" t="s">
        <v>5</v>
      </c>
      <c r="TN23" s="1" t="s">
        <v>5</v>
      </c>
      <c r="TO23" s="1" t="s">
        <v>5</v>
      </c>
      <c r="TP23">
        <v>136.76</v>
      </c>
      <c r="TQ23">
        <v>119.31</v>
      </c>
      <c r="TT23" s="1" t="s">
        <v>5</v>
      </c>
      <c r="TU23" s="1" t="s">
        <v>5</v>
      </c>
      <c r="TV23">
        <v>2034.16</v>
      </c>
      <c r="TW23">
        <v>1774.61</v>
      </c>
      <c r="TZ23">
        <v>104.27</v>
      </c>
      <c r="UA23">
        <v>90.96</v>
      </c>
      <c r="UB23">
        <v>33.979999999999997</v>
      </c>
      <c r="UC23">
        <v>29.64</v>
      </c>
      <c r="UD23" s="1" t="s">
        <v>5</v>
      </c>
      <c r="UE23" s="1" t="s">
        <v>5</v>
      </c>
      <c r="UH23" s="1" t="s">
        <v>5</v>
      </c>
      <c r="UI23" s="1" t="s">
        <v>5</v>
      </c>
      <c r="UR23">
        <v>454.74</v>
      </c>
      <c r="US23">
        <v>396.72</v>
      </c>
      <c r="UT23" s="1" t="s">
        <v>5</v>
      </c>
      <c r="UU23" s="1" t="s">
        <v>5</v>
      </c>
      <c r="UV23">
        <v>108.39</v>
      </c>
      <c r="UW23">
        <v>94.56</v>
      </c>
      <c r="UX23" s="1" t="s">
        <v>5</v>
      </c>
      <c r="UY23" s="1" t="s">
        <v>5</v>
      </c>
      <c r="UZ23" s="1" t="s">
        <v>5</v>
      </c>
      <c r="VA23" s="1" t="s">
        <v>5</v>
      </c>
      <c r="VB23">
        <v>4108.33</v>
      </c>
      <c r="VC23">
        <v>3584.12</v>
      </c>
      <c r="VD23">
        <v>230.72</v>
      </c>
      <c r="VE23">
        <v>201.28</v>
      </c>
      <c r="VF23">
        <v>1247.6300000000001</v>
      </c>
      <c r="VG23">
        <v>1088.43</v>
      </c>
      <c r="VH23" s="1" t="s">
        <v>5</v>
      </c>
      <c r="VI23" s="1" t="s">
        <v>5</v>
      </c>
      <c r="VJ23">
        <v>944.14</v>
      </c>
      <c r="VK23">
        <v>823.67</v>
      </c>
      <c r="VL23" s="1" t="s">
        <v>5</v>
      </c>
      <c r="VM23" s="1" t="s">
        <v>5</v>
      </c>
      <c r="VN23">
        <v>929.25</v>
      </c>
      <c r="VO23">
        <v>810.68</v>
      </c>
      <c r="VP23">
        <v>1554.7</v>
      </c>
      <c r="VQ23">
        <v>1356.33</v>
      </c>
      <c r="VR23">
        <v>144.72</v>
      </c>
      <c r="VS23">
        <v>126.25</v>
      </c>
      <c r="WB23">
        <v>6.58</v>
      </c>
      <c r="WC23">
        <v>231.52</v>
      </c>
      <c r="WD23">
        <v>159.79</v>
      </c>
      <c r="WE23">
        <v>139.41</v>
      </c>
      <c r="WF23">
        <v>479.73</v>
      </c>
      <c r="WG23">
        <v>418.52</v>
      </c>
      <c r="WJ23" s="1" t="s">
        <v>5</v>
      </c>
      <c r="WK23" s="1" t="s">
        <v>5</v>
      </c>
      <c r="WL23" s="1" t="s">
        <v>5</v>
      </c>
      <c r="WM23" s="1" t="s">
        <v>5</v>
      </c>
      <c r="WN23">
        <v>72.73</v>
      </c>
      <c r="WO23">
        <v>63.45</v>
      </c>
      <c r="WP23">
        <v>115.17</v>
      </c>
      <c r="WQ23">
        <v>100.47</v>
      </c>
      <c r="WR23" s="1" t="s">
        <v>5</v>
      </c>
      <c r="WS23" s="1" t="s">
        <v>5</v>
      </c>
      <c r="WT23">
        <v>918.56</v>
      </c>
      <c r="WU23">
        <v>801.36</v>
      </c>
      <c r="WV23" s="1" t="s">
        <v>5</v>
      </c>
      <c r="WW23" s="1" t="s">
        <v>5</v>
      </c>
      <c r="WX23">
        <v>125.76</v>
      </c>
      <c r="WY23">
        <v>109.71</v>
      </c>
      <c r="WZ23" s="1" t="s">
        <v>5</v>
      </c>
      <c r="XA23" s="1" t="s">
        <v>5</v>
      </c>
      <c r="XB23" s="1" t="s">
        <v>5</v>
      </c>
      <c r="XC23" s="1" t="s">
        <v>5</v>
      </c>
      <c r="XD23" s="1" t="s">
        <v>5</v>
      </c>
      <c r="XE23" s="1" t="s">
        <v>5</v>
      </c>
      <c r="XF23" s="1" t="s">
        <v>5</v>
      </c>
      <c r="XG23" s="1" t="s">
        <v>5</v>
      </c>
      <c r="XJ23" s="1" t="s">
        <v>5</v>
      </c>
      <c r="XK23" s="1" t="s">
        <v>5</v>
      </c>
      <c r="XL23">
        <v>862.96</v>
      </c>
      <c r="XM23">
        <v>752.85</v>
      </c>
      <c r="XN23" s="1" t="s">
        <v>5</v>
      </c>
      <c r="XO23" s="1" t="s">
        <v>5</v>
      </c>
      <c r="XP23">
        <v>97.05</v>
      </c>
      <c r="XQ23">
        <v>84.66</v>
      </c>
      <c r="XR23">
        <v>465.5</v>
      </c>
      <c r="XS23">
        <v>406.1</v>
      </c>
      <c r="XT23">
        <v>694.68</v>
      </c>
      <c r="XU23">
        <v>606.04</v>
      </c>
      <c r="XV23" s="1" t="s">
        <v>5</v>
      </c>
      <c r="XW23" s="1" t="s">
        <v>5</v>
      </c>
      <c r="XX23" s="1" t="s">
        <v>5</v>
      </c>
      <c r="XY23" s="1" t="s">
        <v>5</v>
      </c>
      <c r="XZ23">
        <v>1626.07</v>
      </c>
      <c r="YA23">
        <v>1418.59</v>
      </c>
      <c r="YF23" s="1" t="s">
        <v>5</v>
      </c>
      <c r="YG23" s="1" t="s">
        <v>5</v>
      </c>
      <c r="YH23">
        <v>141.31</v>
      </c>
      <c r="YI23">
        <v>123.28</v>
      </c>
      <c r="YJ23">
        <v>816.72</v>
      </c>
      <c r="YK23">
        <v>712.51</v>
      </c>
      <c r="YL23">
        <v>414.25</v>
      </c>
      <c r="YM23">
        <v>361.39</v>
      </c>
      <c r="YR23" s="1" t="s">
        <v>5</v>
      </c>
      <c r="YS23" s="1" t="s">
        <v>5</v>
      </c>
      <c r="YT23">
        <v>112.38</v>
      </c>
      <c r="YU23">
        <v>98.04</v>
      </c>
      <c r="YZ23" s="1" t="s">
        <v>5</v>
      </c>
      <c r="ZA23" s="1" t="s">
        <v>5</v>
      </c>
      <c r="ZB23" s="1" t="s">
        <v>5</v>
      </c>
      <c r="ZC23" s="1" t="s">
        <v>5</v>
      </c>
      <c r="ZD23" s="1" t="s">
        <v>5</v>
      </c>
      <c r="ZE23" s="1" t="s">
        <v>5</v>
      </c>
      <c r="ZH23" s="1" t="s">
        <v>5</v>
      </c>
      <c r="ZI23" s="1" t="s">
        <v>5</v>
      </c>
      <c r="ZJ23" s="1" t="s">
        <v>5</v>
      </c>
      <c r="ZK23" s="1" t="s">
        <v>5</v>
      </c>
      <c r="ZL23" s="1" t="s">
        <v>5</v>
      </c>
      <c r="ZM23" s="1" t="s">
        <v>5</v>
      </c>
      <c r="ZN23">
        <v>54.39</v>
      </c>
      <c r="ZO23">
        <v>1913.98</v>
      </c>
      <c r="ZP23">
        <v>172.92</v>
      </c>
      <c r="ZQ23">
        <v>150.86000000000001</v>
      </c>
      <c r="ZR23" s="1" t="s">
        <v>5</v>
      </c>
      <c r="ZS23" s="1" t="s">
        <v>5</v>
      </c>
      <c r="ZT23" s="1" t="s">
        <v>5</v>
      </c>
      <c r="ZU23" s="1" t="s">
        <v>5</v>
      </c>
      <c r="ZV23" s="1" t="s">
        <v>5</v>
      </c>
      <c r="ZW23" s="1" t="s">
        <v>5</v>
      </c>
      <c r="AAB23" s="1" t="s">
        <v>5</v>
      </c>
      <c r="AAC23" s="1" t="s">
        <v>5</v>
      </c>
      <c r="AAD23">
        <v>540.44000000000005</v>
      </c>
      <c r="AAE23">
        <v>471.48</v>
      </c>
      <c r="AAF23" s="1" t="s">
        <v>5</v>
      </c>
      <c r="AAG23" s="1" t="s">
        <v>5</v>
      </c>
      <c r="AAH23" s="1" t="s">
        <v>5</v>
      </c>
      <c r="AAI23" s="1" t="s">
        <v>5</v>
      </c>
      <c r="AAJ23" s="1" t="s">
        <v>5</v>
      </c>
      <c r="AAK23" s="1" t="s">
        <v>5</v>
      </c>
    </row>
    <row r="24" spans="1:713" x14ac:dyDescent="0.25">
      <c r="A24" s="2">
        <v>33358</v>
      </c>
      <c r="B24">
        <v>876.27</v>
      </c>
      <c r="C24">
        <v>766.7</v>
      </c>
      <c r="D24" s="1" t="s">
        <v>5</v>
      </c>
      <c r="E24" s="1" t="s">
        <v>5</v>
      </c>
      <c r="F24" s="1" t="s">
        <v>5</v>
      </c>
      <c r="G24" s="1" t="s">
        <v>5</v>
      </c>
      <c r="J24" s="1" t="s">
        <v>5</v>
      </c>
      <c r="K24" s="1" t="s">
        <v>5</v>
      </c>
      <c r="L24">
        <v>451.55</v>
      </c>
      <c r="M24">
        <v>395.09</v>
      </c>
      <c r="N24" s="1" t="s">
        <v>5</v>
      </c>
      <c r="O24" s="1" t="s">
        <v>5</v>
      </c>
      <c r="P24">
        <v>214.38</v>
      </c>
      <c r="Q24">
        <v>187.58</v>
      </c>
      <c r="R24">
        <v>1630.89</v>
      </c>
      <c r="S24">
        <v>1426.96</v>
      </c>
      <c r="T24" s="1" t="s">
        <v>5</v>
      </c>
      <c r="U24" s="1" t="s">
        <v>5</v>
      </c>
      <c r="V24">
        <v>82.53</v>
      </c>
      <c r="W24">
        <v>72.209999999999994</v>
      </c>
      <c r="X24">
        <v>572.72</v>
      </c>
      <c r="Y24">
        <v>501.1</v>
      </c>
      <c r="Z24" s="1" t="s">
        <v>5</v>
      </c>
      <c r="AA24" s="1" t="s">
        <v>5</v>
      </c>
      <c r="AB24" s="1" t="s">
        <v>5</v>
      </c>
      <c r="AC24" s="1" t="s">
        <v>5</v>
      </c>
      <c r="AD24">
        <v>1098.67</v>
      </c>
      <c r="AE24">
        <v>961.29</v>
      </c>
      <c r="AF24">
        <v>396.89</v>
      </c>
      <c r="AG24">
        <v>347.26</v>
      </c>
      <c r="AH24" s="1" t="s">
        <v>5</v>
      </c>
      <c r="AI24" s="1" t="s">
        <v>5</v>
      </c>
      <c r="AJ24" s="1" t="s">
        <v>5</v>
      </c>
      <c r="AK24" s="1" t="s">
        <v>5</v>
      </c>
      <c r="AP24" s="1" t="s">
        <v>5</v>
      </c>
      <c r="AQ24" s="1" t="s">
        <v>5</v>
      </c>
      <c r="AR24" s="1" t="s">
        <v>5</v>
      </c>
      <c r="AS24" s="1" t="s">
        <v>5</v>
      </c>
      <c r="AT24" s="1" t="s">
        <v>5</v>
      </c>
      <c r="AU24" s="1" t="s">
        <v>5</v>
      </c>
      <c r="AV24" s="1" t="s">
        <v>5</v>
      </c>
      <c r="AW24" s="1" t="s">
        <v>5</v>
      </c>
      <c r="AX24" s="1" t="s">
        <v>5</v>
      </c>
      <c r="AY24" s="1" t="s">
        <v>5</v>
      </c>
      <c r="AZ24" s="1" t="s">
        <v>5</v>
      </c>
      <c r="BA24" s="1" t="s">
        <v>5</v>
      </c>
      <c r="BB24" s="1" t="s">
        <v>5</v>
      </c>
      <c r="BC24" s="1" t="s">
        <v>5</v>
      </c>
      <c r="BD24" s="1" t="s">
        <v>5</v>
      </c>
      <c r="BE24" s="1" t="s">
        <v>5</v>
      </c>
      <c r="BF24" s="1" t="s">
        <v>5</v>
      </c>
      <c r="BG24" s="1" t="s">
        <v>5</v>
      </c>
      <c r="BH24">
        <v>82.67</v>
      </c>
      <c r="BI24">
        <v>72.33</v>
      </c>
      <c r="BJ24">
        <v>121.32</v>
      </c>
      <c r="BK24">
        <v>106.15</v>
      </c>
      <c r="BN24">
        <v>623.79999999999995</v>
      </c>
      <c r="BO24">
        <v>545.79999999999995</v>
      </c>
      <c r="BP24">
        <v>6.75</v>
      </c>
      <c r="BQ24">
        <v>238.38</v>
      </c>
      <c r="BV24" s="1" t="s">
        <v>5</v>
      </c>
      <c r="BW24" s="1" t="s">
        <v>5</v>
      </c>
      <c r="CB24">
        <v>528.07000000000005</v>
      </c>
      <c r="CC24">
        <v>462.04</v>
      </c>
      <c r="CD24">
        <v>167.28</v>
      </c>
      <c r="CE24">
        <v>146.36000000000001</v>
      </c>
      <c r="CF24" s="1" t="s">
        <v>5</v>
      </c>
      <c r="CG24" s="1" t="s">
        <v>5</v>
      </c>
      <c r="CH24">
        <v>7.47</v>
      </c>
      <c r="CI24">
        <v>263.55</v>
      </c>
      <c r="CJ24" s="1" t="s">
        <v>5</v>
      </c>
      <c r="CK24" s="1" t="s">
        <v>5</v>
      </c>
      <c r="CL24" s="1" t="s">
        <v>5</v>
      </c>
      <c r="CM24" s="1" t="s">
        <v>5</v>
      </c>
      <c r="CP24">
        <v>902.09</v>
      </c>
      <c r="CQ24">
        <v>789.29</v>
      </c>
      <c r="CR24">
        <v>61.29</v>
      </c>
      <c r="CS24">
        <v>53.62</v>
      </c>
      <c r="CT24">
        <v>5.42</v>
      </c>
      <c r="CU24">
        <v>191.47</v>
      </c>
      <c r="CV24">
        <v>573.58000000000004</v>
      </c>
      <c r="CW24">
        <v>501.86</v>
      </c>
      <c r="CX24">
        <v>955.57</v>
      </c>
      <c r="CY24">
        <v>836.08</v>
      </c>
      <c r="CZ24" s="1" t="s">
        <v>5</v>
      </c>
      <c r="DA24" s="1" t="s">
        <v>5</v>
      </c>
      <c r="DB24">
        <v>430.13</v>
      </c>
      <c r="DC24">
        <v>376.34</v>
      </c>
      <c r="DD24">
        <v>333.7</v>
      </c>
      <c r="DE24">
        <v>291.97000000000003</v>
      </c>
      <c r="DF24">
        <v>3.04</v>
      </c>
      <c r="DG24">
        <v>107.32</v>
      </c>
      <c r="DH24" s="1" t="s">
        <v>5</v>
      </c>
      <c r="DI24" s="1" t="s">
        <v>5</v>
      </c>
      <c r="DJ24">
        <v>2997.3</v>
      </c>
      <c r="DK24">
        <v>2622.52</v>
      </c>
      <c r="DL24" s="1" t="s">
        <v>5</v>
      </c>
      <c r="DM24" s="1" t="s">
        <v>5</v>
      </c>
      <c r="DN24" s="1" t="s">
        <v>5</v>
      </c>
      <c r="DO24" s="1" t="s">
        <v>5</v>
      </c>
      <c r="DP24" s="1" t="s">
        <v>5</v>
      </c>
      <c r="DQ24" s="1" t="s">
        <v>5</v>
      </c>
      <c r="DR24" s="1" t="s">
        <v>5</v>
      </c>
      <c r="DS24" s="1" t="s">
        <v>5</v>
      </c>
      <c r="DT24">
        <v>188.1</v>
      </c>
      <c r="DU24">
        <v>164.58</v>
      </c>
      <c r="DZ24" s="1" t="s">
        <v>5</v>
      </c>
      <c r="EA24" s="1" t="s">
        <v>5</v>
      </c>
      <c r="EB24" s="1" t="s">
        <v>5</v>
      </c>
      <c r="EC24" s="1" t="s">
        <v>5</v>
      </c>
      <c r="ED24" s="1" t="s">
        <v>5</v>
      </c>
      <c r="EE24" s="1" t="s">
        <v>5</v>
      </c>
      <c r="EH24">
        <v>594.33000000000004</v>
      </c>
      <c r="EI24">
        <v>520.02</v>
      </c>
      <c r="EJ24" s="1" t="s">
        <v>5</v>
      </c>
      <c r="EK24" s="1" t="s">
        <v>5</v>
      </c>
      <c r="EL24">
        <v>290.14</v>
      </c>
      <c r="EM24">
        <v>253.86</v>
      </c>
      <c r="EN24" s="1" t="s">
        <v>5</v>
      </c>
      <c r="EO24" s="1" t="s">
        <v>5</v>
      </c>
      <c r="EP24" s="1" t="s">
        <v>5</v>
      </c>
      <c r="EQ24" s="1" t="s">
        <v>5</v>
      </c>
      <c r="ER24">
        <v>219.06</v>
      </c>
      <c r="ES24">
        <v>191.67</v>
      </c>
      <c r="ET24" s="1" t="s">
        <v>5</v>
      </c>
      <c r="EU24" s="1" t="s">
        <v>5</v>
      </c>
      <c r="EV24" s="1" t="s">
        <v>5</v>
      </c>
      <c r="EW24" s="1" t="s">
        <v>5</v>
      </c>
      <c r="EX24" s="1" t="s">
        <v>5</v>
      </c>
      <c r="EY24" s="1" t="s">
        <v>5</v>
      </c>
      <c r="EZ24">
        <v>593.52</v>
      </c>
      <c r="FA24">
        <v>519.30999999999995</v>
      </c>
      <c r="FB24">
        <v>929.06</v>
      </c>
      <c r="FC24">
        <v>812.89</v>
      </c>
      <c r="FD24" s="1" t="s">
        <v>5</v>
      </c>
      <c r="FE24" s="1" t="s">
        <v>5</v>
      </c>
      <c r="FJ24">
        <v>281.18</v>
      </c>
      <c r="FK24">
        <v>246.02</v>
      </c>
      <c r="FL24" s="1" t="s">
        <v>5</v>
      </c>
      <c r="FM24" s="1" t="s">
        <v>5</v>
      </c>
      <c r="FN24" s="1" t="s">
        <v>5</v>
      </c>
      <c r="FO24" s="1" t="s">
        <v>5</v>
      </c>
      <c r="FP24">
        <v>484.26</v>
      </c>
      <c r="FQ24">
        <v>423.71</v>
      </c>
      <c r="FR24" s="1" t="s">
        <v>5</v>
      </c>
      <c r="FS24" s="1" t="s">
        <v>5</v>
      </c>
      <c r="FT24" s="1" t="s">
        <v>5</v>
      </c>
      <c r="FU24" s="1" t="s">
        <v>5</v>
      </c>
      <c r="FV24">
        <v>2123.12</v>
      </c>
      <c r="FW24">
        <v>1857.65</v>
      </c>
      <c r="FX24">
        <v>1319.95</v>
      </c>
      <c r="FY24">
        <v>1154.9000000000001</v>
      </c>
      <c r="FZ24">
        <v>30.03</v>
      </c>
      <c r="GA24">
        <v>26.28</v>
      </c>
      <c r="GD24" s="1" t="s">
        <v>5</v>
      </c>
      <c r="GE24" s="1" t="s">
        <v>5</v>
      </c>
      <c r="GF24" s="1" t="s">
        <v>5</v>
      </c>
      <c r="GG24" s="1" t="s">
        <v>5</v>
      </c>
      <c r="GH24">
        <v>1015.12</v>
      </c>
      <c r="GI24">
        <v>888.19</v>
      </c>
      <c r="GJ24">
        <v>186.43</v>
      </c>
      <c r="GK24">
        <v>163.12</v>
      </c>
      <c r="GL24" s="1" t="s">
        <v>5</v>
      </c>
      <c r="GM24" s="1" t="s">
        <v>5</v>
      </c>
      <c r="GN24">
        <v>1071.44</v>
      </c>
      <c r="GO24">
        <v>937.47</v>
      </c>
      <c r="GP24">
        <v>113.82</v>
      </c>
      <c r="GQ24">
        <v>99.59</v>
      </c>
      <c r="GR24" s="1" t="s">
        <v>5</v>
      </c>
      <c r="GS24" s="1" t="s">
        <v>5</v>
      </c>
      <c r="GT24" s="1" t="s">
        <v>5</v>
      </c>
      <c r="GU24" s="1" t="s">
        <v>5</v>
      </c>
      <c r="HD24">
        <v>8.01</v>
      </c>
      <c r="HE24">
        <v>282.85000000000002</v>
      </c>
      <c r="HF24" s="1" t="s">
        <v>5</v>
      </c>
      <c r="HG24" s="1" t="s">
        <v>5</v>
      </c>
      <c r="HH24" s="1" t="s">
        <v>5</v>
      </c>
      <c r="HI24" s="1" t="s">
        <v>5</v>
      </c>
      <c r="HJ24" s="1" t="s">
        <v>5</v>
      </c>
      <c r="HK24" s="1" t="s">
        <v>5</v>
      </c>
      <c r="HL24" s="1" t="s">
        <v>5</v>
      </c>
      <c r="HM24" s="1" t="s">
        <v>5</v>
      </c>
      <c r="HN24">
        <v>11269.68</v>
      </c>
      <c r="HO24">
        <v>9860.5300000000007</v>
      </c>
      <c r="HP24" s="1" t="s">
        <v>5</v>
      </c>
      <c r="HQ24" s="1" t="s">
        <v>5</v>
      </c>
      <c r="HR24">
        <v>1051</v>
      </c>
      <c r="HS24">
        <v>919.59</v>
      </c>
      <c r="HT24">
        <v>103.31</v>
      </c>
      <c r="HU24">
        <v>90.39</v>
      </c>
      <c r="HV24">
        <v>5067.95</v>
      </c>
      <c r="HW24">
        <v>4434.26</v>
      </c>
      <c r="HZ24" s="1" t="s">
        <v>5</v>
      </c>
      <c r="IA24" s="1" t="s">
        <v>5</v>
      </c>
      <c r="IB24" s="1" t="s">
        <v>5</v>
      </c>
      <c r="IC24" s="1" t="s">
        <v>5</v>
      </c>
      <c r="ID24" s="1" t="s">
        <v>5</v>
      </c>
      <c r="IE24" s="1" t="s">
        <v>5</v>
      </c>
      <c r="IF24" s="1" t="s">
        <v>5</v>
      </c>
      <c r="IG24" s="1" t="s">
        <v>5</v>
      </c>
      <c r="IH24" s="1" t="s">
        <v>5</v>
      </c>
      <c r="II24" s="1" t="s">
        <v>5</v>
      </c>
      <c r="IJ24" s="1" t="s">
        <v>5</v>
      </c>
      <c r="IK24" s="1" t="s">
        <v>5</v>
      </c>
      <c r="IL24" s="1" t="s">
        <v>5</v>
      </c>
      <c r="IM24" s="1" t="s">
        <v>5</v>
      </c>
      <c r="IN24" s="1" t="s">
        <v>5</v>
      </c>
      <c r="IO24" s="1" t="s">
        <v>5</v>
      </c>
      <c r="IP24">
        <v>31.94</v>
      </c>
      <c r="IQ24">
        <v>27.95</v>
      </c>
      <c r="IR24">
        <v>671.06</v>
      </c>
      <c r="IS24">
        <v>587.15</v>
      </c>
      <c r="IV24">
        <v>75.81</v>
      </c>
      <c r="IW24">
        <v>66.33</v>
      </c>
      <c r="IX24" s="1" t="s">
        <v>5</v>
      </c>
      <c r="IY24" s="1" t="s">
        <v>5</v>
      </c>
      <c r="IZ24" s="1" t="s">
        <v>5</v>
      </c>
      <c r="JA24" s="1" t="s">
        <v>5</v>
      </c>
      <c r="JF24" s="1" t="s">
        <v>5</v>
      </c>
      <c r="JG24" s="1" t="s">
        <v>5</v>
      </c>
      <c r="JJ24" s="1" t="s">
        <v>5</v>
      </c>
      <c r="JK24" s="1" t="s">
        <v>5</v>
      </c>
      <c r="JL24" s="1" t="s">
        <v>5</v>
      </c>
      <c r="JM24" s="1" t="s">
        <v>5</v>
      </c>
      <c r="JN24" s="1" t="s">
        <v>5</v>
      </c>
      <c r="JO24" s="1" t="s">
        <v>5</v>
      </c>
      <c r="JP24" s="1" t="s">
        <v>5</v>
      </c>
      <c r="JQ24" s="1" t="s">
        <v>5</v>
      </c>
      <c r="JR24" s="1" t="s">
        <v>5</v>
      </c>
      <c r="JS24" s="1" t="s">
        <v>5</v>
      </c>
      <c r="JT24">
        <v>25.47</v>
      </c>
      <c r="JU24">
        <v>898.95</v>
      </c>
      <c r="JX24">
        <v>5.87</v>
      </c>
      <c r="JY24">
        <v>207.36</v>
      </c>
      <c r="JZ24" s="1" t="s">
        <v>5</v>
      </c>
      <c r="KA24" s="1" t="s">
        <v>5</v>
      </c>
      <c r="KB24" s="1" t="s">
        <v>5</v>
      </c>
      <c r="KC24" s="1" t="s">
        <v>5</v>
      </c>
      <c r="KD24" s="1" t="s">
        <v>5</v>
      </c>
      <c r="KE24" s="1" t="s">
        <v>5</v>
      </c>
      <c r="KH24">
        <v>630.87</v>
      </c>
      <c r="KI24">
        <v>551.99</v>
      </c>
      <c r="KJ24" s="1" t="s">
        <v>5</v>
      </c>
      <c r="KK24" s="1" t="s">
        <v>5</v>
      </c>
      <c r="KL24" s="1" t="s">
        <v>5</v>
      </c>
      <c r="KM24" s="1" t="s">
        <v>5</v>
      </c>
      <c r="KN24">
        <v>1173.8399999999999</v>
      </c>
      <c r="KO24">
        <v>1027.07</v>
      </c>
      <c r="KP24" s="1" t="s">
        <v>5</v>
      </c>
      <c r="KQ24" s="1" t="s">
        <v>5</v>
      </c>
      <c r="KR24" s="1" t="s">
        <v>5</v>
      </c>
      <c r="KS24" s="1" t="s">
        <v>5</v>
      </c>
      <c r="KT24">
        <v>544.16999999999996</v>
      </c>
      <c r="KU24">
        <v>476.13</v>
      </c>
      <c r="KZ24" s="1" t="s">
        <v>5</v>
      </c>
      <c r="LA24" s="1" t="s">
        <v>5</v>
      </c>
      <c r="LB24">
        <v>1.23</v>
      </c>
      <c r="LC24">
        <v>43.47</v>
      </c>
      <c r="LD24" s="1" t="s">
        <v>5</v>
      </c>
      <c r="LE24" s="1" t="s">
        <v>5</v>
      </c>
      <c r="LF24">
        <v>573.34</v>
      </c>
      <c r="LG24">
        <v>501.65</v>
      </c>
      <c r="LH24">
        <v>15.8</v>
      </c>
      <c r="LI24">
        <v>557.80999999999995</v>
      </c>
      <c r="LJ24">
        <v>9.5500000000000007</v>
      </c>
      <c r="LK24">
        <v>337.14</v>
      </c>
      <c r="LL24">
        <v>1230.44</v>
      </c>
      <c r="LM24">
        <v>1076.58</v>
      </c>
      <c r="LN24">
        <v>1723.52</v>
      </c>
      <c r="LO24">
        <v>1508.02</v>
      </c>
      <c r="LP24" s="1" t="s">
        <v>5</v>
      </c>
      <c r="LQ24" s="1" t="s">
        <v>5</v>
      </c>
      <c r="LT24">
        <v>169.24</v>
      </c>
      <c r="LU24">
        <v>148.08000000000001</v>
      </c>
      <c r="LV24" s="1" t="s">
        <v>5</v>
      </c>
      <c r="LW24" s="1" t="s">
        <v>5</v>
      </c>
      <c r="LX24" s="1" t="s">
        <v>5</v>
      </c>
      <c r="LY24" s="1" t="s">
        <v>5</v>
      </c>
      <c r="LZ24">
        <v>1.65</v>
      </c>
      <c r="MA24">
        <v>58.29</v>
      </c>
      <c r="MB24" s="1" t="s">
        <v>5</v>
      </c>
      <c r="MC24" s="1" t="s">
        <v>5</v>
      </c>
      <c r="MD24" s="1" t="s">
        <v>5</v>
      </c>
      <c r="ME24" s="1" t="s">
        <v>5</v>
      </c>
      <c r="MF24" s="1" t="s">
        <v>5</v>
      </c>
      <c r="MG24" s="1" t="s">
        <v>5</v>
      </c>
      <c r="MH24">
        <v>184.98</v>
      </c>
      <c r="MI24">
        <v>161.85</v>
      </c>
      <c r="MJ24">
        <v>156.03</v>
      </c>
      <c r="MK24">
        <v>136.52000000000001</v>
      </c>
      <c r="MN24" s="1" t="s">
        <v>5</v>
      </c>
      <c r="MO24" s="1" t="s">
        <v>5</v>
      </c>
      <c r="MR24" s="1" t="s">
        <v>5</v>
      </c>
      <c r="MS24" s="1" t="s">
        <v>5</v>
      </c>
      <c r="MT24" s="1" t="s">
        <v>5</v>
      </c>
      <c r="MU24" s="1" t="s">
        <v>5</v>
      </c>
      <c r="MV24" s="1" t="s">
        <v>5</v>
      </c>
      <c r="MW24" s="1" t="s">
        <v>5</v>
      </c>
      <c r="MX24" s="1" t="s">
        <v>5</v>
      </c>
      <c r="MY24" s="1" t="s">
        <v>5</v>
      </c>
      <c r="MZ24" s="1" t="s">
        <v>5</v>
      </c>
      <c r="NA24" s="1" t="s">
        <v>5</v>
      </c>
      <c r="NB24">
        <v>122.15</v>
      </c>
      <c r="NC24">
        <v>106.87</v>
      </c>
      <c r="ND24" s="1" t="s">
        <v>5</v>
      </c>
      <c r="NE24" s="1" t="s">
        <v>5</v>
      </c>
      <c r="NH24" s="1" t="s">
        <v>5</v>
      </c>
      <c r="NI24" s="1" t="s">
        <v>5</v>
      </c>
      <c r="NL24">
        <v>2.06</v>
      </c>
      <c r="NM24">
        <v>72.83</v>
      </c>
      <c r="NN24" s="1" t="s">
        <v>5</v>
      </c>
      <c r="NO24" s="1" t="s">
        <v>5</v>
      </c>
      <c r="NR24" s="1" t="s">
        <v>5</v>
      </c>
      <c r="NS24" s="1" t="s">
        <v>5</v>
      </c>
      <c r="NT24" s="1" t="s">
        <v>5</v>
      </c>
      <c r="NU24" s="1" t="s">
        <v>5</v>
      </c>
      <c r="NV24">
        <v>119.71</v>
      </c>
      <c r="NW24">
        <v>104.74</v>
      </c>
      <c r="NX24" s="1" t="s">
        <v>5</v>
      </c>
      <c r="NY24" s="1" t="s">
        <v>5</v>
      </c>
      <c r="NZ24" s="1" t="s">
        <v>5</v>
      </c>
      <c r="OA24" s="1" t="s">
        <v>5</v>
      </c>
      <c r="OB24" s="1" t="s">
        <v>5</v>
      </c>
      <c r="OC24" s="1" t="s">
        <v>5</v>
      </c>
      <c r="OD24">
        <v>648.64</v>
      </c>
      <c r="OE24">
        <v>567.53</v>
      </c>
      <c r="OJ24" s="1" t="s">
        <v>5</v>
      </c>
      <c r="OK24" s="1" t="s">
        <v>5</v>
      </c>
      <c r="OL24" s="1" t="s">
        <v>5</v>
      </c>
      <c r="OM24" s="1" t="s">
        <v>5</v>
      </c>
      <c r="ON24" s="1" t="s">
        <v>5</v>
      </c>
      <c r="OO24" s="1" t="s">
        <v>5</v>
      </c>
      <c r="OP24" s="1" t="s">
        <v>5</v>
      </c>
      <c r="OQ24" s="1" t="s">
        <v>5</v>
      </c>
      <c r="OR24" s="1" t="s">
        <v>5</v>
      </c>
      <c r="OS24" s="1" t="s">
        <v>5</v>
      </c>
      <c r="OX24" s="1" t="s">
        <v>5</v>
      </c>
      <c r="OY24" s="1" t="s">
        <v>5</v>
      </c>
      <c r="OZ24" s="1" t="s">
        <v>5</v>
      </c>
      <c r="PA24" s="1" t="s">
        <v>5</v>
      </c>
      <c r="PB24" s="1" t="s">
        <v>5</v>
      </c>
      <c r="PC24" s="1" t="s">
        <v>5</v>
      </c>
      <c r="PD24">
        <v>216.77</v>
      </c>
      <c r="PE24">
        <v>189.67</v>
      </c>
      <c r="PH24" s="1" t="s">
        <v>5</v>
      </c>
      <c r="PI24" s="1" t="s">
        <v>5</v>
      </c>
      <c r="PJ24">
        <v>133.72</v>
      </c>
      <c r="PK24">
        <v>117</v>
      </c>
      <c r="PL24" s="1" t="s">
        <v>5</v>
      </c>
      <c r="PM24" s="1" t="s">
        <v>5</v>
      </c>
      <c r="PN24" s="1" t="s">
        <v>5</v>
      </c>
      <c r="PO24" s="1" t="s">
        <v>5</v>
      </c>
      <c r="PP24">
        <v>7.65</v>
      </c>
      <c r="PQ24">
        <v>270</v>
      </c>
      <c r="PT24" s="1" t="s">
        <v>5</v>
      </c>
      <c r="PU24" s="1" t="s">
        <v>5</v>
      </c>
      <c r="PV24" s="1" t="s">
        <v>5</v>
      </c>
      <c r="PW24" s="1" t="s">
        <v>5</v>
      </c>
      <c r="PX24" s="1" t="s">
        <v>5</v>
      </c>
      <c r="PY24" s="1" t="s">
        <v>5</v>
      </c>
      <c r="PZ24" s="1" t="s">
        <v>5</v>
      </c>
      <c r="QA24" s="1" t="s">
        <v>5</v>
      </c>
      <c r="QB24">
        <v>108.61</v>
      </c>
      <c r="QC24">
        <v>95.03</v>
      </c>
      <c r="QD24" s="1" t="s">
        <v>5</v>
      </c>
      <c r="QE24" s="1" t="s">
        <v>5</v>
      </c>
      <c r="QF24">
        <v>115.16</v>
      </c>
      <c r="QG24">
        <v>100.76</v>
      </c>
      <c r="QH24" s="1" t="s">
        <v>5</v>
      </c>
      <c r="QI24" s="1" t="s">
        <v>5</v>
      </c>
      <c r="QL24" s="1" t="s">
        <v>5</v>
      </c>
      <c r="QM24" s="1" t="s">
        <v>5</v>
      </c>
      <c r="QN24" s="1" t="s">
        <v>5</v>
      </c>
      <c r="QO24" s="1" t="s">
        <v>5</v>
      </c>
      <c r="QP24" s="1" t="s">
        <v>5</v>
      </c>
      <c r="QQ24" s="1" t="s">
        <v>5</v>
      </c>
      <c r="QR24" s="1" t="s">
        <v>5</v>
      </c>
      <c r="QS24" s="1" t="s">
        <v>5</v>
      </c>
      <c r="QT24">
        <v>155.47</v>
      </c>
      <c r="QU24">
        <v>136.03</v>
      </c>
      <c r="QV24" s="1" t="s">
        <v>5</v>
      </c>
      <c r="QW24" s="1" t="s">
        <v>5</v>
      </c>
      <c r="RB24" s="1" t="s">
        <v>5</v>
      </c>
      <c r="RC24" s="1" t="s">
        <v>5</v>
      </c>
      <c r="RD24" s="1" t="s">
        <v>5</v>
      </c>
      <c r="RE24" s="1" t="s">
        <v>5</v>
      </c>
      <c r="RF24" s="1" t="s">
        <v>5</v>
      </c>
      <c r="RG24" s="1" t="s">
        <v>5</v>
      </c>
      <c r="RH24" s="1" t="s">
        <v>5</v>
      </c>
      <c r="RI24" s="1" t="s">
        <v>5</v>
      </c>
      <c r="RJ24" s="1" t="s">
        <v>5</v>
      </c>
      <c r="RK24" s="1" t="s">
        <v>5</v>
      </c>
      <c r="RL24">
        <v>170.7</v>
      </c>
      <c r="RM24">
        <v>99.01</v>
      </c>
      <c r="RN24" s="1" t="s">
        <v>5</v>
      </c>
      <c r="RO24" s="1" t="s">
        <v>5</v>
      </c>
      <c r="RR24" s="1" t="s">
        <v>5</v>
      </c>
      <c r="RS24" s="1" t="s">
        <v>5</v>
      </c>
      <c r="RT24">
        <v>72.53</v>
      </c>
      <c r="RU24">
        <v>63.46</v>
      </c>
      <c r="RV24">
        <v>722.23</v>
      </c>
      <c r="RW24">
        <v>631.91999999999996</v>
      </c>
      <c r="RX24" s="1" t="s">
        <v>5</v>
      </c>
      <c r="RY24" s="1" t="s">
        <v>5</v>
      </c>
      <c r="RZ24">
        <v>307.08</v>
      </c>
      <c r="SA24">
        <v>268.68</v>
      </c>
      <c r="SB24" s="1" t="s">
        <v>5</v>
      </c>
      <c r="SC24" s="1" t="s">
        <v>5</v>
      </c>
      <c r="SD24">
        <v>2.66</v>
      </c>
      <c r="SE24">
        <v>93.83</v>
      </c>
      <c r="SF24" s="1" t="s">
        <v>5</v>
      </c>
      <c r="SG24" s="1" t="s">
        <v>5</v>
      </c>
      <c r="SH24">
        <v>533.74</v>
      </c>
      <c r="SI24">
        <v>467</v>
      </c>
      <c r="SL24">
        <v>187.62</v>
      </c>
      <c r="SM24">
        <v>164.16</v>
      </c>
      <c r="SP24" s="1" t="s">
        <v>5</v>
      </c>
      <c r="SQ24" s="1" t="s">
        <v>5</v>
      </c>
      <c r="SR24" s="1" t="s">
        <v>5</v>
      </c>
      <c r="SS24" s="1" t="s">
        <v>5</v>
      </c>
      <c r="ST24" s="1" t="s">
        <v>5</v>
      </c>
      <c r="SU24" s="1" t="s">
        <v>5</v>
      </c>
      <c r="SV24" s="1" t="s">
        <v>5</v>
      </c>
      <c r="SW24" s="1" t="s">
        <v>5</v>
      </c>
      <c r="SX24" s="1" t="s">
        <v>5</v>
      </c>
      <c r="SY24" s="1" t="s">
        <v>5</v>
      </c>
      <c r="SZ24" s="1" t="s">
        <v>5</v>
      </c>
      <c r="TA24" s="1" t="s">
        <v>5</v>
      </c>
      <c r="TD24" s="1" t="s">
        <v>5</v>
      </c>
      <c r="TE24" s="1" t="s">
        <v>5</v>
      </c>
      <c r="TF24">
        <v>103.35</v>
      </c>
      <c r="TG24">
        <v>90.42</v>
      </c>
      <c r="TH24" s="1" t="s">
        <v>5</v>
      </c>
      <c r="TI24" s="1" t="s">
        <v>5</v>
      </c>
      <c r="TJ24" s="1" t="s">
        <v>5</v>
      </c>
      <c r="TK24" s="1" t="s">
        <v>5</v>
      </c>
      <c r="TL24" s="1" t="s">
        <v>5</v>
      </c>
      <c r="TM24" s="1" t="s">
        <v>5</v>
      </c>
      <c r="TN24" s="1" t="s">
        <v>5</v>
      </c>
      <c r="TO24" s="1" t="s">
        <v>5</v>
      </c>
      <c r="TP24">
        <v>154.35</v>
      </c>
      <c r="TQ24">
        <v>135.05000000000001</v>
      </c>
      <c r="TT24" s="1" t="s">
        <v>5</v>
      </c>
      <c r="TU24" s="1" t="s">
        <v>5</v>
      </c>
      <c r="TV24">
        <v>1928.53</v>
      </c>
      <c r="TW24">
        <v>1687.39</v>
      </c>
      <c r="TZ24">
        <v>106.98</v>
      </c>
      <c r="UA24">
        <v>93.6</v>
      </c>
      <c r="UB24">
        <v>40.46</v>
      </c>
      <c r="UC24">
        <v>35.4</v>
      </c>
      <c r="UD24" s="1" t="s">
        <v>5</v>
      </c>
      <c r="UE24" s="1" t="s">
        <v>5</v>
      </c>
      <c r="UH24" s="1" t="s">
        <v>5</v>
      </c>
      <c r="UI24" s="1" t="s">
        <v>5</v>
      </c>
      <c r="UR24">
        <v>486.46</v>
      </c>
      <c r="US24">
        <v>425.63</v>
      </c>
      <c r="UT24" s="1" t="s">
        <v>5</v>
      </c>
      <c r="UU24" s="1" t="s">
        <v>5</v>
      </c>
      <c r="UV24">
        <v>116.47</v>
      </c>
      <c r="UW24">
        <v>101.91</v>
      </c>
      <c r="UX24" s="1" t="s">
        <v>5</v>
      </c>
      <c r="UY24" s="1" t="s">
        <v>5</v>
      </c>
      <c r="UZ24" s="1" t="s">
        <v>5</v>
      </c>
      <c r="VA24" s="1" t="s">
        <v>5</v>
      </c>
      <c r="VB24">
        <v>4726.5200000000004</v>
      </c>
      <c r="VC24">
        <v>4135.5200000000004</v>
      </c>
      <c r="VD24">
        <v>231.7</v>
      </c>
      <c r="VE24">
        <v>202.73</v>
      </c>
      <c r="VF24">
        <v>1297.1300000000001</v>
      </c>
      <c r="VG24">
        <v>1134.94</v>
      </c>
      <c r="VH24" s="1" t="s">
        <v>5</v>
      </c>
      <c r="VI24" s="1" t="s">
        <v>5</v>
      </c>
      <c r="VJ24">
        <v>943.33</v>
      </c>
      <c r="VK24">
        <v>825.38</v>
      </c>
      <c r="VL24" s="1" t="s">
        <v>5</v>
      </c>
      <c r="VM24" s="1" t="s">
        <v>5</v>
      </c>
      <c r="VN24">
        <v>930.15</v>
      </c>
      <c r="VO24">
        <v>813.85</v>
      </c>
      <c r="VP24">
        <v>1556.12</v>
      </c>
      <c r="VQ24">
        <v>1361.54</v>
      </c>
      <c r="VR24">
        <v>137.19</v>
      </c>
      <c r="VS24">
        <v>120.04</v>
      </c>
      <c r="WB24">
        <v>6.52</v>
      </c>
      <c r="WC24">
        <v>230.03</v>
      </c>
      <c r="WD24">
        <v>149.24</v>
      </c>
      <c r="WE24">
        <v>130.58000000000001</v>
      </c>
      <c r="WF24">
        <v>492.28</v>
      </c>
      <c r="WG24">
        <v>430.73</v>
      </c>
      <c r="WJ24" s="1" t="s">
        <v>5</v>
      </c>
      <c r="WK24" s="1" t="s">
        <v>5</v>
      </c>
      <c r="WL24" s="1" t="s">
        <v>5</v>
      </c>
      <c r="WM24" s="1" t="s">
        <v>5</v>
      </c>
      <c r="WN24">
        <v>60.73</v>
      </c>
      <c r="WO24">
        <v>53.13</v>
      </c>
      <c r="WP24">
        <v>115.59</v>
      </c>
      <c r="WQ24">
        <v>101.14</v>
      </c>
      <c r="WR24" s="1" t="s">
        <v>5</v>
      </c>
      <c r="WS24" s="1" t="s">
        <v>5</v>
      </c>
      <c r="WT24">
        <v>957.33</v>
      </c>
      <c r="WU24">
        <v>837.63</v>
      </c>
      <c r="WV24" s="1" t="s">
        <v>5</v>
      </c>
      <c r="WW24" s="1" t="s">
        <v>5</v>
      </c>
      <c r="WX24">
        <v>123.9</v>
      </c>
      <c r="WY24">
        <v>108.41</v>
      </c>
      <c r="WZ24" s="1" t="s">
        <v>5</v>
      </c>
      <c r="XA24" s="1" t="s">
        <v>5</v>
      </c>
      <c r="XB24" s="1" t="s">
        <v>5</v>
      </c>
      <c r="XC24" s="1" t="s">
        <v>5</v>
      </c>
      <c r="XD24" s="1" t="s">
        <v>5</v>
      </c>
      <c r="XE24" s="1" t="s">
        <v>5</v>
      </c>
      <c r="XF24" s="1" t="s">
        <v>5</v>
      </c>
      <c r="XG24" s="1" t="s">
        <v>5</v>
      </c>
      <c r="XJ24" s="1" t="s">
        <v>5</v>
      </c>
      <c r="XK24" s="1" t="s">
        <v>5</v>
      </c>
      <c r="XL24">
        <v>872.8</v>
      </c>
      <c r="XM24">
        <v>763.67</v>
      </c>
      <c r="XN24" s="1" t="s">
        <v>5</v>
      </c>
      <c r="XO24" s="1" t="s">
        <v>5</v>
      </c>
      <c r="XP24">
        <v>93.97</v>
      </c>
      <c r="XQ24">
        <v>82.22</v>
      </c>
      <c r="XR24">
        <v>449.75</v>
      </c>
      <c r="XS24">
        <v>393.51</v>
      </c>
      <c r="XT24">
        <v>642.39</v>
      </c>
      <c r="XU24">
        <v>562.07000000000005</v>
      </c>
      <c r="XV24" s="1" t="s">
        <v>5</v>
      </c>
      <c r="XW24" s="1" t="s">
        <v>5</v>
      </c>
      <c r="XX24" s="1" t="s">
        <v>5</v>
      </c>
      <c r="XY24" s="1" t="s">
        <v>5</v>
      </c>
      <c r="XZ24">
        <v>1538.01</v>
      </c>
      <c r="YA24">
        <v>1345.7</v>
      </c>
      <c r="YF24" s="1" t="s">
        <v>5</v>
      </c>
      <c r="YG24" s="1" t="s">
        <v>5</v>
      </c>
      <c r="YH24">
        <v>130.22</v>
      </c>
      <c r="YI24">
        <v>113.93</v>
      </c>
      <c r="YJ24">
        <v>809.71</v>
      </c>
      <c r="YK24">
        <v>708.46</v>
      </c>
      <c r="YL24">
        <v>417.23</v>
      </c>
      <c r="YM24">
        <v>365.06</v>
      </c>
      <c r="YR24" s="1" t="s">
        <v>5</v>
      </c>
      <c r="YS24" s="1" t="s">
        <v>5</v>
      </c>
      <c r="YT24">
        <v>112.05</v>
      </c>
      <c r="YU24">
        <v>98.04</v>
      </c>
      <c r="YZ24" s="1" t="s">
        <v>5</v>
      </c>
      <c r="ZA24" s="1" t="s">
        <v>5</v>
      </c>
      <c r="ZB24" s="1" t="s">
        <v>5</v>
      </c>
      <c r="ZC24" s="1" t="s">
        <v>5</v>
      </c>
      <c r="ZD24" s="1" t="s">
        <v>5</v>
      </c>
      <c r="ZE24" s="1" t="s">
        <v>5</v>
      </c>
      <c r="ZH24" s="1" t="s">
        <v>5</v>
      </c>
      <c r="ZI24" s="1" t="s">
        <v>5</v>
      </c>
      <c r="ZJ24" s="1" t="s">
        <v>5</v>
      </c>
      <c r="ZK24" s="1" t="s">
        <v>5</v>
      </c>
      <c r="ZL24" s="1" t="s">
        <v>5</v>
      </c>
      <c r="ZM24" s="1" t="s">
        <v>5</v>
      </c>
      <c r="ZN24">
        <v>47.86</v>
      </c>
      <c r="ZO24">
        <v>1689.23</v>
      </c>
      <c r="ZP24">
        <v>172.42</v>
      </c>
      <c r="ZQ24">
        <v>150.86000000000001</v>
      </c>
      <c r="ZR24" s="1" t="s">
        <v>5</v>
      </c>
      <c r="ZS24" s="1" t="s">
        <v>5</v>
      </c>
      <c r="ZT24" s="1" t="s">
        <v>5</v>
      </c>
      <c r="ZU24" s="1" t="s">
        <v>5</v>
      </c>
      <c r="ZV24" s="1" t="s">
        <v>5</v>
      </c>
      <c r="ZW24" s="1" t="s">
        <v>5</v>
      </c>
      <c r="AAB24" s="1" t="s">
        <v>5</v>
      </c>
      <c r="AAC24" s="1" t="s">
        <v>5</v>
      </c>
      <c r="AAD24">
        <v>559.91999999999996</v>
      </c>
      <c r="AAE24">
        <v>489.9</v>
      </c>
      <c r="AAF24" s="1" t="s">
        <v>5</v>
      </c>
      <c r="AAG24" s="1" t="s">
        <v>5</v>
      </c>
      <c r="AAH24" s="1" t="s">
        <v>5</v>
      </c>
      <c r="AAI24" s="1" t="s">
        <v>5</v>
      </c>
      <c r="AAJ24" s="1" t="s">
        <v>5</v>
      </c>
      <c r="AAK24" s="1" t="s">
        <v>5</v>
      </c>
    </row>
    <row r="25" spans="1:713" x14ac:dyDescent="0.25">
      <c r="A25" s="2">
        <v>33389</v>
      </c>
      <c r="B25">
        <v>948.09</v>
      </c>
      <c r="C25">
        <v>837.6</v>
      </c>
      <c r="D25" s="1" t="s">
        <v>5</v>
      </c>
      <c r="E25" s="1" t="s">
        <v>5</v>
      </c>
      <c r="F25" s="1" t="s">
        <v>5</v>
      </c>
      <c r="G25" s="1" t="s">
        <v>5</v>
      </c>
      <c r="J25" s="1" t="s">
        <v>5</v>
      </c>
      <c r="K25" s="1" t="s">
        <v>5</v>
      </c>
      <c r="L25">
        <v>462.63</v>
      </c>
      <c r="M25">
        <v>408.72</v>
      </c>
      <c r="N25" s="1" t="s">
        <v>5</v>
      </c>
      <c r="O25" s="1" t="s">
        <v>5</v>
      </c>
      <c r="P25">
        <v>202.46</v>
      </c>
      <c r="Q25">
        <v>178.86</v>
      </c>
      <c r="R25">
        <v>1631.94</v>
      </c>
      <c r="S25">
        <v>1441.75</v>
      </c>
      <c r="T25" s="1" t="s">
        <v>5</v>
      </c>
      <c r="U25" s="1" t="s">
        <v>5</v>
      </c>
      <c r="V25">
        <v>78.16</v>
      </c>
      <c r="W25">
        <v>69.05</v>
      </c>
      <c r="X25">
        <v>567.83000000000004</v>
      </c>
      <c r="Y25">
        <v>501.65</v>
      </c>
      <c r="Z25" s="1" t="s">
        <v>5</v>
      </c>
      <c r="AA25" s="1" t="s">
        <v>5</v>
      </c>
      <c r="AB25" s="1" t="s">
        <v>5</v>
      </c>
      <c r="AC25" s="1" t="s">
        <v>5</v>
      </c>
      <c r="AD25">
        <v>1075.6500000000001</v>
      </c>
      <c r="AE25">
        <v>950.3</v>
      </c>
      <c r="AF25">
        <v>385.4</v>
      </c>
      <c r="AG25">
        <v>340.49</v>
      </c>
      <c r="AH25" s="1" t="s">
        <v>5</v>
      </c>
      <c r="AI25" s="1" t="s">
        <v>5</v>
      </c>
      <c r="AJ25" s="1" t="s">
        <v>5</v>
      </c>
      <c r="AK25" s="1" t="s">
        <v>5</v>
      </c>
      <c r="AP25" s="1" t="s">
        <v>5</v>
      </c>
      <c r="AQ25" s="1" t="s">
        <v>5</v>
      </c>
      <c r="AR25" s="1" t="s">
        <v>5</v>
      </c>
      <c r="AS25" s="1" t="s">
        <v>5</v>
      </c>
      <c r="AT25" s="1" t="s">
        <v>5</v>
      </c>
      <c r="AU25" s="1" t="s">
        <v>5</v>
      </c>
      <c r="AV25" s="1" t="s">
        <v>5</v>
      </c>
      <c r="AW25" s="1" t="s">
        <v>5</v>
      </c>
      <c r="AX25" s="1" t="s">
        <v>5</v>
      </c>
      <c r="AY25" s="1" t="s">
        <v>5</v>
      </c>
      <c r="AZ25" s="1" t="s">
        <v>5</v>
      </c>
      <c r="BA25" s="1" t="s">
        <v>5</v>
      </c>
      <c r="BB25" s="1" t="s">
        <v>5</v>
      </c>
      <c r="BC25" s="1" t="s">
        <v>5</v>
      </c>
      <c r="BD25" s="1" t="s">
        <v>5</v>
      </c>
      <c r="BE25" s="1" t="s">
        <v>5</v>
      </c>
      <c r="BF25" s="1" t="s">
        <v>5</v>
      </c>
      <c r="BG25" s="1" t="s">
        <v>5</v>
      </c>
      <c r="BH25">
        <v>76</v>
      </c>
      <c r="BI25">
        <v>67.14</v>
      </c>
      <c r="BJ25">
        <v>120.16</v>
      </c>
      <c r="BK25">
        <v>106.15</v>
      </c>
      <c r="BN25">
        <v>578.71</v>
      </c>
      <c r="BO25">
        <v>511.27</v>
      </c>
      <c r="BP25">
        <v>7.84</v>
      </c>
      <c r="BQ25">
        <v>279.25</v>
      </c>
      <c r="BV25" s="1" t="s">
        <v>5</v>
      </c>
      <c r="BW25" s="1" t="s">
        <v>5</v>
      </c>
      <c r="CB25">
        <v>495.86</v>
      </c>
      <c r="CC25">
        <v>438.08</v>
      </c>
      <c r="CD25">
        <v>154.11000000000001</v>
      </c>
      <c r="CE25">
        <v>136.15</v>
      </c>
      <c r="CF25" s="1" t="s">
        <v>5</v>
      </c>
      <c r="CG25" s="1" t="s">
        <v>5</v>
      </c>
      <c r="CH25">
        <v>7.17</v>
      </c>
      <c r="CI25">
        <v>255.37</v>
      </c>
      <c r="CJ25" s="1" t="s">
        <v>5</v>
      </c>
      <c r="CK25" s="1" t="s">
        <v>5</v>
      </c>
      <c r="CL25" s="1" t="s">
        <v>5</v>
      </c>
      <c r="CM25" s="1" t="s">
        <v>5</v>
      </c>
      <c r="CP25">
        <v>884.47</v>
      </c>
      <c r="CQ25">
        <v>781.39</v>
      </c>
      <c r="CR25">
        <v>52</v>
      </c>
      <c r="CS25">
        <v>45.94</v>
      </c>
      <c r="CT25">
        <v>5.37</v>
      </c>
      <c r="CU25">
        <v>191.47</v>
      </c>
      <c r="CV25">
        <v>539.61</v>
      </c>
      <c r="CW25">
        <v>476.72</v>
      </c>
      <c r="CX25">
        <v>883.28</v>
      </c>
      <c r="CY25">
        <v>780.35</v>
      </c>
      <c r="CZ25" s="1" t="s">
        <v>5</v>
      </c>
      <c r="DA25" s="1" t="s">
        <v>5</v>
      </c>
      <c r="DB25">
        <v>320.10000000000002</v>
      </c>
      <c r="DC25">
        <v>282.8</v>
      </c>
      <c r="DD25">
        <v>332.73</v>
      </c>
      <c r="DE25">
        <v>293.95999999999998</v>
      </c>
      <c r="DF25">
        <v>2.95</v>
      </c>
      <c r="DG25">
        <v>105.1</v>
      </c>
      <c r="DH25" s="1" t="s">
        <v>5</v>
      </c>
      <c r="DI25" s="1" t="s">
        <v>5</v>
      </c>
      <c r="DJ25">
        <v>3167.67</v>
      </c>
      <c r="DK25">
        <v>2798.5</v>
      </c>
      <c r="DL25" s="1" t="s">
        <v>5</v>
      </c>
      <c r="DM25" s="1" t="s">
        <v>5</v>
      </c>
      <c r="DN25" s="1" t="s">
        <v>5</v>
      </c>
      <c r="DO25" s="1" t="s">
        <v>5</v>
      </c>
      <c r="DP25" s="1" t="s">
        <v>5</v>
      </c>
      <c r="DQ25" s="1" t="s">
        <v>5</v>
      </c>
      <c r="DR25" s="1" t="s">
        <v>5</v>
      </c>
      <c r="DS25" s="1" t="s">
        <v>5</v>
      </c>
      <c r="DT25">
        <v>182.86</v>
      </c>
      <c r="DU25">
        <v>161.55000000000001</v>
      </c>
      <c r="DZ25" s="1" t="s">
        <v>5</v>
      </c>
      <c r="EA25" s="1" t="s">
        <v>5</v>
      </c>
      <c r="EB25" s="1" t="s">
        <v>5</v>
      </c>
      <c r="EC25" s="1" t="s">
        <v>5</v>
      </c>
      <c r="ED25" s="1" t="s">
        <v>5</v>
      </c>
      <c r="EE25" s="1" t="s">
        <v>5</v>
      </c>
      <c r="EH25">
        <v>557.88</v>
      </c>
      <c r="EI25">
        <v>492.86</v>
      </c>
      <c r="EJ25" s="1" t="s">
        <v>5</v>
      </c>
      <c r="EK25" s="1" t="s">
        <v>5</v>
      </c>
      <c r="EL25">
        <v>265.26</v>
      </c>
      <c r="EM25">
        <v>234.35</v>
      </c>
      <c r="EN25" s="1" t="s">
        <v>5</v>
      </c>
      <c r="EO25" s="1" t="s">
        <v>5</v>
      </c>
      <c r="EP25" s="1" t="s">
        <v>5</v>
      </c>
      <c r="EQ25" s="1" t="s">
        <v>5</v>
      </c>
      <c r="ER25">
        <v>230.73</v>
      </c>
      <c r="ES25">
        <v>203.84</v>
      </c>
      <c r="ET25" s="1" t="s">
        <v>5</v>
      </c>
      <c r="EU25" s="1" t="s">
        <v>5</v>
      </c>
      <c r="EV25" s="1" t="s">
        <v>5</v>
      </c>
      <c r="EW25" s="1" t="s">
        <v>5</v>
      </c>
      <c r="EX25" s="1" t="s">
        <v>5</v>
      </c>
      <c r="EY25" s="1" t="s">
        <v>5</v>
      </c>
      <c r="EZ25">
        <v>581.57000000000005</v>
      </c>
      <c r="FA25">
        <v>513.79</v>
      </c>
      <c r="FB25">
        <v>958.08</v>
      </c>
      <c r="FC25">
        <v>846.42</v>
      </c>
      <c r="FD25" s="1" t="s">
        <v>5</v>
      </c>
      <c r="FE25" s="1" t="s">
        <v>5</v>
      </c>
      <c r="FJ25">
        <v>278.72000000000003</v>
      </c>
      <c r="FK25">
        <v>246.23</v>
      </c>
      <c r="FL25" s="1" t="s">
        <v>5</v>
      </c>
      <c r="FM25" s="1" t="s">
        <v>5</v>
      </c>
      <c r="FN25" s="1" t="s">
        <v>5</v>
      </c>
      <c r="FO25" s="1" t="s">
        <v>5</v>
      </c>
      <c r="FP25">
        <v>513.09</v>
      </c>
      <c r="FQ25">
        <v>453.29</v>
      </c>
      <c r="FR25" s="1" t="s">
        <v>5</v>
      </c>
      <c r="FS25" s="1" t="s">
        <v>5</v>
      </c>
      <c r="FT25" s="1" t="s">
        <v>5</v>
      </c>
      <c r="FU25" s="1" t="s">
        <v>5</v>
      </c>
      <c r="FV25">
        <v>2127.6999999999998</v>
      </c>
      <c r="FW25">
        <v>1879.73</v>
      </c>
      <c r="FX25">
        <v>1281.03</v>
      </c>
      <c r="FY25">
        <v>1131.73</v>
      </c>
      <c r="FZ25">
        <v>33.21</v>
      </c>
      <c r="GA25">
        <v>29.34</v>
      </c>
      <c r="GD25" s="1" t="s">
        <v>5</v>
      </c>
      <c r="GE25" s="1" t="s">
        <v>5</v>
      </c>
      <c r="GF25" s="1" t="s">
        <v>5</v>
      </c>
      <c r="GG25" s="1" t="s">
        <v>5</v>
      </c>
      <c r="GH25">
        <v>1096.1600000000001</v>
      </c>
      <c r="GI25">
        <v>968.42</v>
      </c>
      <c r="GJ25">
        <v>184.5</v>
      </c>
      <c r="GK25">
        <v>162.99</v>
      </c>
      <c r="GL25" s="1" t="s">
        <v>5</v>
      </c>
      <c r="GM25" s="1" t="s">
        <v>5</v>
      </c>
      <c r="GN25">
        <v>970</v>
      </c>
      <c r="GO25">
        <v>856.96</v>
      </c>
      <c r="GP25">
        <v>113.56</v>
      </c>
      <c r="GQ25">
        <v>100.33</v>
      </c>
      <c r="GR25" s="1" t="s">
        <v>5</v>
      </c>
      <c r="GS25" s="1" t="s">
        <v>5</v>
      </c>
      <c r="GT25" s="1" t="s">
        <v>5</v>
      </c>
      <c r="GU25" s="1" t="s">
        <v>5</v>
      </c>
      <c r="HD25">
        <v>8.35</v>
      </c>
      <c r="HE25">
        <v>297.62</v>
      </c>
      <c r="HF25" s="1" t="s">
        <v>5</v>
      </c>
      <c r="HG25" s="1" t="s">
        <v>5</v>
      </c>
      <c r="HH25" s="1" t="s">
        <v>5</v>
      </c>
      <c r="HI25" s="1" t="s">
        <v>5</v>
      </c>
      <c r="HJ25" s="1" t="s">
        <v>5</v>
      </c>
      <c r="HK25" s="1" t="s">
        <v>5</v>
      </c>
      <c r="HL25" s="1" t="s">
        <v>5</v>
      </c>
      <c r="HM25" s="1" t="s">
        <v>5</v>
      </c>
      <c r="HN25">
        <v>10789.24</v>
      </c>
      <c r="HO25">
        <v>9531.85</v>
      </c>
      <c r="HP25" s="1" t="s">
        <v>5</v>
      </c>
      <c r="HQ25" s="1" t="s">
        <v>5</v>
      </c>
      <c r="HR25">
        <v>990.52</v>
      </c>
      <c r="HS25">
        <v>875.08</v>
      </c>
      <c r="HT25">
        <v>109.47</v>
      </c>
      <c r="HU25">
        <v>96.71</v>
      </c>
      <c r="HV25">
        <v>5065.01</v>
      </c>
      <c r="HW25">
        <v>4474.7299999999996</v>
      </c>
      <c r="HZ25" s="1" t="s">
        <v>5</v>
      </c>
      <c r="IA25" s="1" t="s">
        <v>5</v>
      </c>
      <c r="IB25" s="1" t="s">
        <v>5</v>
      </c>
      <c r="IC25" s="1" t="s">
        <v>5</v>
      </c>
      <c r="ID25" s="1" t="s">
        <v>5</v>
      </c>
      <c r="IE25" s="1" t="s">
        <v>5</v>
      </c>
      <c r="IF25" s="1" t="s">
        <v>5</v>
      </c>
      <c r="IG25" s="1" t="s">
        <v>5</v>
      </c>
      <c r="IH25" s="1" t="s">
        <v>5</v>
      </c>
      <c r="II25" s="1" t="s">
        <v>5</v>
      </c>
      <c r="IJ25" s="1" t="s">
        <v>5</v>
      </c>
      <c r="IK25" s="1" t="s">
        <v>5</v>
      </c>
      <c r="IL25" s="1" t="s">
        <v>5</v>
      </c>
      <c r="IM25" s="1" t="s">
        <v>5</v>
      </c>
      <c r="IN25" s="1" t="s">
        <v>5</v>
      </c>
      <c r="IO25" s="1" t="s">
        <v>5</v>
      </c>
      <c r="IP25">
        <v>32.409999999999997</v>
      </c>
      <c r="IQ25">
        <v>28.63</v>
      </c>
      <c r="IR25">
        <v>656.66</v>
      </c>
      <c r="IS25">
        <v>580.13</v>
      </c>
      <c r="IV25">
        <v>64.77</v>
      </c>
      <c r="IW25">
        <v>57.22</v>
      </c>
      <c r="IX25" s="1" t="s">
        <v>5</v>
      </c>
      <c r="IY25" s="1" t="s">
        <v>5</v>
      </c>
      <c r="IZ25" s="1" t="s">
        <v>5</v>
      </c>
      <c r="JA25" s="1" t="s">
        <v>5</v>
      </c>
      <c r="JF25" s="1" t="s">
        <v>5</v>
      </c>
      <c r="JG25" s="1" t="s">
        <v>5</v>
      </c>
      <c r="JJ25" s="1" t="s">
        <v>5</v>
      </c>
      <c r="JK25" s="1" t="s">
        <v>5</v>
      </c>
      <c r="JL25" s="1" t="s">
        <v>5</v>
      </c>
      <c r="JM25" s="1" t="s">
        <v>5</v>
      </c>
      <c r="JN25" s="1" t="s">
        <v>5</v>
      </c>
      <c r="JO25" s="1" t="s">
        <v>5</v>
      </c>
      <c r="JP25" s="1" t="s">
        <v>5</v>
      </c>
      <c r="JQ25" s="1" t="s">
        <v>5</v>
      </c>
      <c r="JR25" s="1" t="s">
        <v>5</v>
      </c>
      <c r="JS25" s="1" t="s">
        <v>5</v>
      </c>
      <c r="JT25">
        <v>24.96</v>
      </c>
      <c r="JU25">
        <v>889.58</v>
      </c>
      <c r="JX25">
        <v>5.57</v>
      </c>
      <c r="JY25">
        <v>198.65</v>
      </c>
      <c r="JZ25" s="1" t="s">
        <v>5</v>
      </c>
      <c r="KA25" s="1" t="s">
        <v>5</v>
      </c>
      <c r="KB25" s="1" t="s">
        <v>5</v>
      </c>
      <c r="KC25" s="1" t="s">
        <v>5</v>
      </c>
      <c r="KD25" s="1" t="s">
        <v>5</v>
      </c>
      <c r="KE25" s="1" t="s">
        <v>5</v>
      </c>
      <c r="KH25">
        <v>603.72</v>
      </c>
      <c r="KI25">
        <v>533.36</v>
      </c>
      <c r="KJ25" s="1" t="s">
        <v>5</v>
      </c>
      <c r="KK25" s="1" t="s">
        <v>5</v>
      </c>
      <c r="KL25" s="1" t="s">
        <v>5</v>
      </c>
      <c r="KM25" s="1" t="s">
        <v>5</v>
      </c>
      <c r="KN25">
        <v>1060.25</v>
      </c>
      <c r="KO25">
        <v>936.68</v>
      </c>
      <c r="KP25" s="1" t="s">
        <v>5</v>
      </c>
      <c r="KQ25" s="1" t="s">
        <v>5</v>
      </c>
      <c r="KR25" s="1" t="s">
        <v>5</v>
      </c>
      <c r="KS25" s="1" t="s">
        <v>5</v>
      </c>
      <c r="KT25">
        <v>435.33</v>
      </c>
      <c r="KU25">
        <v>384.6</v>
      </c>
      <c r="KZ25" s="1" t="s">
        <v>5</v>
      </c>
      <c r="LA25" s="1" t="s">
        <v>5</v>
      </c>
      <c r="LB25">
        <v>1.32</v>
      </c>
      <c r="LC25">
        <v>47.08</v>
      </c>
      <c r="LD25" s="1" t="s">
        <v>5</v>
      </c>
      <c r="LE25" s="1" t="s">
        <v>5</v>
      </c>
      <c r="LF25">
        <v>572.42999999999995</v>
      </c>
      <c r="LG25">
        <v>505.72</v>
      </c>
      <c r="LH25">
        <v>16.12</v>
      </c>
      <c r="LI25">
        <v>574.41</v>
      </c>
      <c r="LJ25">
        <v>9.41</v>
      </c>
      <c r="LK25">
        <v>335.32</v>
      </c>
      <c r="LL25">
        <v>1196.3699999999999</v>
      </c>
      <c r="LM25">
        <v>1056.94</v>
      </c>
      <c r="LN25">
        <v>1795.28</v>
      </c>
      <c r="LO25">
        <v>1586.06</v>
      </c>
      <c r="LP25" s="1" t="s">
        <v>5</v>
      </c>
      <c r="LQ25" s="1" t="s">
        <v>5</v>
      </c>
      <c r="LT25">
        <v>160.32</v>
      </c>
      <c r="LU25">
        <v>141.63999999999999</v>
      </c>
      <c r="LV25" s="1" t="s">
        <v>5</v>
      </c>
      <c r="LW25" s="1" t="s">
        <v>5</v>
      </c>
      <c r="LX25" s="1" t="s">
        <v>5</v>
      </c>
      <c r="LY25" s="1" t="s">
        <v>5</v>
      </c>
      <c r="LZ25">
        <v>1.64</v>
      </c>
      <c r="MA25">
        <v>58.29</v>
      </c>
      <c r="MB25" s="1" t="s">
        <v>5</v>
      </c>
      <c r="MC25" s="1" t="s">
        <v>5</v>
      </c>
      <c r="MD25" s="1" t="s">
        <v>5</v>
      </c>
      <c r="ME25" s="1" t="s">
        <v>5</v>
      </c>
      <c r="MF25" s="1" t="s">
        <v>5</v>
      </c>
      <c r="MG25" s="1" t="s">
        <v>5</v>
      </c>
      <c r="MH25">
        <v>169.8</v>
      </c>
      <c r="MI25">
        <v>150.01</v>
      </c>
      <c r="MJ25">
        <v>144.6</v>
      </c>
      <c r="MK25">
        <v>127.75</v>
      </c>
      <c r="MN25" s="1" t="s">
        <v>5</v>
      </c>
      <c r="MO25" s="1" t="s">
        <v>5</v>
      </c>
      <c r="MR25" s="1" t="s">
        <v>5</v>
      </c>
      <c r="MS25" s="1" t="s">
        <v>5</v>
      </c>
      <c r="MT25" s="1" t="s">
        <v>5</v>
      </c>
      <c r="MU25" s="1" t="s">
        <v>5</v>
      </c>
      <c r="MV25" s="1" t="s">
        <v>5</v>
      </c>
      <c r="MW25" s="1" t="s">
        <v>5</v>
      </c>
      <c r="MX25" s="1" t="s">
        <v>5</v>
      </c>
      <c r="MY25" s="1" t="s">
        <v>5</v>
      </c>
      <c r="MZ25" s="1" t="s">
        <v>5</v>
      </c>
      <c r="NA25" s="1" t="s">
        <v>5</v>
      </c>
      <c r="NB25">
        <v>121.11</v>
      </c>
      <c r="NC25">
        <v>107</v>
      </c>
      <c r="ND25" s="1" t="s">
        <v>5</v>
      </c>
      <c r="NE25" s="1" t="s">
        <v>5</v>
      </c>
      <c r="NH25" s="1" t="s">
        <v>5</v>
      </c>
      <c r="NI25" s="1" t="s">
        <v>5</v>
      </c>
      <c r="NL25">
        <v>1.99</v>
      </c>
      <c r="NM25">
        <v>70.98</v>
      </c>
      <c r="NN25" s="1" t="s">
        <v>5</v>
      </c>
      <c r="NO25" s="1" t="s">
        <v>5</v>
      </c>
      <c r="NR25" s="1" t="s">
        <v>5</v>
      </c>
      <c r="NS25" s="1" t="s">
        <v>5</v>
      </c>
      <c r="NT25" s="1" t="s">
        <v>5</v>
      </c>
      <c r="NU25" s="1" t="s">
        <v>5</v>
      </c>
      <c r="NV25">
        <v>119.68</v>
      </c>
      <c r="NW25">
        <v>105.74</v>
      </c>
      <c r="NX25" s="1" t="s">
        <v>5</v>
      </c>
      <c r="NY25" s="1" t="s">
        <v>5</v>
      </c>
      <c r="NZ25" s="1" t="s">
        <v>5</v>
      </c>
      <c r="OA25" s="1" t="s">
        <v>5</v>
      </c>
      <c r="OB25" s="1" t="s">
        <v>5</v>
      </c>
      <c r="OC25" s="1" t="s">
        <v>5</v>
      </c>
      <c r="OD25">
        <v>695.66</v>
      </c>
      <c r="OE25">
        <v>614.59</v>
      </c>
      <c r="OJ25" s="1" t="s">
        <v>5</v>
      </c>
      <c r="OK25" s="1" t="s">
        <v>5</v>
      </c>
      <c r="OL25" s="1" t="s">
        <v>5</v>
      </c>
      <c r="OM25" s="1" t="s">
        <v>5</v>
      </c>
      <c r="ON25" s="1" t="s">
        <v>5</v>
      </c>
      <c r="OO25" s="1" t="s">
        <v>5</v>
      </c>
      <c r="OP25" s="1" t="s">
        <v>5</v>
      </c>
      <c r="OQ25" s="1" t="s">
        <v>5</v>
      </c>
      <c r="OR25" s="1" t="s">
        <v>5</v>
      </c>
      <c r="OS25" s="1" t="s">
        <v>5</v>
      </c>
      <c r="OX25" s="1" t="s">
        <v>5</v>
      </c>
      <c r="OY25" s="1" t="s">
        <v>5</v>
      </c>
      <c r="OZ25" s="1" t="s">
        <v>5</v>
      </c>
      <c r="PA25" s="1" t="s">
        <v>5</v>
      </c>
      <c r="PB25" s="1" t="s">
        <v>5</v>
      </c>
      <c r="PC25" s="1" t="s">
        <v>5</v>
      </c>
      <c r="PD25">
        <v>208.08</v>
      </c>
      <c r="PE25">
        <v>183.83</v>
      </c>
      <c r="PH25" s="1" t="s">
        <v>5</v>
      </c>
      <c r="PI25" s="1" t="s">
        <v>5</v>
      </c>
      <c r="PJ25">
        <v>126.17</v>
      </c>
      <c r="PK25">
        <v>111.47</v>
      </c>
      <c r="PL25" s="1" t="s">
        <v>5</v>
      </c>
      <c r="PM25" s="1" t="s">
        <v>5</v>
      </c>
      <c r="PN25" s="1" t="s">
        <v>5</v>
      </c>
      <c r="PO25" s="1" t="s">
        <v>5</v>
      </c>
      <c r="PP25">
        <v>7.31</v>
      </c>
      <c r="PQ25">
        <v>260.39999999999998</v>
      </c>
      <c r="PT25" s="1" t="s">
        <v>5</v>
      </c>
      <c r="PU25" s="1" t="s">
        <v>5</v>
      </c>
      <c r="PV25" s="1" t="s">
        <v>5</v>
      </c>
      <c r="PW25" s="1" t="s">
        <v>5</v>
      </c>
      <c r="PX25" s="1" t="s">
        <v>5</v>
      </c>
      <c r="PY25" s="1" t="s">
        <v>5</v>
      </c>
      <c r="PZ25" s="1" t="s">
        <v>5</v>
      </c>
      <c r="QA25" s="1" t="s">
        <v>5</v>
      </c>
      <c r="QB25">
        <v>105.33</v>
      </c>
      <c r="QC25">
        <v>93.05</v>
      </c>
      <c r="QD25" s="1" t="s">
        <v>5</v>
      </c>
      <c r="QE25" s="1" t="s">
        <v>5</v>
      </c>
      <c r="QF25">
        <v>112.42</v>
      </c>
      <c r="QG25">
        <v>99.32</v>
      </c>
      <c r="QH25" s="1" t="s">
        <v>5</v>
      </c>
      <c r="QI25" s="1" t="s">
        <v>5</v>
      </c>
      <c r="QL25" s="1" t="s">
        <v>5</v>
      </c>
      <c r="QM25" s="1" t="s">
        <v>5</v>
      </c>
      <c r="QN25" s="1" t="s">
        <v>5</v>
      </c>
      <c r="QO25" s="1" t="s">
        <v>5</v>
      </c>
      <c r="QP25" s="1" t="s">
        <v>5</v>
      </c>
      <c r="QQ25" s="1" t="s">
        <v>5</v>
      </c>
      <c r="QR25" s="1" t="s">
        <v>5</v>
      </c>
      <c r="QS25" s="1" t="s">
        <v>5</v>
      </c>
      <c r="QT25">
        <v>154.54</v>
      </c>
      <c r="QU25">
        <v>136.53</v>
      </c>
      <c r="QV25" s="1" t="s">
        <v>5</v>
      </c>
      <c r="QW25" s="1" t="s">
        <v>5</v>
      </c>
      <c r="RB25" s="1" t="s">
        <v>5</v>
      </c>
      <c r="RC25" s="1" t="s">
        <v>5</v>
      </c>
      <c r="RD25" s="1" t="s">
        <v>5</v>
      </c>
      <c r="RE25" s="1" t="s">
        <v>5</v>
      </c>
      <c r="RF25" s="1" t="s">
        <v>5</v>
      </c>
      <c r="RG25" s="1" t="s">
        <v>5</v>
      </c>
      <c r="RH25" s="1" t="s">
        <v>5</v>
      </c>
      <c r="RI25" s="1" t="s">
        <v>5</v>
      </c>
      <c r="RJ25" s="1" t="s">
        <v>5</v>
      </c>
      <c r="RK25" s="1" t="s">
        <v>5</v>
      </c>
      <c r="RL25">
        <v>168.37</v>
      </c>
      <c r="RM25">
        <v>99.1</v>
      </c>
      <c r="RN25" s="1" t="s">
        <v>5</v>
      </c>
      <c r="RO25" s="1" t="s">
        <v>5</v>
      </c>
      <c r="RR25" s="1" t="s">
        <v>5</v>
      </c>
      <c r="RS25" s="1" t="s">
        <v>5</v>
      </c>
      <c r="RT25">
        <v>63.25</v>
      </c>
      <c r="RU25">
        <v>55.88</v>
      </c>
      <c r="RV25">
        <v>756.69</v>
      </c>
      <c r="RW25">
        <v>668.5</v>
      </c>
      <c r="RX25" s="1" t="s">
        <v>5</v>
      </c>
      <c r="RY25" s="1" t="s">
        <v>5</v>
      </c>
      <c r="RZ25">
        <v>284.72000000000003</v>
      </c>
      <c r="SA25">
        <v>251.54</v>
      </c>
      <c r="SB25" s="1" t="s">
        <v>5</v>
      </c>
      <c r="SC25" s="1" t="s">
        <v>5</v>
      </c>
      <c r="SD25">
        <v>2.6</v>
      </c>
      <c r="SE25">
        <v>92.55</v>
      </c>
      <c r="SF25" s="1" t="s">
        <v>5</v>
      </c>
      <c r="SG25" s="1" t="s">
        <v>5</v>
      </c>
      <c r="SH25">
        <v>501.48</v>
      </c>
      <c r="SI25">
        <v>443.04</v>
      </c>
      <c r="SL25">
        <v>184.16</v>
      </c>
      <c r="SM25">
        <v>162.69</v>
      </c>
      <c r="SP25" s="1" t="s">
        <v>5</v>
      </c>
      <c r="SQ25" s="1" t="s">
        <v>5</v>
      </c>
      <c r="SR25" s="1" t="s">
        <v>5</v>
      </c>
      <c r="SS25" s="1" t="s">
        <v>5</v>
      </c>
      <c r="ST25" s="1" t="s">
        <v>5</v>
      </c>
      <c r="SU25" s="1" t="s">
        <v>5</v>
      </c>
      <c r="SV25" s="1" t="s">
        <v>5</v>
      </c>
      <c r="SW25" s="1" t="s">
        <v>5</v>
      </c>
      <c r="SX25" s="1" t="s">
        <v>5</v>
      </c>
      <c r="SY25" s="1" t="s">
        <v>5</v>
      </c>
      <c r="SZ25" s="1" t="s">
        <v>5</v>
      </c>
      <c r="TA25" s="1" t="s">
        <v>5</v>
      </c>
      <c r="TD25" s="1" t="s">
        <v>5</v>
      </c>
      <c r="TE25" s="1" t="s">
        <v>5</v>
      </c>
      <c r="TF25">
        <v>100.66</v>
      </c>
      <c r="TG25">
        <v>88.93</v>
      </c>
      <c r="TH25" s="1" t="s">
        <v>5</v>
      </c>
      <c r="TI25" s="1" t="s">
        <v>5</v>
      </c>
      <c r="TJ25" s="1" t="s">
        <v>5</v>
      </c>
      <c r="TK25" s="1" t="s">
        <v>5</v>
      </c>
      <c r="TL25" s="1" t="s">
        <v>5</v>
      </c>
      <c r="TM25" s="1" t="s">
        <v>5</v>
      </c>
      <c r="TN25" s="1" t="s">
        <v>5</v>
      </c>
      <c r="TO25" s="1" t="s">
        <v>5</v>
      </c>
      <c r="TP25">
        <v>149.13</v>
      </c>
      <c r="TQ25">
        <v>131.75</v>
      </c>
      <c r="TT25" s="1" t="s">
        <v>5</v>
      </c>
      <c r="TU25" s="1" t="s">
        <v>5</v>
      </c>
      <c r="TV25">
        <v>1772.98</v>
      </c>
      <c r="TW25">
        <v>1566.35</v>
      </c>
      <c r="TZ25">
        <v>99.48</v>
      </c>
      <c r="UA25">
        <v>87.89</v>
      </c>
      <c r="UB25">
        <v>40.49</v>
      </c>
      <c r="UC25">
        <v>35.770000000000003</v>
      </c>
      <c r="UD25" s="1" t="s">
        <v>5</v>
      </c>
      <c r="UE25" s="1" t="s">
        <v>5</v>
      </c>
      <c r="UH25" s="1" t="s">
        <v>5</v>
      </c>
      <c r="UI25" s="1" t="s">
        <v>5</v>
      </c>
      <c r="UR25">
        <v>462.14</v>
      </c>
      <c r="US25">
        <v>408.28</v>
      </c>
      <c r="UT25" s="1" t="s">
        <v>5</v>
      </c>
      <c r="UU25" s="1" t="s">
        <v>5</v>
      </c>
      <c r="UV25">
        <v>104.62</v>
      </c>
      <c r="UW25">
        <v>92.43</v>
      </c>
      <c r="UX25" s="1" t="s">
        <v>5</v>
      </c>
      <c r="UY25" s="1" t="s">
        <v>5</v>
      </c>
      <c r="UZ25" s="1" t="s">
        <v>5</v>
      </c>
      <c r="VA25" s="1" t="s">
        <v>5</v>
      </c>
      <c r="VB25">
        <v>4587.4399999999996</v>
      </c>
      <c r="VC25">
        <v>4052.81</v>
      </c>
      <c r="VD25">
        <v>220.87</v>
      </c>
      <c r="VE25">
        <v>195.13</v>
      </c>
      <c r="VF25">
        <v>1275.55</v>
      </c>
      <c r="VG25">
        <v>1126.8900000000001</v>
      </c>
      <c r="VH25" s="1" t="s">
        <v>5</v>
      </c>
      <c r="VI25" s="1" t="s">
        <v>5</v>
      </c>
      <c r="VJ25">
        <v>899.44</v>
      </c>
      <c r="VK25">
        <v>794.62</v>
      </c>
      <c r="VL25" s="1" t="s">
        <v>5</v>
      </c>
      <c r="VM25" s="1" t="s">
        <v>5</v>
      </c>
      <c r="VN25">
        <v>940.36</v>
      </c>
      <c r="VO25">
        <v>830.77</v>
      </c>
      <c r="VP25">
        <v>1585.44</v>
      </c>
      <c r="VQ25">
        <v>1400.67</v>
      </c>
      <c r="VR25">
        <v>136.99</v>
      </c>
      <c r="VS25">
        <v>121.03</v>
      </c>
      <c r="WB25">
        <v>6.14</v>
      </c>
      <c r="WC25">
        <v>218.92</v>
      </c>
      <c r="WD25">
        <v>142.93</v>
      </c>
      <c r="WE25">
        <v>126.27</v>
      </c>
      <c r="WF25">
        <v>474.19</v>
      </c>
      <c r="WG25">
        <v>418.93</v>
      </c>
      <c r="WJ25" s="1" t="s">
        <v>5</v>
      </c>
      <c r="WK25" s="1" t="s">
        <v>5</v>
      </c>
      <c r="WL25" s="1" t="s">
        <v>5</v>
      </c>
      <c r="WM25" s="1" t="s">
        <v>5</v>
      </c>
      <c r="WN25">
        <v>39.909999999999997</v>
      </c>
      <c r="WO25">
        <v>35.26</v>
      </c>
      <c r="WP25">
        <v>111.84</v>
      </c>
      <c r="WQ25">
        <v>98.8</v>
      </c>
      <c r="WR25" s="1" t="s">
        <v>5</v>
      </c>
      <c r="WS25" s="1" t="s">
        <v>5</v>
      </c>
      <c r="WT25">
        <v>930.91</v>
      </c>
      <c r="WU25">
        <v>822.42</v>
      </c>
      <c r="WV25" s="1" t="s">
        <v>5</v>
      </c>
      <c r="WW25" s="1" t="s">
        <v>5</v>
      </c>
      <c r="WX25">
        <v>116.58</v>
      </c>
      <c r="WY25">
        <v>102.99</v>
      </c>
      <c r="WZ25" s="1" t="s">
        <v>5</v>
      </c>
      <c r="XA25" s="1" t="s">
        <v>5</v>
      </c>
      <c r="XB25" s="1" t="s">
        <v>5</v>
      </c>
      <c r="XC25" s="1" t="s">
        <v>5</v>
      </c>
      <c r="XD25" s="1" t="s">
        <v>5</v>
      </c>
      <c r="XE25" s="1" t="s">
        <v>5</v>
      </c>
      <c r="XF25" s="1" t="s">
        <v>5</v>
      </c>
      <c r="XG25" s="1" t="s">
        <v>5</v>
      </c>
      <c r="XJ25" s="1" t="s">
        <v>5</v>
      </c>
      <c r="XK25" s="1" t="s">
        <v>5</v>
      </c>
      <c r="XL25">
        <v>865.43</v>
      </c>
      <c r="XM25">
        <v>764.57</v>
      </c>
      <c r="XN25" s="1" t="s">
        <v>5</v>
      </c>
      <c r="XO25" s="1" t="s">
        <v>5</v>
      </c>
      <c r="XP25">
        <v>87.91</v>
      </c>
      <c r="XQ25">
        <v>77.67</v>
      </c>
      <c r="XR25">
        <v>418.69</v>
      </c>
      <c r="XS25">
        <v>369.9</v>
      </c>
      <c r="XT25">
        <v>627.84</v>
      </c>
      <c r="XU25">
        <v>554.66999999999996</v>
      </c>
      <c r="XV25" s="1" t="s">
        <v>5</v>
      </c>
      <c r="XW25" s="1" t="s">
        <v>5</v>
      </c>
      <c r="XX25" s="1" t="s">
        <v>5</v>
      </c>
      <c r="XY25" s="1" t="s">
        <v>5</v>
      </c>
      <c r="XZ25">
        <v>1508.41</v>
      </c>
      <c r="YA25">
        <v>1332.62</v>
      </c>
      <c r="YF25" s="1" t="s">
        <v>5</v>
      </c>
      <c r="YG25" s="1" t="s">
        <v>5</v>
      </c>
      <c r="YH25">
        <v>122.32</v>
      </c>
      <c r="YI25">
        <v>108.06</v>
      </c>
      <c r="YJ25">
        <v>805.64</v>
      </c>
      <c r="YK25">
        <v>711.75</v>
      </c>
      <c r="YL25">
        <v>447.38</v>
      </c>
      <c r="YM25">
        <v>395.25</v>
      </c>
      <c r="YR25" s="1" t="s">
        <v>5</v>
      </c>
      <c r="YS25" s="1" t="s">
        <v>5</v>
      </c>
      <c r="YT25">
        <v>110.97</v>
      </c>
      <c r="YU25">
        <v>98.04</v>
      </c>
      <c r="YZ25" s="1" t="s">
        <v>5</v>
      </c>
      <c r="ZA25" s="1" t="s">
        <v>5</v>
      </c>
      <c r="ZB25" s="1" t="s">
        <v>5</v>
      </c>
      <c r="ZC25" s="1" t="s">
        <v>5</v>
      </c>
      <c r="ZD25" s="1" t="s">
        <v>5</v>
      </c>
      <c r="ZE25" s="1" t="s">
        <v>5</v>
      </c>
      <c r="ZH25" s="1" t="s">
        <v>5</v>
      </c>
      <c r="ZI25" s="1" t="s">
        <v>5</v>
      </c>
      <c r="ZJ25" s="1" t="s">
        <v>5</v>
      </c>
      <c r="ZK25" s="1" t="s">
        <v>5</v>
      </c>
      <c r="ZL25" s="1" t="s">
        <v>5</v>
      </c>
      <c r="ZM25" s="1" t="s">
        <v>5</v>
      </c>
      <c r="ZN25">
        <v>46.07</v>
      </c>
      <c r="ZO25">
        <v>1641.91</v>
      </c>
      <c r="ZP25">
        <v>174.74</v>
      </c>
      <c r="ZQ25">
        <v>154.38</v>
      </c>
      <c r="ZR25" s="1" t="s">
        <v>5</v>
      </c>
      <c r="ZS25" s="1" t="s">
        <v>5</v>
      </c>
      <c r="ZT25" s="1" t="s">
        <v>5</v>
      </c>
      <c r="ZU25" s="1" t="s">
        <v>5</v>
      </c>
      <c r="ZV25" s="1" t="s">
        <v>5</v>
      </c>
      <c r="ZW25" s="1" t="s">
        <v>5</v>
      </c>
      <c r="AAB25" s="1" t="s">
        <v>5</v>
      </c>
      <c r="AAC25" s="1" t="s">
        <v>5</v>
      </c>
      <c r="AAD25">
        <v>557.14</v>
      </c>
      <c r="AAE25">
        <v>492.21</v>
      </c>
      <c r="AAF25" s="1" t="s">
        <v>5</v>
      </c>
      <c r="AAG25" s="1" t="s">
        <v>5</v>
      </c>
      <c r="AAH25" s="1" t="s">
        <v>5</v>
      </c>
      <c r="AAI25" s="1" t="s">
        <v>5</v>
      </c>
      <c r="AAJ25" s="1" t="s">
        <v>5</v>
      </c>
      <c r="AAK25" s="1" t="s">
        <v>5</v>
      </c>
    </row>
    <row r="26" spans="1:713" x14ac:dyDescent="0.25">
      <c r="A26" s="2">
        <v>33417</v>
      </c>
      <c r="B26">
        <v>993.08</v>
      </c>
      <c r="C26">
        <v>918.42</v>
      </c>
      <c r="D26" s="1" t="s">
        <v>5</v>
      </c>
      <c r="E26" s="1" t="s">
        <v>5</v>
      </c>
      <c r="F26" s="1" t="s">
        <v>5</v>
      </c>
      <c r="G26" s="1" t="s">
        <v>5</v>
      </c>
      <c r="J26" s="1" t="s">
        <v>5</v>
      </c>
      <c r="K26" s="1" t="s">
        <v>5</v>
      </c>
      <c r="L26">
        <v>420.31</v>
      </c>
      <c r="M26">
        <v>388.71</v>
      </c>
      <c r="N26" s="1" t="s">
        <v>5</v>
      </c>
      <c r="O26" s="1" t="s">
        <v>5</v>
      </c>
      <c r="P26">
        <v>180.01</v>
      </c>
      <c r="Q26">
        <v>166.48</v>
      </c>
      <c r="R26">
        <v>1575.2</v>
      </c>
      <c r="S26">
        <v>1456.77</v>
      </c>
      <c r="T26" s="1" t="s">
        <v>5</v>
      </c>
      <c r="U26" s="1" t="s">
        <v>5</v>
      </c>
      <c r="V26">
        <v>70.040000000000006</v>
      </c>
      <c r="W26">
        <v>64.78</v>
      </c>
      <c r="X26">
        <v>547.54999999999995</v>
      </c>
      <c r="Y26">
        <v>506.38</v>
      </c>
      <c r="Z26" s="1" t="s">
        <v>5</v>
      </c>
      <c r="AA26" s="1" t="s">
        <v>5</v>
      </c>
      <c r="AB26" s="1" t="s">
        <v>5</v>
      </c>
      <c r="AC26" s="1" t="s">
        <v>5</v>
      </c>
      <c r="AD26">
        <v>1036.04</v>
      </c>
      <c r="AE26">
        <v>958.15</v>
      </c>
      <c r="AF26">
        <v>371.42</v>
      </c>
      <c r="AG26">
        <v>343.5</v>
      </c>
      <c r="AH26" s="1" t="s">
        <v>5</v>
      </c>
      <c r="AI26" s="1" t="s">
        <v>5</v>
      </c>
      <c r="AJ26" s="1" t="s">
        <v>5</v>
      </c>
      <c r="AK26" s="1" t="s">
        <v>5</v>
      </c>
      <c r="AP26" s="1" t="s">
        <v>5</v>
      </c>
      <c r="AQ26" s="1" t="s">
        <v>5</v>
      </c>
      <c r="AR26" s="1" t="s">
        <v>5</v>
      </c>
      <c r="AS26" s="1" t="s">
        <v>5</v>
      </c>
      <c r="AT26" s="1" t="s">
        <v>5</v>
      </c>
      <c r="AU26" s="1" t="s">
        <v>5</v>
      </c>
      <c r="AV26" s="1" t="s">
        <v>5</v>
      </c>
      <c r="AW26" s="1" t="s">
        <v>5</v>
      </c>
      <c r="AX26" s="1" t="s">
        <v>5</v>
      </c>
      <c r="AY26" s="1" t="s">
        <v>5</v>
      </c>
      <c r="AZ26" s="1" t="s">
        <v>5</v>
      </c>
      <c r="BA26" s="1" t="s">
        <v>5</v>
      </c>
      <c r="BB26" s="1" t="s">
        <v>5</v>
      </c>
      <c r="BC26" s="1" t="s">
        <v>5</v>
      </c>
      <c r="BD26" s="1" t="s">
        <v>5</v>
      </c>
      <c r="BE26" s="1" t="s">
        <v>5</v>
      </c>
      <c r="BF26" s="1" t="s">
        <v>5</v>
      </c>
      <c r="BG26" s="1" t="s">
        <v>5</v>
      </c>
      <c r="BH26">
        <v>71</v>
      </c>
      <c r="BI26">
        <v>65.67</v>
      </c>
      <c r="BJ26">
        <v>114.78</v>
      </c>
      <c r="BK26">
        <v>106.15</v>
      </c>
      <c r="BN26">
        <v>528.75</v>
      </c>
      <c r="BO26">
        <v>488.99</v>
      </c>
      <c r="BP26">
        <v>7.4</v>
      </c>
      <c r="BQ26">
        <v>276.14</v>
      </c>
      <c r="BV26" s="1" t="s">
        <v>5</v>
      </c>
      <c r="BW26" s="1" t="s">
        <v>5</v>
      </c>
      <c r="CB26">
        <v>482.33</v>
      </c>
      <c r="CC26">
        <v>446.06</v>
      </c>
      <c r="CD26">
        <v>136.69999999999999</v>
      </c>
      <c r="CE26">
        <v>126.42</v>
      </c>
      <c r="CF26" s="1" t="s">
        <v>5</v>
      </c>
      <c r="CG26" s="1" t="s">
        <v>5</v>
      </c>
      <c r="CH26">
        <v>6.53</v>
      </c>
      <c r="CI26">
        <v>243.56</v>
      </c>
      <c r="CJ26" s="1" t="s">
        <v>5</v>
      </c>
      <c r="CK26" s="1" t="s">
        <v>5</v>
      </c>
      <c r="CL26" s="1" t="s">
        <v>5</v>
      </c>
      <c r="CM26" s="1" t="s">
        <v>5</v>
      </c>
      <c r="CP26">
        <v>923.74</v>
      </c>
      <c r="CQ26">
        <v>854.29</v>
      </c>
      <c r="CR26">
        <v>50.15</v>
      </c>
      <c r="CS26">
        <v>46.38</v>
      </c>
      <c r="CT26">
        <v>5.13</v>
      </c>
      <c r="CU26">
        <v>191.47</v>
      </c>
      <c r="CV26">
        <v>480.87</v>
      </c>
      <c r="CW26">
        <v>444.71</v>
      </c>
      <c r="CX26">
        <v>838.96</v>
      </c>
      <c r="CY26">
        <v>775.89</v>
      </c>
      <c r="CZ26" s="1" t="s">
        <v>5</v>
      </c>
      <c r="DA26" s="1" t="s">
        <v>5</v>
      </c>
      <c r="DB26">
        <v>332.21</v>
      </c>
      <c r="DC26">
        <v>307.23</v>
      </c>
      <c r="DD26">
        <v>294.23</v>
      </c>
      <c r="DE26">
        <v>272.11</v>
      </c>
      <c r="DF26">
        <v>2.94</v>
      </c>
      <c r="DG26">
        <v>109.53</v>
      </c>
      <c r="DH26" s="1" t="s">
        <v>5</v>
      </c>
      <c r="DI26" s="1" t="s">
        <v>5</v>
      </c>
      <c r="DJ26">
        <v>3380.57</v>
      </c>
      <c r="DK26">
        <v>3126.41</v>
      </c>
      <c r="DL26" s="1" t="s">
        <v>5</v>
      </c>
      <c r="DM26" s="1" t="s">
        <v>5</v>
      </c>
      <c r="DN26" s="1" t="s">
        <v>5</v>
      </c>
      <c r="DO26" s="1" t="s">
        <v>5</v>
      </c>
      <c r="DP26" s="1" t="s">
        <v>5</v>
      </c>
      <c r="DQ26" s="1" t="s">
        <v>5</v>
      </c>
      <c r="DR26" s="1" t="s">
        <v>5</v>
      </c>
      <c r="DS26" s="1" t="s">
        <v>5</v>
      </c>
      <c r="DT26">
        <v>175.37</v>
      </c>
      <c r="DU26">
        <v>162.18</v>
      </c>
      <c r="DZ26" s="1" t="s">
        <v>5</v>
      </c>
      <c r="EA26" s="1" t="s">
        <v>5</v>
      </c>
      <c r="EB26" s="1" t="s">
        <v>5</v>
      </c>
      <c r="EC26" s="1" t="s">
        <v>5</v>
      </c>
      <c r="ED26" s="1" t="s">
        <v>5</v>
      </c>
      <c r="EE26" s="1" t="s">
        <v>5</v>
      </c>
      <c r="EH26">
        <v>549.52</v>
      </c>
      <c r="EI26">
        <v>508.21</v>
      </c>
      <c r="EJ26" s="1" t="s">
        <v>5</v>
      </c>
      <c r="EK26" s="1" t="s">
        <v>5</v>
      </c>
      <c r="EL26">
        <v>266.83999999999997</v>
      </c>
      <c r="EM26">
        <v>246.77</v>
      </c>
      <c r="EN26" s="1" t="s">
        <v>5</v>
      </c>
      <c r="EO26" s="1" t="s">
        <v>5</v>
      </c>
      <c r="EP26" s="1" t="s">
        <v>5</v>
      </c>
      <c r="EQ26" s="1" t="s">
        <v>5</v>
      </c>
      <c r="ER26">
        <v>225.29</v>
      </c>
      <c r="ES26">
        <v>208.35</v>
      </c>
      <c r="ET26" s="1" t="s">
        <v>5</v>
      </c>
      <c r="EU26" s="1" t="s">
        <v>5</v>
      </c>
      <c r="EV26" s="1" t="s">
        <v>5</v>
      </c>
      <c r="EW26" s="1" t="s">
        <v>5</v>
      </c>
      <c r="EX26" s="1" t="s">
        <v>5</v>
      </c>
      <c r="EY26" s="1" t="s">
        <v>5</v>
      </c>
      <c r="EZ26">
        <v>539.16</v>
      </c>
      <c r="FA26">
        <v>498.62</v>
      </c>
      <c r="FB26">
        <v>945.39</v>
      </c>
      <c r="FC26">
        <v>874.31</v>
      </c>
      <c r="FD26" s="1" t="s">
        <v>5</v>
      </c>
      <c r="FE26" s="1" t="s">
        <v>5</v>
      </c>
      <c r="FJ26">
        <v>266.02</v>
      </c>
      <c r="FK26">
        <v>246.02</v>
      </c>
      <c r="FL26" s="1" t="s">
        <v>5</v>
      </c>
      <c r="FM26" s="1" t="s">
        <v>5</v>
      </c>
      <c r="FN26" s="1" t="s">
        <v>5</v>
      </c>
      <c r="FO26" s="1" t="s">
        <v>5</v>
      </c>
      <c r="FP26">
        <v>525.91999999999996</v>
      </c>
      <c r="FQ26">
        <v>486.38</v>
      </c>
      <c r="FR26" s="1" t="s">
        <v>5</v>
      </c>
      <c r="FS26" s="1" t="s">
        <v>5</v>
      </c>
      <c r="FT26" s="1" t="s">
        <v>5</v>
      </c>
      <c r="FU26" s="1" t="s">
        <v>5</v>
      </c>
      <c r="FV26">
        <v>2101.9699999999998</v>
      </c>
      <c r="FW26">
        <v>1943.94</v>
      </c>
      <c r="FX26">
        <v>1230.8699999999999</v>
      </c>
      <c r="FY26">
        <v>1138.33</v>
      </c>
      <c r="FZ26">
        <v>32.42</v>
      </c>
      <c r="GA26">
        <v>29.99</v>
      </c>
      <c r="GD26" s="1" t="s">
        <v>5</v>
      </c>
      <c r="GE26" s="1" t="s">
        <v>5</v>
      </c>
      <c r="GF26" s="1" t="s">
        <v>5</v>
      </c>
      <c r="GG26" s="1" t="s">
        <v>5</v>
      </c>
      <c r="GH26">
        <v>1110.6500000000001</v>
      </c>
      <c r="GI26">
        <v>1027.1500000000001</v>
      </c>
      <c r="GJ26">
        <v>177.58</v>
      </c>
      <c r="GK26">
        <v>164.23</v>
      </c>
      <c r="GL26" s="1" t="s">
        <v>5</v>
      </c>
      <c r="GM26" s="1" t="s">
        <v>5</v>
      </c>
      <c r="GN26">
        <v>891.84</v>
      </c>
      <c r="GO26">
        <v>824.79</v>
      </c>
      <c r="GP26">
        <v>106.67</v>
      </c>
      <c r="GQ26">
        <v>98.65</v>
      </c>
      <c r="GR26" s="1" t="s">
        <v>5</v>
      </c>
      <c r="GS26" s="1" t="s">
        <v>5</v>
      </c>
      <c r="GT26" s="1" t="s">
        <v>5</v>
      </c>
      <c r="GU26" s="1" t="s">
        <v>5</v>
      </c>
      <c r="HD26">
        <v>7.87</v>
      </c>
      <c r="HE26">
        <v>293.77999999999997</v>
      </c>
      <c r="HF26" s="1" t="s">
        <v>5</v>
      </c>
      <c r="HG26" s="1" t="s">
        <v>5</v>
      </c>
      <c r="HH26" s="1" t="s">
        <v>5</v>
      </c>
      <c r="HI26" s="1" t="s">
        <v>5</v>
      </c>
      <c r="HJ26" s="1" t="s">
        <v>5</v>
      </c>
      <c r="HK26" s="1" t="s">
        <v>5</v>
      </c>
      <c r="HL26" s="1" t="s">
        <v>5</v>
      </c>
      <c r="HM26" s="1" t="s">
        <v>5</v>
      </c>
      <c r="HN26">
        <v>10377.280000000001</v>
      </c>
      <c r="HO26">
        <v>9597.08</v>
      </c>
      <c r="HP26" s="1" t="s">
        <v>5</v>
      </c>
      <c r="HQ26" s="1" t="s">
        <v>5</v>
      </c>
      <c r="HR26">
        <v>933.61</v>
      </c>
      <c r="HS26">
        <v>863.42</v>
      </c>
      <c r="HT26">
        <v>106.19</v>
      </c>
      <c r="HU26">
        <v>98.2</v>
      </c>
      <c r="HV26">
        <v>4964.96</v>
      </c>
      <c r="HW26">
        <v>4591.68</v>
      </c>
      <c r="HZ26" s="1" t="s">
        <v>5</v>
      </c>
      <c r="IA26" s="1" t="s">
        <v>5</v>
      </c>
      <c r="IB26" s="1" t="s">
        <v>5</v>
      </c>
      <c r="IC26" s="1" t="s">
        <v>5</v>
      </c>
      <c r="ID26" s="1" t="s">
        <v>5</v>
      </c>
      <c r="IE26" s="1" t="s">
        <v>5</v>
      </c>
      <c r="IF26" s="1" t="s">
        <v>5</v>
      </c>
      <c r="IG26" s="1" t="s">
        <v>5</v>
      </c>
      <c r="IH26" s="1" t="s">
        <v>5</v>
      </c>
      <c r="II26" s="1" t="s">
        <v>5</v>
      </c>
      <c r="IJ26" s="1" t="s">
        <v>5</v>
      </c>
      <c r="IK26" s="1" t="s">
        <v>5</v>
      </c>
      <c r="IL26" s="1" t="s">
        <v>5</v>
      </c>
      <c r="IM26" s="1" t="s">
        <v>5</v>
      </c>
      <c r="IN26" s="1" t="s">
        <v>5</v>
      </c>
      <c r="IO26" s="1" t="s">
        <v>5</v>
      </c>
      <c r="IP26">
        <v>33.49</v>
      </c>
      <c r="IQ26">
        <v>30.97</v>
      </c>
      <c r="IR26">
        <v>595.41</v>
      </c>
      <c r="IS26">
        <v>550.64</v>
      </c>
      <c r="IV26">
        <v>55.42</v>
      </c>
      <c r="IW26">
        <v>51.25</v>
      </c>
      <c r="IX26" s="1" t="s">
        <v>5</v>
      </c>
      <c r="IY26" s="1" t="s">
        <v>5</v>
      </c>
      <c r="IZ26" s="1" t="s">
        <v>5</v>
      </c>
      <c r="JA26" s="1" t="s">
        <v>5</v>
      </c>
      <c r="JF26" s="1" t="s">
        <v>5</v>
      </c>
      <c r="JG26" s="1" t="s">
        <v>5</v>
      </c>
      <c r="JJ26" s="1" t="s">
        <v>5</v>
      </c>
      <c r="JK26" s="1" t="s">
        <v>5</v>
      </c>
      <c r="JL26" s="1" t="s">
        <v>5</v>
      </c>
      <c r="JM26" s="1" t="s">
        <v>5</v>
      </c>
      <c r="JN26" s="1" t="s">
        <v>5</v>
      </c>
      <c r="JO26" s="1" t="s">
        <v>5</v>
      </c>
      <c r="JP26" s="1" t="s">
        <v>5</v>
      </c>
      <c r="JQ26" s="1" t="s">
        <v>5</v>
      </c>
      <c r="JR26" s="1" t="s">
        <v>5</v>
      </c>
      <c r="JS26" s="1" t="s">
        <v>5</v>
      </c>
      <c r="JT26">
        <v>23.79</v>
      </c>
      <c r="JU26">
        <v>887.71</v>
      </c>
      <c r="JX26">
        <v>5.52</v>
      </c>
      <c r="JY26">
        <v>205.78</v>
      </c>
      <c r="JZ26" s="1" t="s">
        <v>5</v>
      </c>
      <c r="KA26" s="1" t="s">
        <v>5</v>
      </c>
      <c r="KB26" s="1" t="s">
        <v>5</v>
      </c>
      <c r="KC26" s="1" t="s">
        <v>5</v>
      </c>
      <c r="KD26" s="1" t="s">
        <v>5</v>
      </c>
      <c r="KE26" s="1" t="s">
        <v>5</v>
      </c>
      <c r="KH26">
        <v>537.5</v>
      </c>
      <c r="KI26">
        <v>497.09</v>
      </c>
      <c r="KJ26" s="1" t="s">
        <v>5</v>
      </c>
      <c r="KK26" s="1" t="s">
        <v>5</v>
      </c>
      <c r="KL26" s="1" t="s">
        <v>5</v>
      </c>
      <c r="KM26" s="1" t="s">
        <v>5</v>
      </c>
      <c r="KN26">
        <v>1023.94</v>
      </c>
      <c r="KO26">
        <v>946.96</v>
      </c>
      <c r="KP26" s="1" t="s">
        <v>5</v>
      </c>
      <c r="KQ26" s="1" t="s">
        <v>5</v>
      </c>
      <c r="KR26" s="1" t="s">
        <v>5</v>
      </c>
      <c r="KS26" s="1" t="s">
        <v>5</v>
      </c>
      <c r="KT26">
        <v>395.9</v>
      </c>
      <c r="KU26">
        <v>366.13</v>
      </c>
      <c r="KZ26" s="1" t="s">
        <v>5</v>
      </c>
      <c r="LA26" s="1" t="s">
        <v>5</v>
      </c>
      <c r="LB26">
        <v>1.24</v>
      </c>
      <c r="LC26">
        <v>46.16</v>
      </c>
      <c r="LD26" s="1" t="s">
        <v>5</v>
      </c>
      <c r="LE26" s="1" t="s">
        <v>5</v>
      </c>
      <c r="LF26">
        <v>535.98</v>
      </c>
      <c r="LG26">
        <v>495.69</v>
      </c>
      <c r="LH26">
        <v>15.25</v>
      </c>
      <c r="LI26">
        <v>568.78</v>
      </c>
      <c r="LJ26">
        <v>9.1999999999999993</v>
      </c>
      <c r="LK26">
        <v>343.27</v>
      </c>
      <c r="LL26">
        <v>1103.74</v>
      </c>
      <c r="LM26">
        <v>1020.75</v>
      </c>
      <c r="LN26">
        <v>1707.49</v>
      </c>
      <c r="LO26">
        <v>1579.12</v>
      </c>
      <c r="LP26" s="1" t="s">
        <v>5</v>
      </c>
      <c r="LQ26" s="1" t="s">
        <v>5</v>
      </c>
      <c r="LT26">
        <v>170.89</v>
      </c>
      <c r="LU26">
        <v>158.04</v>
      </c>
      <c r="LV26" s="1" t="s">
        <v>5</v>
      </c>
      <c r="LW26" s="1" t="s">
        <v>5</v>
      </c>
      <c r="LX26" s="1" t="s">
        <v>5</v>
      </c>
      <c r="LY26" s="1" t="s">
        <v>5</v>
      </c>
      <c r="LZ26">
        <v>1.56</v>
      </c>
      <c r="MA26">
        <v>58.29</v>
      </c>
      <c r="MB26" s="1" t="s">
        <v>5</v>
      </c>
      <c r="MC26" s="1" t="s">
        <v>5</v>
      </c>
      <c r="MD26" s="1" t="s">
        <v>5</v>
      </c>
      <c r="ME26" s="1" t="s">
        <v>5</v>
      </c>
      <c r="MF26" s="1" t="s">
        <v>5</v>
      </c>
      <c r="MG26" s="1" t="s">
        <v>5</v>
      </c>
      <c r="MH26">
        <v>155.04</v>
      </c>
      <c r="MI26">
        <v>143.38</v>
      </c>
      <c r="MJ26">
        <v>132.44</v>
      </c>
      <c r="MK26">
        <v>122.48</v>
      </c>
      <c r="MN26" s="1" t="s">
        <v>5</v>
      </c>
      <c r="MO26" s="1" t="s">
        <v>5</v>
      </c>
      <c r="MR26" s="1" t="s">
        <v>5</v>
      </c>
      <c r="MS26" s="1" t="s">
        <v>5</v>
      </c>
      <c r="MT26" s="1" t="s">
        <v>5</v>
      </c>
      <c r="MU26" s="1" t="s">
        <v>5</v>
      </c>
      <c r="MV26" s="1" t="s">
        <v>5</v>
      </c>
      <c r="MW26" s="1" t="s">
        <v>5</v>
      </c>
      <c r="MX26" s="1" t="s">
        <v>5</v>
      </c>
      <c r="MY26" s="1" t="s">
        <v>5</v>
      </c>
      <c r="MZ26" s="1" t="s">
        <v>5</v>
      </c>
      <c r="NA26" s="1" t="s">
        <v>5</v>
      </c>
      <c r="NB26">
        <v>115.97</v>
      </c>
      <c r="NC26">
        <v>107.25</v>
      </c>
      <c r="ND26" s="1" t="s">
        <v>5</v>
      </c>
      <c r="NE26" s="1" t="s">
        <v>5</v>
      </c>
      <c r="NH26" s="1" t="s">
        <v>5</v>
      </c>
      <c r="NI26" s="1" t="s">
        <v>5</v>
      </c>
      <c r="NL26">
        <v>1.73</v>
      </c>
      <c r="NM26">
        <v>64.45</v>
      </c>
      <c r="NN26" s="1" t="s">
        <v>5</v>
      </c>
      <c r="NO26" s="1" t="s">
        <v>5</v>
      </c>
      <c r="NR26" s="1" t="s">
        <v>5</v>
      </c>
      <c r="NS26" s="1" t="s">
        <v>5</v>
      </c>
      <c r="NT26" s="1" t="s">
        <v>5</v>
      </c>
      <c r="NU26" s="1" t="s">
        <v>5</v>
      </c>
      <c r="NV26">
        <v>113.25</v>
      </c>
      <c r="NW26">
        <v>104.74</v>
      </c>
      <c r="NX26" s="1" t="s">
        <v>5</v>
      </c>
      <c r="NY26" s="1" t="s">
        <v>5</v>
      </c>
      <c r="NZ26" s="1" t="s">
        <v>5</v>
      </c>
      <c r="OA26" s="1" t="s">
        <v>5</v>
      </c>
      <c r="OB26" s="1" t="s">
        <v>5</v>
      </c>
      <c r="OC26" s="1" t="s">
        <v>5</v>
      </c>
      <c r="OD26">
        <v>639.11</v>
      </c>
      <c r="OE26">
        <v>591.05999999999995</v>
      </c>
      <c r="OJ26" s="1" t="s">
        <v>5</v>
      </c>
      <c r="OK26" s="1" t="s">
        <v>5</v>
      </c>
      <c r="OL26" s="1" t="s">
        <v>5</v>
      </c>
      <c r="OM26" s="1" t="s">
        <v>5</v>
      </c>
      <c r="ON26" s="1" t="s">
        <v>5</v>
      </c>
      <c r="OO26" s="1" t="s">
        <v>5</v>
      </c>
      <c r="OP26" s="1" t="s">
        <v>5</v>
      </c>
      <c r="OQ26" s="1" t="s">
        <v>5</v>
      </c>
      <c r="OR26" s="1" t="s">
        <v>5</v>
      </c>
      <c r="OS26" s="1" t="s">
        <v>5</v>
      </c>
      <c r="OX26" s="1" t="s">
        <v>5</v>
      </c>
      <c r="OY26" s="1" t="s">
        <v>5</v>
      </c>
      <c r="OZ26" s="1" t="s">
        <v>5</v>
      </c>
      <c r="PA26" s="1" t="s">
        <v>5</v>
      </c>
      <c r="PB26" s="1" t="s">
        <v>5</v>
      </c>
      <c r="PC26" s="1" t="s">
        <v>5</v>
      </c>
      <c r="PD26">
        <v>203.95</v>
      </c>
      <c r="PE26">
        <v>188.62</v>
      </c>
      <c r="PH26" s="1" t="s">
        <v>5</v>
      </c>
      <c r="PI26" s="1" t="s">
        <v>5</v>
      </c>
      <c r="PJ26">
        <v>127.47</v>
      </c>
      <c r="PK26">
        <v>117.88</v>
      </c>
      <c r="PL26" s="1" t="s">
        <v>5</v>
      </c>
      <c r="PM26" s="1" t="s">
        <v>5</v>
      </c>
      <c r="PN26" s="1" t="s">
        <v>5</v>
      </c>
      <c r="PO26" s="1" t="s">
        <v>5</v>
      </c>
      <c r="PP26">
        <v>7.27</v>
      </c>
      <c r="PQ26">
        <v>271.2</v>
      </c>
      <c r="PT26" s="1" t="s">
        <v>5</v>
      </c>
      <c r="PU26" s="1" t="s">
        <v>5</v>
      </c>
      <c r="PV26" s="1" t="s">
        <v>5</v>
      </c>
      <c r="PW26" s="1" t="s">
        <v>5</v>
      </c>
      <c r="PX26" s="1" t="s">
        <v>5</v>
      </c>
      <c r="PY26" s="1" t="s">
        <v>5</v>
      </c>
      <c r="PZ26" s="1" t="s">
        <v>5</v>
      </c>
      <c r="QA26" s="1" t="s">
        <v>5</v>
      </c>
      <c r="QB26">
        <v>93.98</v>
      </c>
      <c r="QC26">
        <v>86.91</v>
      </c>
      <c r="QD26" s="1" t="s">
        <v>5</v>
      </c>
      <c r="QE26" s="1" t="s">
        <v>5</v>
      </c>
      <c r="QF26">
        <v>94.48</v>
      </c>
      <c r="QG26">
        <v>87.38</v>
      </c>
      <c r="QH26" s="1" t="s">
        <v>5</v>
      </c>
      <c r="QI26" s="1" t="s">
        <v>5</v>
      </c>
      <c r="QL26" s="1" t="s">
        <v>5</v>
      </c>
      <c r="QM26" s="1" t="s">
        <v>5</v>
      </c>
      <c r="QN26" s="1" t="s">
        <v>5</v>
      </c>
      <c r="QO26" s="1" t="s">
        <v>5</v>
      </c>
      <c r="QP26" s="1" t="s">
        <v>5</v>
      </c>
      <c r="QQ26" s="1" t="s">
        <v>5</v>
      </c>
      <c r="QR26" s="1" t="s">
        <v>5</v>
      </c>
      <c r="QS26" s="1" t="s">
        <v>5</v>
      </c>
      <c r="QT26">
        <v>132.31</v>
      </c>
      <c r="QU26">
        <v>122.36</v>
      </c>
      <c r="QV26" s="1" t="s">
        <v>5</v>
      </c>
      <c r="QW26" s="1" t="s">
        <v>5</v>
      </c>
      <c r="RB26" s="1" t="s">
        <v>5</v>
      </c>
      <c r="RC26" s="1" t="s">
        <v>5</v>
      </c>
      <c r="RD26" s="1" t="s">
        <v>5</v>
      </c>
      <c r="RE26" s="1" t="s">
        <v>5</v>
      </c>
      <c r="RF26" s="1" t="s">
        <v>5</v>
      </c>
      <c r="RG26" s="1" t="s">
        <v>5</v>
      </c>
      <c r="RH26" s="1" t="s">
        <v>5</v>
      </c>
      <c r="RI26" s="1" t="s">
        <v>5</v>
      </c>
      <c r="RJ26" s="1" t="s">
        <v>5</v>
      </c>
      <c r="RK26" s="1" t="s">
        <v>5</v>
      </c>
      <c r="RL26">
        <v>142.29</v>
      </c>
      <c r="RM26">
        <v>87.89</v>
      </c>
      <c r="RN26" s="1" t="s">
        <v>5</v>
      </c>
      <c r="RO26" s="1" t="s">
        <v>5</v>
      </c>
      <c r="RR26" s="1" t="s">
        <v>5</v>
      </c>
      <c r="RS26" s="1" t="s">
        <v>5</v>
      </c>
      <c r="RT26">
        <v>51.36</v>
      </c>
      <c r="RU26">
        <v>47.5</v>
      </c>
      <c r="RV26">
        <v>718.23</v>
      </c>
      <c r="RW26">
        <v>664.23</v>
      </c>
      <c r="RX26" s="1" t="s">
        <v>5</v>
      </c>
      <c r="RY26" s="1" t="s">
        <v>5</v>
      </c>
      <c r="RZ26">
        <v>273.27</v>
      </c>
      <c r="SA26">
        <v>252.72</v>
      </c>
      <c r="SB26" s="1" t="s">
        <v>5</v>
      </c>
      <c r="SC26" s="1" t="s">
        <v>5</v>
      </c>
      <c r="SD26">
        <v>2.77</v>
      </c>
      <c r="SE26">
        <v>103.42</v>
      </c>
      <c r="SF26" s="1" t="s">
        <v>5</v>
      </c>
      <c r="SG26" s="1" t="s">
        <v>5</v>
      </c>
      <c r="SH26">
        <v>452.12</v>
      </c>
      <c r="SI26">
        <v>418.13</v>
      </c>
      <c r="SL26">
        <v>177.16</v>
      </c>
      <c r="SM26">
        <v>163.84</v>
      </c>
      <c r="SP26" s="1" t="s">
        <v>5</v>
      </c>
      <c r="SQ26" s="1" t="s">
        <v>5</v>
      </c>
      <c r="SR26" s="1" t="s">
        <v>5</v>
      </c>
      <c r="SS26" s="1" t="s">
        <v>5</v>
      </c>
      <c r="ST26" s="1" t="s">
        <v>5</v>
      </c>
      <c r="SU26" s="1" t="s">
        <v>5</v>
      </c>
      <c r="SV26" s="1" t="s">
        <v>5</v>
      </c>
      <c r="SW26" s="1" t="s">
        <v>5</v>
      </c>
      <c r="SX26" s="1" t="s">
        <v>5</v>
      </c>
      <c r="SY26" s="1" t="s">
        <v>5</v>
      </c>
      <c r="SZ26" s="1" t="s">
        <v>5</v>
      </c>
      <c r="TA26" s="1" t="s">
        <v>5</v>
      </c>
      <c r="TD26" s="1" t="s">
        <v>5</v>
      </c>
      <c r="TE26" s="1" t="s">
        <v>5</v>
      </c>
      <c r="TF26">
        <v>90.8</v>
      </c>
      <c r="TG26">
        <v>83.97</v>
      </c>
      <c r="TH26" s="1" t="s">
        <v>5</v>
      </c>
      <c r="TI26" s="1" t="s">
        <v>5</v>
      </c>
      <c r="TJ26" s="1" t="s">
        <v>5</v>
      </c>
      <c r="TK26" s="1" t="s">
        <v>5</v>
      </c>
      <c r="TL26" s="1" t="s">
        <v>5</v>
      </c>
      <c r="TM26" s="1" t="s">
        <v>5</v>
      </c>
      <c r="TN26" s="1" t="s">
        <v>5</v>
      </c>
      <c r="TO26" s="1" t="s">
        <v>5</v>
      </c>
      <c r="TP26">
        <v>155.07</v>
      </c>
      <c r="TQ26">
        <v>143.41</v>
      </c>
      <c r="TT26" s="1" t="s">
        <v>5</v>
      </c>
      <c r="TU26" s="1" t="s">
        <v>5</v>
      </c>
      <c r="TV26">
        <v>1734.98</v>
      </c>
      <c r="TW26">
        <v>1604.54</v>
      </c>
      <c r="TZ26">
        <v>106.44</v>
      </c>
      <c r="UA26">
        <v>98.43</v>
      </c>
      <c r="UB26">
        <v>24.5</v>
      </c>
      <c r="UC26">
        <v>22.66</v>
      </c>
      <c r="UD26" s="1" t="s">
        <v>5</v>
      </c>
      <c r="UE26" s="1" t="s">
        <v>5</v>
      </c>
      <c r="UH26" s="1" t="s">
        <v>5</v>
      </c>
      <c r="UI26" s="1" t="s">
        <v>5</v>
      </c>
      <c r="UR26">
        <v>438.98</v>
      </c>
      <c r="US26">
        <v>405.97</v>
      </c>
      <c r="UT26" s="1" t="s">
        <v>5</v>
      </c>
      <c r="UU26" s="1" t="s">
        <v>5</v>
      </c>
      <c r="UV26">
        <v>102.5</v>
      </c>
      <c r="UW26">
        <v>94.8</v>
      </c>
      <c r="UX26" s="1" t="s">
        <v>5</v>
      </c>
      <c r="UY26" s="1" t="s">
        <v>5</v>
      </c>
      <c r="UZ26" s="1" t="s">
        <v>5</v>
      </c>
      <c r="VA26" s="1" t="s">
        <v>5</v>
      </c>
      <c r="VB26">
        <v>4372.12</v>
      </c>
      <c r="VC26">
        <v>4043.41</v>
      </c>
      <c r="VD26">
        <v>231.74</v>
      </c>
      <c r="VE26">
        <v>214.32</v>
      </c>
      <c r="VF26">
        <v>1233.75</v>
      </c>
      <c r="VG26">
        <v>1140.99</v>
      </c>
      <c r="VH26" s="1" t="s">
        <v>5</v>
      </c>
      <c r="VI26" s="1" t="s">
        <v>5</v>
      </c>
      <c r="VJ26">
        <v>906.33</v>
      </c>
      <c r="VK26">
        <v>838.19</v>
      </c>
      <c r="VL26" s="1" t="s">
        <v>5</v>
      </c>
      <c r="VM26" s="1" t="s">
        <v>5</v>
      </c>
      <c r="VN26">
        <v>901.24</v>
      </c>
      <c r="VO26">
        <v>833.48</v>
      </c>
      <c r="VP26">
        <v>1511.54</v>
      </c>
      <c r="VQ26">
        <v>1397.9</v>
      </c>
      <c r="VR26">
        <v>135.94999999999999</v>
      </c>
      <c r="VS26">
        <v>125.73</v>
      </c>
      <c r="WB26">
        <v>5.64</v>
      </c>
      <c r="WC26">
        <v>210.35</v>
      </c>
      <c r="WD26">
        <v>126.5</v>
      </c>
      <c r="WE26">
        <v>116.99</v>
      </c>
      <c r="WF26">
        <v>454.88</v>
      </c>
      <c r="WG26">
        <v>420.68</v>
      </c>
      <c r="WJ26" s="1" t="s">
        <v>5</v>
      </c>
      <c r="WK26" s="1" t="s">
        <v>5</v>
      </c>
      <c r="WL26" s="1" t="s">
        <v>5</v>
      </c>
      <c r="WM26" s="1" t="s">
        <v>5</v>
      </c>
      <c r="WN26">
        <v>44.47</v>
      </c>
      <c r="WO26">
        <v>41.12</v>
      </c>
      <c r="WP26">
        <v>107.88</v>
      </c>
      <c r="WQ26">
        <v>99.77</v>
      </c>
      <c r="WR26" s="1" t="s">
        <v>5</v>
      </c>
      <c r="WS26" s="1" t="s">
        <v>5</v>
      </c>
      <c r="WT26">
        <v>853.86</v>
      </c>
      <c r="WU26">
        <v>789.66</v>
      </c>
      <c r="WV26" s="1" t="s">
        <v>5</v>
      </c>
      <c r="WW26" s="1" t="s">
        <v>5</v>
      </c>
      <c r="WX26">
        <v>115</v>
      </c>
      <c r="WY26">
        <v>106.35</v>
      </c>
      <c r="WZ26" s="1" t="s">
        <v>5</v>
      </c>
      <c r="XA26" s="1" t="s">
        <v>5</v>
      </c>
      <c r="XB26" s="1" t="s">
        <v>5</v>
      </c>
      <c r="XC26" s="1" t="s">
        <v>5</v>
      </c>
      <c r="XD26" s="1" t="s">
        <v>5</v>
      </c>
      <c r="XE26" s="1" t="s">
        <v>5</v>
      </c>
      <c r="XF26" s="1" t="s">
        <v>5</v>
      </c>
      <c r="XG26" s="1" t="s">
        <v>5</v>
      </c>
      <c r="XJ26" s="1" t="s">
        <v>5</v>
      </c>
      <c r="XK26" s="1" t="s">
        <v>5</v>
      </c>
      <c r="XL26">
        <v>849.54</v>
      </c>
      <c r="XM26">
        <v>785.67</v>
      </c>
      <c r="XN26" s="1" t="s">
        <v>5</v>
      </c>
      <c r="XO26" s="1" t="s">
        <v>5</v>
      </c>
      <c r="XP26">
        <v>85.12</v>
      </c>
      <c r="XQ26">
        <v>78.72</v>
      </c>
      <c r="XR26">
        <v>397.92</v>
      </c>
      <c r="XS26">
        <v>368</v>
      </c>
      <c r="XT26">
        <v>575.71</v>
      </c>
      <c r="XU26">
        <v>532.41999999999996</v>
      </c>
      <c r="XV26" s="1" t="s">
        <v>5</v>
      </c>
      <c r="XW26" s="1" t="s">
        <v>5</v>
      </c>
      <c r="XX26" s="1" t="s">
        <v>5</v>
      </c>
      <c r="XY26" s="1" t="s">
        <v>5</v>
      </c>
      <c r="XZ26">
        <v>1370.69</v>
      </c>
      <c r="YA26">
        <v>1267.6300000000001</v>
      </c>
      <c r="YF26" s="1" t="s">
        <v>5</v>
      </c>
      <c r="YG26" s="1" t="s">
        <v>5</v>
      </c>
      <c r="YH26">
        <v>115.2</v>
      </c>
      <c r="YI26">
        <v>106.54</v>
      </c>
      <c r="YJ26">
        <v>724.34</v>
      </c>
      <c r="YK26">
        <v>669.88</v>
      </c>
      <c r="YL26">
        <v>469.39</v>
      </c>
      <c r="YM26">
        <v>434.1</v>
      </c>
      <c r="YR26" s="1" t="s">
        <v>5</v>
      </c>
      <c r="YS26" s="1" t="s">
        <v>5</v>
      </c>
      <c r="YT26">
        <v>92.65</v>
      </c>
      <c r="YU26">
        <v>85.68</v>
      </c>
      <c r="YZ26" s="1" t="s">
        <v>5</v>
      </c>
      <c r="ZA26" s="1" t="s">
        <v>5</v>
      </c>
      <c r="ZB26" s="1" t="s">
        <v>5</v>
      </c>
      <c r="ZC26" s="1" t="s">
        <v>5</v>
      </c>
      <c r="ZD26" s="1" t="s">
        <v>5</v>
      </c>
      <c r="ZE26" s="1" t="s">
        <v>5</v>
      </c>
      <c r="ZH26" s="1" t="s">
        <v>5</v>
      </c>
      <c r="ZI26" s="1" t="s">
        <v>5</v>
      </c>
      <c r="ZJ26" s="1" t="s">
        <v>5</v>
      </c>
      <c r="ZK26" s="1" t="s">
        <v>5</v>
      </c>
      <c r="ZL26" s="1" t="s">
        <v>5</v>
      </c>
      <c r="ZM26" s="1" t="s">
        <v>5</v>
      </c>
      <c r="ZN26">
        <v>47.94</v>
      </c>
      <c r="ZO26">
        <v>1788.49</v>
      </c>
      <c r="ZP26">
        <v>172.89</v>
      </c>
      <c r="ZQ26">
        <v>159.9</v>
      </c>
      <c r="ZR26" s="1" t="s">
        <v>5</v>
      </c>
      <c r="ZS26" s="1" t="s">
        <v>5</v>
      </c>
      <c r="ZT26" s="1" t="s">
        <v>5</v>
      </c>
      <c r="ZU26" s="1" t="s">
        <v>5</v>
      </c>
      <c r="ZV26" s="1" t="s">
        <v>5</v>
      </c>
      <c r="ZW26" s="1" t="s">
        <v>5</v>
      </c>
      <c r="AAB26" s="1" t="s">
        <v>5</v>
      </c>
      <c r="AAC26" s="1" t="s">
        <v>5</v>
      </c>
      <c r="AAD26">
        <v>537.46</v>
      </c>
      <c r="AAE26">
        <v>497.05</v>
      </c>
      <c r="AAF26" s="1" t="s">
        <v>5</v>
      </c>
      <c r="AAG26" s="1" t="s">
        <v>5</v>
      </c>
      <c r="AAH26" s="1" t="s">
        <v>5</v>
      </c>
      <c r="AAI26" s="1" t="s">
        <v>5</v>
      </c>
      <c r="AAJ26" s="1" t="s">
        <v>5</v>
      </c>
      <c r="AAK26" s="1" t="s">
        <v>5</v>
      </c>
    </row>
    <row r="27" spans="1:713" x14ac:dyDescent="0.25">
      <c r="A27" s="2">
        <v>33450</v>
      </c>
      <c r="B27">
        <v>1042</v>
      </c>
      <c r="C27">
        <v>928.21</v>
      </c>
      <c r="D27" s="1" t="s">
        <v>5</v>
      </c>
      <c r="E27" s="1" t="s">
        <v>5</v>
      </c>
      <c r="F27" s="1" t="s">
        <v>5</v>
      </c>
      <c r="G27" s="1" t="s">
        <v>5</v>
      </c>
      <c r="J27" s="1" t="s">
        <v>5</v>
      </c>
      <c r="K27" s="1" t="s">
        <v>5</v>
      </c>
      <c r="L27">
        <v>436.36</v>
      </c>
      <c r="M27">
        <v>388.71</v>
      </c>
      <c r="N27" s="1" t="s">
        <v>5</v>
      </c>
      <c r="O27" s="1" t="s">
        <v>5</v>
      </c>
      <c r="P27">
        <v>189.46</v>
      </c>
      <c r="Q27">
        <v>168.77</v>
      </c>
      <c r="R27">
        <v>1550.62</v>
      </c>
      <c r="S27">
        <v>1381.29</v>
      </c>
      <c r="T27" s="1" t="s">
        <v>5</v>
      </c>
      <c r="U27" s="1" t="s">
        <v>5</v>
      </c>
      <c r="V27">
        <v>68.599999999999994</v>
      </c>
      <c r="W27">
        <v>61.11</v>
      </c>
      <c r="X27">
        <v>575.87</v>
      </c>
      <c r="Y27">
        <v>512.99</v>
      </c>
      <c r="Z27" s="1" t="s">
        <v>5</v>
      </c>
      <c r="AA27" s="1" t="s">
        <v>5</v>
      </c>
      <c r="AB27" s="1" t="s">
        <v>5</v>
      </c>
      <c r="AC27" s="1" t="s">
        <v>5</v>
      </c>
      <c r="AD27">
        <v>1063.26</v>
      </c>
      <c r="AE27">
        <v>947.16</v>
      </c>
      <c r="AF27">
        <v>389.83</v>
      </c>
      <c r="AG27">
        <v>347.26</v>
      </c>
      <c r="AH27" s="1" t="s">
        <v>5</v>
      </c>
      <c r="AI27" s="1" t="s">
        <v>5</v>
      </c>
      <c r="AJ27" s="1" t="s">
        <v>5</v>
      </c>
      <c r="AK27" s="1" t="s">
        <v>5</v>
      </c>
      <c r="AP27" s="1" t="s">
        <v>5</v>
      </c>
      <c r="AQ27" s="1" t="s">
        <v>5</v>
      </c>
      <c r="AR27" s="1" t="s">
        <v>5</v>
      </c>
      <c r="AS27" s="1" t="s">
        <v>5</v>
      </c>
      <c r="AT27" s="1" t="s">
        <v>5</v>
      </c>
      <c r="AU27" s="1" t="s">
        <v>5</v>
      </c>
      <c r="AV27" s="1" t="s">
        <v>5</v>
      </c>
      <c r="AW27" s="1" t="s">
        <v>5</v>
      </c>
      <c r="AX27" s="1" t="s">
        <v>5</v>
      </c>
      <c r="AY27" s="1" t="s">
        <v>5</v>
      </c>
      <c r="AZ27" s="1" t="s">
        <v>5</v>
      </c>
      <c r="BA27" s="1" t="s">
        <v>5</v>
      </c>
      <c r="BB27" s="1" t="s">
        <v>5</v>
      </c>
      <c r="BC27" s="1" t="s">
        <v>5</v>
      </c>
      <c r="BD27" s="1" t="s">
        <v>5</v>
      </c>
      <c r="BE27" s="1" t="s">
        <v>5</v>
      </c>
      <c r="BF27" s="1" t="s">
        <v>5</v>
      </c>
      <c r="BG27" s="1" t="s">
        <v>5</v>
      </c>
      <c r="BH27">
        <v>74.47</v>
      </c>
      <c r="BI27">
        <v>66.34</v>
      </c>
      <c r="BJ27">
        <v>119.17</v>
      </c>
      <c r="BK27">
        <v>106.15</v>
      </c>
      <c r="BN27">
        <v>509.73</v>
      </c>
      <c r="BO27">
        <v>454.07</v>
      </c>
      <c r="BP27">
        <v>6.74</v>
      </c>
      <c r="BQ27">
        <v>242.23</v>
      </c>
      <c r="BV27" s="1" t="s">
        <v>5</v>
      </c>
      <c r="BW27" s="1" t="s">
        <v>5</v>
      </c>
      <c r="CB27">
        <v>493.65</v>
      </c>
      <c r="CC27">
        <v>439.74</v>
      </c>
      <c r="CD27">
        <v>135.85</v>
      </c>
      <c r="CE27">
        <v>121.02</v>
      </c>
      <c r="CF27" s="1" t="s">
        <v>5</v>
      </c>
      <c r="CG27" s="1" t="s">
        <v>5</v>
      </c>
      <c r="CH27">
        <v>6.85</v>
      </c>
      <c r="CI27">
        <v>246.28</v>
      </c>
      <c r="CJ27" s="1" t="s">
        <v>5</v>
      </c>
      <c r="CK27" s="1" t="s">
        <v>5</v>
      </c>
      <c r="CL27" s="1" t="s">
        <v>5</v>
      </c>
      <c r="CM27" s="1" t="s">
        <v>5</v>
      </c>
      <c r="CP27">
        <v>913.21</v>
      </c>
      <c r="CQ27">
        <v>813.48</v>
      </c>
      <c r="CR27">
        <v>51.09</v>
      </c>
      <c r="CS27">
        <v>45.51</v>
      </c>
      <c r="CT27">
        <v>5.33</v>
      </c>
      <c r="CU27">
        <v>191.47</v>
      </c>
      <c r="CV27">
        <v>487.3</v>
      </c>
      <c r="CW27">
        <v>434.08</v>
      </c>
      <c r="CX27">
        <v>850.98</v>
      </c>
      <c r="CY27">
        <v>758.05</v>
      </c>
      <c r="CZ27" s="1" t="s">
        <v>5</v>
      </c>
      <c r="DA27" s="1" t="s">
        <v>5</v>
      </c>
      <c r="DB27">
        <v>487.83</v>
      </c>
      <c r="DC27">
        <v>434.56</v>
      </c>
      <c r="DD27">
        <v>308.77</v>
      </c>
      <c r="DE27">
        <v>275.05</v>
      </c>
      <c r="DF27">
        <v>2.85</v>
      </c>
      <c r="DG27">
        <v>102.36</v>
      </c>
      <c r="DH27" s="1" t="s">
        <v>5</v>
      </c>
      <c r="DI27" s="1" t="s">
        <v>5</v>
      </c>
      <c r="DJ27">
        <v>3953.25</v>
      </c>
      <c r="DK27">
        <v>3521.55</v>
      </c>
      <c r="DL27" s="1" t="s">
        <v>5</v>
      </c>
      <c r="DM27" s="1" t="s">
        <v>5</v>
      </c>
      <c r="DN27" s="1" t="s">
        <v>5</v>
      </c>
      <c r="DO27" s="1" t="s">
        <v>5</v>
      </c>
      <c r="DP27" s="1" t="s">
        <v>5</v>
      </c>
      <c r="DQ27" s="1" t="s">
        <v>5</v>
      </c>
      <c r="DR27" s="1" t="s">
        <v>5</v>
      </c>
      <c r="DS27" s="1" t="s">
        <v>5</v>
      </c>
      <c r="DT27">
        <v>181.57</v>
      </c>
      <c r="DU27">
        <v>161.74</v>
      </c>
      <c r="DZ27" s="1" t="s">
        <v>5</v>
      </c>
      <c r="EA27" s="1" t="s">
        <v>5</v>
      </c>
      <c r="EB27" s="1" t="s">
        <v>5</v>
      </c>
      <c r="EC27" s="1" t="s">
        <v>5</v>
      </c>
      <c r="ED27" s="1" t="s">
        <v>5</v>
      </c>
      <c r="EE27" s="1" t="s">
        <v>5</v>
      </c>
      <c r="EH27">
        <v>565.75</v>
      </c>
      <c r="EI27">
        <v>503.97</v>
      </c>
      <c r="EJ27" s="1" t="s">
        <v>5</v>
      </c>
      <c r="EK27" s="1" t="s">
        <v>5</v>
      </c>
      <c r="EL27">
        <v>270.69</v>
      </c>
      <c r="EM27">
        <v>241.13</v>
      </c>
      <c r="EN27" s="1" t="s">
        <v>5</v>
      </c>
      <c r="EO27" s="1" t="s">
        <v>5</v>
      </c>
      <c r="EP27" s="1" t="s">
        <v>5</v>
      </c>
      <c r="EQ27" s="1" t="s">
        <v>5</v>
      </c>
      <c r="ER27">
        <v>215.67</v>
      </c>
      <c r="ES27">
        <v>192.11</v>
      </c>
      <c r="ET27" s="1" t="s">
        <v>5</v>
      </c>
      <c r="EU27" s="1" t="s">
        <v>5</v>
      </c>
      <c r="EV27" s="1" t="s">
        <v>5</v>
      </c>
      <c r="EW27" s="1" t="s">
        <v>5</v>
      </c>
      <c r="EX27" s="1" t="s">
        <v>5</v>
      </c>
      <c r="EY27" s="1" t="s">
        <v>5</v>
      </c>
      <c r="EZ27">
        <v>527.23</v>
      </c>
      <c r="FA27">
        <v>469.66</v>
      </c>
      <c r="FB27">
        <v>956.2</v>
      </c>
      <c r="FC27">
        <v>851.79</v>
      </c>
      <c r="FD27" s="1" t="s">
        <v>5</v>
      </c>
      <c r="FE27" s="1" t="s">
        <v>5</v>
      </c>
      <c r="FJ27">
        <v>269.88</v>
      </c>
      <c r="FK27">
        <v>240.41</v>
      </c>
      <c r="FL27" s="1" t="s">
        <v>5</v>
      </c>
      <c r="FM27" s="1" t="s">
        <v>5</v>
      </c>
      <c r="FN27" s="1" t="s">
        <v>5</v>
      </c>
      <c r="FO27" s="1" t="s">
        <v>5</v>
      </c>
      <c r="FP27">
        <v>498.64</v>
      </c>
      <c r="FQ27">
        <v>444.19</v>
      </c>
      <c r="FR27" s="1" t="s">
        <v>5</v>
      </c>
      <c r="FS27" s="1" t="s">
        <v>5</v>
      </c>
      <c r="FT27" s="1" t="s">
        <v>5</v>
      </c>
      <c r="FU27" s="1" t="s">
        <v>5</v>
      </c>
      <c r="FV27">
        <v>2197.16</v>
      </c>
      <c r="FW27">
        <v>1957.23</v>
      </c>
      <c r="FX27">
        <v>1240.8699999999999</v>
      </c>
      <c r="FY27">
        <v>1105.3599999999999</v>
      </c>
      <c r="FZ27">
        <v>33.67</v>
      </c>
      <c r="GA27">
        <v>29.99</v>
      </c>
      <c r="GD27" s="1" t="s">
        <v>5</v>
      </c>
      <c r="GE27" s="1" t="s">
        <v>5</v>
      </c>
      <c r="GF27" s="1" t="s">
        <v>5</v>
      </c>
      <c r="GG27" s="1" t="s">
        <v>5</v>
      </c>
      <c r="GH27">
        <v>1132.1600000000001</v>
      </c>
      <c r="GI27">
        <v>1008.53</v>
      </c>
      <c r="GJ27">
        <v>182.7</v>
      </c>
      <c r="GK27">
        <v>162.75</v>
      </c>
      <c r="GL27" s="1" t="s">
        <v>5</v>
      </c>
      <c r="GM27" s="1" t="s">
        <v>5</v>
      </c>
      <c r="GN27">
        <v>881.12</v>
      </c>
      <c r="GO27">
        <v>784.9</v>
      </c>
      <c r="GP27">
        <v>113.32</v>
      </c>
      <c r="GQ27">
        <v>100.94</v>
      </c>
      <c r="GR27" s="1" t="s">
        <v>5</v>
      </c>
      <c r="GS27" s="1" t="s">
        <v>5</v>
      </c>
      <c r="GT27" s="1" t="s">
        <v>5</v>
      </c>
      <c r="GU27" s="1" t="s">
        <v>5</v>
      </c>
      <c r="HD27">
        <v>7.93</v>
      </c>
      <c r="HE27">
        <v>285.14</v>
      </c>
      <c r="HF27" s="1" t="s">
        <v>5</v>
      </c>
      <c r="HG27" s="1" t="s">
        <v>5</v>
      </c>
      <c r="HH27" s="1" t="s">
        <v>5</v>
      </c>
      <c r="HI27" s="1" t="s">
        <v>5</v>
      </c>
      <c r="HJ27" s="1" t="s">
        <v>5</v>
      </c>
      <c r="HK27" s="1" t="s">
        <v>5</v>
      </c>
      <c r="HL27" s="1" t="s">
        <v>5</v>
      </c>
      <c r="HM27" s="1" t="s">
        <v>5</v>
      </c>
      <c r="HN27">
        <v>10317.41</v>
      </c>
      <c r="HO27">
        <v>9190.74</v>
      </c>
      <c r="HP27" s="1" t="s">
        <v>5</v>
      </c>
      <c r="HQ27" s="1" t="s">
        <v>5</v>
      </c>
      <c r="HR27">
        <v>864.48</v>
      </c>
      <c r="HS27">
        <v>770.07</v>
      </c>
      <c r="HT27">
        <v>107.07</v>
      </c>
      <c r="HU27">
        <v>95.37</v>
      </c>
      <c r="HV27">
        <v>5167.66</v>
      </c>
      <c r="HW27">
        <v>4603.34</v>
      </c>
      <c r="HZ27" s="1" t="s">
        <v>5</v>
      </c>
      <c r="IA27" s="1" t="s">
        <v>5</v>
      </c>
      <c r="IB27" s="1" t="s">
        <v>5</v>
      </c>
      <c r="IC27" s="1" t="s">
        <v>5</v>
      </c>
      <c r="ID27" s="1" t="s">
        <v>5</v>
      </c>
      <c r="IE27" s="1" t="s">
        <v>5</v>
      </c>
      <c r="IF27" s="1" t="s">
        <v>5</v>
      </c>
      <c r="IG27" s="1" t="s">
        <v>5</v>
      </c>
      <c r="IH27" s="1" t="s">
        <v>5</v>
      </c>
      <c r="II27" s="1" t="s">
        <v>5</v>
      </c>
      <c r="IJ27" s="1" t="s">
        <v>5</v>
      </c>
      <c r="IK27" s="1" t="s">
        <v>5</v>
      </c>
      <c r="IL27" s="1" t="s">
        <v>5</v>
      </c>
      <c r="IM27" s="1" t="s">
        <v>5</v>
      </c>
      <c r="IN27" s="1" t="s">
        <v>5</v>
      </c>
      <c r="IO27" s="1" t="s">
        <v>5</v>
      </c>
      <c r="IP27">
        <v>31.29</v>
      </c>
      <c r="IQ27">
        <v>27.87</v>
      </c>
      <c r="IR27">
        <v>639.01</v>
      </c>
      <c r="IS27">
        <v>569.23</v>
      </c>
      <c r="IV27">
        <v>56.06</v>
      </c>
      <c r="IW27">
        <v>49.94</v>
      </c>
      <c r="IX27" s="1" t="s">
        <v>5</v>
      </c>
      <c r="IY27" s="1" t="s">
        <v>5</v>
      </c>
      <c r="IZ27" s="1" t="s">
        <v>5</v>
      </c>
      <c r="JA27" s="1" t="s">
        <v>5</v>
      </c>
      <c r="JF27" s="1" t="s">
        <v>5</v>
      </c>
      <c r="JG27" s="1" t="s">
        <v>5</v>
      </c>
      <c r="JJ27" s="1" t="s">
        <v>5</v>
      </c>
      <c r="JK27" s="1" t="s">
        <v>5</v>
      </c>
      <c r="JL27" s="1" t="s">
        <v>5</v>
      </c>
      <c r="JM27" s="1" t="s">
        <v>5</v>
      </c>
      <c r="JN27" s="1" t="s">
        <v>5</v>
      </c>
      <c r="JO27" s="1" t="s">
        <v>5</v>
      </c>
      <c r="JP27" s="1" t="s">
        <v>5</v>
      </c>
      <c r="JQ27" s="1" t="s">
        <v>5</v>
      </c>
      <c r="JR27" s="1" t="s">
        <v>5</v>
      </c>
      <c r="JS27" s="1" t="s">
        <v>5</v>
      </c>
      <c r="JT27">
        <v>24.63</v>
      </c>
      <c r="JU27">
        <v>884.9</v>
      </c>
      <c r="JX27">
        <v>5.39</v>
      </c>
      <c r="JY27">
        <v>193.74</v>
      </c>
      <c r="JZ27" s="1" t="s">
        <v>5</v>
      </c>
      <c r="KA27" s="1" t="s">
        <v>5</v>
      </c>
      <c r="KB27" s="1" t="s">
        <v>5</v>
      </c>
      <c r="KC27" s="1" t="s">
        <v>5</v>
      </c>
      <c r="KD27" s="1" t="s">
        <v>5</v>
      </c>
      <c r="KE27" s="1" t="s">
        <v>5</v>
      </c>
      <c r="KH27">
        <v>539.30999999999995</v>
      </c>
      <c r="KI27">
        <v>480.42</v>
      </c>
      <c r="KJ27" s="1" t="s">
        <v>5</v>
      </c>
      <c r="KK27" s="1" t="s">
        <v>5</v>
      </c>
      <c r="KL27" s="1" t="s">
        <v>5</v>
      </c>
      <c r="KM27" s="1" t="s">
        <v>5</v>
      </c>
      <c r="KN27">
        <v>1055.92</v>
      </c>
      <c r="KO27">
        <v>940.61</v>
      </c>
      <c r="KP27" s="1" t="s">
        <v>5</v>
      </c>
      <c r="KQ27" s="1" t="s">
        <v>5</v>
      </c>
      <c r="KR27" s="1" t="s">
        <v>5</v>
      </c>
      <c r="KS27" s="1" t="s">
        <v>5</v>
      </c>
      <c r="KT27">
        <v>379.26</v>
      </c>
      <c r="KU27">
        <v>337.85</v>
      </c>
      <c r="KZ27" s="1" t="s">
        <v>5</v>
      </c>
      <c r="LA27" s="1" t="s">
        <v>5</v>
      </c>
      <c r="LB27">
        <v>1.23</v>
      </c>
      <c r="LC27">
        <v>44.24</v>
      </c>
      <c r="LD27" s="1" t="s">
        <v>5</v>
      </c>
      <c r="LE27" s="1" t="s">
        <v>5</v>
      </c>
      <c r="LF27">
        <v>556.04999999999995</v>
      </c>
      <c r="LG27">
        <v>495.33</v>
      </c>
      <c r="LH27">
        <v>15.67</v>
      </c>
      <c r="LI27">
        <v>563.15</v>
      </c>
      <c r="LJ27">
        <v>9.73</v>
      </c>
      <c r="LK27">
        <v>349.78</v>
      </c>
      <c r="LL27">
        <v>1101.8800000000001</v>
      </c>
      <c r="LM27">
        <v>981.55</v>
      </c>
      <c r="LN27">
        <v>1704.21</v>
      </c>
      <c r="LO27">
        <v>1518.11</v>
      </c>
      <c r="LP27" s="1" t="s">
        <v>5</v>
      </c>
      <c r="LQ27" s="1" t="s">
        <v>5</v>
      </c>
      <c r="LT27">
        <v>170.74</v>
      </c>
      <c r="LU27">
        <v>152.09</v>
      </c>
      <c r="LV27" s="1" t="s">
        <v>5</v>
      </c>
      <c r="LW27" s="1" t="s">
        <v>5</v>
      </c>
      <c r="LX27" s="1" t="s">
        <v>5</v>
      </c>
      <c r="LY27" s="1" t="s">
        <v>5</v>
      </c>
      <c r="LZ27">
        <v>1.62</v>
      </c>
      <c r="MA27">
        <v>58.29</v>
      </c>
      <c r="MB27" s="1" t="s">
        <v>5</v>
      </c>
      <c r="MC27" s="1" t="s">
        <v>5</v>
      </c>
      <c r="MD27" s="1" t="s">
        <v>5</v>
      </c>
      <c r="ME27" s="1" t="s">
        <v>5</v>
      </c>
      <c r="MF27" s="1" t="s">
        <v>5</v>
      </c>
      <c r="MG27" s="1" t="s">
        <v>5</v>
      </c>
      <c r="MH27">
        <v>163.37</v>
      </c>
      <c r="MI27">
        <v>145.53</v>
      </c>
      <c r="MJ27">
        <v>136.78</v>
      </c>
      <c r="MK27">
        <v>121.85</v>
      </c>
      <c r="MN27" s="1" t="s">
        <v>5</v>
      </c>
      <c r="MO27" s="1" t="s">
        <v>5</v>
      </c>
      <c r="MR27" s="1" t="s">
        <v>5</v>
      </c>
      <c r="MS27" s="1" t="s">
        <v>5</v>
      </c>
      <c r="MT27" s="1" t="s">
        <v>5</v>
      </c>
      <c r="MU27" s="1" t="s">
        <v>5</v>
      </c>
      <c r="MV27" s="1" t="s">
        <v>5</v>
      </c>
      <c r="MW27" s="1" t="s">
        <v>5</v>
      </c>
      <c r="MX27" s="1" t="s">
        <v>5</v>
      </c>
      <c r="MY27" s="1" t="s">
        <v>5</v>
      </c>
      <c r="MZ27" s="1" t="s">
        <v>5</v>
      </c>
      <c r="NA27" s="1" t="s">
        <v>5</v>
      </c>
      <c r="NB27">
        <v>118.01</v>
      </c>
      <c r="NC27">
        <v>105.12</v>
      </c>
      <c r="ND27" s="1" t="s">
        <v>5</v>
      </c>
      <c r="NE27" s="1" t="s">
        <v>5</v>
      </c>
      <c r="NH27" s="1" t="s">
        <v>5</v>
      </c>
      <c r="NI27" s="1" t="s">
        <v>5</v>
      </c>
      <c r="NL27">
        <v>1.83</v>
      </c>
      <c r="NM27">
        <v>65.790000000000006</v>
      </c>
      <c r="NN27" s="1" t="s">
        <v>5</v>
      </c>
      <c r="NO27" s="1" t="s">
        <v>5</v>
      </c>
      <c r="NR27" s="1" t="s">
        <v>5</v>
      </c>
      <c r="NS27" s="1" t="s">
        <v>5</v>
      </c>
      <c r="NT27" s="1" t="s">
        <v>5</v>
      </c>
      <c r="NU27" s="1" t="s">
        <v>5</v>
      </c>
      <c r="NV27">
        <v>120.38</v>
      </c>
      <c r="NW27">
        <v>107.23</v>
      </c>
      <c r="NX27" s="1" t="s">
        <v>5</v>
      </c>
      <c r="NY27" s="1" t="s">
        <v>5</v>
      </c>
      <c r="NZ27" s="1" t="s">
        <v>5</v>
      </c>
      <c r="OA27" s="1" t="s">
        <v>5</v>
      </c>
      <c r="OB27" s="1" t="s">
        <v>5</v>
      </c>
      <c r="OC27" s="1" t="s">
        <v>5</v>
      </c>
      <c r="OD27">
        <v>667.69</v>
      </c>
      <c r="OE27">
        <v>594.78</v>
      </c>
      <c r="OJ27" s="1" t="s">
        <v>5</v>
      </c>
      <c r="OK27" s="1" t="s">
        <v>5</v>
      </c>
      <c r="OL27" s="1" t="s">
        <v>5</v>
      </c>
      <c r="OM27" s="1" t="s">
        <v>5</v>
      </c>
      <c r="ON27" s="1" t="s">
        <v>5</v>
      </c>
      <c r="OO27" s="1" t="s">
        <v>5</v>
      </c>
      <c r="OP27" s="1" t="s">
        <v>5</v>
      </c>
      <c r="OQ27" s="1" t="s">
        <v>5</v>
      </c>
      <c r="OR27" s="1" t="s">
        <v>5</v>
      </c>
      <c r="OS27" s="1" t="s">
        <v>5</v>
      </c>
      <c r="OX27" s="1" t="s">
        <v>5</v>
      </c>
      <c r="OY27" s="1" t="s">
        <v>5</v>
      </c>
      <c r="OZ27" s="1" t="s">
        <v>5</v>
      </c>
      <c r="PA27" s="1" t="s">
        <v>5</v>
      </c>
      <c r="PB27" s="1" t="s">
        <v>5</v>
      </c>
      <c r="PC27" s="1" t="s">
        <v>5</v>
      </c>
      <c r="PD27">
        <v>202.64</v>
      </c>
      <c r="PE27">
        <v>180.51</v>
      </c>
      <c r="PH27" s="1" t="s">
        <v>5</v>
      </c>
      <c r="PI27" s="1" t="s">
        <v>5</v>
      </c>
      <c r="PJ27">
        <v>131.25</v>
      </c>
      <c r="PK27">
        <v>116.92</v>
      </c>
      <c r="PL27" s="1" t="s">
        <v>5</v>
      </c>
      <c r="PM27" s="1" t="s">
        <v>5</v>
      </c>
      <c r="PN27" s="1" t="s">
        <v>5</v>
      </c>
      <c r="PO27" s="1" t="s">
        <v>5</v>
      </c>
      <c r="PP27">
        <v>7.11</v>
      </c>
      <c r="PQ27">
        <v>255.6</v>
      </c>
      <c r="PT27" s="1" t="s">
        <v>5</v>
      </c>
      <c r="PU27" s="1" t="s">
        <v>5</v>
      </c>
      <c r="PV27" s="1" t="s">
        <v>5</v>
      </c>
      <c r="PW27" s="1" t="s">
        <v>5</v>
      </c>
      <c r="PX27" s="1" t="s">
        <v>5</v>
      </c>
      <c r="PY27" s="1" t="s">
        <v>5</v>
      </c>
      <c r="PZ27" s="1" t="s">
        <v>5</v>
      </c>
      <c r="QA27" s="1" t="s">
        <v>5</v>
      </c>
      <c r="QB27">
        <v>95.3</v>
      </c>
      <c r="QC27">
        <v>84.89</v>
      </c>
      <c r="QD27" s="1" t="s">
        <v>5</v>
      </c>
      <c r="QE27" s="1" t="s">
        <v>5</v>
      </c>
      <c r="QF27">
        <v>100.05</v>
      </c>
      <c r="QG27">
        <v>89.13</v>
      </c>
      <c r="QH27" s="1" t="s">
        <v>5</v>
      </c>
      <c r="QI27" s="1" t="s">
        <v>5</v>
      </c>
      <c r="QL27" s="1" t="s">
        <v>5</v>
      </c>
      <c r="QM27" s="1" t="s">
        <v>5</v>
      </c>
      <c r="QN27" s="1" t="s">
        <v>5</v>
      </c>
      <c r="QO27" s="1" t="s">
        <v>5</v>
      </c>
      <c r="QP27" s="1" t="s">
        <v>5</v>
      </c>
      <c r="QQ27" s="1" t="s">
        <v>5</v>
      </c>
      <c r="QR27" s="1" t="s">
        <v>5</v>
      </c>
      <c r="QS27" s="1" t="s">
        <v>5</v>
      </c>
      <c r="QT27">
        <v>125.79</v>
      </c>
      <c r="QU27">
        <v>112.06</v>
      </c>
      <c r="QV27" s="1" t="s">
        <v>5</v>
      </c>
      <c r="QW27" s="1" t="s">
        <v>5</v>
      </c>
      <c r="RB27" s="1" t="s">
        <v>5</v>
      </c>
      <c r="RC27" s="1" t="s">
        <v>5</v>
      </c>
      <c r="RD27" s="1" t="s">
        <v>5</v>
      </c>
      <c r="RE27" s="1" t="s">
        <v>5</v>
      </c>
      <c r="RF27" s="1" t="s">
        <v>5</v>
      </c>
      <c r="RG27" s="1" t="s">
        <v>5</v>
      </c>
      <c r="RH27" s="1" t="s">
        <v>5</v>
      </c>
      <c r="RI27" s="1" t="s">
        <v>5</v>
      </c>
      <c r="RJ27" s="1" t="s">
        <v>5</v>
      </c>
      <c r="RK27" s="1" t="s">
        <v>5</v>
      </c>
      <c r="RL27">
        <v>140.08000000000001</v>
      </c>
      <c r="RM27">
        <v>83.13</v>
      </c>
      <c r="RN27" s="1" t="s">
        <v>5</v>
      </c>
      <c r="RO27" s="1" t="s">
        <v>5</v>
      </c>
      <c r="RR27" s="1" t="s">
        <v>5</v>
      </c>
      <c r="RS27" s="1" t="s">
        <v>5</v>
      </c>
      <c r="RT27">
        <v>46.15</v>
      </c>
      <c r="RU27">
        <v>41.11</v>
      </c>
      <c r="RV27">
        <v>744.06</v>
      </c>
      <c r="RW27">
        <v>662.81</v>
      </c>
      <c r="RX27" s="1" t="s">
        <v>5</v>
      </c>
      <c r="RY27" s="1" t="s">
        <v>5</v>
      </c>
      <c r="RZ27">
        <v>283.37</v>
      </c>
      <c r="SA27">
        <v>252.42</v>
      </c>
      <c r="SB27" s="1" t="s">
        <v>5</v>
      </c>
      <c r="SC27" s="1" t="s">
        <v>5</v>
      </c>
      <c r="SD27">
        <v>2.68</v>
      </c>
      <c r="SE27">
        <v>96.38</v>
      </c>
      <c r="SF27" s="1" t="s">
        <v>5</v>
      </c>
      <c r="SG27" s="1" t="s">
        <v>5</v>
      </c>
      <c r="SH27">
        <v>473.38</v>
      </c>
      <c r="SI27">
        <v>421.69</v>
      </c>
      <c r="SL27">
        <v>180.17</v>
      </c>
      <c r="SM27">
        <v>160.49</v>
      </c>
      <c r="SP27" s="1" t="s">
        <v>5</v>
      </c>
      <c r="SQ27" s="1" t="s">
        <v>5</v>
      </c>
      <c r="SR27" s="1" t="s">
        <v>5</v>
      </c>
      <c r="SS27" s="1" t="s">
        <v>5</v>
      </c>
      <c r="ST27" s="1" t="s">
        <v>5</v>
      </c>
      <c r="SU27" s="1" t="s">
        <v>5</v>
      </c>
      <c r="SV27" s="1" t="s">
        <v>5</v>
      </c>
      <c r="SW27" s="1" t="s">
        <v>5</v>
      </c>
      <c r="SX27" s="1" t="s">
        <v>5</v>
      </c>
      <c r="SY27" s="1" t="s">
        <v>5</v>
      </c>
      <c r="SZ27" s="1" t="s">
        <v>5</v>
      </c>
      <c r="TA27" s="1" t="s">
        <v>5</v>
      </c>
      <c r="TD27" s="1" t="s">
        <v>5</v>
      </c>
      <c r="TE27" s="1" t="s">
        <v>5</v>
      </c>
      <c r="TF27">
        <v>82.42</v>
      </c>
      <c r="TG27">
        <v>73.42</v>
      </c>
      <c r="TH27" s="1" t="s">
        <v>5</v>
      </c>
      <c r="TI27" s="1" t="s">
        <v>5</v>
      </c>
      <c r="TJ27" s="1" t="s">
        <v>5</v>
      </c>
      <c r="TK27" s="1" t="s">
        <v>5</v>
      </c>
      <c r="TL27" s="1" t="s">
        <v>5</v>
      </c>
      <c r="TM27" s="1" t="s">
        <v>5</v>
      </c>
      <c r="TN27" s="1" t="s">
        <v>5</v>
      </c>
      <c r="TO27" s="1" t="s">
        <v>5</v>
      </c>
      <c r="TP27">
        <v>169.92</v>
      </c>
      <c r="TQ27">
        <v>151.36000000000001</v>
      </c>
      <c r="TT27" s="1" t="s">
        <v>5</v>
      </c>
      <c r="TU27" s="1" t="s">
        <v>5</v>
      </c>
      <c r="TV27">
        <v>1692.13</v>
      </c>
      <c r="TW27">
        <v>1507.35</v>
      </c>
      <c r="TZ27">
        <v>107.79</v>
      </c>
      <c r="UA27">
        <v>96.02</v>
      </c>
      <c r="UB27">
        <v>25.85</v>
      </c>
      <c r="UC27">
        <v>23.03</v>
      </c>
      <c r="UD27" s="1" t="s">
        <v>5</v>
      </c>
      <c r="UE27" s="1" t="s">
        <v>5</v>
      </c>
      <c r="UH27" s="1" t="s">
        <v>5</v>
      </c>
      <c r="UI27" s="1" t="s">
        <v>5</v>
      </c>
      <c r="UR27">
        <v>463.53</v>
      </c>
      <c r="US27">
        <v>412.91</v>
      </c>
      <c r="UT27" s="1" t="s">
        <v>5</v>
      </c>
      <c r="UU27" s="1" t="s">
        <v>5</v>
      </c>
      <c r="UV27">
        <v>96.04</v>
      </c>
      <c r="UW27">
        <v>85.55</v>
      </c>
      <c r="UX27" s="1" t="s">
        <v>5</v>
      </c>
      <c r="UY27" s="1" t="s">
        <v>5</v>
      </c>
      <c r="UZ27" s="1" t="s">
        <v>5</v>
      </c>
      <c r="VA27" s="1" t="s">
        <v>5</v>
      </c>
      <c r="VB27">
        <v>4570.17</v>
      </c>
      <c r="VC27">
        <v>4071.1</v>
      </c>
      <c r="VD27">
        <v>274.18</v>
      </c>
      <c r="VE27">
        <v>244.24</v>
      </c>
      <c r="VF27">
        <v>1170.8499999999999</v>
      </c>
      <c r="VG27">
        <v>1042.99</v>
      </c>
      <c r="VH27" s="1" t="s">
        <v>5</v>
      </c>
      <c r="VI27" s="1" t="s">
        <v>5</v>
      </c>
      <c r="VJ27">
        <v>919.1</v>
      </c>
      <c r="VK27">
        <v>818.74</v>
      </c>
      <c r="VL27" s="1" t="s">
        <v>5</v>
      </c>
      <c r="VM27" s="1" t="s">
        <v>5</v>
      </c>
      <c r="VN27">
        <v>932.61</v>
      </c>
      <c r="VO27">
        <v>830.77</v>
      </c>
      <c r="VP27">
        <v>1527.01</v>
      </c>
      <c r="VQ27">
        <v>1360.26</v>
      </c>
      <c r="VR27">
        <v>131.51</v>
      </c>
      <c r="VS27">
        <v>117.14</v>
      </c>
      <c r="WB27">
        <v>5.96</v>
      </c>
      <c r="WC27">
        <v>214.17</v>
      </c>
      <c r="WD27">
        <v>130.28</v>
      </c>
      <c r="WE27">
        <v>116.06</v>
      </c>
      <c r="WF27">
        <v>473.57</v>
      </c>
      <c r="WG27">
        <v>421.86</v>
      </c>
      <c r="WJ27" s="1" t="s">
        <v>5</v>
      </c>
      <c r="WK27" s="1" t="s">
        <v>5</v>
      </c>
      <c r="WL27" s="1" t="s">
        <v>5</v>
      </c>
      <c r="WM27" s="1" t="s">
        <v>5</v>
      </c>
      <c r="WN27">
        <v>48.38</v>
      </c>
      <c r="WO27">
        <v>43.1</v>
      </c>
      <c r="WP27">
        <v>113.89</v>
      </c>
      <c r="WQ27">
        <v>101.45</v>
      </c>
      <c r="WR27" s="1" t="s">
        <v>5</v>
      </c>
      <c r="WS27" s="1" t="s">
        <v>5</v>
      </c>
      <c r="WT27">
        <v>818.09</v>
      </c>
      <c r="WU27">
        <v>728.76</v>
      </c>
      <c r="WV27" s="1" t="s">
        <v>5</v>
      </c>
      <c r="WW27" s="1" t="s">
        <v>5</v>
      </c>
      <c r="WX27">
        <v>115.41</v>
      </c>
      <c r="WY27">
        <v>102.81</v>
      </c>
      <c r="WZ27" s="1" t="s">
        <v>5</v>
      </c>
      <c r="XA27" s="1" t="s">
        <v>5</v>
      </c>
      <c r="XB27" s="1" t="s">
        <v>5</v>
      </c>
      <c r="XC27" s="1" t="s">
        <v>5</v>
      </c>
      <c r="XD27" s="1" t="s">
        <v>5</v>
      </c>
      <c r="XE27" s="1" t="s">
        <v>5</v>
      </c>
      <c r="XF27" s="1" t="s">
        <v>5</v>
      </c>
      <c r="XG27" s="1" t="s">
        <v>5</v>
      </c>
      <c r="XJ27" s="1" t="s">
        <v>5</v>
      </c>
      <c r="XK27" s="1" t="s">
        <v>5</v>
      </c>
      <c r="XL27">
        <v>867.28</v>
      </c>
      <c r="XM27">
        <v>772.57</v>
      </c>
      <c r="XN27" s="1" t="s">
        <v>5</v>
      </c>
      <c r="XO27" s="1" t="s">
        <v>5</v>
      </c>
      <c r="XP27">
        <v>92.95</v>
      </c>
      <c r="XQ27">
        <v>82.8</v>
      </c>
      <c r="XR27">
        <v>439.61</v>
      </c>
      <c r="XS27">
        <v>391.6</v>
      </c>
      <c r="XT27">
        <v>627.85</v>
      </c>
      <c r="XU27">
        <v>559.29</v>
      </c>
      <c r="XV27" s="1" t="s">
        <v>5</v>
      </c>
      <c r="XW27" s="1" t="s">
        <v>5</v>
      </c>
      <c r="XX27" s="1" t="s">
        <v>5</v>
      </c>
      <c r="XY27" s="1" t="s">
        <v>5</v>
      </c>
      <c r="XZ27">
        <v>1542.32</v>
      </c>
      <c r="YA27">
        <v>1373.9</v>
      </c>
      <c r="YF27" s="1" t="s">
        <v>5</v>
      </c>
      <c r="YG27" s="1" t="s">
        <v>5</v>
      </c>
      <c r="YH27">
        <v>113.01</v>
      </c>
      <c r="YI27">
        <v>100.67</v>
      </c>
      <c r="YJ27">
        <v>730.85</v>
      </c>
      <c r="YK27">
        <v>651.04</v>
      </c>
      <c r="YL27">
        <v>461.36</v>
      </c>
      <c r="YM27">
        <v>410.98</v>
      </c>
      <c r="YR27" s="1" t="s">
        <v>5</v>
      </c>
      <c r="YS27" s="1" t="s">
        <v>5</v>
      </c>
      <c r="YT27">
        <v>110.65</v>
      </c>
      <c r="YU27">
        <v>98.57</v>
      </c>
      <c r="YZ27" s="1" t="s">
        <v>5</v>
      </c>
      <c r="ZA27" s="1" t="s">
        <v>5</v>
      </c>
      <c r="ZB27" s="1" t="s">
        <v>5</v>
      </c>
      <c r="ZC27" s="1" t="s">
        <v>5</v>
      </c>
      <c r="ZD27" s="1" t="s">
        <v>5</v>
      </c>
      <c r="ZE27" s="1" t="s">
        <v>5</v>
      </c>
      <c r="ZH27" s="1" t="s">
        <v>5</v>
      </c>
      <c r="ZI27" s="1" t="s">
        <v>5</v>
      </c>
      <c r="ZJ27" s="1" t="s">
        <v>5</v>
      </c>
      <c r="ZK27" s="1" t="s">
        <v>5</v>
      </c>
      <c r="ZL27" s="1" t="s">
        <v>5</v>
      </c>
      <c r="ZM27" s="1" t="s">
        <v>5</v>
      </c>
      <c r="ZN27">
        <v>46.16</v>
      </c>
      <c r="ZO27">
        <v>1658.85</v>
      </c>
      <c r="ZP27">
        <v>178.7</v>
      </c>
      <c r="ZQ27">
        <v>159.19</v>
      </c>
      <c r="ZR27" s="1" t="s">
        <v>5</v>
      </c>
      <c r="ZS27" s="1" t="s">
        <v>5</v>
      </c>
      <c r="ZT27" s="1" t="s">
        <v>5</v>
      </c>
      <c r="ZU27" s="1" t="s">
        <v>5</v>
      </c>
      <c r="ZV27" s="1" t="s">
        <v>5</v>
      </c>
      <c r="ZW27" s="1" t="s">
        <v>5</v>
      </c>
      <c r="AAB27" s="1" t="s">
        <v>5</v>
      </c>
      <c r="AAC27" s="1" t="s">
        <v>5</v>
      </c>
      <c r="AAD27">
        <v>550.5</v>
      </c>
      <c r="AAE27">
        <v>490.38</v>
      </c>
      <c r="AAF27" s="1" t="s">
        <v>5</v>
      </c>
      <c r="AAG27" s="1" t="s">
        <v>5</v>
      </c>
      <c r="AAH27" s="1" t="s">
        <v>5</v>
      </c>
      <c r="AAI27" s="1" t="s">
        <v>5</v>
      </c>
      <c r="AAJ27" s="1" t="s">
        <v>5</v>
      </c>
      <c r="AAK27" s="1" t="s">
        <v>5</v>
      </c>
    </row>
    <row r="28" spans="1:713" x14ac:dyDescent="0.25">
      <c r="A28" s="2">
        <v>33480</v>
      </c>
      <c r="B28">
        <v>995.92</v>
      </c>
      <c r="C28">
        <v>887.8</v>
      </c>
      <c r="D28" s="1" t="s">
        <v>5</v>
      </c>
      <c r="E28" s="1" t="s">
        <v>5</v>
      </c>
      <c r="F28" s="1" t="s">
        <v>5</v>
      </c>
      <c r="G28" s="1" t="s">
        <v>5</v>
      </c>
      <c r="J28" s="1" t="s">
        <v>5</v>
      </c>
      <c r="K28" s="1" t="s">
        <v>5</v>
      </c>
      <c r="L28">
        <v>404.6</v>
      </c>
      <c r="M28">
        <v>360.68</v>
      </c>
      <c r="N28" s="1" t="s">
        <v>5</v>
      </c>
      <c r="O28" s="1" t="s">
        <v>5</v>
      </c>
      <c r="P28">
        <v>184.18</v>
      </c>
      <c r="Q28">
        <v>164.19</v>
      </c>
      <c r="R28">
        <v>1485.99</v>
      </c>
      <c r="S28">
        <v>1324.68</v>
      </c>
      <c r="T28" s="1" t="s">
        <v>5</v>
      </c>
      <c r="U28" s="1" t="s">
        <v>5</v>
      </c>
      <c r="V28">
        <v>70.38</v>
      </c>
      <c r="W28">
        <v>62.74</v>
      </c>
      <c r="X28">
        <v>589.04</v>
      </c>
      <c r="Y28">
        <v>525.1</v>
      </c>
      <c r="Z28" s="1" t="s">
        <v>5</v>
      </c>
      <c r="AA28" s="1" t="s">
        <v>5</v>
      </c>
      <c r="AB28" s="1" t="s">
        <v>5</v>
      </c>
      <c r="AC28" s="1" t="s">
        <v>5</v>
      </c>
      <c r="AD28">
        <v>1053.69</v>
      </c>
      <c r="AE28">
        <v>939.3</v>
      </c>
      <c r="AF28">
        <v>421.66</v>
      </c>
      <c r="AG28">
        <v>375.89</v>
      </c>
      <c r="AH28" s="1" t="s">
        <v>5</v>
      </c>
      <c r="AI28" s="1" t="s">
        <v>5</v>
      </c>
      <c r="AJ28" s="1" t="s">
        <v>5</v>
      </c>
      <c r="AK28" s="1" t="s">
        <v>5</v>
      </c>
      <c r="AP28" s="1" t="s">
        <v>5</v>
      </c>
      <c r="AQ28" s="1" t="s">
        <v>5</v>
      </c>
      <c r="AR28" s="1" t="s">
        <v>5</v>
      </c>
      <c r="AS28" s="1" t="s">
        <v>5</v>
      </c>
      <c r="AT28" s="1" t="s">
        <v>5</v>
      </c>
      <c r="AU28" s="1" t="s">
        <v>5</v>
      </c>
      <c r="AV28" s="1" t="s">
        <v>5</v>
      </c>
      <c r="AW28" s="1" t="s">
        <v>5</v>
      </c>
      <c r="AX28" s="1" t="s">
        <v>5</v>
      </c>
      <c r="AY28" s="1" t="s">
        <v>5</v>
      </c>
      <c r="AZ28" s="1" t="s">
        <v>5</v>
      </c>
      <c r="BA28" s="1" t="s">
        <v>5</v>
      </c>
      <c r="BB28" s="1" t="s">
        <v>5</v>
      </c>
      <c r="BC28" s="1" t="s">
        <v>5</v>
      </c>
      <c r="BD28" s="1" t="s">
        <v>5</v>
      </c>
      <c r="BE28" s="1" t="s">
        <v>5</v>
      </c>
      <c r="BF28" s="1" t="s">
        <v>5</v>
      </c>
      <c r="BG28" s="1" t="s">
        <v>5</v>
      </c>
      <c r="BH28">
        <v>78.77</v>
      </c>
      <c r="BI28">
        <v>70.22</v>
      </c>
      <c r="BJ28">
        <v>113.31</v>
      </c>
      <c r="BK28">
        <v>101.01</v>
      </c>
      <c r="BN28">
        <v>501.72</v>
      </c>
      <c r="BO28">
        <v>447.25</v>
      </c>
      <c r="BP28">
        <v>6.87</v>
      </c>
      <c r="BQ28">
        <v>247.13</v>
      </c>
      <c r="BV28" s="1" t="s">
        <v>5</v>
      </c>
      <c r="BW28" s="1" t="s">
        <v>5</v>
      </c>
      <c r="CB28">
        <v>503.37</v>
      </c>
      <c r="CC28">
        <v>448.73</v>
      </c>
      <c r="CD28">
        <v>125.09</v>
      </c>
      <c r="CE28">
        <v>111.51</v>
      </c>
      <c r="CF28" s="1" t="s">
        <v>5</v>
      </c>
      <c r="CG28" s="1" t="s">
        <v>5</v>
      </c>
      <c r="CH28">
        <v>6.72</v>
      </c>
      <c r="CI28">
        <v>241.74</v>
      </c>
      <c r="CJ28" s="1" t="s">
        <v>5</v>
      </c>
      <c r="CK28" s="1" t="s">
        <v>5</v>
      </c>
      <c r="CL28" s="1" t="s">
        <v>5</v>
      </c>
      <c r="CM28" s="1" t="s">
        <v>5</v>
      </c>
      <c r="CP28">
        <v>946.38</v>
      </c>
      <c r="CQ28">
        <v>843.65</v>
      </c>
      <c r="CR28">
        <v>47.08</v>
      </c>
      <c r="CS28">
        <v>41.97</v>
      </c>
      <c r="CT28">
        <v>5.32</v>
      </c>
      <c r="CU28">
        <v>191.47</v>
      </c>
      <c r="CV28">
        <v>437.75</v>
      </c>
      <c r="CW28">
        <v>390.23</v>
      </c>
      <c r="CX28">
        <v>844.11</v>
      </c>
      <c r="CY28">
        <v>752.48</v>
      </c>
      <c r="CZ28" s="1" t="s">
        <v>5</v>
      </c>
      <c r="DA28" s="1" t="s">
        <v>5</v>
      </c>
      <c r="DB28">
        <v>454.72</v>
      </c>
      <c r="DC28">
        <v>405.36</v>
      </c>
      <c r="DD28">
        <v>293.12</v>
      </c>
      <c r="DE28">
        <v>261.3</v>
      </c>
      <c r="DF28">
        <v>2.85</v>
      </c>
      <c r="DG28">
        <v>102.36</v>
      </c>
      <c r="DH28" s="1" t="s">
        <v>5</v>
      </c>
      <c r="DI28" s="1" t="s">
        <v>5</v>
      </c>
      <c r="DJ28">
        <v>3818.88</v>
      </c>
      <c r="DK28">
        <v>3404.31</v>
      </c>
      <c r="DL28" s="1" t="s">
        <v>5</v>
      </c>
      <c r="DM28" s="1" t="s">
        <v>5</v>
      </c>
      <c r="DN28" s="1" t="s">
        <v>5</v>
      </c>
      <c r="DO28" s="1" t="s">
        <v>5</v>
      </c>
      <c r="DP28" s="1" t="s">
        <v>5</v>
      </c>
      <c r="DQ28" s="1" t="s">
        <v>5</v>
      </c>
      <c r="DR28" s="1" t="s">
        <v>5</v>
      </c>
      <c r="DS28" s="1" t="s">
        <v>5</v>
      </c>
      <c r="DT28">
        <v>177.45</v>
      </c>
      <c r="DU28">
        <v>158.19</v>
      </c>
      <c r="DZ28" s="1" t="s">
        <v>5</v>
      </c>
      <c r="EA28" s="1" t="s">
        <v>5</v>
      </c>
      <c r="EB28" s="1" t="s">
        <v>5</v>
      </c>
      <c r="EC28" s="1" t="s">
        <v>5</v>
      </c>
      <c r="ED28" s="1" t="s">
        <v>5</v>
      </c>
      <c r="EE28" s="1" t="s">
        <v>5</v>
      </c>
      <c r="EH28">
        <v>555.84</v>
      </c>
      <c r="EI28">
        <v>495.5</v>
      </c>
      <c r="EJ28" s="1" t="s">
        <v>5</v>
      </c>
      <c r="EK28" s="1" t="s">
        <v>5</v>
      </c>
      <c r="EL28">
        <v>273.66000000000003</v>
      </c>
      <c r="EM28">
        <v>243.95</v>
      </c>
      <c r="EN28" s="1" t="s">
        <v>5</v>
      </c>
      <c r="EO28" s="1" t="s">
        <v>5</v>
      </c>
      <c r="EP28" s="1" t="s">
        <v>5</v>
      </c>
      <c r="EQ28" s="1" t="s">
        <v>5</v>
      </c>
      <c r="ER28">
        <v>222.09</v>
      </c>
      <c r="ES28">
        <v>197.98</v>
      </c>
      <c r="ET28" s="1" t="s">
        <v>5</v>
      </c>
      <c r="EU28" s="1" t="s">
        <v>5</v>
      </c>
      <c r="EV28" s="1" t="s">
        <v>5</v>
      </c>
      <c r="EW28" s="1" t="s">
        <v>5</v>
      </c>
      <c r="EX28" s="1" t="s">
        <v>5</v>
      </c>
      <c r="EY28" s="1" t="s">
        <v>5</v>
      </c>
      <c r="EZ28">
        <v>557.02</v>
      </c>
      <c r="FA28">
        <v>496.55</v>
      </c>
      <c r="FB28">
        <v>945.89</v>
      </c>
      <c r="FC28">
        <v>843.2</v>
      </c>
      <c r="FD28" s="1" t="s">
        <v>5</v>
      </c>
      <c r="FE28" s="1" t="s">
        <v>5</v>
      </c>
      <c r="FJ28">
        <v>275.25</v>
      </c>
      <c r="FK28">
        <v>245.37</v>
      </c>
      <c r="FL28" s="1" t="s">
        <v>5</v>
      </c>
      <c r="FM28" s="1" t="s">
        <v>5</v>
      </c>
      <c r="FN28" s="1" t="s">
        <v>5</v>
      </c>
      <c r="FO28" s="1" t="s">
        <v>5</v>
      </c>
      <c r="FP28">
        <v>508.49</v>
      </c>
      <c r="FQ28">
        <v>453.29</v>
      </c>
      <c r="FR28" s="1" t="s">
        <v>5</v>
      </c>
      <c r="FS28" s="1" t="s">
        <v>5</v>
      </c>
      <c r="FT28" s="1" t="s">
        <v>5</v>
      </c>
      <c r="FU28" s="1" t="s">
        <v>5</v>
      </c>
      <c r="FV28">
        <v>2242.7600000000002</v>
      </c>
      <c r="FW28">
        <v>1999.29</v>
      </c>
      <c r="FX28">
        <v>1230.1099999999999</v>
      </c>
      <c r="FY28">
        <v>1096.57</v>
      </c>
      <c r="FZ28">
        <v>33.270000000000003</v>
      </c>
      <c r="GA28">
        <v>29.66</v>
      </c>
      <c r="GD28" s="1" t="s">
        <v>5</v>
      </c>
      <c r="GE28" s="1" t="s">
        <v>5</v>
      </c>
      <c r="GF28" s="1" t="s">
        <v>5</v>
      </c>
      <c r="GG28" s="1" t="s">
        <v>5</v>
      </c>
      <c r="GH28">
        <v>1214.9100000000001</v>
      </c>
      <c r="GI28">
        <v>1083.02</v>
      </c>
      <c r="GJ28">
        <v>178.13</v>
      </c>
      <c r="GK28">
        <v>158.79</v>
      </c>
      <c r="GL28" s="1" t="s">
        <v>5</v>
      </c>
      <c r="GM28" s="1" t="s">
        <v>5</v>
      </c>
      <c r="GN28">
        <v>915.12</v>
      </c>
      <c r="GO28">
        <v>815.78</v>
      </c>
      <c r="GP28">
        <v>114.95</v>
      </c>
      <c r="GQ28">
        <v>102.47</v>
      </c>
      <c r="GR28" s="1" t="s">
        <v>5</v>
      </c>
      <c r="GS28" s="1" t="s">
        <v>5</v>
      </c>
      <c r="GT28" s="1" t="s">
        <v>5</v>
      </c>
      <c r="GU28" s="1" t="s">
        <v>5</v>
      </c>
      <c r="HD28">
        <v>8.01</v>
      </c>
      <c r="HE28">
        <v>288.02</v>
      </c>
      <c r="HF28" s="1" t="s">
        <v>5</v>
      </c>
      <c r="HG28" s="1" t="s">
        <v>5</v>
      </c>
      <c r="HH28" s="1" t="s">
        <v>5</v>
      </c>
      <c r="HI28" s="1" t="s">
        <v>5</v>
      </c>
      <c r="HJ28" s="1" t="s">
        <v>5</v>
      </c>
      <c r="HK28" s="1" t="s">
        <v>5</v>
      </c>
      <c r="HL28" s="1" t="s">
        <v>5</v>
      </c>
      <c r="HM28" s="1" t="s">
        <v>5</v>
      </c>
      <c r="HN28">
        <v>10276.799999999999</v>
      </c>
      <c r="HO28">
        <v>9161.19</v>
      </c>
      <c r="HP28" s="1" t="s">
        <v>5</v>
      </c>
      <c r="HQ28" s="1" t="s">
        <v>5</v>
      </c>
      <c r="HR28">
        <v>818.04</v>
      </c>
      <c r="HS28">
        <v>729.24</v>
      </c>
      <c r="HT28">
        <v>102.81</v>
      </c>
      <c r="HU28">
        <v>91.65</v>
      </c>
      <c r="HV28">
        <v>5131.2</v>
      </c>
      <c r="HW28">
        <v>4574.17</v>
      </c>
      <c r="HZ28" s="1" t="s">
        <v>5</v>
      </c>
      <c r="IA28" s="1" t="s">
        <v>5</v>
      </c>
      <c r="IB28" s="1" t="s">
        <v>5</v>
      </c>
      <c r="IC28" s="1" t="s">
        <v>5</v>
      </c>
      <c r="ID28" s="1" t="s">
        <v>5</v>
      </c>
      <c r="IE28" s="1" t="s">
        <v>5</v>
      </c>
      <c r="IF28" s="1" t="s">
        <v>5</v>
      </c>
      <c r="IG28" s="1" t="s">
        <v>5</v>
      </c>
      <c r="IH28" s="1" t="s">
        <v>5</v>
      </c>
      <c r="II28" s="1" t="s">
        <v>5</v>
      </c>
      <c r="IJ28" s="1" t="s">
        <v>5</v>
      </c>
      <c r="IK28" s="1" t="s">
        <v>5</v>
      </c>
      <c r="IL28" s="1" t="s">
        <v>5</v>
      </c>
      <c r="IM28" s="1" t="s">
        <v>5</v>
      </c>
      <c r="IN28" s="1" t="s">
        <v>5</v>
      </c>
      <c r="IO28" s="1" t="s">
        <v>5</v>
      </c>
      <c r="IP28">
        <v>32.630000000000003</v>
      </c>
      <c r="IQ28">
        <v>29.08</v>
      </c>
      <c r="IR28">
        <v>660.12</v>
      </c>
      <c r="IS28">
        <v>588.46</v>
      </c>
      <c r="IV28">
        <v>35.380000000000003</v>
      </c>
      <c r="IW28">
        <v>31.54</v>
      </c>
      <c r="IX28" s="1" t="s">
        <v>5</v>
      </c>
      <c r="IY28" s="1" t="s">
        <v>5</v>
      </c>
      <c r="IZ28" s="1" t="s">
        <v>5</v>
      </c>
      <c r="JA28" s="1" t="s">
        <v>5</v>
      </c>
      <c r="JF28" s="1" t="s">
        <v>5</v>
      </c>
      <c r="JG28" s="1" t="s">
        <v>5</v>
      </c>
      <c r="JJ28" s="1" t="s">
        <v>5</v>
      </c>
      <c r="JK28" s="1" t="s">
        <v>5</v>
      </c>
      <c r="JL28" s="1" t="s">
        <v>5</v>
      </c>
      <c r="JM28" s="1" t="s">
        <v>5</v>
      </c>
      <c r="JN28" s="1" t="s">
        <v>5</v>
      </c>
      <c r="JO28" s="1" t="s">
        <v>5</v>
      </c>
      <c r="JP28" s="1" t="s">
        <v>5</v>
      </c>
      <c r="JQ28" s="1" t="s">
        <v>5</v>
      </c>
      <c r="JR28" s="1" t="s">
        <v>5</v>
      </c>
      <c r="JS28" s="1" t="s">
        <v>5</v>
      </c>
      <c r="JT28">
        <v>24.74</v>
      </c>
      <c r="JU28">
        <v>889.58</v>
      </c>
      <c r="JX28">
        <v>5.31</v>
      </c>
      <c r="JY28">
        <v>190.84</v>
      </c>
      <c r="JZ28" s="1" t="s">
        <v>5</v>
      </c>
      <c r="KA28" s="1" t="s">
        <v>5</v>
      </c>
      <c r="KB28" s="1" t="s">
        <v>5</v>
      </c>
      <c r="KC28" s="1" t="s">
        <v>5</v>
      </c>
      <c r="KD28" s="1" t="s">
        <v>5</v>
      </c>
      <c r="KE28" s="1" t="s">
        <v>5</v>
      </c>
      <c r="KH28">
        <v>527.91999999999996</v>
      </c>
      <c r="KI28">
        <v>470.61</v>
      </c>
      <c r="KJ28" s="1" t="s">
        <v>5</v>
      </c>
      <c r="KK28" s="1" t="s">
        <v>5</v>
      </c>
      <c r="KL28" s="1" t="s">
        <v>5</v>
      </c>
      <c r="KM28" s="1" t="s">
        <v>5</v>
      </c>
      <c r="KN28">
        <v>931.71</v>
      </c>
      <c r="KO28">
        <v>830.57</v>
      </c>
      <c r="KP28" s="1" t="s">
        <v>5</v>
      </c>
      <c r="KQ28" s="1" t="s">
        <v>5</v>
      </c>
      <c r="KR28" s="1" t="s">
        <v>5</v>
      </c>
      <c r="KS28" s="1" t="s">
        <v>5</v>
      </c>
      <c r="KT28">
        <v>370.62</v>
      </c>
      <c r="KU28">
        <v>330.38</v>
      </c>
      <c r="KZ28" s="1" t="s">
        <v>5</v>
      </c>
      <c r="LA28" s="1" t="s">
        <v>5</v>
      </c>
      <c r="LB28">
        <v>1.21</v>
      </c>
      <c r="LC28">
        <v>43.6</v>
      </c>
      <c r="LD28" s="1" t="s">
        <v>5</v>
      </c>
      <c r="LE28" s="1" t="s">
        <v>5</v>
      </c>
      <c r="LF28">
        <v>528.73</v>
      </c>
      <c r="LG28">
        <v>471.34</v>
      </c>
      <c r="LH28">
        <v>16.16</v>
      </c>
      <c r="LI28">
        <v>581.16999999999996</v>
      </c>
      <c r="LJ28">
        <v>9.4499999999999993</v>
      </c>
      <c r="LK28">
        <v>339.66</v>
      </c>
      <c r="LL28">
        <v>1102.77</v>
      </c>
      <c r="LM28">
        <v>983.06</v>
      </c>
      <c r="LN28">
        <v>1629.28</v>
      </c>
      <c r="LO28">
        <v>1452.41</v>
      </c>
      <c r="LP28" s="1" t="s">
        <v>5</v>
      </c>
      <c r="LQ28" s="1" t="s">
        <v>5</v>
      </c>
      <c r="LT28">
        <v>164.42</v>
      </c>
      <c r="LU28">
        <v>146.57</v>
      </c>
      <c r="LV28" s="1" t="s">
        <v>5</v>
      </c>
      <c r="LW28" s="1" t="s">
        <v>5</v>
      </c>
      <c r="LX28" s="1" t="s">
        <v>5</v>
      </c>
      <c r="LY28" s="1" t="s">
        <v>5</v>
      </c>
      <c r="LZ28">
        <v>1.62</v>
      </c>
      <c r="MA28">
        <v>58.29</v>
      </c>
      <c r="MB28" s="1" t="s">
        <v>5</v>
      </c>
      <c r="MC28" s="1" t="s">
        <v>5</v>
      </c>
      <c r="MD28" s="1" t="s">
        <v>5</v>
      </c>
      <c r="ME28" s="1" t="s">
        <v>5</v>
      </c>
      <c r="MF28" s="1" t="s">
        <v>5</v>
      </c>
      <c r="MG28" s="1" t="s">
        <v>5</v>
      </c>
      <c r="MH28">
        <v>163.46</v>
      </c>
      <c r="MI28">
        <v>145.71</v>
      </c>
      <c r="MJ28">
        <v>136.36000000000001</v>
      </c>
      <c r="MK28">
        <v>121.55</v>
      </c>
      <c r="MN28" s="1" t="s">
        <v>5</v>
      </c>
      <c r="MO28" s="1" t="s">
        <v>5</v>
      </c>
      <c r="MR28" s="1" t="s">
        <v>5</v>
      </c>
      <c r="MS28" s="1" t="s">
        <v>5</v>
      </c>
      <c r="MT28" s="1" t="s">
        <v>5</v>
      </c>
      <c r="MU28" s="1" t="s">
        <v>5</v>
      </c>
      <c r="MV28" s="1" t="s">
        <v>5</v>
      </c>
      <c r="MW28" s="1" t="s">
        <v>5</v>
      </c>
      <c r="MX28" s="1" t="s">
        <v>5</v>
      </c>
      <c r="MY28" s="1" t="s">
        <v>5</v>
      </c>
      <c r="MZ28" s="1" t="s">
        <v>5</v>
      </c>
      <c r="NA28" s="1" t="s">
        <v>5</v>
      </c>
      <c r="NB28">
        <v>112.88</v>
      </c>
      <c r="NC28">
        <v>100.62</v>
      </c>
      <c r="ND28" s="1" t="s">
        <v>5</v>
      </c>
      <c r="NE28" s="1" t="s">
        <v>5</v>
      </c>
      <c r="NH28" s="1" t="s">
        <v>5</v>
      </c>
      <c r="NI28" s="1" t="s">
        <v>5</v>
      </c>
      <c r="NL28">
        <v>1.83</v>
      </c>
      <c r="NM28">
        <v>65.959999999999994</v>
      </c>
      <c r="NN28" s="1" t="s">
        <v>5</v>
      </c>
      <c r="NO28" s="1" t="s">
        <v>5</v>
      </c>
      <c r="NR28" s="1" t="s">
        <v>5</v>
      </c>
      <c r="NS28" s="1" t="s">
        <v>5</v>
      </c>
      <c r="NT28" s="1" t="s">
        <v>5</v>
      </c>
      <c r="NU28" s="1" t="s">
        <v>5</v>
      </c>
      <c r="NV28">
        <v>122.25</v>
      </c>
      <c r="NW28">
        <v>108.98</v>
      </c>
      <c r="NX28" s="1" t="s">
        <v>5</v>
      </c>
      <c r="NY28" s="1" t="s">
        <v>5</v>
      </c>
      <c r="NZ28" s="1" t="s">
        <v>5</v>
      </c>
      <c r="OA28" s="1" t="s">
        <v>5</v>
      </c>
      <c r="OB28" s="1" t="s">
        <v>5</v>
      </c>
      <c r="OC28" s="1" t="s">
        <v>5</v>
      </c>
      <c r="OD28">
        <v>669.71</v>
      </c>
      <c r="OE28">
        <v>597.01</v>
      </c>
      <c r="OJ28" s="1" t="s">
        <v>5</v>
      </c>
      <c r="OK28" s="1" t="s">
        <v>5</v>
      </c>
      <c r="OL28" s="1" t="s">
        <v>5</v>
      </c>
      <c r="OM28" s="1" t="s">
        <v>5</v>
      </c>
      <c r="ON28" s="1" t="s">
        <v>5</v>
      </c>
      <c r="OO28" s="1" t="s">
        <v>5</v>
      </c>
      <c r="OP28" s="1" t="s">
        <v>5</v>
      </c>
      <c r="OQ28" s="1" t="s">
        <v>5</v>
      </c>
      <c r="OR28" s="1" t="s">
        <v>5</v>
      </c>
      <c r="OS28" s="1" t="s">
        <v>5</v>
      </c>
      <c r="OX28" s="1" t="s">
        <v>5</v>
      </c>
      <c r="OY28" s="1" t="s">
        <v>5</v>
      </c>
      <c r="OZ28" s="1" t="s">
        <v>5</v>
      </c>
      <c r="PA28" s="1" t="s">
        <v>5</v>
      </c>
      <c r="PB28" s="1" t="s">
        <v>5</v>
      </c>
      <c r="PC28" s="1" t="s">
        <v>5</v>
      </c>
      <c r="PD28">
        <v>194.23</v>
      </c>
      <c r="PE28">
        <v>173.15</v>
      </c>
      <c r="PH28" s="1" t="s">
        <v>5</v>
      </c>
      <c r="PI28" s="1" t="s">
        <v>5</v>
      </c>
      <c r="PJ28">
        <v>124.81</v>
      </c>
      <c r="PK28">
        <v>111.26</v>
      </c>
      <c r="PL28" s="1" t="s">
        <v>5</v>
      </c>
      <c r="PM28" s="1" t="s">
        <v>5</v>
      </c>
      <c r="PN28" s="1" t="s">
        <v>5</v>
      </c>
      <c r="PO28" s="1" t="s">
        <v>5</v>
      </c>
      <c r="PP28">
        <v>6.9</v>
      </c>
      <c r="PQ28">
        <v>248</v>
      </c>
      <c r="PT28" s="1" t="s">
        <v>5</v>
      </c>
      <c r="PU28" s="1" t="s">
        <v>5</v>
      </c>
      <c r="PV28" s="1" t="s">
        <v>5</v>
      </c>
      <c r="PW28" s="1" t="s">
        <v>5</v>
      </c>
      <c r="PX28" s="1" t="s">
        <v>5</v>
      </c>
      <c r="PY28" s="1" t="s">
        <v>5</v>
      </c>
      <c r="PZ28" s="1" t="s">
        <v>5</v>
      </c>
      <c r="QA28" s="1" t="s">
        <v>5</v>
      </c>
      <c r="QB28">
        <v>94.38</v>
      </c>
      <c r="QC28">
        <v>84.13</v>
      </c>
      <c r="QD28" s="1" t="s">
        <v>5</v>
      </c>
      <c r="QE28" s="1" t="s">
        <v>5</v>
      </c>
      <c r="QF28">
        <v>99</v>
      </c>
      <c r="QG28">
        <v>88.25</v>
      </c>
      <c r="QH28" s="1" t="s">
        <v>5</v>
      </c>
      <c r="QI28" s="1" t="s">
        <v>5</v>
      </c>
      <c r="QL28" s="1" t="s">
        <v>5</v>
      </c>
      <c r="QM28" s="1" t="s">
        <v>5</v>
      </c>
      <c r="QN28" s="1" t="s">
        <v>5</v>
      </c>
      <c r="QO28" s="1" t="s">
        <v>5</v>
      </c>
      <c r="QP28" s="1" t="s">
        <v>5</v>
      </c>
      <c r="QQ28" s="1" t="s">
        <v>5</v>
      </c>
      <c r="QR28" s="1" t="s">
        <v>5</v>
      </c>
      <c r="QS28" s="1" t="s">
        <v>5</v>
      </c>
      <c r="QT28">
        <v>122.81</v>
      </c>
      <c r="QU28">
        <v>109.48</v>
      </c>
      <c r="QV28" s="1" t="s">
        <v>5</v>
      </c>
      <c r="QW28" s="1" t="s">
        <v>5</v>
      </c>
      <c r="RB28" s="1" t="s">
        <v>5</v>
      </c>
      <c r="RC28" s="1" t="s">
        <v>5</v>
      </c>
      <c r="RD28" s="1" t="s">
        <v>5</v>
      </c>
      <c r="RE28" s="1" t="s">
        <v>5</v>
      </c>
      <c r="RF28" s="1" t="s">
        <v>5</v>
      </c>
      <c r="RG28" s="1" t="s">
        <v>5</v>
      </c>
      <c r="RH28" s="1" t="s">
        <v>5</v>
      </c>
      <c r="RI28" s="1" t="s">
        <v>5</v>
      </c>
      <c r="RJ28" s="1" t="s">
        <v>5</v>
      </c>
      <c r="RK28" s="1" t="s">
        <v>5</v>
      </c>
      <c r="RL28">
        <v>122.24</v>
      </c>
      <c r="RM28">
        <v>72.72</v>
      </c>
      <c r="RN28" s="1" t="s">
        <v>5</v>
      </c>
      <c r="RO28" s="1" t="s">
        <v>5</v>
      </c>
      <c r="RR28" s="1" t="s">
        <v>5</v>
      </c>
      <c r="RS28" s="1" t="s">
        <v>5</v>
      </c>
      <c r="RT28">
        <v>45.22</v>
      </c>
      <c r="RU28">
        <v>40.31</v>
      </c>
      <c r="RV28">
        <v>733.95</v>
      </c>
      <c r="RW28">
        <v>654.28</v>
      </c>
      <c r="RX28" s="1" t="s">
        <v>5</v>
      </c>
      <c r="RY28" s="1" t="s">
        <v>5</v>
      </c>
      <c r="RZ28">
        <v>281.83999999999997</v>
      </c>
      <c r="SA28">
        <v>251.24</v>
      </c>
      <c r="SB28" s="1" t="s">
        <v>5</v>
      </c>
      <c r="SC28" s="1" t="s">
        <v>5</v>
      </c>
      <c r="SD28">
        <v>2.81</v>
      </c>
      <c r="SE28">
        <v>101</v>
      </c>
      <c r="SF28" s="1" t="s">
        <v>5</v>
      </c>
      <c r="SG28" s="1" t="s">
        <v>5</v>
      </c>
      <c r="SH28">
        <v>473.04</v>
      </c>
      <c r="SI28">
        <v>421.69</v>
      </c>
      <c r="SL28">
        <v>183.38</v>
      </c>
      <c r="SM28">
        <v>163.47</v>
      </c>
      <c r="SP28" s="1" t="s">
        <v>5</v>
      </c>
      <c r="SQ28" s="1" t="s">
        <v>5</v>
      </c>
      <c r="SR28" s="1" t="s">
        <v>5</v>
      </c>
      <c r="SS28" s="1" t="s">
        <v>5</v>
      </c>
      <c r="ST28" s="1" t="s">
        <v>5</v>
      </c>
      <c r="SU28" s="1" t="s">
        <v>5</v>
      </c>
      <c r="SV28" s="1" t="s">
        <v>5</v>
      </c>
      <c r="SW28" s="1" t="s">
        <v>5</v>
      </c>
      <c r="SX28" s="1" t="s">
        <v>5</v>
      </c>
      <c r="SY28" s="1" t="s">
        <v>5</v>
      </c>
      <c r="SZ28" s="1" t="s">
        <v>5</v>
      </c>
      <c r="TA28" s="1" t="s">
        <v>5</v>
      </c>
      <c r="TD28" s="1" t="s">
        <v>5</v>
      </c>
      <c r="TE28" s="1" t="s">
        <v>5</v>
      </c>
      <c r="TF28">
        <v>78.739999999999995</v>
      </c>
      <c r="TG28">
        <v>70.19</v>
      </c>
      <c r="TH28" s="1" t="s">
        <v>5</v>
      </c>
      <c r="TI28" s="1" t="s">
        <v>5</v>
      </c>
      <c r="TJ28" s="1" t="s">
        <v>5</v>
      </c>
      <c r="TK28" s="1" t="s">
        <v>5</v>
      </c>
      <c r="TL28" s="1" t="s">
        <v>5</v>
      </c>
      <c r="TM28" s="1" t="s">
        <v>5</v>
      </c>
      <c r="TN28" s="1" t="s">
        <v>5</v>
      </c>
      <c r="TO28" s="1" t="s">
        <v>5</v>
      </c>
      <c r="TP28">
        <v>178.12</v>
      </c>
      <c r="TQ28">
        <v>158.78</v>
      </c>
      <c r="TT28" s="1" t="s">
        <v>5</v>
      </c>
      <c r="TU28" s="1" t="s">
        <v>5</v>
      </c>
      <c r="TV28">
        <v>1686.79</v>
      </c>
      <c r="TW28">
        <v>1503.68</v>
      </c>
      <c r="TZ28">
        <v>102.27</v>
      </c>
      <c r="UA28">
        <v>91.17</v>
      </c>
      <c r="UB28">
        <v>23.5</v>
      </c>
      <c r="UC28">
        <v>20.95</v>
      </c>
      <c r="UD28" s="1" t="s">
        <v>5</v>
      </c>
      <c r="UE28" s="1" t="s">
        <v>5</v>
      </c>
      <c r="UH28" s="1" t="s">
        <v>5</v>
      </c>
      <c r="UI28" s="1" t="s">
        <v>5</v>
      </c>
      <c r="UR28">
        <v>456.71</v>
      </c>
      <c r="US28">
        <v>407.13</v>
      </c>
      <c r="UT28" s="1" t="s">
        <v>5</v>
      </c>
      <c r="UU28" s="1" t="s">
        <v>5</v>
      </c>
      <c r="UV28">
        <v>104.75</v>
      </c>
      <c r="UW28">
        <v>93.38</v>
      </c>
      <c r="UX28" s="1" t="s">
        <v>5</v>
      </c>
      <c r="UY28" s="1" t="s">
        <v>5</v>
      </c>
      <c r="UZ28" s="1" t="s">
        <v>5</v>
      </c>
      <c r="VA28" s="1" t="s">
        <v>5</v>
      </c>
      <c r="VB28">
        <v>4846.47</v>
      </c>
      <c r="VC28">
        <v>4320.3500000000004</v>
      </c>
      <c r="VD28">
        <v>259.3</v>
      </c>
      <c r="VE28">
        <v>231.15</v>
      </c>
      <c r="VF28">
        <v>1208.33</v>
      </c>
      <c r="VG28">
        <v>1077.1600000000001</v>
      </c>
      <c r="VH28" s="1" t="s">
        <v>5</v>
      </c>
      <c r="VI28" s="1" t="s">
        <v>5</v>
      </c>
      <c r="VJ28">
        <v>906.54</v>
      </c>
      <c r="VK28">
        <v>808.13</v>
      </c>
      <c r="VL28" s="1" t="s">
        <v>5</v>
      </c>
      <c r="VM28" s="1" t="s">
        <v>5</v>
      </c>
      <c r="VN28">
        <v>908.79</v>
      </c>
      <c r="VO28">
        <v>810.14</v>
      </c>
      <c r="VP28">
        <v>1531.94</v>
      </c>
      <c r="VQ28">
        <v>1365.64</v>
      </c>
      <c r="VR28">
        <v>129.80000000000001</v>
      </c>
      <c r="VS28">
        <v>115.71</v>
      </c>
      <c r="WB28">
        <v>6.05</v>
      </c>
      <c r="WC28">
        <v>217.61</v>
      </c>
      <c r="WD28">
        <v>131.22999999999999</v>
      </c>
      <c r="WE28">
        <v>116.99</v>
      </c>
      <c r="WF28">
        <v>454.82</v>
      </c>
      <c r="WG28">
        <v>405.45</v>
      </c>
      <c r="WJ28" s="1" t="s">
        <v>5</v>
      </c>
      <c r="WK28" s="1" t="s">
        <v>5</v>
      </c>
      <c r="WL28" s="1" t="s">
        <v>5</v>
      </c>
      <c r="WM28" s="1" t="s">
        <v>5</v>
      </c>
      <c r="WN28">
        <v>45.81</v>
      </c>
      <c r="WO28">
        <v>40.840000000000003</v>
      </c>
      <c r="WP28">
        <v>124.77</v>
      </c>
      <c r="WQ28">
        <v>111.23</v>
      </c>
      <c r="WR28" s="1" t="s">
        <v>5</v>
      </c>
      <c r="WS28" s="1" t="s">
        <v>5</v>
      </c>
      <c r="WT28">
        <v>824.2</v>
      </c>
      <c r="WU28">
        <v>734.73</v>
      </c>
      <c r="WV28" s="1" t="s">
        <v>5</v>
      </c>
      <c r="WW28" s="1" t="s">
        <v>5</v>
      </c>
      <c r="WX28">
        <v>126.21</v>
      </c>
      <c r="WY28">
        <v>112.51</v>
      </c>
      <c r="WZ28" s="1" t="s">
        <v>5</v>
      </c>
      <c r="XA28" s="1" t="s">
        <v>5</v>
      </c>
      <c r="XB28" s="1" t="s">
        <v>5</v>
      </c>
      <c r="XC28" s="1" t="s">
        <v>5</v>
      </c>
      <c r="XD28" s="1" t="s">
        <v>5</v>
      </c>
      <c r="XE28" s="1" t="s">
        <v>5</v>
      </c>
      <c r="XF28" s="1" t="s">
        <v>5</v>
      </c>
      <c r="XG28" s="1" t="s">
        <v>5</v>
      </c>
      <c r="XJ28" s="1" t="s">
        <v>5</v>
      </c>
      <c r="XK28" s="1" t="s">
        <v>5</v>
      </c>
      <c r="XL28">
        <v>825.73</v>
      </c>
      <c r="XM28">
        <v>736.09</v>
      </c>
      <c r="XN28" s="1" t="s">
        <v>5</v>
      </c>
      <c r="XO28" s="1" t="s">
        <v>5</v>
      </c>
      <c r="XP28">
        <v>84.38</v>
      </c>
      <c r="XQ28">
        <v>75.22</v>
      </c>
      <c r="XR28">
        <v>428.52</v>
      </c>
      <c r="XS28">
        <v>382</v>
      </c>
      <c r="XT28">
        <v>649.16</v>
      </c>
      <c r="XU28">
        <v>578.69000000000005</v>
      </c>
      <c r="XV28" s="1" t="s">
        <v>5</v>
      </c>
      <c r="XW28" s="1" t="s">
        <v>5</v>
      </c>
      <c r="XX28" s="1" t="s">
        <v>5</v>
      </c>
      <c r="XY28" s="1" t="s">
        <v>5</v>
      </c>
      <c r="XZ28">
        <v>1530.57</v>
      </c>
      <c r="YA28">
        <v>1364.41</v>
      </c>
      <c r="YF28" s="1" t="s">
        <v>5</v>
      </c>
      <c r="YG28" s="1" t="s">
        <v>5</v>
      </c>
      <c r="YH28">
        <v>114.64</v>
      </c>
      <c r="YI28">
        <v>102.19</v>
      </c>
      <c r="YJ28">
        <v>685.7</v>
      </c>
      <c r="YK28">
        <v>611.27</v>
      </c>
      <c r="YL28">
        <v>458.14</v>
      </c>
      <c r="YM28">
        <v>408.41</v>
      </c>
      <c r="YR28" s="1" t="s">
        <v>5</v>
      </c>
      <c r="YS28" s="1" t="s">
        <v>5</v>
      </c>
      <c r="YT28">
        <v>110.57</v>
      </c>
      <c r="YU28">
        <v>98.57</v>
      </c>
      <c r="YZ28" s="1" t="s">
        <v>5</v>
      </c>
      <c r="ZA28" s="1" t="s">
        <v>5</v>
      </c>
      <c r="ZB28" s="1" t="s">
        <v>5</v>
      </c>
      <c r="ZC28" s="1" t="s">
        <v>5</v>
      </c>
      <c r="ZD28" s="1" t="s">
        <v>5</v>
      </c>
      <c r="ZE28" s="1" t="s">
        <v>5</v>
      </c>
      <c r="ZH28" s="1" t="s">
        <v>5</v>
      </c>
      <c r="ZI28" s="1" t="s">
        <v>5</v>
      </c>
      <c r="ZJ28" s="1" t="s">
        <v>5</v>
      </c>
      <c r="ZK28" s="1" t="s">
        <v>5</v>
      </c>
      <c r="ZL28" s="1" t="s">
        <v>5</v>
      </c>
      <c r="ZM28" s="1" t="s">
        <v>5</v>
      </c>
      <c r="ZN28">
        <v>46.53</v>
      </c>
      <c r="ZO28">
        <v>1673.26</v>
      </c>
      <c r="ZP28">
        <v>174.98</v>
      </c>
      <c r="ZQ28">
        <v>155.99</v>
      </c>
      <c r="ZR28" s="1" t="s">
        <v>5</v>
      </c>
      <c r="ZS28" s="1" t="s">
        <v>5</v>
      </c>
      <c r="ZT28" s="1" t="s">
        <v>5</v>
      </c>
      <c r="ZU28" s="1" t="s">
        <v>5</v>
      </c>
      <c r="ZV28" s="1" t="s">
        <v>5</v>
      </c>
      <c r="ZW28" s="1" t="s">
        <v>5</v>
      </c>
      <c r="AAB28" s="1" t="s">
        <v>5</v>
      </c>
      <c r="AAC28" s="1" t="s">
        <v>5</v>
      </c>
      <c r="AAD28">
        <v>531.05999999999995</v>
      </c>
      <c r="AAE28">
        <v>473.41</v>
      </c>
      <c r="AAF28" s="1" t="s">
        <v>5</v>
      </c>
      <c r="AAG28" s="1" t="s">
        <v>5</v>
      </c>
      <c r="AAH28" s="1" t="s">
        <v>5</v>
      </c>
      <c r="AAI28" s="1" t="s">
        <v>5</v>
      </c>
      <c r="AAJ28" s="1" t="s">
        <v>5</v>
      </c>
      <c r="AAK28" s="1" t="s">
        <v>5</v>
      </c>
    </row>
    <row r="29" spans="1:713" x14ac:dyDescent="0.25">
      <c r="A29" s="2">
        <v>33511</v>
      </c>
      <c r="B29">
        <v>1010.28</v>
      </c>
      <c r="C29">
        <v>857.19</v>
      </c>
      <c r="D29" s="1" t="s">
        <v>5</v>
      </c>
      <c r="E29" s="1" t="s">
        <v>5</v>
      </c>
      <c r="F29" s="1" t="s">
        <v>5</v>
      </c>
      <c r="G29" s="1" t="s">
        <v>5</v>
      </c>
      <c r="J29" s="1" t="s">
        <v>5</v>
      </c>
      <c r="K29" s="1" t="s">
        <v>5</v>
      </c>
      <c r="L29">
        <v>430.71</v>
      </c>
      <c r="M29">
        <v>365.44</v>
      </c>
      <c r="N29" s="1" t="s">
        <v>5</v>
      </c>
      <c r="O29" s="1" t="s">
        <v>5</v>
      </c>
      <c r="P29">
        <v>184.86</v>
      </c>
      <c r="Q29">
        <v>156.85</v>
      </c>
      <c r="R29">
        <v>1512.33</v>
      </c>
      <c r="S29">
        <v>1283.1600000000001</v>
      </c>
      <c r="T29" s="1" t="s">
        <v>5</v>
      </c>
      <c r="U29" s="1" t="s">
        <v>5</v>
      </c>
      <c r="V29">
        <v>71.540000000000006</v>
      </c>
      <c r="W29">
        <v>60.7</v>
      </c>
      <c r="X29">
        <v>636.39</v>
      </c>
      <c r="Y29">
        <v>539.96</v>
      </c>
      <c r="Z29" s="1" t="s">
        <v>5</v>
      </c>
      <c r="AA29" s="1" t="s">
        <v>5</v>
      </c>
      <c r="AB29" s="1" t="s">
        <v>5</v>
      </c>
      <c r="AC29" s="1" t="s">
        <v>5</v>
      </c>
      <c r="AD29">
        <v>1040.4100000000001</v>
      </c>
      <c r="AE29">
        <v>882.75</v>
      </c>
      <c r="AF29">
        <v>451.9</v>
      </c>
      <c r="AG29">
        <v>383.42</v>
      </c>
      <c r="AH29" s="1" t="s">
        <v>5</v>
      </c>
      <c r="AI29" s="1" t="s">
        <v>5</v>
      </c>
      <c r="AJ29" s="1" t="s">
        <v>5</v>
      </c>
      <c r="AK29" s="1" t="s">
        <v>5</v>
      </c>
      <c r="AP29" s="1" t="s">
        <v>5</v>
      </c>
      <c r="AQ29" s="1" t="s">
        <v>5</v>
      </c>
      <c r="AR29" s="1" t="s">
        <v>5</v>
      </c>
      <c r="AS29" s="1" t="s">
        <v>5</v>
      </c>
      <c r="AT29" s="1" t="s">
        <v>5</v>
      </c>
      <c r="AU29" s="1" t="s">
        <v>5</v>
      </c>
      <c r="AV29" s="1" t="s">
        <v>5</v>
      </c>
      <c r="AW29" s="1" t="s">
        <v>5</v>
      </c>
      <c r="AX29" s="1" t="s">
        <v>5</v>
      </c>
      <c r="AY29" s="1" t="s">
        <v>5</v>
      </c>
      <c r="AZ29" s="1" t="s">
        <v>5</v>
      </c>
      <c r="BA29" s="1" t="s">
        <v>5</v>
      </c>
      <c r="BB29" s="1" t="s">
        <v>5</v>
      </c>
      <c r="BC29" s="1" t="s">
        <v>5</v>
      </c>
      <c r="BD29" s="1" t="s">
        <v>5</v>
      </c>
      <c r="BE29" s="1" t="s">
        <v>5</v>
      </c>
      <c r="BF29" s="1" t="s">
        <v>5</v>
      </c>
      <c r="BG29" s="1" t="s">
        <v>5</v>
      </c>
      <c r="BH29">
        <v>73.45</v>
      </c>
      <c r="BI29">
        <v>62.32</v>
      </c>
      <c r="BJ29">
        <v>119.05</v>
      </c>
      <c r="BK29">
        <v>101.01</v>
      </c>
      <c r="BN29">
        <v>526.12</v>
      </c>
      <c r="BO29">
        <v>446.4</v>
      </c>
      <c r="BP29">
        <v>7.18</v>
      </c>
      <c r="BQ29">
        <v>245.73</v>
      </c>
      <c r="BV29" s="1" t="s">
        <v>5</v>
      </c>
      <c r="BW29" s="1" t="s">
        <v>5</v>
      </c>
      <c r="CB29">
        <v>505.33</v>
      </c>
      <c r="CC29">
        <v>428.75</v>
      </c>
      <c r="CD29">
        <v>118.44</v>
      </c>
      <c r="CE29">
        <v>100.49</v>
      </c>
      <c r="CF29" s="1" t="s">
        <v>5</v>
      </c>
      <c r="CG29" s="1" t="s">
        <v>5</v>
      </c>
      <c r="CH29">
        <v>7.2</v>
      </c>
      <c r="CI29">
        <v>246.28</v>
      </c>
      <c r="CJ29" s="1" t="s">
        <v>5</v>
      </c>
      <c r="CK29" s="1" t="s">
        <v>5</v>
      </c>
      <c r="CL29" s="1" t="s">
        <v>5</v>
      </c>
      <c r="CM29" s="1" t="s">
        <v>5</v>
      </c>
      <c r="CP29">
        <v>997.45</v>
      </c>
      <c r="CQ29">
        <v>846.31</v>
      </c>
      <c r="CR29">
        <v>43.89</v>
      </c>
      <c r="CS29">
        <v>37.24</v>
      </c>
      <c r="CT29">
        <v>5.59</v>
      </c>
      <c r="CU29">
        <v>191.47</v>
      </c>
      <c r="CV29">
        <v>439.04</v>
      </c>
      <c r="CW29">
        <v>372.51</v>
      </c>
      <c r="CX29">
        <v>773.87</v>
      </c>
      <c r="CY29">
        <v>656.6</v>
      </c>
      <c r="CZ29" s="1" t="s">
        <v>5</v>
      </c>
      <c r="DA29" s="1" t="s">
        <v>5</v>
      </c>
      <c r="DB29">
        <v>475.69</v>
      </c>
      <c r="DC29">
        <v>403.6</v>
      </c>
      <c r="DD29">
        <v>301.29000000000002</v>
      </c>
      <c r="DE29">
        <v>255.64</v>
      </c>
      <c r="DF29">
        <v>2.74</v>
      </c>
      <c r="DG29">
        <v>93.88</v>
      </c>
      <c r="DH29" s="1" t="s">
        <v>5</v>
      </c>
      <c r="DI29" s="1" t="s">
        <v>5</v>
      </c>
      <c r="DJ29">
        <v>3991.84</v>
      </c>
      <c r="DK29">
        <v>3386.94</v>
      </c>
      <c r="DL29" s="1" t="s">
        <v>5</v>
      </c>
      <c r="DM29" s="1" t="s">
        <v>5</v>
      </c>
      <c r="DN29" s="1" t="s">
        <v>5</v>
      </c>
      <c r="DO29" s="1" t="s">
        <v>5</v>
      </c>
      <c r="DP29" s="1" t="s">
        <v>5</v>
      </c>
      <c r="DQ29" s="1" t="s">
        <v>5</v>
      </c>
      <c r="DR29" s="1" t="s">
        <v>5</v>
      </c>
      <c r="DS29" s="1" t="s">
        <v>5</v>
      </c>
      <c r="DT29">
        <v>180.15</v>
      </c>
      <c r="DU29">
        <v>152.85</v>
      </c>
      <c r="DZ29" s="1" t="s">
        <v>5</v>
      </c>
      <c r="EA29" s="1" t="s">
        <v>5</v>
      </c>
      <c r="EB29" s="1" t="s">
        <v>5</v>
      </c>
      <c r="EC29" s="1" t="s">
        <v>5</v>
      </c>
      <c r="ED29" s="1" t="s">
        <v>5</v>
      </c>
      <c r="EE29" s="1" t="s">
        <v>5</v>
      </c>
      <c r="EH29">
        <v>525.1</v>
      </c>
      <c r="EI29">
        <v>445.53</v>
      </c>
      <c r="EJ29" s="1" t="s">
        <v>5</v>
      </c>
      <c r="EK29" s="1" t="s">
        <v>5</v>
      </c>
      <c r="EL29">
        <v>266.89</v>
      </c>
      <c r="EM29">
        <v>226.44</v>
      </c>
      <c r="EN29" s="1" t="s">
        <v>5</v>
      </c>
      <c r="EO29" s="1" t="s">
        <v>5</v>
      </c>
      <c r="EP29" s="1" t="s">
        <v>5</v>
      </c>
      <c r="EQ29" s="1" t="s">
        <v>5</v>
      </c>
      <c r="ER29">
        <v>232.8</v>
      </c>
      <c r="ES29">
        <v>197.53</v>
      </c>
      <c r="ET29" s="1" t="s">
        <v>5</v>
      </c>
      <c r="EU29" s="1" t="s">
        <v>5</v>
      </c>
      <c r="EV29" s="1" t="s">
        <v>5</v>
      </c>
      <c r="EW29" s="1" t="s">
        <v>5</v>
      </c>
      <c r="EX29" s="1" t="s">
        <v>5</v>
      </c>
      <c r="EY29" s="1" t="s">
        <v>5</v>
      </c>
      <c r="EZ29">
        <v>593.36</v>
      </c>
      <c r="FA29">
        <v>503.45</v>
      </c>
      <c r="FB29">
        <v>984.95</v>
      </c>
      <c r="FC29">
        <v>835.7</v>
      </c>
      <c r="FD29" s="1" t="s">
        <v>5</v>
      </c>
      <c r="FE29" s="1" t="s">
        <v>5</v>
      </c>
      <c r="FJ29">
        <v>303.18</v>
      </c>
      <c r="FK29">
        <v>257.24</v>
      </c>
      <c r="FL29" s="1" t="s">
        <v>5</v>
      </c>
      <c r="FM29" s="1" t="s">
        <v>5</v>
      </c>
      <c r="FN29" s="1" t="s">
        <v>5</v>
      </c>
      <c r="FO29" s="1" t="s">
        <v>5</v>
      </c>
      <c r="FP29">
        <v>506.95</v>
      </c>
      <c r="FQ29">
        <v>430.13</v>
      </c>
      <c r="FR29" s="1" t="s">
        <v>5</v>
      </c>
      <c r="FS29" s="1" t="s">
        <v>5</v>
      </c>
      <c r="FT29" s="1" t="s">
        <v>5</v>
      </c>
      <c r="FU29" s="1" t="s">
        <v>5</v>
      </c>
      <c r="FV29">
        <v>2588.6</v>
      </c>
      <c r="FW29">
        <v>2196.34</v>
      </c>
      <c r="FX29">
        <v>1276.8800000000001</v>
      </c>
      <c r="FY29">
        <v>1083.3900000000001</v>
      </c>
      <c r="FZ29">
        <v>31.76</v>
      </c>
      <c r="GA29">
        <v>26.94</v>
      </c>
      <c r="GD29" s="1" t="s">
        <v>5</v>
      </c>
      <c r="GE29" s="1" t="s">
        <v>5</v>
      </c>
      <c r="GF29" s="1" t="s">
        <v>5</v>
      </c>
      <c r="GG29" s="1" t="s">
        <v>5</v>
      </c>
      <c r="GH29">
        <v>1239.3</v>
      </c>
      <c r="GI29">
        <v>1051.5</v>
      </c>
      <c r="GJ29">
        <v>187.15</v>
      </c>
      <c r="GK29">
        <v>158.79</v>
      </c>
      <c r="GL29" s="1" t="s">
        <v>5</v>
      </c>
      <c r="GM29" s="1" t="s">
        <v>5</v>
      </c>
      <c r="GN29">
        <v>970.58</v>
      </c>
      <c r="GO29">
        <v>823.5</v>
      </c>
      <c r="GP29">
        <v>118.07</v>
      </c>
      <c r="GQ29">
        <v>100.18</v>
      </c>
      <c r="GR29" s="1" t="s">
        <v>5</v>
      </c>
      <c r="GS29" s="1" t="s">
        <v>5</v>
      </c>
      <c r="GT29" s="1" t="s">
        <v>5</v>
      </c>
      <c r="GU29" s="1" t="s">
        <v>5</v>
      </c>
      <c r="HD29">
        <v>8.1300000000000008</v>
      </c>
      <c r="HE29">
        <v>278.42</v>
      </c>
      <c r="HF29" s="1" t="s">
        <v>5</v>
      </c>
      <c r="HG29" s="1" t="s">
        <v>5</v>
      </c>
      <c r="HH29" s="1" t="s">
        <v>5</v>
      </c>
      <c r="HI29" s="1" t="s">
        <v>5</v>
      </c>
      <c r="HJ29" s="1" t="s">
        <v>5</v>
      </c>
      <c r="HK29" s="1" t="s">
        <v>5</v>
      </c>
      <c r="HL29" s="1" t="s">
        <v>5</v>
      </c>
      <c r="HM29" s="1" t="s">
        <v>5</v>
      </c>
      <c r="HN29">
        <v>8973.11</v>
      </c>
      <c r="HO29">
        <v>7613.39</v>
      </c>
      <c r="HP29" s="1" t="s">
        <v>5</v>
      </c>
      <c r="HQ29" s="1" t="s">
        <v>5</v>
      </c>
      <c r="HR29">
        <v>830.6</v>
      </c>
      <c r="HS29">
        <v>704.73</v>
      </c>
      <c r="HT29">
        <v>107.31</v>
      </c>
      <c r="HU29">
        <v>91.05</v>
      </c>
      <c r="HV29">
        <v>5336.09</v>
      </c>
      <c r="HW29">
        <v>4527.5</v>
      </c>
      <c r="HZ29" s="1" t="s">
        <v>5</v>
      </c>
      <c r="IA29" s="1" t="s">
        <v>5</v>
      </c>
      <c r="IB29" s="1" t="s">
        <v>5</v>
      </c>
      <c r="IC29" s="1" t="s">
        <v>5</v>
      </c>
      <c r="ID29" s="1" t="s">
        <v>5</v>
      </c>
      <c r="IE29" s="1" t="s">
        <v>5</v>
      </c>
      <c r="IF29" s="1" t="s">
        <v>5</v>
      </c>
      <c r="IG29" s="1" t="s">
        <v>5</v>
      </c>
      <c r="IH29" s="1" t="s">
        <v>5</v>
      </c>
      <c r="II29" s="1" t="s">
        <v>5</v>
      </c>
      <c r="IJ29" s="1" t="s">
        <v>5</v>
      </c>
      <c r="IK29" s="1" t="s">
        <v>5</v>
      </c>
      <c r="IL29" s="1" t="s">
        <v>5</v>
      </c>
      <c r="IM29" s="1" t="s">
        <v>5</v>
      </c>
      <c r="IN29" s="1" t="s">
        <v>5</v>
      </c>
      <c r="IO29" s="1" t="s">
        <v>5</v>
      </c>
      <c r="IP29">
        <v>32.14</v>
      </c>
      <c r="IQ29">
        <v>27.27</v>
      </c>
      <c r="IR29">
        <v>694.31</v>
      </c>
      <c r="IS29">
        <v>589.1</v>
      </c>
      <c r="IV29">
        <v>39.700000000000003</v>
      </c>
      <c r="IW29">
        <v>33.68</v>
      </c>
      <c r="IX29" s="1" t="s">
        <v>5</v>
      </c>
      <c r="IY29" s="1" t="s">
        <v>5</v>
      </c>
      <c r="IZ29" s="1" t="s">
        <v>5</v>
      </c>
      <c r="JA29" s="1" t="s">
        <v>5</v>
      </c>
      <c r="JF29" s="1" t="s">
        <v>5</v>
      </c>
      <c r="JG29" s="1" t="s">
        <v>5</v>
      </c>
      <c r="JJ29" s="1" t="s">
        <v>5</v>
      </c>
      <c r="JK29" s="1" t="s">
        <v>5</v>
      </c>
      <c r="JL29" s="1" t="s">
        <v>5</v>
      </c>
      <c r="JM29" s="1" t="s">
        <v>5</v>
      </c>
      <c r="JN29" s="1" t="s">
        <v>5</v>
      </c>
      <c r="JO29" s="1" t="s">
        <v>5</v>
      </c>
      <c r="JP29" s="1" t="s">
        <v>5</v>
      </c>
      <c r="JQ29" s="1" t="s">
        <v>5</v>
      </c>
      <c r="JR29" s="1" t="s">
        <v>5</v>
      </c>
      <c r="JS29" s="1" t="s">
        <v>5</v>
      </c>
      <c r="JT29">
        <v>23.41</v>
      </c>
      <c r="JU29">
        <v>801.09</v>
      </c>
      <c r="JX29">
        <v>5.21</v>
      </c>
      <c r="JY29">
        <v>178.39</v>
      </c>
      <c r="JZ29" s="1" t="s">
        <v>5</v>
      </c>
      <c r="KA29" s="1" t="s">
        <v>5</v>
      </c>
      <c r="KB29" s="1" t="s">
        <v>5</v>
      </c>
      <c r="KC29" s="1" t="s">
        <v>5</v>
      </c>
      <c r="KD29" s="1" t="s">
        <v>5</v>
      </c>
      <c r="KE29" s="1" t="s">
        <v>5</v>
      </c>
      <c r="KH29">
        <v>498.04</v>
      </c>
      <c r="KI29">
        <v>422.57</v>
      </c>
      <c r="KJ29" s="1" t="s">
        <v>5</v>
      </c>
      <c r="KK29" s="1" t="s">
        <v>5</v>
      </c>
      <c r="KL29" s="1" t="s">
        <v>5</v>
      </c>
      <c r="KM29" s="1" t="s">
        <v>5</v>
      </c>
      <c r="KN29">
        <v>939.74</v>
      </c>
      <c r="KO29">
        <v>797.34</v>
      </c>
      <c r="KP29" s="1" t="s">
        <v>5</v>
      </c>
      <c r="KQ29" s="1" t="s">
        <v>5</v>
      </c>
      <c r="KR29" s="1" t="s">
        <v>5</v>
      </c>
      <c r="KS29" s="1" t="s">
        <v>5</v>
      </c>
      <c r="KT29">
        <v>342.63</v>
      </c>
      <c r="KU29">
        <v>290.70999999999998</v>
      </c>
      <c r="KZ29" s="1" t="s">
        <v>5</v>
      </c>
      <c r="LA29" s="1" t="s">
        <v>5</v>
      </c>
      <c r="LB29">
        <v>1.27</v>
      </c>
      <c r="LC29">
        <v>43.6</v>
      </c>
      <c r="LD29" s="1" t="s">
        <v>5</v>
      </c>
      <c r="LE29" s="1" t="s">
        <v>5</v>
      </c>
      <c r="LF29">
        <v>511.07</v>
      </c>
      <c r="LG29">
        <v>433.63</v>
      </c>
      <c r="LH29">
        <v>17.239999999999998</v>
      </c>
      <c r="LI29">
        <v>590.17999999999995</v>
      </c>
      <c r="LJ29">
        <v>8.49</v>
      </c>
      <c r="LK29">
        <v>290.52</v>
      </c>
      <c r="LL29">
        <v>1181.73</v>
      </c>
      <c r="LM29">
        <v>1002.66</v>
      </c>
      <c r="LN29">
        <v>1697.98</v>
      </c>
      <c r="LO29">
        <v>1440.68</v>
      </c>
      <c r="LP29" s="1" t="s">
        <v>5</v>
      </c>
      <c r="LQ29" s="1" t="s">
        <v>5</v>
      </c>
      <c r="LT29">
        <v>162.72999999999999</v>
      </c>
      <c r="LU29">
        <v>138.07</v>
      </c>
      <c r="LV29" s="1" t="s">
        <v>5</v>
      </c>
      <c r="LW29" s="1" t="s">
        <v>5</v>
      </c>
      <c r="LX29" s="1" t="s">
        <v>5</v>
      </c>
      <c r="LY29" s="1" t="s">
        <v>5</v>
      </c>
      <c r="LZ29">
        <v>1.7</v>
      </c>
      <c r="MA29">
        <v>58.29</v>
      </c>
      <c r="MB29" s="1" t="s">
        <v>5</v>
      </c>
      <c r="MC29" s="1" t="s">
        <v>5</v>
      </c>
      <c r="MD29" s="1" t="s">
        <v>5</v>
      </c>
      <c r="ME29" s="1" t="s">
        <v>5</v>
      </c>
      <c r="MF29" s="1" t="s">
        <v>5</v>
      </c>
      <c r="MG29" s="1" t="s">
        <v>5</v>
      </c>
      <c r="MH29">
        <v>163.92</v>
      </c>
      <c r="MI29">
        <v>139.08000000000001</v>
      </c>
      <c r="MJ29">
        <v>140.22</v>
      </c>
      <c r="MK29">
        <v>118.97</v>
      </c>
      <c r="MN29" s="1" t="s">
        <v>5</v>
      </c>
      <c r="MO29" s="1" t="s">
        <v>5</v>
      </c>
      <c r="MR29" s="1" t="s">
        <v>5</v>
      </c>
      <c r="MS29" s="1" t="s">
        <v>5</v>
      </c>
      <c r="MT29" s="1" t="s">
        <v>5</v>
      </c>
      <c r="MU29" s="1" t="s">
        <v>5</v>
      </c>
      <c r="MV29" s="1" t="s">
        <v>5</v>
      </c>
      <c r="MW29" s="1" t="s">
        <v>5</v>
      </c>
      <c r="MX29" s="1" t="s">
        <v>5</v>
      </c>
      <c r="MY29" s="1" t="s">
        <v>5</v>
      </c>
      <c r="MZ29" s="1" t="s">
        <v>5</v>
      </c>
      <c r="NA29" s="1" t="s">
        <v>5</v>
      </c>
      <c r="NB29">
        <v>119.77</v>
      </c>
      <c r="NC29">
        <v>101.62</v>
      </c>
      <c r="ND29" s="1" t="s">
        <v>5</v>
      </c>
      <c r="NE29" s="1" t="s">
        <v>5</v>
      </c>
      <c r="NH29" s="1" t="s">
        <v>5</v>
      </c>
      <c r="NI29" s="1" t="s">
        <v>5</v>
      </c>
      <c r="NL29">
        <v>1.92</v>
      </c>
      <c r="NM29">
        <v>65.63</v>
      </c>
      <c r="NN29" s="1" t="s">
        <v>5</v>
      </c>
      <c r="NO29" s="1" t="s">
        <v>5</v>
      </c>
      <c r="NR29" s="1" t="s">
        <v>5</v>
      </c>
      <c r="NS29" s="1" t="s">
        <v>5</v>
      </c>
      <c r="NT29" s="1" t="s">
        <v>5</v>
      </c>
      <c r="NU29" s="1" t="s">
        <v>5</v>
      </c>
      <c r="NV29">
        <v>132.85</v>
      </c>
      <c r="NW29">
        <v>112.72</v>
      </c>
      <c r="NX29" s="1" t="s">
        <v>5</v>
      </c>
      <c r="NY29" s="1" t="s">
        <v>5</v>
      </c>
      <c r="NZ29" s="1" t="s">
        <v>5</v>
      </c>
      <c r="OA29" s="1" t="s">
        <v>5</v>
      </c>
      <c r="OB29" s="1" t="s">
        <v>5</v>
      </c>
      <c r="OC29" s="1" t="s">
        <v>5</v>
      </c>
      <c r="OD29">
        <v>692.24</v>
      </c>
      <c r="OE29">
        <v>587.34</v>
      </c>
      <c r="OJ29" s="1" t="s">
        <v>5</v>
      </c>
      <c r="OK29" s="1" t="s">
        <v>5</v>
      </c>
      <c r="OL29" s="1" t="s">
        <v>5</v>
      </c>
      <c r="OM29" s="1" t="s">
        <v>5</v>
      </c>
      <c r="ON29" s="1" t="s">
        <v>5</v>
      </c>
      <c r="OO29" s="1" t="s">
        <v>5</v>
      </c>
      <c r="OP29" s="1" t="s">
        <v>5</v>
      </c>
      <c r="OQ29" s="1" t="s">
        <v>5</v>
      </c>
      <c r="OR29" s="1" t="s">
        <v>5</v>
      </c>
      <c r="OS29" s="1" t="s">
        <v>5</v>
      </c>
      <c r="OX29" s="1" t="s">
        <v>5</v>
      </c>
      <c r="OY29" s="1" t="s">
        <v>5</v>
      </c>
      <c r="OZ29" s="1" t="s">
        <v>5</v>
      </c>
      <c r="PA29" s="1" t="s">
        <v>5</v>
      </c>
      <c r="PB29" s="1" t="s">
        <v>5</v>
      </c>
      <c r="PC29" s="1" t="s">
        <v>5</v>
      </c>
      <c r="PD29">
        <v>188.44</v>
      </c>
      <c r="PE29">
        <v>159.88</v>
      </c>
      <c r="PH29" s="1" t="s">
        <v>5</v>
      </c>
      <c r="PI29" s="1" t="s">
        <v>5</v>
      </c>
      <c r="PJ29">
        <v>121.62</v>
      </c>
      <c r="PK29">
        <v>103.19</v>
      </c>
      <c r="PL29" s="1" t="s">
        <v>5</v>
      </c>
      <c r="PM29" s="1" t="s">
        <v>5</v>
      </c>
      <c r="PN29" s="1" t="s">
        <v>5</v>
      </c>
      <c r="PO29" s="1" t="s">
        <v>5</v>
      </c>
      <c r="PP29">
        <v>6.45</v>
      </c>
      <c r="PQ29">
        <v>220.8</v>
      </c>
      <c r="PT29" s="1" t="s">
        <v>5</v>
      </c>
      <c r="PU29" s="1" t="s">
        <v>5</v>
      </c>
      <c r="PV29" s="1" t="s">
        <v>5</v>
      </c>
      <c r="PW29" s="1" t="s">
        <v>5</v>
      </c>
      <c r="PX29" s="1" t="s">
        <v>5</v>
      </c>
      <c r="PY29" s="1" t="s">
        <v>5</v>
      </c>
      <c r="PZ29" s="1" t="s">
        <v>5</v>
      </c>
      <c r="QA29" s="1" t="s">
        <v>5</v>
      </c>
      <c r="QB29">
        <v>93.5</v>
      </c>
      <c r="QC29">
        <v>79.33</v>
      </c>
      <c r="QD29" s="1" t="s">
        <v>5</v>
      </c>
      <c r="QE29" s="1" t="s">
        <v>5</v>
      </c>
      <c r="QF29">
        <v>96.63</v>
      </c>
      <c r="QG29">
        <v>81.99</v>
      </c>
      <c r="QH29" s="1" t="s">
        <v>5</v>
      </c>
      <c r="QI29" s="1" t="s">
        <v>5</v>
      </c>
      <c r="QL29" s="1" t="s">
        <v>5</v>
      </c>
      <c r="QM29" s="1" t="s">
        <v>5</v>
      </c>
      <c r="QN29" s="1" t="s">
        <v>5</v>
      </c>
      <c r="QO29" s="1" t="s">
        <v>5</v>
      </c>
      <c r="QP29" s="1" t="s">
        <v>5</v>
      </c>
      <c r="QQ29" s="1" t="s">
        <v>5</v>
      </c>
      <c r="QR29" s="1" t="s">
        <v>5</v>
      </c>
      <c r="QS29" s="1" t="s">
        <v>5</v>
      </c>
      <c r="QT29">
        <v>129.03</v>
      </c>
      <c r="QU29">
        <v>109.48</v>
      </c>
      <c r="QV29" s="1" t="s">
        <v>5</v>
      </c>
      <c r="QW29" s="1" t="s">
        <v>5</v>
      </c>
      <c r="RB29" s="1" t="s">
        <v>5</v>
      </c>
      <c r="RC29" s="1" t="s">
        <v>5</v>
      </c>
      <c r="RD29" s="1" t="s">
        <v>5</v>
      </c>
      <c r="RE29" s="1" t="s">
        <v>5</v>
      </c>
      <c r="RF29" s="1" t="s">
        <v>5</v>
      </c>
      <c r="RG29" s="1" t="s">
        <v>5</v>
      </c>
      <c r="RH29" s="1" t="s">
        <v>5</v>
      </c>
      <c r="RI29" s="1" t="s">
        <v>5</v>
      </c>
      <c r="RJ29" s="1" t="s">
        <v>5</v>
      </c>
      <c r="RK29" s="1" t="s">
        <v>5</v>
      </c>
      <c r="RL29">
        <v>123.36</v>
      </c>
      <c r="RM29">
        <v>70.37</v>
      </c>
      <c r="RN29" s="1" t="s">
        <v>5</v>
      </c>
      <c r="RO29" s="1" t="s">
        <v>5</v>
      </c>
      <c r="RR29" s="1" t="s">
        <v>5</v>
      </c>
      <c r="RS29" s="1" t="s">
        <v>5</v>
      </c>
      <c r="RT29">
        <v>50.57</v>
      </c>
      <c r="RU29">
        <v>42.91</v>
      </c>
      <c r="RV29">
        <v>727.54</v>
      </c>
      <c r="RW29">
        <v>617.29999999999995</v>
      </c>
      <c r="RX29" s="1" t="s">
        <v>5</v>
      </c>
      <c r="RY29" s="1" t="s">
        <v>5</v>
      </c>
      <c r="RZ29">
        <v>289.49</v>
      </c>
      <c r="SA29">
        <v>245.63</v>
      </c>
      <c r="SB29" s="1" t="s">
        <v>5</v>
      </c>
      <c r="SC29" s="1" t="s">
        <v>5</v>
      </c>
      <c r="SD29">
        <v>2.78</v>
      </c>
      <c r="SE29">
        <v>95.28</v>
      </c>
      <c r="SF29" s="1" t="s">
        <v>5</v>
      </c>
      <c r="SG29" s="1" t="s">
        <v>5</v>
      </c>
      <c r="SH29">
        <v>489.66</v>
      </c>
      <c r="SI29">
        <v>415.46</v>
      </c>
      <c r="SL29">
        <v>191.35</v>
      </c>
      <c r="SM29">
        <v>162.35</v>
      </c>
      <c r="SP29" s="1" t="s">
        <v>5</v>
      </c>
      <c r="SQ29" s="1" t="s">
        <v>5</v>
      </c>
      <c r="SR29" s="1" t="s">
        <v>5</v>
      </c>
      <c r="SS29" s="1" t="s">
        <v>5</v>
      </c>
      <c r="ST29" s="1" t="s">
        <v>5</v>
      </c>
      <c r="SU29" s="1" t="s">
        <v>5</v>
      </c>
      <c r="SV29" s="1" t="s">
        <v>5</v>
      </c>
      <c r="SW29" s="1" t="s">
        <v>5</v>
      </c>
      <c r="SX29" s="1" t="s">
        <v>5</v>
      </c>
      <c r="SY29" s="1" t="s">
        <v>5</v>
      </c>
      <c r="SZ29" s="1" t="s">
        <v>5</v>
      </c>
      <c r="TA29" s="1" t="s">
        <v>5</v>
      </c>
      <c r="TD29" s="1" t="s">
        <v>5</v>
      </c>
      <c r="TE29" s="1" t="s">
        <v>5</v>
      </c>
      <c r="TF29">
        <v>64.709999999999994</v>
      </c>
      <c r="TG29">
        <v>54.91</v>
      </c>
      <c r="TH29" s="1" t="s">
        <v>5</v>
      </c>
      <c r="TI29" s="1" t="s">
        <v>5</v>
      </c>
      <c r="TJ29" s="1" t="s">
        <v>5</v>
      </c>
      <c r="TK29" s="1" t="s">
        <v>5</v>
      </c>
      <c r="TL29" s="1" t="s">
        <v>5</v>
      </c>
      <c r="TM29" s="1" t="s">
        <v>5</v>
      </c>
      <c r="TN29" s="1" t="s">
        <v>5</v>
      </c>
      <c r="TO29" s="1" t="s">
        <v>5</v>
      </c>
      <c r="TP29">
        <v>175.27</v>
      </c>
      <c r="TQ29">
        <v>148.71</v>
      </c>
      <c r="TT29" s="1" t="s">
        <v>5</v>
      </c>
      <c r="TU29" s="1" t="s">
        <v>5</v>
      </c>
      <c r="TV29">
        <v>1672.81</v>
      </c>
      <c r="TW29">
        <v>1419.33</v>
      </c>
      <c r="TZ29">
        <v>105.88</v>
      </c>
      <c r="UA29">
        <v>89.83</v>
      </c>
      <c r="UB29">
        <v>22.81</v>
      </c>
      <c r="UC29">
        <v>19.350000000000001</v>
      </c>
      <c r="UD29" s="1" t="s">
        <v>5</v>
      </c>
      <c r="UE29" s="1" t="s">
        <v>5</v>
      </c>
      <c r="UH29" s="1" t="s">
        <v>5</v>
      </c>
      <c r="UI29" s="1" t="s">
        <v>5</v>
      </c>
      <c r="UR29">
        <v>464.84</v>
      </c>
      <c r="US29">
        <v>394.41</v>
      </c>
      <c r="UT29" s="1" t="s">
        <v>5</v>
      </c>
      <c r="UU29" s="1" t="s">
        <v>5</v>
      </c>
      <c r="UV29">
        <v>97.76</v>
      </c>
      <c r="UW29">
        <v>82.95</v>
      </c>
      <c r="UX29" s="1" t="s">
        <v>5</v>
      </c>
      <c r="UY29" s="1" t="s">
        <v>5</v>
      </c>
      <c r="UZ29" s="1" t="s">
        <v>5</v>
      </c>
      <c r="VA29" s="1" t="s">
        <v>5</v>
      </c>
      <c r="VB29">
        <v>5222.51</v>
      </c>
      <c r="VC29">
        <v>4431.13</v>
      </c>
      <c r="VD29">
        <v>271.99</v>
      </c>
      <c r="VE29">
        <v>230.78</v>
      </c>
      <c r="VF29">
        <v>934.66</v>
      </c>
      <c r="VG29">
        <v>793.03</v>
      </c>
      <c r="VH29" s="1" t="s">
        <v>5</v>
      </c>
      <c r="VI29" s="1" t="s">
        <v>5</v>
      </c>
      <c r="VJ29">
        <v>917.03</v>
      </c>
      <c r="VK29">
        <v>778.07</v>
      </c>
      <c r="VL29" s="1" t="s">
        <v>5</v>
      </c>
      <c r="VM29" s="1" t="s">
        <v>5</v>
      </c>
      <c r="VN29">
        <v>935.62</v>
      </c>
      <c r="VO29">
        <v>793.85</v>
      </c>
      <c r="VP29">
        <v>1568.35</v>
      </c>
      <c r="VQ29">
        <v>1330.69</v>
      </c>
      <c r="VR29">
        <v>126.5</v>
      </c>
      <c r="VS29">
        <v>107.33</v>
      </c>
      <c r="WB29">
        <v>6.56</v>
      </c>
      <c r="WC29">
        <v>224.48</v>
      </c>
      <c r="WD29">
        <v>135.91</v>
      </c>
      <c r="WE29">
        <v>115.31</v>
      </c>
      <c r="WF29">
        <v>475.1</v>
      </c>
      <c r="WG29">
        <v>403.11</v>
      </c>
      <c r="WJ29" s="1" t="s">
        <v>5</v>
      </c>
      <c r="WK29" s="1" t="s">
        <v>5</v>
      </c>
      <c r="WL29" s="1" t="s">
        <v>5</v>
      </c>
      <c r="WM29" s="1" t="s">
        <v>5</v>
      </c>
      <c r="WN29">
        <v>40.39</v>
      </c>
      <c r="WO29">
        <v>34.270000000000003</v>
      </c>
      <c r="WP29">
        <v>135.46</v>
      </c>
      <c r="WQ29">
        <v>114.94</v>
      </c>
      <c r="WR29" s="1" t="s">
        <v>5</v>
      </c>
      <c r="WS29" s="1" t="s">
        <v>5</v>
      </c>
      <c r="WT29">
        <v>827.93</v>
      </c>
      <c r="WU29">
        <v>702.47</v>
      </c>
      <c r="WV29" s="1" t="s">
        <v>5</v>
      </c>
      <c r="WW29" s="1" t="s">
        <v>5</v>
      </c>
      <c r="WX29">
        <v>125.79</v>
      </c>
      <c r="WY29">
        <v>106.73</v>
      </c>
      <c r="WZ29" s="1" t="s">
        <v>5</v>
      </c>
      <c r="XA29" s="1" t="s">
        <v>5</v>
      </c>
      <c r="XB29" s="1" t="s">
        <v>5</v>
      </c>
      <c r="XC29" s="1" t="s">
        <v>5</v>
      </c>
      <c r="XD29" s="1" t="s">
        <v>5</v>
      </c>
      <c r="XE29" s="1" t="s">
        <v>5</v>
      </c>
      <c r="XF29" s="1" t="s">
        <v>5</v>
      </c>
      <c r="XG29" s="1" t="s">
        <v>5</v>
      </c>
      <c r="XJ29" s="1" t="s">
        <v>5</v>
      </c>
      <c r="XK29" s="1" t="s">
        <v>5</v>
      </c>
      <c r="XL29">
        <v>828.98</v>
      </c>
      <c r="XM29">
        <v>703.36</v>
      </c>
      <c r="XN29" s="1" t="s">
        <v>5</v>
      </c>
      <c r="XO29" s="1" t="s">
        <v>5</v>
      </c>
      <c r="XP29">
        <v>79.03</v>
      </c>
      <c r="XQ29">
        <v>67.06</v>
      </c>
      <c r="XR29">
        <v>448.34</v>
      </c>
      <c r="XS29">
        <v>380.4</v>
      </c>
      <c r="XT29">
        <v>677.2</v>
      </c>
      <c r="XU29">
        <v>574.59</v>
      </c>
      <c r="XV29" s="1" t="s">
        <v>5</v>
      </c>
      <c r="XW29" s="1" t="s">
        <v>5</v>
      </c>
      <c r="XX29" s="1" t="s">
        <v>5</v>
      </c>
      <c r="XY29" s="1" t="s">
        <v>5</v>
      </c>
      <c r="XZ29">
        <v>1657.3</v>
      </c>
      <c r="YA29">
        <v>1406.16</v>
      </c>
      <c r="YF29" s="1" t="s">
        <v>5</v>
      </c>
      <c r="YG29" s="1" t="s">
        <v>5</v>
      </c>
      <c r="YH29">
        <v>102.25</v>
      </c>
      <c r="YI29">
        <v>86.75</v>
      </c>
      <c r="YJ29">
        <v>684.91</v>
      </c>
      <c r="YK29">
        <v>581.12</v>
      </c>
      <c r="YL29">
        <v>431.4</v>
      </c>
      <c r="YM29">
        <v>366.03</v>
      </c>
      <c r="YR29" s="1" t="s">
        <v>5</v>
      </c>
      <c r="YS29" s="1" t="s">
        <v>5</v>
      </c>
      <c r="YT29">
        <v>116.17</v>
      </c>
      <c r="YU29">
        <v>98.57</v>
      </c>
      <c r="YZ29" s="1" t="s">
        <v>5</v>
      </c>
      <c r="ZA29" s="1" t="s">
        <v>5</v>
      </c>
      <c r="ZB29" s="1" t="s">
        <v>5</v>
      </c>
      <c r="ZC29" s="1" t="s">
        <v>5</v>
      </c>
      <c r="ZD29" s="1" t="s">
        <v>5</v>
      </c>
      <c r="ZE29" s="1" t="s">
        <v>5</v>
      </c>
      <c r="ZH29" s="1" t="s">
        <v>5</v>
      </c>
      <c r="ZI29" s="1" t="s">
        <v>5</v>
      </c>
      <c r="ZJ29" s="1" t="s">
        <v>5</v>
      </c>
      <c r="ZK29" s="1" t="s">
        <v>5</v>
      </c>
      <c r="ZL29" s="1" t="s">
        <v>5</v>
      </c>
      <c r="ZM29" s="1" t="s">
        <v>5</v>
      </c>
      <c r="ZN29">
        <v>45.94</v>
      </c>
      <c r="ZO29">
        <v>1572.43</v>
      </c>
      <c r="ZP29">
        <v>185.52</v>
      </c>
      <c r="ZQ29">
        <v>157.41</v>
      </c>
      <c r="ZR29" s="1" t="s">
        <v>5</v>
      </c>
      <c r="ZS29" s="1" t="s">
        <v>5</v>
      </c>
      <c r="ZT29" s="1" t="s">
        <v>5</v>
      </c>
      <c r="ZU29" s="1" t="s">
        <v>5</v>
      </c>
      <c r="ZV29" s="1" t="s">
        <v>5</v>
      </c>
      <c r="ZW29" s="1" t="s">
        <v>5</v>
      </c>
      <c r="AAB29" s="1" t="s">
        <v>5</v>
      </c>
      <c r="AAC29" s="1" t="s">
        <v>5</v>
      </c>
      <c r="AAD29">
        <v>529.38</v>
      </c>
      <c r="AAE29">
        <v>449.16</v>
      </c>
      <c r="AAF29" s="1" t="s">
        <v>5</v>
      </c>
      <c r="AAG29" s="1" t="s">
        <v>5</v>
      </c>
      <c r="AAH29" s="1" t="s">
        <v>5</v>
      </c>
      <c r="AAI29" s="1" t="s">
        <v>5</v>
      </c>
      <c r="AAJ29" s="1" t="s">
        <v>5</v>
      </c>
      <c r="AAK29" s="1" t="s">
        <v>5</v>
      </c>
    </row>
    <row r="30" spans="1:713" x14ac:dyDescent="0.25">
      <c r="A30" s="2">
        <v>33542</v>
      </c>
      <c r="B30">
        <v>1030.05</v>
      </c>
      <c r="C30">
        <v>879.23</v>
      </c>
      <c r="D30" s="1" t="s">
        <v>5</v>
      </c>
      <c r="E30" s="1" t="s">
        <v>5</v>
      </c>
      <c r="F30" s="1" t="s">
        <v>5</v>
      </c>
      <c r="G30" s="1" t="s">
        <v>5</v>
      </c>
      <c r="J30" s="1" t="s">
        <v>5</v>
      </c>
      <c r="K30" s="1" t="s">
        <v>5</v>
      </c>
      <c r="L30">
        <v>420.69</v>
      </c>
      <c r="M30">
        <v>359.09</v>
      </c>
      <c r="N30" s="1" t="s">
        <v>5</v>
      </c>
      <c r="O30" s="1" t="s">
        <v>5</v>
      </c>
      <c r="P30">
        <v>190.74</v>
      </c>
      <c r="Q30">
        <v>162.81</v>
      </c>
      <c r="R30">
        <v>1512.12</v>
      </c>
      <c r="S30">
        <v>1290.71</v>
      </c>
      <c r="T30" s="1" t="s">
        <v>5</v>
      </c>
      <c r="U30" s="1" t="s">
        <v>5</v>
      </c>
      <c r="V30">
        <v>71.59</v>
      </c>
      <c r="W30">
        <v>61.11</v>
      </c>
      <c r="X30">
        <v>632.58000000000004</v>
      </c>
      <c r="Y30">
        <v>539.96</v>
      </c>
      <c r="Z30" s="1" t="s">
        <v>5</v>
      </c>
      <c r="AA30" s="1" t="s">
        <v>5</v>
      </c>
      <c r="AB30" s="1" t="s">
        <v>5</v>
      </c>
      <c r="AC30" s="1" t="s">
        <v>5</v>
      </c>
      <c r="AD30">
        <v>1075.22</v>
      </c>
      <c r="AE30">
        <v>917.78</v>
      </c>
      <c r="AF30">
        <v>574.51</v>
      </c>
      <c r="AG30">
        <v>490.39</v>
      </c>
      <c r="AH30" s="1" t="s">
        <v>5</v>
      </c>
      <c r="AI30" s="1" t="s">
        <v>5</v>
      </c>
      <c r="AJ30" s="1" t="s">
        <v>5</v>
      </c>
      <c r="AK30" s="1" t="s">
        <v>5</v>
      </c>
      <c r="AP30" s="1" t="s">
        <v>5</v>
      </c>
      <c r="AQ30" s="1" t="s">
        <v>5</v>
      </c>
      <c r="AR30" s="1" t="s">
        <v>5</v>
      </c>
      <c r="AS30" s="1" t="s">
        <v>5</v>
      </c>
      <c r="AT30" s="1" t="s">
        <v>5</v>
      </c>
      <c r="AU30" s="1" t="s">
        <v>5</v>
      </c>
      <c r="AV30" s="1" t="s">
        <v>5</v>
      </c>
      <c r="AW30" s="1" t="s">
        <v>5</v>
      </c>
      <c r="AX30" s="1" t="s">
        <v>5</v>
      </c>
      <c r="AY30" s="1" t="s">
        <v>5</v>
      </c>
      <c r="AZ30" s="1" t="s">
        <v>5</v>
      </c>
      <c r="BA30" s="1" t="s">
        <v>5</v>
      </c>
      <c r="BB30" s="1" t="s">
        <v>5</v>
      </c>
      <c r="BC30" s="1" t="s">
        <v>5</v>
      </c>
      <c r="BD30" s="1" t="s">
        <v>5</v>
      </c>
      <c r="BE30" s="1" t="s">
        <v>5</v>
      </c>
      <c r="BF30" s="1" t="s">
        <v>5</v>
      </c>
      <c r="BG30" s="1" t="s">
        <v>5</v>
      </c>
      <c r="BH30">
        <v>68.61</v>
      </c>
      <c r="BI30">
        <v>58.56</v>
      </c>
      <c r="BJ30">
        <v>118.34</v>
      </c>
      <c r="BK30">
        <v>101.01</v>
      </c>
      <c r="BN30">
        <v>522.97</v>
      </c>
      <c r="BO30">
        <v>446.4</v>
      </c>
      <c r="BP30">
        <v>7.09</v>
      </c>
      <c r="BQ30">
        <v>243.98</v>
      </c>
      <c r="BV30" s="1" t="s">
        <v>5</v>
      </c>
      <c r="BW30" s="1" t="s">
        <v>5</v>
      </c>
      <c r="CB30">
        <v>491.38</v>
      </c>
      <c r="CC30">
        <v>419.43</v>
      </c>
      <c r="CD30">
        <v>131.4</v>
      </c>
      <c r="CE30">
        <v>112.16</v>
      </c>
      <c r="CF30" s="1" t="s">
        <v>5</v>
      </c>
      <c r="CG30" s="1" t="s">
        <v>5</v>
      </c>
      <c r="CH30">
        <v>7.47</v>
      </c>
      <c r="CI30">
        <v>257.19</v>
      </c>
      <c r="CJ30" s="1" t="s">
        <v>5</v>
      </c>
      <c r="CK30" s="1" t="s">
        <v>5</v>
      </c>
      <c r="CL30" s="1" t="s">
        <v>5</v>
      </c>
      <c r="CM30" s="1" t="s">
        <v>5</v>
      </c>
      <c r="CP30">
        <v>996.68</v>
      </c>
      <c r="CQ30">
        <v>850.74</v>
      </c>
      <c r="CR30">
        <v>43.28</v>
      </c>
      <c r="CS30">
        <v>36.94</v>
      </c>
      <c r="CT30">
        <v>5.56</v>
      </c>
      <c r="CU30">
        <v>191.47</v>
      </c>
      <c r="CV30">
        <v>405.8</v>
      </c>
      <c r="CW30">
        <v>346.38</v>
      </c>
      <c r="CX30">
        <v>777.07</v>
      </c>
      <c r="CY30">
        <v>663.29</v>
      </c>
      <c r="CZ30" s="1" t="s">
        <v>5</v>
      </c>
      <c r="DA30" s="1" t="s">
        <v>5</v>
      </c>
      <c r="DB30">
        <v>472.84</v>
      </c>
      <c r="DC30">
        <v>403.6</v>
      </c>
      <c r="DD30">
        <v>296.17</v>
      </c>
      <c r="DE30">
        <v>252.8</v>
      </c>
      <c r="DF30">
        <v>2.93</v>
      </c>
      <c r="DG30">
        <v>101.06</v>
      </c>
      <c r="DH30" s="1" t="s">
        <v>5</v>
      </c>
      <c r="DI30" s="1" t="s">
        <v>5</v>
      </c>
      <c r="DJ30">
        <v>3418.52</v>
      </c>
      <c r="DK30">
        <v>2917.98</v>
      </c>
      <c r="DL30" s="1" t="s">
        <v>5</v>
      </c>
      <c r="DM30" s="1" t="s">
        <v>5</v>
      </c>
      <c r="DN30" s="1" t="s">
        <v>5</v>
      </c>
      <c r="DO30" s="1" t="s">
        <v>5</v>
      </c>
      <c r="DP30" s="1" t="s">
        <v>5</v>
      </c>
      <c r="DQ30" s="1" t="s">
        <v>5</v>
      </c>
      <c r="DR30" s="1" t="s">
        <v>5</v>
      </c>
      <c r="DS30" s="1" t="s">
        <v>5</v>
      </c>
      <c r="DT30">
        <v>207.7</v>
      </c>
      <c r="DU30">
        <v>177.29</v>
      </c>
      <c r="DZ30" s="1" t="s">
        <v>5</v>
      </c>
      <c r="EA30" s="1" t="s">
        <v>5</v>
      </c>
      <c r="EB30" s="1" t="s">
        <v>5</v>
      </c>
      <c r="EC30" s="1" t="s">
        <v>5</v>
      </c>
      <c r="ED30" s="1" t="s">
        <v>5</v>
      </c>
      <c r="EE30" s="1" t="s">
        <v>5</v>
      </c>
      <c r="EH30">
        <v>565.61</v>
      </c>
      <c r="EI30">
        <v>482.8</v>
      </c>
      <c r="EJ30" s="1" t="s">
        <v>5</v>
      </c>
      <c r="EK30" s="1" t="s">
        <v>5</v>
      </c>
      <c r="EL30">
        <v>259.33</v>
      </c>
      <c r="EM30">
        <v>221.36</v>
      </c>
      <c r="EN30" s="1" t="s">
        <v>5</v>
      </c>
      <c r="EO30" s="1" t="s">
        <v>5</v>
      </c>
      <c r="EP30" s="1" t="s">
        <v>5</v>
      </c>
      <c r="EQ30" s="1" t="s">
        <v>5</v>
      </c>
      <c r="ER30">
        <v>211.07</v>
      </c>
      <c r="ES30">
        <v>180.16</v>
      </c>
      <c r="ET30" s="1" t="s">
        <v>5</v>
      </c>
      <c r="EU30" s="1" t="s">
        <v>5</v>
      </c>
      <c r="EV30" s="1" t="s">
        <v>5</v>
      </c>
      <c r="EW30" s="1" t="s">
        <v>5</v>
      </c>
      <c r="EX30" s="1" t="s">
        <v>5</v>
      </c>
      <c r="EY30" s="1" t="s">
        <v>5</v>
      </c>
      <c r="EZ30">
        <v>632.63</v>
      </c>
      <c r="FA30">
        <v>540</v>
      </c>
      <c r="FB30">
        <v>951.4</v>
      </c>
      <c r="FC30">
        <v>812.09</v>
      </c>
      <c r="FD30" s="1" t="s">
        <v>5</v>
      </c>
      <c r="FE30" s="1" t="s">
        <v>5</v>
      </c>
      <c r="FJ30">
        <v>298.08</v>
      </c>
      <c r="FK30">
        <v>254.43</v>
      </c>
      <c r="FL30" s="1" t="s">
        <v>5</v>
      </c>
      <c r="FM30" s="1" t="s">
        <v>5</v>
      </c>
      <c r="FN30" s="1" t="s">
        <v>5</v>
      </c>
      <c r="FO30" s="1" t="s">
        <v>5</v>
      </c>
      <c r="FP30">
        <v>481.62</v>
      </c>
      <c r="FQ30">
        <v>411.11</v>
      </c>
      <c r="FR30" s="1" t="s">
        <v>5</v>
      </c>
      <c r="FS30" s="1" t="s">
        <v>5</v>
      </c>
      <c r="FT30" s="1" t="s">
        <v>5</v>
      </c>
      <c r="FU30" s="1" t="s">
        <v>5</v>
      </c>
      <c r="FV30">
        <v>2396.9499999999998</v>
      </c>
      <c r="FW30">
        <v>2045.99</v>
      </c>
      <c r="FX30">
        <v>1274.3800000000001</v>
      </c>
      <c r="FY30">
        <v>1087.78</v>
      </c>
      <c r="FZ30">
        <v>32.159999999999997</v>
      </c>
      <c r="GA30">
        <v>27.45</v>
      </c>
      <c r="GD30" s="1" t="s">
        <v>5</v>
      </c>
      <c r="GE30" s="1" t="s">
        <v>5</v>
      </c>
      <c r="GF30" s="1" t="s">
        <v>5</v>
      </c>
      <c r="GG30" s="1" t="s">
        <v>5</v>
      </c>
      <c r="GH30">
        <v>1331.31</v>
      </c>
      <c r="GI30">
        <v>1136.3800000000001</v>
      </c>
      <c r="GJ30">
        <v>186.03</v>
      </c>
      <c r="GK30">
        <v>158.79</v>
      </c>
      <c r="GL30" s="1" t="s">
        <v>5</v>
      </c>
      <c r="GM30" s="1" t="s">
        <v>5</v>
      </c>
      <c r="GN30">
        <v>955.72</v>
      </c>
      <c r="GO30">
        <v>815.78</v>
      </c>
      <c r="GP30">
        <v>115.28</v>
      </c>
      <c r="GQ30">
        <v>98.4</v>
      </c>
      <c r="GR30" s="1" t="s">
        <v>5</v>
      </c>
      <c r="GS30" s="1" t="s">
        <v>5</v>
      </c>
      <c r="GT30" s="1" t="s">
        <v>5</v>
      </c>
      <c r="GU30" s="1" t="s">
        <v>5</v>
      </c>
      <c r="HD30">
        <v>8.34</v>
      </c>
      <c r="HE30">
        <v>287.06</v>
      </c>
      <c r="HF30" s="1" t="s">
        <v>5</v>
      </c>
      <c r="HG30" s="1" t="s">
        <v>5</v>
      </c>
      <c r="HH30" s="1" t="s">
        <v>5</v>
      </c>
      <c r="HI30" s="1" t="s">
        <v>5</v>
      </c>
      <c r="HJ30" s="1" t="s">
        <v>5</v>
      </c>
      <c r="HK30" s="1" t="s">
        <v>5</v>
      </c>
      <c r="HL30" s="1" t="s">
        <v>5</v>
      </c>
      <c r="HM30" s="1" t="s">
        <v>5</v>
      </c>
      <c r="HN30">
        <v>9477.6299999999992</v>
      </c>
      <c r="HO30">
        <v>8089.92</v>
      </c>
      <c r="HP30" s="1" t="s">
        <v>5</v>
      </c>
      <c r="HQ30" s="1" t="s">
        <v>5</v>
      </c>
      <c r="HR30">
        <v>859.8</v>
      </c>
      <c r="HS30">
        <v>733.9</v>
      </c>
      <c r="HT30">
        <v>108.42</v>
      </c>
      <c r="HU30">
        <v>92.54</v>
      </c>
      <c r="HV30">
        <v>5249.44</v>
      </c>
      <c r="HW30">
        <v>4480.82</v>
      </c>
      <c r="HZ30" s="1" t="s">
        <v>5</v>
      </c>
      <c r="IA30" s="1" t="s">
        <v>5</v>
      </c>
      <c r="IB30" s="1" t="s">
        <v>5</v>
      </c>
      <c r="IC30" s="1" t="s">
        <v>5</v>
      </c>
      <c r="ID30" s="1" t="s">
        <v>5</v>
      </c>
      <c r="IE30" s="1" t="s">
        <v>5</v>
      </c>
      <c r="IF30" s="1" t="s">
        <v>5</v>
      </c>
      <c r="IG30" s="1" t="s">
        <v>5</v>
      </c>
      <c r="IH30" s="1" t="s">
        <v>5</v>
      </c>
      <c r="II30" s="1" t="s">
        <v>5</v>
      </c>
      <c r="IJ30" s="1" t="s">
        <v>5</v>
      </c>
      <c r="IK30" s="1" t="s">
        <v>5</v>
      </c>
      <c r="IL30" s="1" t="s">
        <v>5</v>
      </c>
      <c r="IM30" s="1" t="s">
        <v>5</v>
      </c>
      <c r="IN30" s="1" t="s">
        <v>5</v>
      </c>
      <c r="IO30" s="1" t="s">
        <v>5</v>
      </c>
      <c r="IP30">
        <v>29.56</v>
      </c>
      <c r="IQ30">
        <v>25.23</v>
      </c>
      <c r="IR30">
        <v>683.4</v>
      </c>
      <c r="IS30">
        <v>583.33000000000004</v>
      </c>
      <c r="IV30">
        <v>39.340000000000003</v>
      </c>
      <c r="IW30">
        <v>33.58</v>
      </c>
      <c r="IX30" s="1" t="s">
        <v>5</v>
      </c>
      <c r="IY30" s="1" t="s">
        <v>5</v>
      </c>
      <c r="IZ30" s="1" t="s">
        <v>5</v>
      </c>
      <c r="JA30" s="1" t="s">
        <v>5</v>
      </c>
      <c r="JF30" s="1" t="s">
        <v>5</v>
      </c>
      <c r="JG30" s="1" t="s">
        <v>5</v>
      </c>
      <c r="JJ30" s="1" t="s">
        <v>5</v>
      </c>
      <c r="JK30" s="1" t="s">
        <v>5</v>
      </c>
      <c r="JL30" s="1" t="s">
        <v>5</v>
      </c>
      <c r="JM30" s="1" t="s">
        <v>5</v>
      </c>
      <c r="JN30" s="1" t="s">
        <v>5</v>
      </c>
      <c r="JO30" s="1" t="s">
        <v>5</v>
      </c>
      <c r="JP30" s="1" t="s">
        <v>5</v>
      </c>
      <c r="JQ30" s="1" t="s">
        <v>5</v>
      </c>
      <c r="JR30" s="1" t="s">
        <v>5</v>
      </c>
      <c r="JS30" s="1" t="s">
        <v>5</v>
      </c>
      <c r="JT30">
        <v>23.14</v>
      </c>
      <c r="JU30">
        <v>796.88</v>
      </c>
      <c r="JX30">
        <v>5.28</v>
      </c>
      <c r="JY30">
        <v>181.71</v>
      </c>
      <c r="JZ30" s="1" t="s">
        <v>5</v>
      </c>
      <c r="KA30" s="1" t="s">
        <v>5</v>
      </c>
      <c r="KB30" s="1" t="s">
        <v>5</v>
      </c>
      <c r="KC30" s="1" t="s">
        <v>5</v>
      </c>
      <c r="KD30" s="1" t="s">
        <v>5</v>
      </c>
      <c r="KE30" s="1" t="s">
        <v>5</v>
      </c>
      <c r="KH30">
        <v>551.34</v>
      </c>
      <c r="KI30">
        <v>470.61</v>
      </c>
      <c r="KJ30" s="1" t="s">
        <v>5</v>
      </c>
      <c r="KK30" s="1" t="s">
        <v>5</v>
      </c>
      <c r="KL30" s="1" t="s">
        <v>5</v>
      </c>
      <c r="KM30" s="1" t="s">
        <v>5</v>
      </c>
      <c r="KN30">
        <v>1007.09</v>
      </c>
      <c r="KO30">
        <v>859.63</v>
      </c>
      <c r="KP30" s="1" t="s">
        <v>5</v>
      </c>
      <c r="KQ30" s="1" t="s">
        <v>5</v>
      </c>
      <c r="KR30" s="1" t="s">
        <v>5</v>
      </c>
      <c r="KS30" s="1" t="s">
        <v>5</v>
      </c>
      <c r="KT30">
        <v>322.62</v>
      </c>
      <c r="KU30">
        <v>275.39</v>
      </c>
      <c r="KZ30" s="1" t="s">
        <v>5</v>
      </c>
      <c r="LA30" s="1" t="s">
        <v>5</v>
      </c>
      <c r="LB30">
        <v>1.31</v>
      </c>
      <c r="LC30">
        <v>45.07</v>
      </c>
      <c r="LD30" s="1" t="s">
        <v>5</v>
      </c>
      <c r="LE30" s="1" t="s">
        <v>5</v>
      </c>
      <c r="LF30">
        <v>548.16999999999996</v>
      </c>
      <c r="LG30">
        <v>467.91</v>
      </c>
      <c r="LH30">
        <v>17.989999999999998</v>
      </c>
      <c r="LI30">
        <v>619.46</v>
      </c>
      <c r="LJ30">
        <v>8.4</v>
      </c>
      <c r="LK30">
        <v>289.07</v>
      </c>
      <c r="LL30">
        <v>1146.3900000000001</v>
      </c>
      <c r="LM30">
        <v>978.54</v>
      </c>
      <c r="LN30">
        <v>1737.29</v>
      </c>
      <c r="LO30">
        <v>1482.92</v>
      </c>
      <c r="LP30" s="1" t="s">
        <v>5</v>
      </c>
      <c r="LQ30" s="1" t="s">
        <v>5</v>
      </c>
      <c r="LT30">
        <v>166.98</v>
      </c>
      <c r="LU30">
        <v>142.53</v>
      </c>
      <c r="LV30" s="1" t="s">
        <v>5</v>
      </c>
      <c r="LW30" s="1" t="s">
        <v>5</v>
      </c>
      <c r="LX30" s="1" t="s">
        <v>5</v>
      </c>
      <c r="LY30" s="1" t="s">
        <v>5</v>
      </c>
      <c r="LZ30">
        <v>1.69</v>
      </c>
      <c r="MA30">
        <v>58.29</v>
      </c>
      <c r="MB30" s="1" t="s">
        <v>5</v>
      </c>
      <c r="MC30" s="1" t="s">
        <v>5</v>
      </c>
      <c r="MD30" s="1" t="s">
        <v>5</v>
      </c>
      <c r="ME30" s="1" t="s">
        <v>5</v>
      </c>
      <c r="MF30" s="1" t="s">
        <v>5</v>
      </c>
      <c r="MG30" s="1" t="s">
        <v>5</v>
      </c>
      <c r="MH30">
        <v>161.68</v>
      </c>
      <c r="MI30">
        <v>138</v>
      </c>
      <c r="MJ30">
        <v>137.09</v>
      </c>
      <c r="MK30">
        <v>117.02</v>
      </c>
      <c r="MN30" s="1" t="s">
        <v>5</v>
      </c>
      <c r="MO30" s="1" t="s">
        <v>5</v>
      </c>
      <c r="MR30" s="1" t="s">
        <v>5</v>
      </c>
      <c r="MS30" s="1" t="s">
        <v>5</v>
      </c>
      <c r="MT30" s="1" t="s">
        <v>5</v>
      </c>
      <c r="MU30" s="1" t="s">
        <v>5</v>
      </c>
      <c r="MV30" s="1" t="s">
        <v>5</v>
      </c>
      <c r="MW30" s="1" t="s">
        <v>5</v>
      </c>
      <c r="MX30" s="1" t="s">
        <v>5</v>
      </c>
      <c r="MY30" s="1" t="s">
        <v>5</v>
      </c>
      <c r="MZ30" s="1" t="s">
        <v>5</v>
      </c>
      <c r="NA30" s="1" t="s">
        <v>5</v>
      </c>
      <c r="NB30">
        <v>119.64</v>
      </c>
      <c r="NC30">
        <v>102.12</v>
      </c>
      <c r="ND30" s="1" t="s">
        <v>5</v>
      </c>
      <c r="NE30" s="1" t="s">
        <v>5</v>
      </c>
      <c r="NH30" s="1" t="s">
        <v>5</v>
      </c>
      <c r="NI30" s="1" t="s">
        <v>5</v>
      </c>
      <c r="NL30">
        <v>1.88</v>
      </c>
      <c r="NM30">
        <v>64.62</v>
      </c>
      <c r="NN30" s="1" t="s">
        <v>5</v>
      </c>
      <c r="NO30" s="1" t="s">
        <v>5</v>
      </c>
      <c r="NR30" s="1" t="s">
        <v>5</v>
      </c>
      <c r="NS30" s="1" t="s">
        <v>5</v>
      </c>
      <c r="NT30" s="1" t="s">
        <v>5</v>
      </c>
      <c r="NU30" s="1" t="s">
        <v>5</v>
      </c>
      <c r="NV30">
        <v>142.28</v>
      </c>
      <c r="NW30">
        <v>121.45</v>
      </c>
      <c r="NX30" s="1" t="s">
        <v>5</v>
      </c>
      <c r="NY30" s="1" t="s">
        <v>5</v>
      </c>
      <c r="NZ30" s="1" t="s">
        <v>5</v>
      </c>
      <c r="OA30" s="1" t="s">
        <v>5</v>
      </c>
      <c r="OB30" s="1" t="s">
        <v>5</v>
      </c>
      <c r="OC30" s="1" t="s">
        <v>5</v>
      </c>
      <c r="OD30">
        <v>727.29</v>
      </c>
      <c r="OE30">
        <v>620.79999999999995</v>
      </c>
      <c r="OJ30" s="1" t="s">
        <v>5</v>
      </c>
      <c r="OK30" s="1" t="s">
        <v>5</v>
      </c>
      <c r="OL30" s="1" t="s">
        <v>5</v>
      </c>
      <c r="OM30" s="1" t="s">
        <v>5</v>
      </c>
      <c r="ON30" s="1" t="s">
        <v>5</v>
      </c>
      <c r="OO30" s="1" t="s">
        <v>5</v>
      </c>
      <c r="OP30" s="1" t="s">
        <v>5</v>
      </c>
      <c r="OQ30" s="1" t="s">
        <v>5</v>
      </c>
      <c r="OR30" s="1" t="s">
        <v>5</v>
      </c>
      <c r="OS30" s="1" t="s">
        <v>5</v>
      </c>
      <c r="OX30" s="1" t="s">
        <v>5</v>
      </c>
      <c r="OY30" s="1" t="s">
        <v>5</v>
      </c>
      <c r="OZ30" s="1" t="s">
        <v>5</v>
      </c>
      <c r="PA30" s="1" t="s">
        <v>5</v>
      </c>
      <c r="PB30" s="1" t="s">
        <v>5</v>
      </c>
      <c r="PC30" s="1" t="s">
        <v>5</v>
      </c>
      <c r="PD30">
        <v>181.27</v>
      </c>
      <c r="PE30">
        <v>154.72999999999999</v>
      </c>
      <c r="PH30" s="1" t="s">
        <v>5</v>
      </c>
      <c r="PI30" s="1" t="s">
        <v>5</v>
      </c>
      <c r="PJ30">
        <v>109.73</v>
      </c>
      <c r="PK30">
        <v>93.66</v>
      </c>
      <c r="PL30" s="1" t="s">
        <v>5</v>
      </c>
      <c r="PM30" s="1" t="s">
        <v>5</v>
      </c>
      <c r="PN30" s="1" t="s">
        <v>5</v>
      </c>
      <c r="PO30" s="1" t="s">
        <v>5</v>
      </c>
      <c r="PP30">
        <v>6.61</v>
      </c>
      <c r="PQ30">
        <v>227.6</v>
      </c>
      <c r="PT30" s="1" t="s">
        <v>5</v>
      </c>
      <c r="PU30" s="1" t="s">
        <v>5</v>
      </c>
      <c r="PV30" s="1" t="s">
        <v>5</v>
      </c>
      <c r="PW30" s="1" t="s">
        <v>5</v>
      </c>
      <c r="PX30" s="1" t="s">
        <v>5</v>
      </c>
      <c r="PY30" s="1" t="s">
        <v>5</v>
      </c>
      <c r="PZ30" s="1" t="s">
        <v>5</v>
      </c>
      <c r="QA30" s="1" t="s">
        <v>5</v>
      </c>
      <c r="QB30">
        <v>93.53</v>
      </c>
      <c r="QC30">
        <v>79.84</v>
      </c>
      <c r="QD30" s="1" t="s">
        <v>5</v>
      </c>
      <c r="QE30" s="1" t="s">
        <v>5</v>
      </c>
      <c r="QF30">
        <v>105.44</v>
      </c>
      <c r="QG30">
        <v>90</v>
      </c>
      <c r="QH30" s="1" t="s">
        <v>5</v>
      </c>
      <c r="QI30" s="1" t="s">
        <v>5</v>
      </c>
      <c r="QL30" s="1" t="s">
        <v>5</v>
      </c>
      <c r="QM30" s="1" t="s">
        <v>5</v>
      </c>
      <c r="QN30" s="1" t="s">
        <v>5</v>
      </c>
      <c r="QO30" s="1" t="s">
        <v>5</v>
      </c>
      <c r="QP30" s="1" t="s">
        <v>5</v>
      </c>
      <c r="QQ30" s="1" t="s">
        <v>5</v>
      </c>
      <c r="QR30" s="1" t="s">
        <v>5</v>
      </c>
      <c r="QS30" s="1" t="s">
        <v>5</v>
      </c>
      <c r="QT30">
        <v>128.26</v>
      </c>
      <c r="QU30">
        <v>109.48</v>
      </c>
      <c r="QV30" s="1" t="s">
        <v>5</v>
      </c>
      <c r="QW30" s="1" t="s">
        <v>5</v>
      </c>
      <c r="RB30" s="1" t="s">
        <v>5</v>
      </c>
      <c r="RC30" s="1" t="s">
        <v>5</v>
      </c>
      <c r="RD30" s="1" t="s">
        <v>5</v>
      </c>
      <c r="RE30" s="1" t="s">
        <v>5</v>
      </c>
      <c r="RF30" s="1" t="s">
        <v>5</v>
      </c>
      <c r="RG30" s="1" t="s">
        <v>5</v>
      </c>
      <c r="RH30" s="1" t="s">
        <v>5</v>
      </c>
      <c r="RI30" s="1" t="s">
        <v>5</v>
      </c>
      <c r="RJ30" s="1" t="s">
        <v>5</v>
      </c>
      <c r="RK30" s="1" t="s">
        <v>5</v>
      </c>
      <c r="RL30">
        <v>124.19</v>
      </c>
      <c r="RM30">
        <v>71.27</v>
      </c>
      <c r="RN30" s="1" t="s">
        <v>5</v>
      </c>
      <c r="RO30" s="1" t="s">
        <v>5</v>
      </c>
      <c r="RR30" s="1" t="s">
        <v>5</v>
      </c>
      <c r="RS30" s="1" t="s">
        <v>5</v>
      </c>
      <c r="RT30">
        <v>47.93</v>
      </c>
      <c r="RU30">
        <v>40.909999999999997</v>
      </c>
      <c r="RV30">
        <v>719.85</v>
      </c>
      <c r="RW30">
        <v>614.45000000000005</v>
      </c>
      <c r="RX30" s="1" t="s">
        <v>5</v>
      </c>
      <c r="RY30" s="1" t="s">
        <v>5</v>
      </c>
      <c r="RZ30">
        <v>273.56</v>
      </c>
      <c r="SA30">
        <v>233.51</v>
      </c>
      <c r="SB30" s="1" t="s">
        <v>5</v>
      </c>
      <c r="SC30" s="1" t="s">
        <v>5</v>
      </c>
      <c r="SD30">
        <v>2.86</v>
      </c>
      <c r="SE30">
        <v>98.58</v>
      </c>
      <c r="SF30" s="1" t="s">
        <v>5</v>
      </c>
      <c r="SG30" s="1" t="s">
        <v>5</v>
      </c>
      <c r="SH30">
        <v>494.02</v>
      </c>
      <c r="SI30">
        <v>421.69</v>
      </c>
      <c r="SL30">
        <v>190.2</v>
      </c>
      <c r="SM30">
        <v>162.35</v>
      </c>
      <c r="SP30" s="1" t="s">
        <v>5</v>
      </c>
      <c r="SQ30" s="1" t="s">
        <v>5</v>
      </c>
      <c r="SR30" s="1" t="s">
        <v>5</v>
      </c>
      <c r="SS30" s="1" t="s">
        <v>5</v>
      </c>
      <c r="ST30" s="1" t="s">
        <v>5</v>
      </c>
      <c r="SU30" s="1" t="s">
        <v>5</v>
      </c>
      <c r="SV30" s="1" t="s">
        <v>5</v>
      </c>
      <c r="SW30" s="1" t="s">
        <v>5</v>
      </c>
      <c r="SX30" s="1" t="s">
        <v>5</v>
      </c>
      <c r="SY30" s="1" t="s">
        <v>5</v>
      </c>
      <c r="SZ30" s="1" t="s">
        <v>5</v>
      </c>
      <c r="TA30" s="1" t="s">
        <v>5</v>
      </c>
      <c r="TD30" s="1" t="s">
        <v>5</v>
      </c>
      <c r="TE30" s="1" t="s">
        <v>5</v>
      </c>
      <c r="TF30">
        <v>59.28</v>
      </c>
      <c r="TG30">
        <v>50.6</v>
      </c>
      <c r="TH30" s="1" t="s">
        <v>5</v>
      </c>
      <c r="TI30" s="1" t="s">
        <v>5</v>
      </c>
      <c r="TJ30" s="1" t="s">
        <v>5</v>
      </c>
      <c r="TK30" s="1" t="s">
        <v>5</v>
      </c>
      <c r="TL30" s="1" t="s">
        <v>5</v>
      </c>
      <c r="TM30" s="1" t="s">
        <v>5</v>
      </c>
      <c r="TN30" s="1" t="s">
        <v>5</v>
      </c>
      <c r="TO30" s="1" t="s">
        <v>5</v>
      </c>
      <c r="TP30">
        <v>171.11</v>
      </c>
      <c r="TQ30">
        <v>146.06</v>
      </c>
      <c r="TT30" s="1" t="s">
        <v>5</v>
      </c>
      <c r="TU30" s="1" t="s">
        <v>5</v>
      </c>
      <c r="TV30">
        <v>1718.65</v>
      </c>
      <c r="TW30">
        <v>1467.01</v>
      </c>
      <c r="TZ30">
        <v>117.23</v>
      </c>
      <c r="UA30">
        <v>100.06</v>
      </c>
      <c r="UB30">
        <v>18.23</v>
      </c>
      <c r="UC30">
        <v>15.56</v>
      </c>
      <c r="UD30" s="1" t="s">
        <v>5</v>
      </c>
      <c r="UE30" s="1" t="s">
        <v>5</v>
      </c>
      <c r="UH30" s="1" t="s">
        <v>5</v>
      </c>
      <c r="UI30" s="1" t="s">
        <v>5</v>
      </c>
      <c r="UR30">
        <v>483.74</v>
      </c>
      <c r="US30">
        <v>412.91</v>
      </c>
      <c r="UT30" s="1" t="s">
        <v>5</v>
      </c>
      <c r="UU30" s="1" t="s">
        <v>5</v>
      </c>
      <c r="UV30">
        <v>97.45</v>
      </c>
      <c r="UW30">
        <v>83.18</v>
      </c>
      <c r="UX30" s="1" t="s">
        <v>5</v>
      </c>
      <c r="UY30" s="1" t="s">
        <v>5</v>
      </c>
      <c r="UZ30" s="1" t="s">
        <v>5</v>
      </c>
      <c r="VA30" s="1" t="s">
        <v>5</v>
      </c>
      <c r="VB30">
        <v>5256.12</v>
      </c>
      <c r="VC30">
        <v>4486.5200000000004</v>
      </c>
      <c r="VD30">
        <v>274.08999999999997</v>
      </c>
      <c r="VE30">
        <v>233.96</v>
      </c>
      <c r="VF30">
        <v>1080.75</v>
      </c>
      <c r="VG30">
        <v>922.51</v>
      </c>
      <c r="VH30" s="1" t="s">
        <v>5</v>
      </c>
      <c r="VI30" s="1" t="s">
        <v>5</v>
      </c>
      <c r="VJ30">
        <v>952.97</v>
      </c>
      <c r="VK30">
        <v>813.43</v>
      </c>
      <c r="VL30" s="1" t="s">
        <v>5</v>
      </c>
      <c r="VM30" s="1" t="s">
        <v>5</v>
      </c>
      <c r="VN30">
        <v>962.65</v>
      </c>
      <c r="VO30">
        <v>821.7</v>
      </c>
      <c r="VP30">
        <v>1555.81</v>
      </c>
      <c r="VQ30">
        <v>1328</v>
      </c>
      <c r="VR30">
        <v>146.82</v>
      </c>
      <c r="VS30">
        <v>125.32</v>
      </c>
      <c r="WB30">
        <v>6.47</v>
      </c>
      <c r="WC30">
        <v>222.95</v>
      </c>
      <c r="WD30">
        <v>131.4</v>
      </c>
      <c r="WE30">
        <v>112.16</v>
      </c>
      <c r="WF30">
        <v>439.31</v>
      </c>
      <c r="WG30">
        <v>374.98</v>
      </c>
      <c r="WJ30" s="1" t="s">
        <v>5</v>
      </c>
      <c r="WK30" s="1" t="s">
        <v>5</v>
      </c>
      <c r="WL30" s="1" t="s">
        <v>5</v>
      </c>
      <c r="WM30" s="1" t="s">
        <v>5</v>
      </c>
      <c r="WN30">
        <v>37.25</v>
      </c>
      <c r="WO30">
        <v>31.8</v>
      </c>
      <c r="WP30">
        <v>133.86000000000001</v>
      </c>
      <c r="WQ30">
        <v>114.26</v>
      </c>
      <c r="WR30" s="1" t="s">
        <v>5</v>
      </c>
      <c r="WS30" s="1" t="s">
        <v>5</v>
      </c>
      <c r="WT30">
        <v>825.77</v>
      </c>
      <c r="WU30">
        <v>704.86</v>
      </c>
      <c r="WV30" s="1" t="s">
        <v>5</v>
      </c>
      <c r="WW30" s="1" t="s">
        <v>5</v>
      </c>
      <c r="WX30">
        <v>122.85</v>
      </c>
      <c r="WY30">
        <v>104.86</v>
      </c>
      <c r="WZ30" s="1" t="s">
        <v>5</v>
      </c>
      <c r="XA30" s="1" t="s">
        <v>5</v>
      </c>
      <c r="XB30" s="1" t="s">
        <v>5</v>
      </c>
      <c r="XC30" s="1" t="s">
        <v>5</v>
      </c>
      <c r="XD30" s="1" t="s">
        <v>5</v>
      </c>
      <c r="XE30" s="1" t="s">
        <v>5</v>
      </c>
      <c r="XF30" s="1" t="s">
        <v>5</v>
      </c>
      <c r="XG30" s="1" t="s">
        <v>5</v>
      </c>
      <c r="XJ30" s="1" t="s">
        <v>5</v>
      </c>
      <c r="XK30" s="1" t="s">
        <v>5</v>
      </c>
      <c r="XL30">
        <v>834.97</v>
      </c>
      <c r="XM30">
        <v>712.71</v>
      </c>
      <c r="XN30" s="1" t="s">
        <v>5</v>
      </c>
      <c r="XO30" s="1" t="s">
        <v>5</v>
      </c>
      <c r="XP30">
        <v>75.010000000000005</v>
      </c>
      <c r="XQ30">
        <v>64.02</v>
      </c>
      <c r="XR30">
        <v>450.34</v>
      </c>
      <c r="XS30">
        <v>384.4</v>
      </c>
      <c r="XT30">
        <v>698.5</v>
      </c>
      <c r="XU30">
        <v>596.23</v>
      </c>
      <c r="XV30" s="1" t="s">
        <v>5</v>
      </c>
      <c r="XW30" s="1" t="s">
        <v>5</v>
      </c>
      <c r="XX30" s="1" t="s">
        <v>5</v>
      </c>
      <c r="XY30" s="1" t="s">
        <v>5</v>
      </c>
      <c r="XZ30">
        <v>1738.52</v>
      </c>
      <c r="YA30">
        <v>1483.97</v>
      </c>
      <c r="YF30" s="1" t="s">
        <v>5</v>
      </c>
      <c r="YG30" s="1" t="s">
        <v>5</v>
      </c>
      <c r="YH30">
        <v>103.93</v>
      </c>
      <c r="YI30">
        <v>88.71</v>
      </c>
      <c r="YJ30">
        <v>682.77</v>
      </c>
      <c r="YK30">
        <v>582.79999999999995</v>
      </c>
      <c r="YL30">
        <v>458.91</v>
      </c>
      <c r="YM30">
        <v>391.71</v>
      </c>
      <c r="YR30" s="1" t="s">
        <v>5</v>
      </c>
      <c r="YS30" s="1" t="s">
        <v>5</v>
      </c>
      <c r="YT30">
        <v>115.47</v>
      </c>
      <c r="YU30">
        <v>98.57</v>
      </c>
      <c r="YZ30" s="1" t="s">
        <v>5</v>
      </c>
      <c r="ZA30" s="1" t="s">
        <v>5</v>
      </c>
      <c r="ZB30" s="1" t="s">
        <v>5</v>
      </c>
      <c r="ZC30" s="1" t="s">
        <v>5</v>
      </c>
      <c r="ZD30" s="1" t="s">
        <v>5</v>
      </c>
      <c r="ZE30" s="1" t="s">
        <v>5</v>
      </c>
      <c r="ZH30" s="1" t="s">
        <v>5</v>
      </c>
      <c r="ZI30" s="1" t="s">
        <v>5</v>
      </c>
      <c r="ZJ30" s="1" t="s">
        <v>5</v>
      </c>
      <c r="ZK30" s="1" t="s">
        <v>5</v>
      </c>
      <c r="ZL30" s="1" t="s">
        <v>5</v>
      </c>
      <c r="ZM30" s="1" t="s">
        <v>5</v>
      </c>
      <c r="ZN30">
        <v>59.61</v>
      </c>
      <c r="ZO30">
        <v>2052.56</v>
      </c>
      <c r="ZP30">
        <v>201.06</v>
      </c>
      <c r="ZQ30">
        <v>171.62</v>
      </c>
      <c r="ZR30" s="1" t="s">
        <v>5</v>
      </c>
      <c r="ZS30" s="1" t="s">
        <v>5</v>
      </c>
      <c r="ZT30" s="1" t="s">
        <v>5</v>
      </c>
      <c r="ZU30" s="1" t="s">
        <v>5</v>
      </c>
      <c r="ZV30" s="1" t="s">
        <v>5</v>
      </c>
      <c r="ZW30" s="1" t="s">
        <v>5</v>
      </c>
      <c r="AAB30" s="1" t="s">
        <v>5</v>
      </c>
      <c r="AAC30" s="1" t="s">
        <v>5</v>
      </c>
      <c r="AAD30">
        <v>546.80999999999995</v>
      </c>
      <c r="AAE30">
        <v>466.74</v>
      </c>
      <c r="AAF30" s="1" t="s">
        <v>5</v>
      </c>
      <c r="AAG30" s="1" t="s">
        <v>5</v>
      </c>
      <c r="AAH30" s="1" t="s">
        <v>5</v>
      </c>
      <c r="AAI30" s="1" t="s">
        <v>5</v>
      </c>
      <c r="AAJ30" s="1" t="s">
        <v>5</v>
      </c>
      <c r="AAK30" s="1" t="s">
        <v>5</v>
      </c>
    </row>
    <row r="31" spans="1:713" x14ac:dyDescent="0.25">
      <c r="A31" s="2">
        <v>33571</v>
      </c>
      <c r="B31">
        <v>950.61</v>
      </c>
      <c r="C31">
        <v>791.06</v>
      </c>
      <c r="D31" s="1" t="s">
        <v>5</v>
      </c>
      <c r="E31" s="1" t="s">
        <v>5</v>
      </c>
      <c r="F31" s="1" t="s">
        <v>5</v>
      </c>
      <c r="G31" s="1" t="s">
        <v>5</v>
      </c>
      <c r="J31" s="1" t="s">
        <v>5</v>
      </c>
      <c r="K31" s="1" t="s">
        <v>5</v>
      </c>
      <c r="L31">
        <v>392.75</v>
      </c>
      <c r="M31">
        <v>326.83</v>
      </c>
      <c r="N31" s="1" t="s">
        <v>5</v>
      </c>
      <c r="O31" s="1" t="s">
        <v>5</v>
      </c>
      <c r="P31">
        <v>186.49</v>
      </c>
      <c r="Q31">
        <v>155.19</v>
      </c>
      <c r="R31">
        <v>1510.21</v>
      </c>
      <c r="S31">
        <v>1256.75</v>
      </c>
      <c r="T31" s="1" t="s">
        <v>5</v>
      </c>
      <c r="U31" s="1" t="s">
        <v>5</v>
      </c>
      <c r="V31">
        <v>73.19</v>
      </c>
      <c r="W31">
        <v>60.91</v>
      </c>
      <c r="X31">
        <v>648.86</v>
      </c>
      <c r="Y31">
        <v>539.96</v>
      </c>
      <c r="Z31" s="1" t="s">
        <v>5</v>
      </c>
      <c r="AA31" s="1" t="s">
        <v>5</v>
      </c>
      <c r="AB31" s="1" t="s">
        <v>5</v>
      </c>
      <c r="AC31" s="1" t="s">
        <v>5</v>
      </c>
      <c r="AD31">
        <v>1027.29</v>
      </c>
      <c r="AE31">
        <v>854.88</v>
      </c>
      <c r="AF31">
        <v>599.25</v>
      </c>
      <c r="AG31">
        <v>498.68</v>
      </c>
      <c r="AH31" s="1" t="s">
        <v>5</v>
      </c>
      <c r="AI31" s="1" t="s">
        <v>5</v>
      </c>
      <c r="AJ31" s="1" t="s">
        <v>5</v>
      </c>
      <c r="AK31" s="1" t="s">
        <v>5</v>
      </c>
      <c r="AP31" s="1" t="s">
        <v>5</v>
      </c>
      <c r="AQ31" s="1" t="s">
        <v>5</v>
      </c>
      <c r="AR31" s="1" t="s">
        <v>5</v>
      </c>
      <c r="AS31" s="1" t="s">
        <v>5</v>
      </c>
      <c r="AT31" s="1" t="s">
        <v>5</v>
      </c>
      <c r="AU31" s="1" t="s">
        <v>5</v>
      </c>
      <c r="AV31" s="1" t="s">
        <v>5</v>
      </c>
      <c r="AW31" s="1" t="s">
        <v>5</v>
      </c>
      <c r="AX31" s="1" t="s">
        <v>5</v>
      </c>
      <c r="AY31" s="1" t="s">
        <v>5</v>
      </c>
      <c r="AZ31" s="1" t="s">
        <v>5</v>
      </c>
      <c r="BA31" s="1" t="s">
        <v>5</v>
      </c>
      <c r="BB31" s="1" t="s">
        <v>5</v>
      </c>
      <c r="BC31" s="1" t="s">
        <v>5</v>
      </c>
      <c r="BD31" s="1" t="s">
        <v>5</v>
      </c>
      <c r="BE31" s="1" t="s">
        <v>5</v>
      </c>
      <c r="BF31" s="1" t="s">
        <v>5</v>
      </c>
      <c r="BG31" s="1" t="s">
        <v>5</v>
      </c>
      <c r="BH31">
        <v>66.349999999999994</v>
      </c>
      <c r="BI31">
        <v>55.21</v>
      </c>
      <c r="BJ31">
        <v>121.39</v>
      </c>
      <c r="BK31">
        <v>101.01</v>
      </c>
      <c r="BN31">
        <v>531.30999999999995</v>
      </c>
      <c r="BO31">
        <v>442.14</v>
      </c>
      <c r="BP31">
        <v>6.56</v>
      </c>
      <c r="BQ31">
        <v>220.21</v>
      </c>
      <c r="BV31" s="1" t="s">
        <v>5</v>
      </c>
      <c r="BW31" s="1" t="s">
        <v>5</v>
      </c>
      <c r="CB31">
        <v>512.83000000000004</v>
      </c>
      <c r="CC31">
        <v>426.76</v>
      </c>
      <c r="CD31">
        <v>129.33000000000001</v>
      </c>
      <c r="CE31">
        <v>107.62</v>
      </c>
      <c r="CF31" s="1" t="s">
        <v>5</v>
      </c>
      <c r="CG31" s="1" t="s">
        <v>5</v>
      </c>
      <c r="CH31">
        <v>7.66</v>
      </c>
      <c r="CI31">
        <v>257.19</v>
      </c>
      <c r="CJ31" s="1" t="s">
        <v>5</v>
      </c>
      <c r="CK31" s="1" t="s">
        <v>5</v>
      </c>
      <c r="CL31" s="1" t="s">
        <v>5</v>
      </c>
      <c r="CM31" s="1" t="s">
        <v>5</v>
      </c>
      <c r="CP31">
        <v>973.29</v>
      </c>
      <c r="CQ31">
        <v>809.94</v>
      </c>
      <c r="CR31">
        <v>43.68</v>
      </c>
      <c r="CS31">
        <v>36.35</v>
      </c>
      <c r="CT31">
        <v>5.7</v>
      </c>
      <c r="CU31">
        <v>191.47</v>
      </c>
      <c r="CV31">
        <v>423.48</v>
      </c>
      <c r="CW31">
        <v>352.41</v>
      </c>
      <c r="CX31">
        <v>810.47</v>
      </c>
      <c r="CY31">
        <v>674.44</v>
      </c>
      <c r="CZ31" s="1" t="s">
        <v>5</v>
      </c>
      <c r="DA31" s="1" t="s">
        <v>5</v>
      </c>
      <c r="DB31">
        <v>485</v>
      </c>
      <c r="DC31">
        <v>403.6</v>
      </c>
      <c r="DD31">
        <v>286.77999999999997</v>
      </c>
      <c r="DE31">
        <v>238.65</v>
      </c>
      <c r="DF31">
        <v>2.91</v>
      </c>
      <c r="DG31">
        <v>97.8</v>
      </c>
      <c r="DH31" s="1" t="s">
        <v>5</v>
      </c>
      <c r="DI31" s="1" t="s">
        <v>5</v>
      </c>
      <c r="DJ31">
        <v>3464.75</v>
      </c>
      <c r="DK31">
        <v>2883.24</v>
      </c>
      <c r="DL31" s="1" t="s">
        <v>5</v>
      </c>
      <c r="DM31" s="1" t="s">
        <v>5</v>
      </c>
      <c r="DN31" s="1" t="s">
        <v>5</v>
      </c>
      <c r="DO31" s="1" t="s">
        <v>5</v>
      </c>
      <c r="DP31" s="1" t="s">
        <v>5</v>
      </c>
      <c r="DQ31" s="1" t="s">
        <v>5</v>
      </c>
      <c r="DR31" s="1" t="s">
        <v>5</v>
      </c>
      <c r="DS31" s="1" t="s">
        <v>5</v>
      </c>
      <c r="DT31">
        <v>203.44</v>
      </c>
      <c r="DU31">
        <v>169.29</v>
      </c>
      <c r="DZ31" s="1" t="s">
        <v>5</v>
      </c>
      <c r="EA31" s="1" t="s">
        <v>5</v>
      </c>
      <c r="EB31" s="1" t="s">
        <v>5</v>
      </c>
      <c r="EC31" s="1" t="s">
        <v>5</v>
      </c>
      <c r="ED31" s="1" t="s">
        <v>5</v>
      </c>
      <c r="EE31" s="1" t="s">
        <v>5</v>
      </c>
      <c r="EH31">
        <v>576.1</v>
      </c>
      <c r="EI31">
        <v>479.41</v>
      </c>
      <c r="EJ31" s="1" t="s">
        <v>5</v>
      </c>
      <c r="EK31" s="1" t="s">
        <v>5</v>
      </c>
      <c r="EL31">
        <v>261.67</v>
      </c>
      <c r="EM31">
        <v>217.75</v>
      </c>
      <c r="EN31" s="1" t="s">
        <v>5</v>
      </c>
      <c r="EO31" s="1" t="s">
        <v>5</v>
      </c>
      <c r="EP31" s="1" t="s">
        <v>5</v>
      </c>
      <c r="EQ31" s="1" t="s">
        <v>5</v>
      </c>
      <c r="ER31">
        <v>216.5</v>
      </c>
      <c r="ES31">
        <v>180.16</v>
      </c>
      <c r="ET31" s="1" t="s">
        <v>5</v>
      </c>
      <c r="EU31" s="1" t="s">
        <v>5</v>
      </c>
      <c r="EV31" s="1" t="s">
        <v>5</v>
      </c>
      <c r="EW31" s="1" t="s">
        <v>5</v>
      </c>
      <c r="EX31" s="1" t="s">
        <v>5</v>
      </c>
      <c r="EY31" s="1" t="s">
        <v>5</v>
      </c>
      <c r="EZ31">
        <v>629.85</v>
      </c>
      <c r="FA31">
        <v>524.14</v>
      </c>
      <c r="FB31">
        <v>915.29</v>
      </c>
      <c r="FC31">
        <v>761.67</v>
      </c>
      <c r="FD31" s="1" t="s">
        <v>5</v>
      </c>
      <c r="FE31" s="1" t="s">
        <v>5</v>
      </c>
      <c r="FJ31">
        <v>282.67</v>
      </c>
      <c r="FK31">
        <v>235.23</v>
      </c>
      <c r="FL31" s="1" t="s">
        <v>5</v>
      </c>
      <c r="FM31" s="1" t="s">
        <v>5</v>
      </c>
      <c r="FN31" s="1" t="s">
        <v>5</v>
      </c>
      <c r="FO31" s="1" t="s">
        <v>5</v>
      </c>
      <c r="FP31">
        <v>474.14</v>
      </c>
      <c r="FQ31">
        <v>394.56</v>
      </c>
      <c r="FR31" s="1" t="s">
        <v>5</v>
      </c>
      <c r="FS31" s="1" t="s">
        <v>5</v>
      </c>
      <c r="FT31" s="1" t="s">
        <v>5</v>
      </c>
      <c r="FU31" s="1" t="s">
        <v>5</v>
      </c>
      <c r="FV31">
        <v>2359.12</v>
      </c>
      <c r="FW31">
        <v>1963.17</v>
      </c>
      <c r="FX31">
        <v>1251.72</v>
      </c>
      <c r="FY31">
        <v>1041.6300000000001</v>
      </c>
      <c r="FZ31">
        <v>29.93</v>
      </c>
      <c r="GA31">
        <v>24.91</v>
      </c>
      <c r="GD31" s="1" t="s">
        <v>5</v>
      </c>
      <c r="GE31" s="1" t="s">
        <v>5</v>
      </c>
      <c r="GF31" s="1" t="s">
        <v>5</v>
      </c>
      <c r="GG31" s="1" t="s">
        <v>5</v>
      </c>
      <c r="GH31">
        <v>1442.21</v>
      </c>
      <c r="GI31">
        <v>1200.1600000000001</v>
      </c>
      <c r="GJ31">
        <v>190.82</v>
      </c>
      <c r="GK31">
        <v>158.79</v>
      </c>
      <c r="GL31" s="1" t="s">
        <v>5</v>
      </c>
      <c r="GM31" s="1" t="s">
        <v>5</v>
      </c>
      <c r="GN31">
        <v>927.74</v>
      </c>
      <c r="GO31">
        <v>772.03</v>
      </c>
      <c r="GP31">
        <v>117.02</v>
      </c>
      <c r="GQ31">
        <v>97.38</v>
      </c>
      <c r="GR31" s="1" t="s">
        <v>5</v>
      </c>
      <c r="GS31" s="1" t="s">
        <v>5</v>
      </c>
      <c r="GT31" s="1" t="s">
        <v>5</v>
      </c>
      <c r="GU31" s="1" t="s">
        <v>5</v>
      </c>
      <c r="HD31">
        <v>8.49</v>
      </c>
      <c r="HE31">
        <v>285.14</v>
      </c>
      <c r="HF31" s="1" t="s">
        <v>5</v>
      </c>
      <c r="HG31" s="1" t="s">
        <v>5</v>
      </c>
      <c r="HH31" s="1" t="s">
        <v>5</v>
      </c>
      <c r="HI31" s="1" t="s">
        <v>5</v>
      </c>
      <c r="HJ31" s="1" t="s">
        <v>5</v>
      </c>
      <c r="HK31" s="1" t="s">
        <v>5</v>
      </c>
      <c r="HL31" s="1" t="s">
        <v>5</v>
      </c>
      <c r="HM31" s="1" t="s">
        <v>5</v>
      </c>
      <c r="HN31">
        <v>10307.49</v>
      </c>
      <c r="HO31">
        <v>8577.5300000000007</v>
      </c>
      <c r="HP31" s="1" t="s">
        <v>5</v>
      </c>
      <c r="HQ31" s="1" t="s">
        <v>5</v>
      </c>
      <c r="HR31">
        <v>863.69</v>
      </c>
      <c r="HS31">
        <v>718.74</v>
      </c>
      <c r="HT31">
        <v>112.82</v>
      </c>
      <c r="HU31">
        <v>93.88</v>
      </c>
      <c r="HV31">
        <v>5475.68</v>
      </c>
      <c r="HW31">
        <v>4556.67</v>
      </c>
      <c r="HZ31" s="1" t="s">
        <v>5</v>
      </c>
      <c r="IA31" s="1" t="s">
        <v>5</v>
      </c>
      <c r="IB31" s="1" t="s">
        <v>5</v>
      </c>
      <c r="IC31" s="1" t="s">
        <v>5</v>
      </c>
      <c r="ID31" s="1" t="s">
        <v>5</v>
      </c>
      <c r="IE31" s="1" t="s">
        <v>5</v>
      </c>
      <c r="IF31" s="1" t="s">
        <v>5</v>
      </c>
      <c r="IG31" s="1" t="s">
        <v>5</v>
      </c>
      <c r="IH31" s="1" t="s">
        <v>5</v>
      </c>
      <c r="II31" s="1" t="s">
        <v>5</v>
      </c>
      <c r="IJ31" s="1" t="s">
        <v>5</v>
      </c>
      <c r="IK31" s="1" t="s">
        <v>5</v>
      </c>
      <c r="IL31" s="1" t="s">
        <v>5</v>
      </c>
      <c r="IM31" s="1" t="s">
        <v>5</v>
      </c>
      <c r="IN31" s="1" t="s">
        <v>5</v>
      </c>
      <c r="IO31" s="1" t="s">
        <v>5</v>
      </c>
      <c r="IP31">
        <v>32.229999999999997</v>
      </c>
      <c r="IQ31">
        <v>26.82</v>
      </c>
      <c r="IR31">
        <v>722.55</v>
      </c>
      <c r="IS31">
        <v>601.28</v>
      </c>
      <c r="IV31">
        <v>31.42</v>
      </c>
      <c r="IW31">
        <v>26.15</v>
      </c>
      <c r="IX31" s="1" t="s">
        <v>5</v>
      </c>
      <c r="IY31" s="1" t="s">
        <v>5</v>
      </c>
      <c r="IZ31" s="1" t="s">
        <v>5</v>
      </c>
      <c r="JA31" s="1" t="s">
        <v>5</v>
      </c>
      <c r="JF31" s="1" t="s">
        <v>5</v>
      </c>
      <c r="JG31" s="1" t="s">
        <v>5</v>
      </c>
      <c r="JJ31" s="1" t="s">
        <v>5</v>
      </c>
      <c r="JK31" s="1" t="s">
        <v>5</v>
      </c>
      <c r="JL31" s="1" t="s">
        <v>5</v>
      </c>
      <c r="JM31" s="1" t="s">
        <v>5</v>
      </c>
      <c r="JN31" s="1" t="s">
        <v>5</v>
      </c>
      <c r="JO31" s="1" t="s">
        <v>5</v>
      </c>
      <c r="JP31" s="1" t="s">
        <v>5</v>
      </c>
      <c r="JQ31" s="1" t="s">
        <v>5</v>
      </c>
      <c r="JR31" s="1" t="s">
        <v>5</v>
      </c>
      <c r="JS31" s="1" t="s">
        <v>5</v>
      </c>
      <c r="JT31">
        <v>23.89</v>
      </c>
      <c r="JU31">
        <v>802</v>
      </c>
      <c r="JX31">
        <v>5.19</v>
      </c>
      <c r="JY31">
        <v>174.24</v>
      </c>
      <c r="JZ31" s="1" t="s">
        <v>5</v>
      </c>
      <c r="KA31" s="1" t="s">
        <v>5</v>
      </c>
      <c r="KB31" s="1" t="s">
        <v>5</v>
      </c>
      <c r="KC31" s="1" t="s">
        <v>5</v>
      </c>
      <c r="KD31" s="1" t="s">
        <v>5</v>
      </c>
      <c r="KE31" s="1" t="s">
        <v>5</v>
      </c>
      <c r="KH31">
        <v>532.54</v>
      </c>
      <c r="KI31">
        <v>443.16</v>
      </c>
      <c r="KJ31" s="1" t="s">
        <v>5</v>
      </c>
      <c r="KK31" s="1" t="s">
        <v>5</v>
      </c>
      <c r="KL31" s="1" t="s">
        <v>5</v>
      </c>
      <c r="KM31" s="1" t="s">
        <v>5</v>
      </c>
      <c r="KN31">
        <v>948.17</v>
      </c>
      <c r="KO31">
        <v>789.04</v>
      </c>
      <c r="KP31" s="1" t="s">
        <v>5</v>
      </c>
      <c r="KQ31" s="1" t="s">
        <v>5</v>
      </c>
      <c r="KR31" s="1" t="s">
        <v>5</v>
      </c>
      <c r="KS31" s="1" t="s">
        <v>5</v>
      </c>
      <c r="KT31">
        <v>339.9</v>
      </c>
      <c r="KU31">
        <v>282.85000000000002</v>
      </c>
      <c r="KZ31" s="1" t="s">
        <v>5</v>
      </c>
      <c r="LA31" s="1" t="s">
        <v>5</v>
      </c>
      <c r="LB31">
        <v>1.29</v>
      </c>
      <c r="LC31">
        <v>43.24</v>
      </c>
      <c r="LD31" s="1" t="s">
        <v>5</v>
      </c>
      <c r="LE31" s="1" t="s">
        <v>5</v>
      </c>
      <c r="LF31">
        <v>528.29999999999995</v>
      </c>
      <c r="LG31">
        <v>439.63</v>
      </c>
      <c r="LH31">
        <v>18.82</v>
      </c>
      <c r="LI31">
        <v>631.85</v>
      </c>
      <c r="LJ31">
        <v>8.14</v>
      </c>
      <c r="LK31">
        <v>273.17</v>
      </c>
      <c r="LL31">
        <v>1170.46</v>
      </c>
      <c r="LM31">
        <v>974.01</v>
      </c>
      <c r="LN31">
        <v>1736.89</v>
      </c>
      <c r="LO31">
        <v>1445.38</v>
      </c>
      <c r="LP31" s="1" t="s">
        <v>5</v>
      </c>
      <c r="LQ31" s="1" t="s">
        <v>5</v>
      </c>
      <c r="LT31">
        <v>163.37</v>
      </c>
      <c r="LU31">
        <v>135.94999999999999</v>
      </c>
      <c r="LV31" s="1" t="s">
        <v>5</v>
      </c>
      <c r="LW31" s="1" t="s">
        <v>5</v>
      </c>
      <c r="LX31" s="1" t="s">
        <v>5</v>
      </c>
      <c r="LY31" s="1" t="s">
        <v>5</v>
      </c>
      <c r="LZ31">
        <v>1.74</v>
      </c>
      <c r="MA31">
        <v>58.29</v>
      </c>
      <c r="MB31" s="1" t="s">
        <v>5</v>
      </c>
      <c r="MC31" s="1" t="s">
        <v>5</v>
      </c>
      <c r="MD31" s="1" t="s">
        <v>5</v>
      </c>
      <c r="ME31" s="1" t="s">
        <v>5</v>
      </c>
      <c r="MF31" s="1" t="s">
        <v>5</v>
      </c>
      <c r="MG31" s="1" t="s">
        <v>5</v>
      </c>
      <c r="MH31">
        <v>164.55</v>
      </c>
      <c r="MI31">
        <v>136.93</v>
      </c>
      <c r="MJ31">
        <v>140.62</v>
      </c>
      <c r="MK31">
        <v>117.02</v>
      </c>
      <c r="MN31" s="1" t="s">
        <v>5</v>
      </c>
      <c r="MO31" s="1" t="s">
        <v>5</v>
      </c>
      <c r="MR31" s="1" t="s">
        <v>5</v>
      </c>
      <c r="MS31" s="1" t="s">
        <v>5</v>
      </c>
      <c r="MT31" s="1" t="s">
        <v>5</v>
      </c>
      <c r="MU31" s="1" t="s">
        <v>5</v>
      </c>
      <c r="MV31" s="1" t="s">
        <v>5</v>
      </c>
      <c r="MW31" s="1" t="s">
        <v>5</v>
      </c>
      <c r="MX31" s="1" t="s">
        <v>5</v>
      </c>
      <c r="MY31" s="1" t="s">
        <v>5</v>
      </c>
      <c r="MZ31" s="1" t="s">
        <v>5</v>
      </c>
      <c r="NA31" s="1" t="s">
        <v>5</v>
      </c>
      <c r="NB31">
        <v>123.77</v>
      </c>
      <c r="NC31">
        <v>103</v>
      </c>
      <c r="ND31" s="1" t="s">
        <v>5</v>
      </c>
      <c r="NE31" s="1" t="s">
        <v>5</v>
      </c>
      <c r="NH31" s="1" t="s">
        <v>5</v>
      </c>
      <c r="NI31" s="1" t="s">
        <v>5</v>
      </c>
      <c r="NL31">
        <v>1.81</v>
      </c>
      <c r="NM31">
        <v>60.77</v>
      </c>
      <c r="NN31" s="1" t="s">
        <v>5</v>
      </c>
      <c r="NO31" s="1" t="s">
        <v>5</v>
      </c>
      <c r="NR31" s="1" t="s">
        <v>5</v>
      </c>
      <c r="NS31" s="1" t="s">
        <v>5</v>
      </c>
      <c r="NT31" s="1" t="s">
        <v>5</v>
      </c>
      <c r="NU31" s="1" t="s">
        <v>5</v>
      </c>
      <c r="NV31">
        <v>151.33000000000001</v>
      </c>
      <c r="NW31">
        <v>125.94</v>
      </c>
      <c r="NX31" s="1" t="s">
        <v>5</v>
      </c>
      <c r="NY31" s="1" t="s">
        <v>5</v>
      </c>
      <c r="NZ31" s="1" t="s">
        <v>5</v>
      </c>
      <c r="OA31" s="1" t="s">
        <v>5</v>
      </c>
      <c r="OB31" s="1" t="s">
        <v>5</v>
      </c>
      <c r="OC31" s="1" t="s">
        <v>5</v>
      </c>
      <c r="OD31">
        <v>718.31</v>
      </c>
      <c r="OE31">
        <v>597.75</v>
      </c>
      <c r="OJ31" s="1" t="s">
        <v>5</v>
      </c>
      <c r="OK31" s="1" t="s">
        <v>5</v>
      </c>
      <c r="OL31" s="1" t="s">
        <v>5</v>
      </c>
      <c r="OM31" s="1" t="s">
        <v>5</v>
      </c>
      <c r="ON31" s="1" t="s">
        <v>5</v>
      </c>
      <c r="OO31" s="1" t="s">
        <v>5</v>
      </c>
      <c r="OP31" s="1" t="s">
        <v>5</v>
      </c>
      <c r="OQ31" s="1" t="s">
        <v>5</v>
      </c>
      <c r="OR31" s="1" t="s">
        <v>5</v>
      </c>
      <c r="OS31" s="1" t="s">
        <v>5</v>
      </c>
      <c r="OX31" s="1" t="s">
        <v>5</v>
      </c>
      <c r="OY31" s="1" t="s">
        <v>5</v>
      </c>
      <c r="OZ31" s="1" t="s">
        <v>5</v>
      </c>
      <c r="PA31" s="1" t="s">
        <v>5</v>
      </c>
      <c r="PB31" s="1" t="s">
        <v>5</v>
      </c>
      <c r="PC31" s="1" t="s">
        <v>5</v>
      </c>
      <c r="PD31">
        <v>189.92</v>
      </c>
      <c r="PE31">
        <v>158.04</v>
      </c>
      <c r="PH31" s="1" t="s">
        <v>5</v>
      </c>
      <c r="PI31" s="1" t="s">
        <v>5</v>
      </c>
      <c r="PJ31">
        <v>112.94</v>
      </c>
      <c r="PK31">
        <v>93.98</v>
      </c>
      <c r="PL31" s="1" t="s">
        <v>5</v>
      </c>
      <c r="PM31" s="1" t="s">
        <v>5</v>
      </c>
      <c r="PN31" s="1" t="s">
        <v>5</v>
      </c>
      <c r="PO31" s="1" t="s">
        <v>5</v>
      </c>
      <c r="PP31">
        <v>7.29</v>
      </c>
      <c r="PQ31">
        <v>244.8</v>
      </c>
      <c r="PT31" s="1" t="s">
        <v>5</v>
      </c>
      <c r="PU31" s="1" t="s">
        <v>5</v>
      </c>
      <c r="PV31" s="1" t="s">
        <v>5</v>
      </c>
      <c r="PW31" s="1" t="s">
        <v>5</v>
      </c>
      <c r="PX31" s="1" t="s">
        <v>5</v>
      </c>
      <c r="PY31" s="1" t="s">
        <v>5</v>
      </c>
      <c r="PZ31" s="1" t="s">
        <v>5</v>
      </c>
      <c r="QA31" s="1" t="s">
        <v>5</v>
      </c>
      <c r="QB31">
        <v>98.06</v>
      </c>
      <c r="QC31">
        <v>81.599999999999994</v>
      </c>
      <c r="QD31" s="1" t="s">
        <v>5</v>
      </c>
      <c r="QE31" s="1" t="s">
        <v>5</v>
      </c>
      <c r="QF31">
        <v>103.6</v>
      </c>
      <c r="QG31">
        <v>86.21</v>
      </c>
      <c r="QH31" s="1" t="s">
        <v>5</v>
      </c>
      <c r="QI31" s="1" t="s">
        <v>5</v>
      </c>
      <c r="QL31" s="1" t="s">
        <v>5</v>
      </c>
      <c r="QM31" s="1" t="s">
        <v>5</v>
      </c>
      <c r="QN31" s="1" t="s">
        <v>5</v>
      </c>
      <c r="QO31" s="1" t="s">
        <v>5</v>
      </c>
      <c r="QP31" s="1" t="s">
        <v>5</v>
      </c>
      <c r="QQ31" s="1" t="s">
        <v>5</v>
      </c>
      <c r="QR31" s="1" t="s">
        <v>5</v>
      </c>
      <c r="QS31" s="1" t="s">
        <v>5</v>
      </c>
      <c r="QT31">
        <v>113.61</v>
      </c>
      <c r="QU31">
        <v>94.54</v>
      </c>
      <c r="QV31" s="1" t="s">
        <v>5</v>
      </c>
      <c r="QW31" s="1" t="s">
        <v>5</v>
      </c>
      <c r="RB31" s="1" t="s">
        <v>5</v>
      </c>
      <c r="RC31" s="1" t="s">
        <v>5</v>
      </c>
      <c r="RD31" s="1" t="s">
        <v>5</v>
      </c>
      <c r="RE31" s="1" t="s">
        <v>5</v>
      </c>
      <c r="RF31" s="1" t="s">
        <v>5</v>
      </c>
      <c r="RG31" s="1" t="s">
        <v>5</v>
      </c>
      <c r="RH31" s="1" t="s">
        <v>5</v>
      </c>
      <c r="RI31" s="1" t="s">
        <v>5</v>
      </c>
      <c r="RJ31" s="1" t="s">
        <v>5</v>
      </c>
      <c r="RK31" s="1" t="s">
        <v>5</v>
      </c>
      <c r="RL31">
        <v>131.65</v>
      </c>
      <c r="RM31">
        <v>74.59</v>
      </c>
      <c r="RN31" s="1" t="s">
        <v>5</v>
      </c>
      <c r="RO31" s="1" t="s">
        <v>5</v>
      </c>
      <c r="RR31" s="1" t="s">
        <v>5</v>
      </c>
      <c r="RS31" s="1" t="s">
        <v>5</v>
      </c>
      <c r="RT31">
        <v>45.57</v>
      </c>
      <c r="RU31">
        <v>37.92</v>
      </c>
      <c r="RV31">
        <v>712.74</v>
      </c>
      <c r="RW31">
        <v>593.12</v>
      </c>
      <c r="RX31" s="1" t="s">
        <v>5</v>
      </c>
      <c r="RY31" s="1" t="s">
        <v>5</v>
      </c>
      <c r="RZ31">
        <v>277.05</v>
      </c>
      <c r="SA31">
        <v>230.55</v>
      </c>
      <c r="SB31" s="1" t="s">
        <v>5</v>
      </c>
      <c r="SC31" s="1" t="s">
        <v>5</v>
      </c>
      <c r="SD31">
        <v>2.76</v>
      </c>
      <c r="SE31">
        <v>92.64</v>
      </c>
      <c r="SF31" s="1" t="s">
        <v>5</v>
      </c>
      <c r="SG31" s="1" t="s">
        <v>5</v>
      </c>
      <c r="SH31">
        <v>532.39</v>
      </c>
      <c r="SI31">
        <v>443.04</v>
      </c>
      <c r="SL31">
        <v>180.78</v>
      </c>
      <c r="SM31">
        <v>150.44</v>
      </c>
      <c r="SP31" s="1" t="s">
        <v>5</v>
      </c>
      <c r="SQ31" s="1" t="s">
        <v>5</v>
      </c>
      <c r="SR31" s="1" t="s">
        <v>5</v>
      </c>
      <c r="SS31" s="1" t="s">
        <v>5</v>
      </c>
      <c r="ST31" s="1" t="s">
        <v>5</v>
      </c>
      <c r="SU31" s="1" t="s">
        <v>5</v>
      </c>
      <c r="SV31" s="1" t="s">
        <v>5</v>
      </c>
      <c r="SW31" s="1" t="s">
        <v>5</v>
      </c>
      <c r="SX31" s="1" t="s">
        <v>5</v>
      </c>
      <c r="SY31" s="1" t="s">
        <v>5</v>
      </c>
      <c r="SZ31" s="1" t="s">
        <v>5</v>
      </c>
      <c r="TA31" s="1" t="s">
        <v>5</v>
      </c>
      <c r="TD31" s="1" t="s">
        <v>5</v>
      </c>
      <c r="TE31" s="1" t="s">
        <v>5</v>
      </c>
      <c r="TF31">
        <v>50.2</v>
      </c>
      <c r="TG31">
        <v>41.77</v>
      </c>
      <c r="TH31" s="1" t="s">
        <v>5</v>
      </c>
      <c r="TI31" s="1" t="s">
        <v>5</v>
      </c>
      <c r="TJ31" s="1" t="s">
        <v>5</v>
      </c>
      <c r="TK31" s="1" t="s">
        <v>5</v>
      </c>
      <c r="TL31" s="1" t="s">
        <v>5</v>
      </c>
      <c r="TM31" s="1" t="s">
        <v>5</v>
      </c>
      <c r="TN31" s="1" t="s">
        <v>5</v>
      </c>
      <c r="TO31" s="1" t="s">
        <v>5</v>
      </c>
      <c r="TP31">
        <v>179.34</v>
      </c>
      <c r="TQ31">
        <v>149.24</v>
      </c>
      <c r="TT31" s="1" t="s">
        <v>5</v>
      </c>
      <c r="TU31" s="1" t="s">
        <v>5</v>
      </c>
      <c r="TV31">
        <v>1681.35</v>
      </c>
      <c r="TW31">
        <v>1399.16</v>
      </c>
      <c r="TZ31">
        <v>104.75</v>
      </c>
      <c r="UA31">
        <v>87.17</v>
      </c>
      <c r="UB31">
        <v>17.809999999999999</v>
      </c>
      <c r="UC31">
        <v>14.82</v>
      </c>
      <c r="UD31" s="1" t="s">
        <v>5</v>
      </c>
      <c r="UE31" s="1" t="s">
        <v>5</v>
      </c>
      <c r="UH31" s="1" t="s">
        <v>5</v>
      </c>
      <c r="UI31" s="1" t="s">
        <v>5</v>
      </c>
      <c r="UR31">
        <v>468.54</v>
      </c>
      <c r="US31">
        <v>389.9</v>
      </c>
      <c r="UT31" s="1" t="s">
        <v>5</v>
      </c>
      <c r="UU31" s="1" t="s">
        <v>5</v>
      </c>
      <c r="UV31">
        <v>99.53</v>
      </c>
      <c r="UW31">
        <v>82.83</v>
      </c>
      <c r="UX31" s="1" t="s">
        <v>5</v>
      </c>
      <c r="UY31" s="1" t="s">
        <v>5</v>
      </c>
      <c r="UZ31" s="1" t="s">
        <v>5</v>
      </c>
      <c r="VA31" s="1" t="s">
        <v>5</v>
      </c>
      <c r="VB31">
        <v>5324.82</v>
      </c>
      <c r="VC31">
        <v>4431.13</v>
      </c>
      <c r="VD31">
        <v>272.70999999999998</v>
      </c>
      <c r="VE31">
        <v>226.94</v>
      </c>
      <c r="VF31">
        <v>1048.06</v>
      </c>
      <c r="VG31">
        <v>872.16</v>
      </c>
      <c r="VH31" s="1" t="s">
        <v>5</v>
      </c>
      <c r="VI31" s="1" t="s">
        <v>5</v>
      </c>
      <c r="VJ31">
        <v>932.87</v>
      </c>
      <c r="VK31">
        <v>776.3</v>
      </c>
      <c r="VL31" s="1" t="s">
        <v>5</v>
      </c>
      <c r="VM31" s="1" t="s">
        <v>5</v>
      </c>
      <c r="VN31">
        <v>968.56</v>
      </c>
      <c r="VO31">
        <v>806</v>
      </c>
      <c r="VP31">
        <v>1473.09</v>
      </c>
      <c r="VQ31">
        <v>1225.8499999999999</v>
      </c>
      <c r="VR31">
        <v>136.59</v>
      </c>
      <c r="VS31">
        <v>113.67</v>
      </c>
      <c r="WB31">
        <v>6.14</v>
      </c>
      <c r="WC31">
        <v>206.15</v>
      </c>
      <c r="WD31">
        <v>134.11000000000001</v>
      </c>
      <c r="WE31">
        <v>111.6</v>
      </c>
      <c r="WF31">
        <v>495.67</v>
      </c>
      <c r="WG31">
        <v>412.48</v>
      </c>
      <c r="WJ31" s="1" t="s">
        <v>5</v>
      </c>
      <c r="WK31" s="1" t="s">
        <v>5</v>
      </c>
      <c r="WL31" s="1" t="s">
        <v>5</v>
      </c>
      <c r="WM31" s="1" t="s">
        <v>5</v>
      </c>
      <c r="WN31">
        <v>22.93</v>
      </c>
      <c r="WO31">
        <v>19.079999999999998</v>
      </c>
      <c r="WP31">
        <v>135.69</v>
      </c>
      <c r="WQ31">
        <v>112.91</v>
      </c>
      <c r="WR31" s="1" t="s">
        <v>5</v>
      </c>
      <c r="WS31" s="1" t="s">
        <v>5</v>
      </c>
      <c r="WT31">
        <v>847.02</v>
      </c>
      <c r="WU31">
        <v>704.86</v>
      </c>
      <c r="WV31" s="1" t="s">
        <v>5</v>
      </c>
      <c r="WW31" s="1" t="s">
        <v>5</v>
      </c>
      <c r="WX31">
        <v>111.43</v>
      </c>
      <c r="WY31">
        <v>92.73</v>
      </c>
      <c r="WZ31" s="1" t="s">
        <v>5</v>
      </c>
      <c r="XA31" s="1" t="s">
        <v>5</v>
      </c>
      <c r="XB31" s="1" t="s">
        <v>5</v>
      </c>
      <c r="XC31" s="1" t="s">
        <v>5</v>
      </c>
      <c r="XD31" s="1" t="s">
        <v>5</v>
      </c>
      <c r="XE31" s="1" t="s">
        <v>5</v>
      </c>
      <c r="XF31" s="1" t="s">
        <v>5</v>
      </c>
      <c r="XG31" s="1" t="s">
        <v>5</v>
      </c>
      <c r="XJ31" s="1" t="s">
        <v>5</v>
      </c>
      <c r="XK31" s="1" t="s">
        <v>5</v>
      </c>
      <c r="XL31">
        <v>830.6</v>
      </c>
      <c r="XM31">
        <v>691.2</v>
      </c>
      <c r="XN31" s="1" t="s">
        <v>5</v>
      </c>
      <c r="XO31" s="1" t="s">
        <v>5</v>
      </c>
      <c r="XP31">
        <v>73.010000000000005</v>
      </c>
      <c r="XQ31">
        <v>60.76</v>
      </c>
      <c r="XR31">
        <v>461.93</v>
      </c>
      <c r="XS31">
        <v>384.4</v>
      </c>
      <c r="XT31">
        <v>656.84</v>
      </c>
      <c r="XU31">
        <v>546.6</v>
      </c>
      <c r="XV31" s="1" t="s">
        <v>5</v>
      </c>
      <c r="XW31" s="1" t="s">
        <v>5</v>
      </c>
      <c r="XX31" s="1" t="s">
        <v>5</v>
      </c>
      <c r="XY31" s="1" t="s">
        <v>5</v>
      </c>
      <c r="XZ31">
        <v>1651</v>
      </c>
      <c r="YA31">
        <v>1373.9</v>
      </c>
      <c r="YF31" s="1" t="s">
        <v>5</v>
      </c>
      <c r="YG31" s="1" t="s">
        <v>5</v>
      </c>
      <c r="YH31">
        <v>109.22</v>
      </c>
      <c r="YI31">
        <v>90.89</v>
      </c>
      <c r="YJ31">
        <v>603.74</v>
      </c>
      <c r="YK31">
        <v>502.41</v>
      </c>
      <c r="YL31">
        <v>478.43</v>
      </c>
      <c r="YM31">
        <v>398.14</v>
      </c>
      <c r="YR31" s="1" t="s">
        <v>5</v>
      </c>
      <c r="YS31" s="1" t="s">
        <v>5</v>
      </c>
      <c r="YT31">
        <v>118.45</v>
      </c>
      <c r="YU31">
        <v>98.57</v>
      </c>
      <c r="YZ31" s="1" t="s">
        <v>5</v>
      </c>
      <c r="ZA31" s="1" t="s">
        <v>5</v>
      </c>
      <c r="ZB31" s="1" t="s">
        <v>5</v>
      </c>
      <c r="ZC31" s="1" t="s">
        <v>5</v>
      </c>
      <c r="ZD31" s="1" t="s">
        <v>5</v>
      </c>
      <c r="ZE31" s="1" t="s">
        <v>5</v>
      </c>
      <c r="ZH31" s="1" t="s">
        <v>5</v>
      </c>
      <c r="ZI31" s="1" t="s">
        <v>5</v>
      </c>
      <c r="ZJ31" s="1" t="s">
        <v>5</v>
      </c>
      <c r="ZK31" s="1" t="s">
        <v>5</v>
      </c>
      <c r="ZL31" s="1" t="s">
        <v>5</v>
      </c>
      <c r="ZM31" s="1" t="s">
        <v>5</v>
      </c>
      <c r="ZN31">
        <v>63</v>
      </c>
      <c r="ZO31">
        <v>2114.98</v>
      </c>
      <c r="ZP31">
        <v>204.53</v>
      </c>
      <c r="ZQ31">
        <v>170.2</v>
      </c>
      <c r="ZR31" s="1" t="s">
        <v>5</v>
      </c>
      <c r="ZS31" s="1" t="s">
        <v>5</v>
      </c>
      <c r="ZT31" s="1" t="s">
        <v>5</v>
      </c>
      <c r="ZU31" s="1" t="s">
        <v>5</v>
      </c>
      <c r="ZV31" s="1" t="s">
        <v>5</v>
      </c>
      <c r="ZW31" s="1" t="s">
        <v>5</v>
      </c>
      <c r="AAB31" s="1" t="s">
        <v>5</v>
      </c>
      <c r="AAC31" s="1" t="s">
        <v>5</v>
      </c>
      <c r="AAD31">
        <v>557.24</v>
      </c>
      <c r="AAE31">
        <v>463.71</v>
      </c>
      <c r="AAF31" s="1" t="s">
        <v>5</v>
      </c>
      <c r="AAG31" s="1" t="s">
        <v>5</v>
      </c>
      <c r="AAH31" s="1" t="s">
        <v>5</v>
      </c>
      <c r="AAI31" s="1" t="s">
        <v>5</v>
      </c>
      <c r="AAJ31" s="1" t="s">
        <v>5</v>
      </c>
      <c r="AAK31" s="1" t="s">
        <v>5</v>
      </c>
    </row>
    <row r="32" spans="1:713" x14ac:dyDescent="0.25">
      <c r="A32" s="2">
        <v>33603</v>
      </c>
      <c r="B32">
        <v>1042.05</v>
      </c>
      <c r="C32">
        <v>806.98</v>
      </c>
      <c r="D32" s="1" t="s">
        <v>5</v>
      </c>
      <c r="E32" s="1" t="s">
        <v>5</v>
      </c>
      <c r="F32" s="1" t="s">
        <v>5</v>
      </c>
      <c r="G32" s="1" t="s">
        <v>5</v>
      </c>
      <c r="J32" s="1" t="s">
        <v>5</v>
      </c>
      <c r="K32" s="1" t="s">
        <v>5</v>
      </c>
      <c r="L32">
        <v>396.09</v>
      </c>
      <c r="M32">
        <v>306.74</v>
      </c>
      <c r="N32" s="1" t="s">
        <v>5</v>
      </c>
      <c r="O32" s="1" t="s">
        <v>5</v>
      </c>
      <c r="P32">
        <v>192.41</v>
      </c>
      <c r="Q32">
        <v>149</v>
      </c>
      <c r="R32">
        <v>1705.67</v>
      </c>
      <c r="S32">
        <v>1320.9</v>
      </c>
      <c r="T32" s="1" t="s">
        <v>5</v>
      </c>
      <c r="U32" s="1" t="s">
        <v>5</v>
      </c>
      <c r="V32">
        <v>65.23</v>
      </c>
      <c r="W32">
        <v>50.52</v>
      </c>
      <c r="X32">
        <v>697.24</v>
      </c>
      <c r="Y32">
        <v>539.96</v>
      </c>
      <c r="Z32" s="1" t="s">
        <v>5</v>
      </c>
      <c r="AA32" s="1" t="s">
        <v>5</v>
      </c>
      <c r="AB32" s="1" t="s">
        <v>5</v>
      </c>
      <c r="AC32" s="1" t="s">
        <v>5</v>
      </c>
      <c r="AD32">
        <v>1128.8900000000001</v>
      </c>
      <c r="AE32">
        <v>874.23</v>
      </c>
      <c r="AF32">
        <v>660.59</v>
      </c>
      <c r="AG32">
        <v>511.58</v>
      </c>
      <c r="AH32" s="1" t="s">
        <v>5</v>
      </c>
      <c r="AI32" s="1" t="s">
        <v>5</v>
      </c>
      <c r="AJ32" s="1" t="s">
        <v>5</v>
      </c>
      <c r="AK32" s="1" t="s">
        <v>5</v>
      </c>
      <c r="AP32" s="1" t="s">
        <v>5</v>
      </c>
      <c r="AQ32" s="1" t="s">
        <v>5</v>
      </c>
      <c r="AR32" s="1" t="s">
        <v>5</v>
      </c>
      <c r="AS32" s="1" t="s">
        <v>5</v>
      </c>
      <c r="AT32" s="1" t="s">
        <v>5</v>
      </c>
      <c r="AU32" s="1" t="s">
        <v>5</v>
      </c>
      <c r="AV32" s="1" t="s">
        <v>5</v>
      </c>
      <c r="AW32" s="1" t="s">
        <v>5</v>
      </c>
      <c r="AX32" s="1" t="s">
        <v>5</v>
      </c>
      <c r="AY32" s="1" t="s">
        <v>5</v>
      </c>
      <c r="AZ32" s="1" t="s">
        <v>5</v>
      </c>
      <c r="BA32" s="1" t="s">
        <v>5</v>
      </c>
      <c r="BB32" s="1" t="s">
        <v>5</v>
      </c>
      <c r="BC32" s="1" t="s">
        <v>5</v>
      </c>
      <c r="BD32" s="1" t="s">
        <v>5</v>
      </c>
      <c r="BE32" s="1" t="s">
        <v>5</v>
      </c>
      <c r="BF32" s="1" t="s">
        <v>5</v>
      </c>
      <c r="BG32" s="1" t="s">
        <v>5</v>
      </c>
      <c r="BH32">
        <v>67.319999999999993</v>
      </c>
      <c r="BI32">
        <v>52.13</v>
      </c>
      <c r="BJ32">
        <v>130.44</v>
      </c>
      <c r="BK32">
        <v>101.01</v>
      </c>
      <c r="BN32">
        <v>563.23</v>
      </c>
      <c r="BO32">
        <v>436.18</v>
      </c>
      <c r="BP32">
        <v>7.83</v>
      </c>
      <c r="BQ32">
        <v>244.68</v>
      </c>
      <c r="BV32" s="1" t="s">
        <v>5</v>
      </c>
      <c r="BW32" s="1" t="s">
        <v>5</v>
      </c>
      <c r="CB32">
        <v>576</v>
      </c>
      <c r="CC32">
        <v>446.06</v>
      </c>
      <c r="CD32">
        <v>133.38999999999999</v>
      </c>
      <c r="CE32">
        <v>103.3</v>
      </c>
      <c r="CF32" s="1" t="s">
        <v>5</v>
      </c>
      <c r="CG32" s="1" t="s">
        <v>5</v>
      </c>
      <c r="CH32">
        <v>9.43</v>
      </c>
      <c r="CI32">
        <v>294.45</v>
      </c>
      <c r="CJ32" s="1" t="s">
        <v>5</v>
      </c>
      <c r="CK32" s="1" t="s">
        <v>5</v>
      </c>
      <c r="CL32" s="1" t="s">
        <v>5</v>
      </c>
      <c r="CM32" s="1" t="s">
        <v>5</v>
      </c>
      <c r="CP32">
        <v>1045.8599999999999</v>
      </c>
      <c r="CQ32">
        <v>809.94</v>
      </c>
      <c r="CR32">
        <v>45.64</v>
      </c>
      <c r="CS32">
        <v>35.35</v>
      </c>
      <c r="CT32">
        <v>6.13</v>
      </c>
      <c r="CU32">
        <v>191.47</v>
      </c>
      <c r="CV32">
        <v>453.76</v>
      </c>
      <c r="CW32">
        <v>351.4</v>
      </c>
      <c r="CX32">
        <v>866.58</v>
      </c>
      <c r="CY32">
        <v>671.1</v>
      </c>
      <c r="CZ32" s="1" t="s">
        <v>5</v>
      </c>
      <c r="DA32" s="1" t="s">
        <v>5</v>
      </c>
      <c r="DB32">
        <v>521.16999999999996</v>
      </c>
      <c r="DC32">
        <v>403.6</v>
      </c>
      <c r="DD32">
        <v>310.25</v>
      </c>
      <c r="DE32">
        <v>240.27</v>
      </c>
      <c r="DF32">
        <v>3.12</v>
      </c>
      <c r="DG32">
        <v>97.54</v>
      </c>
      <c r="DH32" s="1" t="s">
        <v>5</v>
      </c>
      <c r="DI32" s="1" t="s">
        <v>5</v>
      </c>
      <c r="DJ32">
        <v>3364.25</v>
      </c>
      <c r="DK32">
        <v>2605.34</v>
      </c>
      <c r="DL32" s="1" t="s">
        <v>5</v>
      </c>
      <c r="DM32" s="1" t="s">
        <v>5</v>
      </c>
      <c r="DN32" s="1" t="s">
        <v>5</v>
      </c>
      <c r="DO32" s="1" t="s">
        <v>5</v>
      </c>
      <c r="DP32" s="1" t="s">
        <v>5</v>
      </c>
      <c r="DQ32" s="1" t="s">
        <v>5</v>
      </c>
      <c r="DR32" s="1" t="s">
        <v>5</v>
      </c>
      <c r="DS32" s="1" t="s">
        <v>5</v>
      </c>
      <c r="DT32">
        <v>213.44</v>
      </c>
      <c r="DU32">
        <v>165.29</v>
      </c>
      <c r="DZ32" s="1" t="s">
        <v>5</v>
      </c>
      <c r="EA32" s="1" t="s">
        <v>5</v>
      </c>
      <c r="EB32" s="1" t="s">
        <v>5</v>
      </c>
      <c r="EC32" s="1" t="s">
        <v>5</v>
      </c>
      <c r="ED32" s="1" t="s">
        <v>5</v>
      </c>
      <c r="EE32" s="1" t="s">
        <v>5</v>
      </c>
      <c r="EH32">
        <v>603.74</v>
      </c>
      <c r="EI32">
        <v>467.55</v>
      </c>
      <c r="EJ32" s="1" t="s">
        <v>5</v>
      </c>
      <c r="EK32" s="1" t="s">
        <v>5</v>
      </c>
      <c r="EL32">
        <v>277.08999999999997</v>
      </c>
      <c r="EM32">
        <v>214.59</v>
      </c>
      <c r="EN32" s="1" t="s">
        <v>5</v>
      </c>
      <c r="EO32" s="1" t="s">
        <v>5</v>
      </c>
      <c r="EP32" s="1" t="s">
        <v>5</v>
      </c>
      <c r="EQ32" s="1" t="s">
        <v>5</v>
      </c>
      <c r="ER32">
        <v>219.54</v>
      </c>
      <c r="ES32">
        <v>170.02</v>
      </c>
      <c r="ET32" s="1" t="s">
        <v>5</v>
      </c>
      <c r="EU32" s="1" t="s">
        <v>5</v>
      </c>
      <c r="EV32" s="1" t="s">
        <v>5</v>
      </c>
      <c r="EW32" s="1" t="s">
        <v>5</v>
      </c>
      <c r="EX32" s="1" t="s">
        <v>5</v>
      </c>
      <c r="EY32" s="1" t="s">
        <v>5</v>
      </c>
      <c r="EZ32">
        <v>679.49</v>
      </c>
      <c r="FA32">
        <v>526.21</v>
      </c>
      <c r="FB32">
        <v>900.42</v>
      </c>
      <c r="FC32">
        <v>697.31</v>
      </c>
      <c r="FD32" s="1" t="s">
        <v>5</v>
      </c>
      <c r="FE32" s="1" t="s">
        <v>5</v>
      </c>
      <c r="FJ32">
        <v>281.45</v>
      </c>
      <c r="FK32">
        <v>217.96</v>
      </c>
      <c r="FL32" s="1" t="s">
        <v>5</v>
      </c>
      <c r="FM32" s="1" t="s">
        <v>5</v>
      </c>
      <c r="FN32" s="1" t="s">
        <v>5</v>
      </c>
      <c r="FO32" s="1" t="s">
        <v>5</v>
      </c>
      <c r="FP32">
        <v>512.70000000000005</v>
      </c>
      <c r="FQ32">
        <v>397.04</v>
      </c>
      <c r="FR32" s="1" t="s">
        <v>5</v>
      </c>
      <c r="FS32" s="1" t="s">
        <v>5</v>
      </c>
      <c r="FT32" s="1" t="s">
        <v>5</v>
      </c>
      <c r="FU32" s="1" t="s">
        <v>5</v>
      </c>
      <c r="FV32">
        <v>2327.44</v>
      </c>
      <c r="FW32">
        <v>1802.42</v>
      </c>
      <c r="FX32">
        <v>1362.08</v>
      </c>
      <c r="FY32">
        <v>1054.82</v>
      </c>
      <c r="FZ32">
        <v>31.73</v>
      </c>
      <c r="GA32">
        <v>24.57</v>
      </c>
      <c r="GD32" s="1" t="s">
        <v>5</v>
      </c>
      <c r="GE32" s="1" t="s">
        <v>5</v>
      </c>
      <c r="GF32" s="1" t="s">
        <v>5</v>
      </c>
      <c r="GG32" s="1" t="s">
        <v>5</v>
      </c>
      <c r="GH32">
        <v>1643.33</v>
      </c>
      <c r="GI32">
        <v>1272.6300000000001</v>
      </c>
      <c r="GJ32">
        <v>203.13</v>
      </c>
      <c r="GK32">
        <v>157.31</v>
      </c>
      <c r="GL32" s="1" t="s">
        <v>5</v>
      </c>
      <c r="GM32" s="1" t="s">
        <v>5</v>
      </c>
      <c r="GN32">
        <v>996.92</v>
      </c>
      <c r="GO32">
        <v>772.03</v>
      </c>
      <c r="GP32">
        <v>129.69</v>
      </c>
      <c r="GQ32">
        <v>100.43</v>
      </c>
      <c r="GR32" s="1" t="s">
        <v>5</v>
      </c>
      <c r="GS32" s="1" t="s">
        <v>5</v>
      </c>
      <c r="GT32" s="1" t="s">
        <v>5</v>
      </c>
      <c r="GU32" s="1" t="s">
        <v>5</v>
      </c>
      <c r="HD32">
        <v>8.99</v>
      </c>
      <c r="HE32">
        <v>280.82</v>
      </c>
      <c r="HF32" s="1" t="s">
        <v>5</v>
      </c>
      <c r="HG32" s="1" t="s">
        <v>5</v>
      </c>
      <c r="HH32" s="1" t="s">
        <v>5</v>
      </c>
      <c r="HI32" s="1" t="s">
        <v>5</v>
      </c>
      <c r="HJ32" s="1" t="s">
        <v>5</v>
      </c>
      <c r="HK32" s="1" t="s">
        <v>5</v>
      </c>
      <c r="HL32" s="1" t="s">
        <v>5</v>
      </c>
      <c r="HM32" s="1" t="s">
        <v>5</v>
      </c>
      <c r="HN32">
        <v>11085.61</v>
      </c>
      <c r="HO32">
        <v>8584.92</v>
      </c>
      <c r="HP32" s="1" t="s">
        <v>5</v>
      </c>
      <c r="HQ32" s="1" t="s">
        <v>5</v>
      </c>
      <c r="HR32">
        <v>858.79</v>
      </c>
      <c r="HS32">
        <v>665.06</v>
      </c>
      <c r="HT32">
        <v>122.96</v>
      </c>
      <c r="HU32">
        <v>95.22</v>
      </c>
      <c r="HV32">
        <v>6336.01</v>
      </c>
      <c r="HW32">
        <v>4906.7299999999996</v>
      </c>
      <c r="HZ32" s="1" t="s">
        <v>5</v>
      </c>
      <c r="IA32" s="1" t="s">
        <v>5</v>
      </c>
      <c r="IB32" s="1" t="s">
        <v>5</v>
      </c>
      <c r="IC32" s="1" t="s">
        <v>5</v>
      </c>
      <c r="ID32" s="1" t="s">
        <v>5</v>
      </c>
      <c r="IE32" s="1" t="s">
        <v>5</v>
      </c>
      <c r="IF32" s="1" t="s">
        <v>5</v>
      </c>
      <c r="IG32" s="1" t="s">
        <v>5</v>
      </c>
      <c r="IH32" s="1" t="s">
        <v>5</v>
      </c>
      <c r="II32" s="1" t="s">
        <v>5</v>
      </c>
      <c r="IJ32" s="1" t="s">
        <v>5</v>
      </c>
      <c r="IK32" s="1" t="s">
        <v>5</v>
      </c>
      <c r="IL32" s="1" t="s">
        <v>5</v>
      </c>
      <c r="IM32" s="1" t="s">
        <v>5</v>
      </c>
      <c r="IN32" s="1" t="s">
        <v>5</v>
      </c>
      <c r="IO32" s="1" t="s">
        <v>5</v>
      </c>
      <c r="IP32">
        <v>32.39</v>
      </c>
      <c r="IQ32">
        <v>25.08</v>
      </c>
      <c r="IR32">
        <v>802.92</v>
      </c>
      <c r="IS32">
        <v>621.79</v>
      </c>
      <c r="IV32">
        <v>24.86</v>
      </c>
      <c r="IW32">
        <v>19.25</v>
      </c>
      <c r="IX32" s="1" t="s">
        <v>5</v>
      </c>
      <c r="IY32" s="1" t="s">
        <v>5</v>
      </c>
      <c r="IZ32" s="1" t="s">
        <v>5</v>
      </c>
      <c r="JA32" s="1" t="s">
        <v>5</v>
      </c>
      <c r="JF32" s="1" t="s">
        <v>5</v>
      </c>
      <c r="JG32" s="1" t="s">
        <v>5</v>
      </c>
      <c r="JJ32" s="1" t="s">
        <v>5</v>
      </c>
      <c r="JK32" s="1" t="s">
        <v>5</v>
      </c>
      <c r="JL32" s="1" t="s">
        <v>5</v>
      </c>
      <c r="JM32" s="1" t="s">
        <v>5</v>
      </c>
      <c r="JN32" s="1" t="s">
        <v>5</v>
      </c>
      <c r="JO32" s="1" t="s">
        <v>5</v>
      </c>
      <c r="JP32" s="1" t="s">
        <v>5</v>
      </c>
      <c r="JQ32" s="1" t="s">
        <v>5</v>
      </c>
      <c r="JR32" s="1" t="s">
        <v>5</v>
      </c>
      <c r="JS32" s="1" t="s">
        <v>5</v>
      </c>
      <c r="JT32">
        <v>23.55</v>
      </c>
      <c r="JU32">
        <v>735.72</v>
      </c>
      <c r="JX32">
        <v>5.83</v>
      </c>
      <c r="JY32">
        <v>182.12</v>
      </c>
      <c r="JZ32" s="1" t="s">
        <v>5</v>
      </c>
      <c r="KA32" s="1" t="s">
        <v>5</v>
      </c>
      <c r="KB32" s="1" t="s">
        <v>5</v>
      </c>
      <c r="KC32" s="1" t="s">
        <v>5</v>
      </c>
      <c r="KD32" s="1" t="s">
        <v>5</v>
      </c>
      <c r="KE32" s="1" t="s">
        <v>5</v>
      </c>
      <c r="KH32">
        <v>563.39</v>
      </c>
      <c r="KI32">
        <v>436.3</v>
      </c>
      <c r="KJ32" s="1" t="s">
        <v>5</v>
      </c>
      <c r="KK32" s="1" t="s">
        <v>5</v>
      </c>
      <c r="KL32" s="1" t="s">
        <v>5</v>
      </c>
      <c r="KM32" s="1" t="s">
        <v>5</v>
      </c>
      <c r="KN32">
        <v>911.62</v>
      </c>
      <c r="KO32">
        <v>705.98</v>
      </c>
      <c r="KP32" s="1" t="s">
        <v>5</v>
      </c>
      <c r="KQ32" s="1" t="s">
        <v>5</v>
      </c>
      <c r="KR32" s="1" t="s">
        <v>5</v>
      </c>
      <c r="KS32" s="1" t="s">
        <v>5</v>
      </c>
      <c r="KT32">
        <v>329.73</v>
      </c>
      <c r="KU32">
        <v>255.35</v>
      </c>
      <c r="KZ32" s="1" t="s">
        <v>5</v>
      </c>
      <c r="LA32" s="1" t="s">
        <v>5</v>
      </c>
      <c r="LB32">
        <v>1.36</v>
      </c>
      <c r="LC32">
        <v>42.42</v>
      </c>
      <c r="LD32" s="1" t="s">
        <v>5</v>
      </c>
      <c r="LE32" s="1" t="s">
        <v>5</v>
      </c>
      <c r="LF32">
        <v>583.17999999999995</v>
      </c>
      <c r="LG32">
        <v>451.63</v>
      </c>
      <c r="LH32">
        <v>21.49</v>
      </c>
      <c r="LI32">
        <v>671.27</v>
      </c>
      <c r="LJ32">
        <v>8.51</v>
      </c>
      <c r="LK32">
        <v>265.95</v>
      </c>
      <c r="LL32">
        <v>1244.0999999999999</v>
      </c>
      <c r="LM32">
        <v>963.46</v>
      </c>
      <c r="LN32">
        <v>1817.92</v>
      </c>
      <c r="LO32">
        <v>1407.83</v>
      </c>
      <c r="LP32" s="1" t="s">
        <v>5</v>
      </c>
      <c r="LQ32" s="1" t="s">
        <v>5</v>
      </c>
      <c r="LT32">
        <v>177.74</v>
      </c>
      <c r="LU32">
        <v>137.65</v>
      </c>
      <c r="LV32" s="1" t="s">
        <v>5</v>
      </c>
      <c r="LW32" s="1" t="s">
        <v>5</v>
      </c>
      <c r="LX32" s="1" t="s">
        <v>5</v>
      </c>
      <c r="LY32" s="1" t="s">
        <v>5</v>
      </c>
      <c r="LZ32">
        <v>1.87</v>
      </c>
      <c r="MA32">
        <v>58.29</v>
      </c>
      <c r="MB32" s="1" t="s">
        <v>5</v>
      </c>
      <c r="MC32" s="1" t="s">
        <v>5</v>
      </c>
      <c r="MD32" s="1" t="s">
        <v>5</v>
      </c>
      <c r="ME32" s="1" t="s">
        <v>5</v>
      </c>
      <c r="MF32" s="1" t="s">
        <v>5</v>
      </c>
      <c r="MG32" s="1" t="s">
        <v>5</v>
      </c>
      <c r="MH32">
        <v>185.15</v>
      </c>
      <c r="MI32">
        <v>143.38</v>
      </c>
      <c r="MJ32">
        <v>146.07</v>
      </c>
      <c r="MK32">
        <v>113.12</v>
      </c>
      <c r="MN32" s="1" t="s">
        <v>5</v>
      </c>
      <c r="MO32" s="1" t="s">
        <v>5</v>
      </c>
      <c r="MR32" s="1" t="s">
        <v>5</v>
      </c>
      <c r="MS32" s="1" t="s">
        <v>5</v>
      </c>
      <c r="MT32" s="1" t="s">
        <v>5</v>
      </c>
      <c r="MU32" s="1" t="s">
        <v>5</v>
      </c>
      <c r="MV32" s="1" t="s">
        <v>5</v>
      </c>
      <c r="MW32" s="1" t="s">
        <v>5</v>
      </c>
      <c r="MX32" s="1" t="s">
        <v>5</v>
      </c>
      <c r="MY32" s="1" t="s">
        <v>5</v>
      </c>
      <c r="MZ32" s="1" t="s">
        <v>5</v>
      </c>
      <c r="NA32" s="1" t="s">
        <v>5</v>
      </c>
      <c r="NB32">
        <v>132.19999999999999</v>
      </c>
      <c r="NC32">
        <v>102.37</v>
      </c>
      <c r="ND32" s="1" t="s">
        <v>5</v>
      </c>
      <c r="NE32" s="1" t="s">
        <v>5</v>
      </c>
      <c r="NH32" s="1" t="s">
        <v>5</v>
      </c>
      <c r="NI32" s="1" t="s">
        <v>5</v>
      </c>
      <c r="NL32">
        <v>1.96</v>
      </c>
      <c r="NM32">
        <v>61.27</v>
      </c>
      <c r="NN32" s="1" t="s">
        <v>5</v>
      </c>
      <c r="NO32" s="1" t="s">
        <v>5</v>
      </c>
      <c r="NR32" s="1" t="s">
        <v>5</v>
      </c>
      <c r="NS32" s="1" t="s">
        <v>5</v>
      </c>
      <c r="NT32" s="1" t="s">
        <v>5</v>
      </c>
      <c r="NU32" s="1" t="s">
        <v>5</v>
      </c>
      <c r="NV32">
        <v>154.57</v>
      </c>
      <c r="NW32">
        <v>119.7</v>
      </c>
      <c r="NX32" s="1" t="s">
        <v>5</v>
      </c>
      <c r="NY32" s="1" t="s">
        <v>5</v>
      </c>
      <c r="NZ32" s="1" t="s">
        <v>5</v>
      </c>
      <c r="OA32" s="1" t="s">
        <v>5</v>
      </c>
      <c r="OB32" s="1" t="s">
        <v>5</v>
      </c>
      <c r="OC32" s="1" t="s">
        <v>5</v>
      </c>
      <c r="OD32">
        <v>792.99</v>
      </c>
      <c r="OE32">
        <v>614.11</v>
      </c>
      <c r="OJ32" s="1" t="s">
        <v>5</v>
      </c>
      <c r="OK32" s="1" t="s">
        <v>5</v>
      </c>
      <c r="OL32" s="1" t="s">
        <v>5</v>
      </c>
      <c r="OM32" s="1" t="s">
        <v>5</v>
      </c>
      <c r="ON32" s="1" t="s">
        <v>5</v>
      </c>
      <c r="OO32" s="1" t="s">
        <v>5</v>
      </c>
      <c r="OP32" s="1" t="s">
        <v>5</v>
      </c>
      <c r="OQ32" s="1" t="s">
        <v>5</v>
      </c>
      <c r="OR32" s="1" t="s">
        <v>5</v>
      </c>
      <c r="OS32" s="1" t="s">
        <v>5</v>
      </c>
      <c r="OX32" s="1" t="s">
        <v>5</v>
      </c>
      <c r="OY32" s="1" t="s">
        <v>5</v>
      </c>
      <c r="OZ32" s="1" t="s">
        <v>5</v>
      </c>
      <c r="PA32" s="1" t="s">
        <v>5</v>
      </c>
      <c r="PB32" s="1" t="s">
        <v>5</v>
      </c>
      <c r="PC32" s="1" t="s">
        <v>5</v>
      </c>
      <c r="PD32">
        <v>198.84</v>
      </c>
      <c r="PE32">
        <v>153.99</v>
      </c>
      <c r="PH32" s="1" t="s">
        <v>5</v>
      </c>
      <c r="PI32" s="1" t="s">
        <v>5</v>
      </c>
      <c r="PJ32">
        <v>117.82</v>
      </c>
      <c r="PK32">
        <v>91.24</v>
      </c>
      <c r="PL32" s="1" t="s">
        <v>5</v>
      </c>
      <c r="PM32" s="1" t="s">
        <v>5</v>
      </c>
      <c r="PN32" s="1" t="s">
        <v>5</v>
      </c>
      <c r="PO32" s="1" t="s">
        <v>5</v>
      </c>
      <c r="PP32">
        <v>7.54</v>
      </c>
      <c r="PQ32">
        <v>235.6</v>
      </c>
      <c r="PT32" s="1" t="s">
        <v>5</v>
      </c>
      <c r="PU32" s="1" t="s">
        <v>5</v>
      </c>
      <c r="PV32" s="1" t="s">
        <v>5</v>
      </c>
      <c r="PW32" s="1" t="s">
        <v>5</v>
      </c>
      <c r="PX32" s="1" t="s">
        <v>5</v>
      </c>
      <c r="PY32" s="1" t="s">
        <v>5</v>
      </c>
      <c r="PZ32" s="1" t="s">
        <v>5</v>
      </c>
      <c r="QA32" s="1" t="s">
        <v>5</v>
      </c>
      <c r="QB32">
        <v>106.76</v>
      </c>
      <c r="QC32">
        <v>82.68</v>
      </c>
      <c r="QD32" s="1" t="s">
        <v>5</v>
      </c>
      <c r="QE32" s="1" t="s">
        <v>5</v>
      </c>
      <c r="QF32">
        <v>112.83</v>
      </c>
      <c r="QG32">
        <v>87.38</v>
      </c>
      <c r="QH32" s="1" t="s">
        <v>5</v>
      </c>
      <c r="QI32" s="1" t="s">
        <v>5</v>
      </c>
      <c r="QL32" s="1" t="s">
        <v>5</v>
      </c>
      <c r="QM32" s="1" t="s">
        <v>5</v>
      </c>
      <c r="QN32" s="1" t="s">
        <v>5</v>
      </c>
      <c r="QO32" s="1" t="s">
        <v>5</v>
      </c>
      <c r="QP32" s="1" t="s">
        <v>5</v>
      </c>
      <c r="QQ32" s="1" t="s">
        <v>5</v>
      </c>
      <c r="QR32" s="1" t="s">
        <v>5</v>
      </c>
      <c r="QS32" s="1" t="s">
        <v>5</v>
      </c>
      <c r="QT32">
        <v>114.43</v>
      </c>
      <c r="QU32">
        <v>88.62</v>
      </c>
      <c r="QV32" s="1" t="s">
        <v>5</v>
      </c>
      <c r="QW32" s="1" t="s">
        <v>5</v>
      </c>
      <c r="RB32" s="1" t="s">
        <v>5</v>
      </c>
      <c r="RC32" s="1" t="s">
        <v>5</v>
      </c>
      <c r="RD32" s="1" t="s">
        <v>5</v>
      </c>
      <c r="RE32" s="1" t="s">
        <v>5</v>
      </c>
      <c r="RF32" s="1" t="s">
        <v>5</v>
      </c>
      <c r="RG32" s="1" t="s">
        <v>5</v>
      </c>
      <c r="RH32" s="1" t="s">
        <v>5</v>
      </c>
      <c r="RI32" s="1" t="s">
        <v>5</v>
      </c>
      <c r="RJ32" s="1" t="s">
        <v>5</v>
      </c>
      <c r="RK32" s="1" t="s">
        <v>5</v>
      </c>
      <c r="RL32">
        <v>167.03</v>
      </c>
      <c r="RM32">
        <v>89.27</v>
      </c>
      <c r="RN32" s="1" t="s">
        <v>5</v>
      </c>
      <c r="RO32" s="1" t="s">
        <v>5</v>
      </c>
      <c r="RR32" s="1" t="s">
        <v>5</v>
      </c>
      <c r="RS32" s="1" t="s">
        <v>5</v>
      </c>
      <c r="RT32">
        <v>43.81</v>
      </c>
      <c r="RU32">
        <v>33.93</v>
      </c>
      <c r="RV32">
        <v>800.78</v>
      </c>
      <c r="RW32">
        <v>620.14</v>
      </c>
      <c r="RX32" s="1" t="s">
        <v>5</v>
      </c>
      <c r="RY32" s="1" t="s">
        <v>5</v>
      </c>
      <c r="RZ32">
        <v>266.41000000000003</v>
      </c>
      <c r="SA32">
        <v>206.31</v>
      </c>
      <c r="SB32" s="1" t="s">
        <v>5</v>
      </c>
      <c r="SC32" s="1" t="s">
        <v>5</v>
      </c>
      <c r="SD32">
        <v>2.58</v>
      </c>
      <c r="SE32">
        <v>80.540000000000006</v>
      </c>
      <c r="SF32" s="1" t="s">
        <v>5</v>
      </c>
      <c r="SG32" s="1" t="s">
        <v>5</v>
      </c>
      <c r="SH32">
        <v>590.47</v>
      </c>
      <c r="SI32">
        <v>457.27</v>
      </c>
      <c r="SL32">
        <v>186.56</v>
      </c>
      <c r="SM32">
        <v>144.47999999999999</v>
      </c>
      <c r="SP32" s="1" t="s">
        <v>5</v>
      </c>
      <c r="SQ32" s="1" t="s">
        <v>5</v>
      </c>
      <c r="SR32" s="1" t="s">
        <v>5</v>
      </c>
      <c r="SS32" s="1" t="s">
        <v>5</v>
      </c>
      <c r="ST32" s="1" t="s">
        <v>5</v>
      </c>
      <c r="SU32" s="1" t="s">
        <v>5</v>
      </c>
      <c r="SV32" s="1" t="s">
        <v>5</v>
      </c>
      <c r="SW32" s="1" t="s">
        <v>5</v>
      </c>
      <c r="SX32" s="1" t="s">
        <v>5</v>
      </c>
      <c r="SY32" s="1" t="s">
        <v>5</v>
      </c>
      <c r="SZ32" s="1" t="s">
        <v>5</v>
      </c>
      <c r="TA32" s="1" t="s">
        <v>5</v>
      </c>
      <c r="TD32" s="1" t="s">
        <v>5</v>
      </c>
      <c r="TE32" s="1" t="s">
        <v>5</v>
      </c>
      <c r="TF32">
        <v>43.23</v>
      </c>
      <c r="TG32">
        <v>33.479999999999997</v>
      </c>
      <c r="TH32" s="1" t="s">
        <v>5</v>
      </c>
      <c r="TI32" s="1" t="s">
        <v>5</v>
      </c>
      <c r="TJ32" s="1" t="s">
        <v>5</v>
      </c>
      <c r="TK32" s="1" t="s">
        <v>5</v>
      </c>
      <c r="TL32" s="1" t="s">
        <v>5</v>
      </c>
      <c r="TM32" s="1" t="s">
        <v>5</v>
      </c>
      <c r="TN32" s="1" t="s">
        <v>5</v>
      </c>
      <c r="TO32" s="1" t="s">
        <v>5</v>
      </c>
      <c r="TP32">
        <v>190.66</v>
      </c>
      <c r="TQ32">
        <v>147.65</v>
      </c>
      <c r="TT32" s="1" t="s">
        <v>5</v>
      </c>
      <c r="TU32" s="1" t="s">
        <v>5</v>
      </c>
      <c r="TV32">
        <v>1842.23</v>
      </c>
      <c r="TW32">
        <v>1426.66</v>
      </c>
      <c r="TZ32">
        <v>107.1</v>
      </c>
      <c r="UA32">
        <v>82.94</v>
      </c>
      <c r="UB32">
        <v>18.03</v>
      </c>
      <c r="UC32">
        <v>13.96</v>
      </c>
      <c r="UD32" s="1" t="s">
        <v>5</v>
      </c>
      <c r="UE32" s="1" t="s">
        <v>5</v>
      </c>
      <c r="UH32" s="1" t="s">
        <v>5</v>
      </c>
      <c r="UI32" s="1" t="s">
        <v>5</v>
      </c>
      <c r="UR32">
        <v>514.41999999999996</v>
      </c>
      <c r="US32">
        <v>398.38</v>
      </c>
      <c r="UT32" s="1" t="s">
        <v>5</v>
      </c>
      <c r="UU32" s="1" t="s">
        <v>5</v>
      </c>
      <c r="UV32">
        <v>92.11</v>
      </c>
      <c r="UW32">
        <v>71.34</v>
      </c>
      <c r="UX32" s="1" t="s">
        <v>5</v>
      </c>
      <c r="UY32" s="1" t="s">
        <v>5</v>
      </c>
      <c r="UZ32" s="1" t="s">
        <v>5</v>
      </c>
      <c r="VA32" s="1" t="s">
        <v>5</v>
      </c>
      <c r="VB32">
        <v>5900.68</v>
      </c>
      <c r="VC32">
        <v>4569.6000000000004</v>
      </c>
      <c r="VD32">
        <v>261.32</v>
      </c>
      <c r="VE32">
        <v>202.37</v>
      </c>
      <c r="VF32">
        <v>1102.98</v>
      </c>
      <c r="VG32">
        <v>854.17</v>
      </c>
      <c r="VH32" s="1" t="s">
        <v>5</v>
      </c>
      <c r="VI32" s="1" t="s">
        <v>5</v>
      </c>
      <c r="VJ32">
        <v>1022.98</v>
      </c>
      <c r="VK32">
        <v>792.21</v>
      </c>
      <c r="VL32" s="1" t="s">
        <v>5</v>
      </c>
      <c r="VM32" s="1" t="s">
        <v>5</v>
      </c>
      <c r="VN32">
        <v>984.33</v>
      </c>
      <c r="VO32">
        <v>762.28</v>
      </c>
      <c r="VP32">
        <v>1638.47</v>
      </c>
      <c r="VQ32">
        <v>1268.8599999999999</v>
      </c>
      <c r="VR32">
        <v>142.56</v>
      </c>
      <c r="VS32">
        <v>110.4</v>
      </c>
      <c r="WB32">
        <v>6.15</v>
      </c>
      <c r="WC32">
        <v>192.03</v>
      </c>
      <c r="WD32">
        <v>144.59</v>
      </c>
      <c r="WE32">
        <v>111.97</v>
      </c>
      <c r="WF32">
        <v>532.63</v>
      </c>
      <c r="WG32">
        <v>412.48</v>
      </c>
      <c r="WJ32" s="1" t="s">
        <v>5</v>
      </c>
      <c r="WK32" s="1" t="s">
        <v>5</v>
      </c>
      <c r="WL32" s="1" t="s">
        <v>5</v>
      </c>
      <c r="WM32" s="1" t="s">
        <v>5</v>
      </c>
      <c r="WN32">
        <v>32.21</v>
      </c>
      <c r="WO32">
        <v>24.94</v>
      </c>
      <c r="WP32">
        <v>146.24</v>
      </c>
      <c r="WQ32">
        <v>113.25</v>
      </c>
      <c r="WR32" s="1" t="s">
        <v>5</v>
      </c>
      <c r="WS32" s="1" t="s">
        <v>5</v>
      </c>
      <c r="WT32">
        <v>874.8</v>
      </c>
      <c r="WU32">
        <v>677.46</v>
      </c>
      <c r="WV32" s="1" t="s">
        <v>5</v>
      </c>
      <c r="WW32" s="1" t="s">
        <v>5</v>
      </c>
      <c r="WX32">
        <v>101.19</v>
      </c>
      <c r="WY32">
        <v>78.37</v>
      </c>
      <c r="WZ32" s="1" t="s">
        <v>5</v>
      </c>
      <c r="XA32" s="1" t="s">
        <v>5</v>
      </c>
      <c r="XB32" s="1" t="s">
        <v>5</v>
      </c>
      <c r="XC32" s="1" t="s">
        <v>5</v>
      </c>
      <c r="XD32" s="1" t="s">
        <v>5</v>
      </c>
      <c r="XE32" s="1" t="s">
        <v>5</v>
      </c>
      <c r="XF32" s="1" t="s">
        <v>5</v>
      </c>
      <c r="XG32" s="1" t="s">
        <v>5</v>
      </c>
      <c r="XJ32" s="1" t="s">
        <v>5</v>
      </c>
      <c r="XK32" s="1" t="s">
        <v>5</v>
      </c>
      <c r="XL32">
        <v>965</v>
      </c>
      <c r="XM32">
        <v>747.32</v>
      </c>
      <c r="XN32" s="1" t="s">
        <v>5</v>
      </c>
      <c r="XO32" s="1" t="s">
        <v>5</v>
      </c>
      <c r="XP32">
        <v>61.89</v>
      </c>
      <c r="XQ32">
        <v>47.93</v>
      </c>
      <c r="XR32">
        <v>486.04</v>
      </c>
      <c r="XS32">
        <v>376.4</v>
      </c>
      <c r="XT32">
        <v>685.1</v>
      </c>
      <c r="XU32">
        <v>530.55999999999995</v>
      </c>
      <c r="XV32" s="1" t="s">
        <v>5</v>
      </c>
      <c r="XW32" s="1" t="s">
        <v>5</v>
      </c>
      <c r="XX32" s="1" t="s">
        <v>5</v>
      </c>
      <c r="XY32" s="1" t="s">
        <v>5</v>
      </c>
      <c r="XZ32">
        <v>1872.39</v>
      </c>
      <c r="YA32">
        <v>1450.01</v>
      </c>
      <c r="YF32" s="1" t="s">
        <v>5</v>
      </c>
      <c r="YG32" s="1" t="s">
        <v>5</v>
      </c>
      <c r="YH32">
        <v>125.78</v>
      </c>
      <c r="YI32">
        <v>97.41</v>
      </c>
      <c r="YJ32">
        <v>645.51</v>
      </c>
      <c r="YK32">
        <v>499.9</v>
      </c>
      <c r="YL32">
        <v>513.69000000000005</v>
      </c>
      <c r="YM32">
        <v>397.81</v>
      </c>
      <c r="YR32" s="1" t="s">
        <v>5</v>
      </c>
      <c r="YS32" s="1" t="s">
        <v>5</v>
      </c>
      <c r="YT32">
        <v>127.28</v>
      </c>
      <c r="YU32">
        <v>98.57</v>
      </c>
      <c r="YZ32" s="1" t="s">
        <v>5</v>
      </c>
      <c r="ZA32" s="1" t="s">
        <v>5</v>
      </c>
      <c r="ZB32" s="1" t="s">
        <v>5</v>
      </c>
      <c r="ZC32" s="1" t="s">
        <v>5</v>
      </c>
      <c r="ZD32" s="1" t="s">
        <v>5</v>
      </c>
      <c r="ZE32" s="1" t="s">
        <v>5</v>
      </c>
      <c r="ZH32" s="1" t="s">
        <v>5</v>
      </c>
      <c r="ZI32" s="1" t="s">
        <v>5</v>
      </c>
      <c r="ZJ32" s="1" t="s">
        <v>5</v>
      </c>
      <c r="ZK32" s="1" t="s">
        <v>5</v>
      </c>
      <c r="ZL32" s="1" t="s">
        <v>5</v>
      </c>
      <c r="ZM32" s="1" t="s">
        <v>5</v>
      </c>
      <c r="ZN32">
        <v>68.39</v>
      </c>
      <c r="ZO32">
        <v>2136.58</v>
      </c>
      <c r="ZP32">
        <v>224.82</v>
      </c>
      <c r="ZQ32">
        <v>174.11</v>
      </c>
      <c r="ZR32" s="1" t="s">
        <v>5</v>
      </c>
      <c r="ZS32" s="1" t="s">
        <v>5</v>
      </c>
      <c r="ZT32" s="1" t="s">
        <v>5</v>
      </c>
      <c r="ZU32" s="1" t="s">
        <v>5</v>
      </c>
      <c r="ZV32" s="1" t="s">
        <v>5</v>
      </c>
      <c r="ZW32" s="1" t="s">
        <v>5</v>
      </c>
      <c r="AAB32" s="1" t="s">
        <v>5</v>
      </c>
      <c r="AAC32" s="1" t="s">
        <v>5</v>
      </c>
      <c r="AAD32">
        <v>598</v>
      </c>
      <c r="AAE32">
        <v>463.11</v>
      </c>
      <c r="AAF32" s="1" t="s">
        <v>5</v>
      </c>
      <c r="AAG32" s="1" t="s">
        <v>5</v>
      </c>
      <c r="AAH32" s="1" t="s">
        <v>5</v>
      </c>
      <c r="AAI32" s="1" t="s">
        <v>5</v>
      </c>
      <c r="AAJ32" s="1" t="s">
        <v>5</v>
      </c>
      <c r="AAK32" s="1" t="s">
        <v>5</v>
      </c>
    </row>
    <row r="33" spans="1:713" x14ac:dyDescent="0.25">
      <c r="A33" s="2">
        <v>33634</v>
      </c>
      <c r="B33">
        <v>1126.74</v>
      </c>
      <c r="C33">
        <v>924.54</v>
      </c>
      <c r="D33" s="1" t="s">
        <v>5</v>
      </c>
      <c r="E33" s="1" t="s">
        <v>5</v>
      </c>
      <c r="F33" s="1" t="s">
        <v>5</v>
      </c>
      <c r="G33" s="1" t="s">
        <v>5</v>
      </c>
      <c r="J33" s="1" t="s">
        <v>5</v>
      </c>
      <c r="K33" s="1" t="s">
        <v>5</v>
      </c>
      <c r="L33">
        <v>438.19</v>
      </c>
      <c r="M33">
        <v>359.56</v>
      </c>
      <c r="N33" s="1" t="s">
        <v>5</v>
      </c>
      <c r="O33" s="1" t="s">
        <v>5</v>
      </c>
      <c r="P33">
        <v>192.61</v>
      </c>
      <c r="Q33">
        <v>158.05000000000001</v>
      </c>
      <c r="R33">
        <v>1959.35</v>
      </c>
      <c r="S33">
        <v>1607.73</v>
      </c>
      <c r="T33" s="1" t="s">
        <v>5</v>
      </c>
      <c r="U33" s="1" t="s">
        <v>5</v>
      </c>
      <c r="V33">
        <v>68.52</v>
      </c>
      <c r="W33">
        <v>56.22</v>
      </c>
      <c r="X33">
        <v>656.71</v>
      </c>
      <c r="Y33">
        <v>538.86</v>
      </c>
      <c r="Z33" s="1" t="s">
        <v>5</v>
      </c>
      <c r="AA33" s="1" t="s">
        <v>5</v>
      </c>
      <c r="AB33" s="1" t="s">
        <v>5</v>
      </c>
      <c r="AC33" s="1" t="s">
        <v>5</v>
      </c>
      <c r="AD33">
        <v>1238.42</v>
      </c>
      <c r="AE33">
        <v>1016.17</v>
      </c>
      <c r="AF33">
        <v>588.04999999999995</v>
      </c>
      <c r="AG33">
        <v>482.52</v>
      </c>
      <c r="AH33" s="1" t="s">
        <v>5</v>
      </c>
      <c r="AI33" s="1" t="s">
        <v>5</v>
      </c>
      <c r="AJ33" s="1" t="s">
        <v>5</v>
      </c>
      <c r="AK33" s="1" t="s">
        <v>5</v>
      </c>
      <c r="AP33" s="1" t="s">
        <v>5</v>
      </c>
      <c r="AQ33" s="1" t="s">
        <v>5</v>
      </c>
      <c r="AR33" s="1" t="s">
        <v>5</v>
      </c>
      <c r="AS33" s="1" t="s">
        <v>5</v>
      </c>
      <c r="AT33" s="1" t="s">
        <v>5</v>
      </c>
      <c r="AU33" s="1" t="s">
        <v>5</v>
      </c>
      <c r="AV33" s="1" t="s">
        <v>5</v>
      </c>
      <c r="AW33" s="1" t="s">
        <v>5</v>
      </c>
      <c r="AX33" s="1" t="s">
        <v>5</v>
      </c>
      <c r="AY33" s="1" t="s">
        <v>5</v>
      </c>
      <c r="AZ33" s="1" t="s">
        <v>5</v>
      </c>
      <c r="BA33" s="1" t="s">
        <v>5</v>
      </c>
      <c r="BB33" s="1" t="s">
        <v>5</v>
      </c>
      <c r="BC33" s="1" t="s">
        <v>5</v>
      </c>
      <c r="BD33" s="1" t="s">
        <v>5</v>
      </c>
      <c r="BE33" s="1" t="s">
        <v>5</v>
      </c>
      <c r="BF33" s="1" t="s">
        <v>5</v>
      </c>
      <c r="BG33" s="1" t="s">
        <v>5</v>
      </c>
      <c r="BH33">
        <v>75.13</v>
      </c>
      <c r="BI33">
        <v>61.65</v>
      </c>
      <c r="BJ33">
        <v>123.11</v>
      </c>
      <c r="BK33">
        <v>101.01</v>
      </c>
      <c r="BN33">
        <v>590.75</v>
      </c>
      <c r="BO33">
        <v>484.73</v>
      </c>
      <c r="BP33">
        <v>7.39</v>
      </c>
      <c r="BQ33">
        <v>244.68</v>
      </c>
      <c r="BV33" s="1" t="s">
        <v>5</v>
      </c>
      <c r="BW33" s="1" t="s">
        <v>5</v>
      </c>
      <c r="CB33">
        <v>567.96</v>
      </c>
      <c r="CC33">
        <v>466.04</v>
      </c>
      <c r="CD33">
        <v>141.16999999999999</v>
      </c>
      <c r="CE33">
        <v>115.83</v>
      </c>
      <c r="CF33" s="1" t="s">
        <v>5</v>
      </c>
      <c r="CG33" s="1" t="s">
        <v>5</v>
      </c>
      <c r="CH33">
        <v>8.9</v>
      </c>
      <c r="CI33">
        <v>294.45</v>
      </c>
      <c r="CJ33" s="1" t="s">
        <v>5</v>
      </c>
      <c r="CK33" s="1" t="s">
        <v>5</v>
      </c>
      <c r="CL33" s="1" t="s">
        <v>5</v>
      </c>
      <c r="CM33" s="1" t="s">
        <v>5</v>
      </c>
      <c r="CP33">
        <v>1170.33</v>
      </c>
      <c r="CQ33">
        <v>960.3</v>
      </c>
      <c r="CR33">
        <v>45.96</v>
      </c>
      <c r="CS33">
        <v>37.71</v>
      </c>
      <c r="CT33">
        <v>5.78</v>
      </c>
      <c r="CU33">
        <v>191.47</v>
      </c>
      <c r="CV33">
        <v>503.11</v>
      </c>
      <c r="CW33">
        <v>412.82</v>
      </c>
      <c r="CX33">
        <v>951.01</v>
      </c>
      <c r="CY33">
        <v>780.35</v>
      </c>
      <c r="CZ33" s="1" t="s">
        <v>5</v>
      </c>
      <c r="DA33" s="1" t="s">
        <v>5</v>
      </c>
      <c r="DB33">
        <v>469.81</v>
      </c>
      <c r="DC33">
        <v>385.5</v>
      </c>
      <c r="DD33">
        <v>301.69</v>
      </c>
      <c r="DE33">
        <v>247.55</v>
      </c>
      <c r="DF33">
        <v>3.15</v>
      </c>
      <c r="DG33">
        <v>104.32</v>
      </c>
      <c r="DH33" s="1" t="s">
        <v>5</v>
      </c>
      <c r="DI33" s="1" t="s">
        <v>5</v>
      </c>
      <c r="DJ33">
        <v>3593.21</v>
      </c>
      <c r="DK33">
        <v>2948.38</v>
      </c>
      <c r="DL33" s="1" t="s">
        <v>5</v>
      </c>
      <c r="DM33" s="1" t="s">
        <v>5</v>
      </c>
      <c r="DN33" s="1" t="s">
        <v>5</v>
      </c>
      <c r="DO33" s="1" t="s">
        <v>5</v>
      </c>
      <c r="DP33" s="1" t="s">
        <v>5</v>
      </c>
      <c r="DQ33" s="1" t="s">
        <v>5</v>
      </c>
      <c r="DR33" s="1" t="s">
        <v>5</v>
      </c>
      <c r="DS33" s="1" t="s">
        <v>5</v>
      </c>
      <c r="DT33">
        <v>220.94</v>
      </c>
      <c r="DU33">
        <v>181.29</v>
      </c>
      <c r="DZ33" s="1" t="s">
        <v>5</v>
      </c>
      <c r="EA33" s="1" t="s">
        <v>5</v>
      </c>
      <c r="EB33" s="1" t="s">
        <v>5</v>
      </c>
      <c r="EC33" s="1" t="s">
        <v>5</v>
      </c>
      <c r="ED33" s="1" t="s">
        <v>5</v>
      </c>
      <c r="EE33" s="1" t="s">
        <v>5</v>
      </c>
      <c r="EH33">
        <v>643.1</v>
      </c>
      <c r="EI33">
        <v>527.69000000000005</v>
      </c>
      <c r="EJ33" s="1" t="s">
        <v>5</v>
      </c>
      <c r="EK33" s="1" t="s">
        <v>5</v>
      </c>
      <c r="EL33">
        <v>275.27999999999997</v>
      </c>
      <c r="EM33">
        <v>225.88</v>
      </c>
      <c r="EN33" s="1" t="s">
        <v>5</v>
      </c>
      <c r="EO33" s="1" t="s">
        <v>5</v>
      </c>
      <c r="EP33" s="1" t="s">
        <v>5</v>
      </c>
      <c r="EQ33" s="1" t="s">
        <v>5</v>
      </c>
      <c r="ER33">
        <v>207.75</v>
      </c>
      <c r="ES33">
        <v>170.47</v>
      </c>
      <c r="ET33" s="1" t="s">
        <v>5</v>
      </c>
      <c r="EU33" s="1" t="s">
        <v>5</v>
      </c>
      <c r="EV33" s="1" t="s">
        <v>5</v>
      </c>
      <c r="EW33" s="1" t="s">
        <v>5</v>
      </c>
      <c r="EX33" s="1" t="s">
        <v>5</v>
      </c>
      <c r="EY33" s="1" t="s">
        <v>5</v>
      </c>
      <c r="EZ33">
        <v>659.78</v>
      </c>
      <c r="FA33">
        <v>541.38</v>
      </c>
      <c r="FB33">
        <v>1042</v>
      </c>
      <c r="FC33">
        <v>855</v>
      </c>
      <c r="FD33" s="1" t="s">
        <v>5</v>
      </c>
      <c r="FE33" s="1" t="s">
        <v>5</v>
      </c>
      <c r="FJ33">
        <v>349.16</v>
      </c>
      <c r="FK33">
        <v>286.5</v>
      </c>
      <c r="FL33" s="1" t="s">
        <v>5</v>
      </c>
      <c r="FM33" s="1" t="s">
        <v>5</v>
      </c>
      <c r="FN33" s="1" t="s">
        <v>5</v>
      </c>
      <c r="FO33" s="1" t="s">
        <v>5</v>
      </c>
      <c r="FP33">
        <v>528.24</v>
      </c>
      <c r="FQ33">
        <v>433.44</v>
      </c>
      <c r="FR33" s="1" t="s">
        <v>5</v>
      </c>
      <c r="FS33" s="1" t="s">
        <v>5</v>
      </c>
      <c r="FT33" s="1" t="s">
        <v>5</v>
      </c>
      <c r="FU33" s="1" t="s">
        <v>5</v>
      </c>
      <c r="FV33">
        <v>2493.46</v>
      </c>
      <c r="FW33">
        <v>2045.99</v>
      </c>
      <c r="FX33">
        <v>1360.5</v>
      </c>
      <c r="FY33">
        <v>1116.3499999999999</v>
      </c>
      <c r="FZ33">
        <v>34.700000000000003</v>
      </c>
      <c r="GA33">
        <v>28.47</v>
      </c>
      <c r="GD33" s="1" t="s">
        <v>5</v>
      </c>
      <c r="GE33" s="1" t="s">
        <v>5</v>
      </c>
      <c r="GF33" s="1" t="s">
        <v>5</v>
      </c>
      <c r="GG33" s="1" t="s">
        <v>5</v>
      </c>
      <c r="GH33">
        <v>1695.82</v>
      </c>
      <c r="GI33">
        <v>1391.49</v>
      </c>
      <c r="GJ33">
        <v>194.12</v>
      </c>
      <c r="GK33">
        <v>159.28</v>
      </c>
      <c r="GL33" s="1" t="s">
        <v>5</v>
      </c>
      <c r="GM33" s="1" t="s">
        <v>5</v>
      </c>
      <c r="GN33">
        <v>1031.83</v>
      </c>
      <c r="GO33">
        <v>846.66</v>
      </c>
      <c r="GP33">
        <v>125.5</v>
      </c>
      <c r="GQ33">
        <v>102.98</v>
      </c>
      <c r="GR33" s="1" t="s">
        <v>5</v>
      </c>
      <c r="GS33" s="1" t="s">
        <v>5</v>
      </c>
      <c r="GT33" s="1" t="s">
        <v>5</v>
      </c>
      <c r="GU33" s="1" t="s">
        <v>5</v>
      </c>
      <c r="HD33">
        <v>9.3699999999999992</v>
      </c>
      <c r="HE33">
        <v>310.10000000000002</v>
      </c>
      <c r="HF33" s="1" t="s">
        <v>5</v>
      </c>
      <c r="HG33" s="1" t="s">
        <v>5</v>
      </c>
      <c r="HH33" s="1" t="s">
        <v>5</v>
      </c>
      <c r="HI33" s="1" t="s">
        <v>5</v>
      </c>
      <c r="HJ33" s="1" t="s">
        <v>5</v>
      </c>
      <c r="HK33" s="1" t="s">
        <v>5</v>
      </c>
      <c r="HL33" s="1" t="s">
        <v>5</v>
      </c>
      <c r="HM33" s="1" t="s">
        <v>5</v>
      </c>
      <c r="HN33">
        <v>11975.15</v>
      </c>
      <c r="HO33">
        <v>9826.11</v>
      </c>
      <c r="HP33" s="1" t="s">
        <v>5</v>
      </c>
      <c r="HQ33" s="1" t="s">
        <v>5</v>
      </c>
      <c r="HR33">
        <v>910.06</v>
      </c>
      <c r="HS33">
        <v>746.74</v>
      </c>
      <c r="HT33">
        <v>116.78</v>
      </c>
      <c r="HU33">
        <v>95.82</v>
      </c>
      <c r="HV33">
        <v>6299.84</v>
      </c>
      <c r="HW33">
        <v>5169.28</v>
      </c>
      <c r="HZ33" s="1" t="s">
        <v>5</v>
      </c>
      <c r="IA33" s="1" t="s">
        <v>5</v>
      </c>
      <c r="IB33" s="1" t="s">
        <v>5</v>
      </c>
      <c r="IC33" s="1" t="s">
        <v>5</v>
      </c>
      <c r="ID33" s="1" t="s">
        <v>5</v>
      </c>
      <c r="IE33" s="1" t="s">
        <v>5</v>
      </c>
      <c r="IF33" s="1" t="s">
        <v>5</v>
      </c>
      <c r="IG33" s="1" t="s">
        <v>5</v>
      </c>
      <c r="IH33" s="1" t="s">
        <v>5</v>
      </c>
      <c r="II33" s="1" t="s">
        <v>5</v>
      </c>
      <c r="IJ33" s="1" t="s">
        <v>5</v>
      </c>
      <c r="IK33" s="1" t="s">
        <v>5</v>
      </c>
      <c r="IL33" s="1" t="s">
        <v>5</v>
      </c>
      <c r="IM33" s="1" t="s">
        <v>5</v>
      </c>
      <c r="IN33" s="1" t="s">
        <v>5</v>
      </c>
      <c r="IO33" s="1" t="s">
        <v>5</v>
      </c>
      <c r="IP33">
        <v>35.08</v>
      </c>
      <c r="IQ33">
        <v>28.78</v>
      </c>
      <c r="IR33">
        <v>765.6</v>
      </c>
      <c r="IS33">
        <v>628.20000000000005</v>
      </c>
      <c r="IV33">
        <v>21.74</v>
      </c>
      <c r="IW33">
        <v>17.84</v>
      </c>
      <c r="IX33" s="1" t="s">
        <v>5</v>
      </c>
      <c r="IY33" s="1" t="s">
        <v>5</v>
      </c>
      <c r="IZ33" s="1" t="s">
        <v>5</v>
      </c>
      <c r="JA33" s="1" t="s">
        <v>5</v>
      </c>
      <c r="JF33" s="1" t="s">
        <v>5</v>
      </c>
      <c r="JG33" s="1" t="s">
        <v>5</v>
      </c>
      <c r="JJ33" s="1" t="s">
        <v>5</v>
      </c>
      <c r="JK33" s="1" t="s">
        <v>5</v>
      </c>
      <c r="JL33" s="1" t="s">
        <v>5</v>
      </c>
      <c r="JM33" s="1" t="s">
        <v>5</v>
      </c>
      <c r="JN33" s="1" t="s">
        <v>5</v>
      </c>
      <c r="JO33" s="1" t="s">
        <v>5</v>
      </c>
      <c r="JP33" s="1" t="s">
        <v>5</v>
      </c>
      <c r="JQ33" s="1" t="s">
        <v>5</v>
      </c>
      <c r="JR33" s="1" t="s">
        <v>5</v>
      </c>
      <c r="JS33" s="1" t="s">
        <v>5</v>
      </c>
      <c r="JT33">
        <v>25.32</v>
      </c>
      <c r="JU33">
        <v>838.24</v>
      </c>
      <c r="JX33">
        <v>5.87</v>
      </c>
      <c r="JY33">
        <v>194.15</v>
      </c>
      <c r="JZ33" s="1" t="s">
        <v>5</v>
      </c>
      <c r="KA33" s="1" t="s">
        <v>5</v>
      </c>
      <c r="KB33" s="1" t="s">
        <v>5</v>
      </c>
      <c r="KC33" s="1" t="s">
        <v>5</v>
      </c>
      <c r="KD33" s="1" t="s">
        <v>5</v>
      </c>
      <c r="KE33" s="1" t="s">
        <v>5</v>
      </c>
      <c r="KH33">
        <v>578.32000000000005</v>
      </c>
      <c r="KI33">
        <v>474.53</v>
      </c>
      <c r="KJ33" s="1" t="s">
        <v>5</v>
      </c>
      <c r="KK33" s="1" t="s">
        <v>5</v>
      </c>
      <c r="KL33" s="1" t="s">
        <v>5</v>
      </c>
      <c r="KM33" s="1" t="s">
        <v>5</v>
      </c>
      <c r="KN33">
        <v>961.6</v>
      </c>
      <c r="KO33">
        <v>789.04</v>
      </c>
      <c r="KP33" s="1" t="s">
        <v>5</v>
      </c>
      <c r="KQ33" s="1" t="s">
        <v>5</v>
      </c>
      <c r="KR33" s="1" t="s">
        <v>5</v>
      </c>
      <c r="KS33" s="1" t="s">
        <v>5</v>
      </c>
      <c r="KT33">
        <v>349.5</v>
      </c>
      <c r="KU33">
        <v>286.77999999999997</v>
      </c>
      <c r="KZ33" s="1" t="s">
        <v>5</v>
      </c>
      <c r="LA33" s="1" t="s">
        <v>5</v>
      </c>
      <c r="LB33">
        <v>1.52</v>
      </c>
      <c r="LC33">
        <v>50.28</v>
      </c>
      <c r="LD33" s="1" t="s">
        <v>5</v>
      </c>
      <c r="LE33" s="1" t="s">
        <v>5</v>
      </c>
      <c r="LF33">
        <v>591.13</v>
      </c>
      <c r="LG33">
        <v>485.05</v>
      </c>
      <c r="LH33">
        <v>21.27</v>
      </c>
      <c r="LI33">
        <v>703.94</v>
      </c>
      <c r="LJ33">
        <v>9.3699999999999992</v>
      </c>
      <c r="LK33">
        <v>310.02999999999997</v>
      </c>
      <c r="LL33">
        <v>1258.7</v>
      </c>
      <c r="LM33">
        <v>1032.82</v>
      </c>
      <c r="LN33">
        <v>1930.2</v>
      </c>
      <c r="LO33">
        <v>1583.81</v>
      </c>
      <c r="LP33" s="1" t="s">
        <v>5</v>
      </c>
      <c r="LQ33" s="1" t="s">
        <v>5</v>
      </c>
      <c r="LT33">
        <v>192.86</v>
      </c>
      <c r="LU33">
        <v>158.25</v>
      </c>
      <c r="LV33" s="1" t="s">
        <v>5</v>
      </c>
      <c r="LW33" s="1" t="s">
        <v>5</v>
      </c>
      <c r="LX33" s="1" t="s">
        <v>5</v>
      </c>
      <c r="LY33" s="1" t="s">
        <v>5</v>
      </c>
      <c r="LZ33">
        <v>1.76</v>
      </c>
      <c r="MA33">
        <v>58.29</v>
      </c>
      <c r="MB33" s="1" t="s">
        <v>5</v>
      </c>
      <c r="MC33" s="1" t="s">
        <v>5</v>
      </c>
      <c r="MD33" s="1" t="s">
        <v>5</v>
      </c>
      <c r="ME33" s="1" t="s">
        <v>5</v>
      </c>
      <c r="MF33" s="1" t="s">
        <v>5</v>
      </c>
      <c r="MG33" s="1" t="s">
        <v>5</v>
      </c>
      <c r="MH33">
        <v>196.58</v>
      </c>
      <c r="MI33">
        <v>161.30000000000001</v>
      </c>
      <c r="MJ33">
        <v>166.62</v>
      </c>
      <c r="MK33">
        <v>136.72</v>
      </c>
      <c r="MN33" s="1" t="s">
        <v>5</v>
      </c>
      <c r="MO33" s="1" t="s">
        <v>5</v>
      </c>
      <c r="MR33" s="1" t="s">
        <v>5</v>
      </c>
      <c r="MS33" s="1" t="s">
        <v>5</v>
      </c>
      <c r="MT33" s="1" t="s">
        <v>5</v>
      </c>
      <c r="MU33" s="1" t="s">
        <v>5</v>
      </c>
      <c r="MV33" s="1" t="s">
        <v>5</v>
      </c>
      <c r="MW33" s="1" t="s">
        <v>5</v>
      </c>
      <c r="MX33" s="1" t="s">
        <v>5</v>
      </c>
      <c r="MY33" s="1" t="s">
        <v>5</v>
      </c>
      <c r="MZ33" s="1" t="s">
        <v>5</v>
      </c>
      <c r="NA33" s="1" t="s">
        <v>5</v>
      </c>
      <c r="NB33">
        <v>130.1</v>
      </c>
      <c r="NC33">
        <v>106.75</v>
      </c>
      <c r="ND33" s="1" t="s">
        <v>5</v>
      </c>
      <c r="NE33" s="1" t="s">
        <v>5</v>
      </c>
      <c r="NH33" s="1" t="s">
        <v>5</v>
      </c>
      <c r="NI33" s="1" t="s">
        <v>5</v>
      </c>
      <c r="NL33">
        <v>1.72</v>
      </c>
      <c r="NM33">
        <v>56.92</v>
      </c>
      <c r="NN33" s="1" t="s">
        <v>5</v>
      </c>
      <c r="NO33" s="1" t="s">
        <v>5</v>
      </c>
      <c r="NR33" s="1" t="s">
        <v>5</v>
      </c>
      <c r="NS33" s="1" t="s">
        <v>5</v>
      </c>
      <c r="NT33" s="1" t="s">
        <v>5</v>
      </c>
      <c r="NU33" s="1" t="s">
        <v>5</v>
      </c>
      <c r="NV33">
        <v>135.24</v>
      </c>
      <c r="NW33">
        <v>110.97</v>
      </c>
      <c r="NX33" s="1" t="s">
        <v>5</v>
      </c>
      <c r="NY33" s="1" t="s">
        <v>5</v>
      </c>
      <c r="NZ33" s="1" t="s">
        <v>5</v>
      </c>
      <c r="OA33" s="1" t="s">
        <v>5</v>
      </c>
      <c r="OB33" s="1" t="s">
        <v>5</v>
      </c>
      <c r="OC33" s="1" t="s">
        <v>5</v>
      </c>
      <c r="OD33">
        <v>833.59</v>
      </c>
      <c r="OE33">
        <v>684</v>
      </c>
      <c r="OJ33" s="1" t="s">
        <v>5</v>
      </c>
      <c r="OK33" s="1" t="s">
        <v>5</v>
      </c>
      <c r="OL33" s="1" t="s">
        <v>5</v>
      </c>
      <c r="OM33" s="1" t="s">
        <v>5</v>
      </c>
      <c r="ON33" s="1" t="s">
        <v>5</v>
      </c>
      <c r="OO33" s="1" t="s">
        <v>5</v>
      </c>
      <c r="OP33" s="1" t="s">
        <v>5</v>
      </c>
      <c r="OQ33" s="1" t="s">
        <v>5</v>
      </c>
      <c r="OR33" s="1" t="s">
        <v>5</v>
      </c>
      <c r="OS33" s="1" t="s">
        <v>5</v>
      </c>
      <c r="OX33" s="1" t="s">
        <v>5</v>
      </c>
      <c r="OY33" s="1" t="s">
        <v>5</v>
      </c>
      <c r="OZ33" s="1" t="s">
        <v>5</v>
      </c>
      <c r="PA33" s="1" t="s">
        <v>5</v>
      </c>
      <c r="PB33" s="1" t="s">
        <v>5</v>
      </c>
      <c r="PC33" s="1" t="s">
        <v>5</v>
      </c>
      <c r="PD33">
        <v>200.24</v>
      </c>
      <c r="PE33">
        <v>164.3</v>
      </c>
      <c r="PH33" s="1" t="s">
        <v>5</v>
      </c>
      <c r="PI33" s="1" t="s">
        <v>5</v>
      </c>
      <c r="PJ33">
        <v>127.92</v>
      </c>
      <c r="PK33">
        <v>104.97</v>
      </c>
      <c r="PL33" s="1" t="s">
        <v>5</v>
      </c>
      <c r="PM33" s="1" t="s">
        <v>5</v>
      </c>
      <c r="PN33" s="1" t="s">
        <v>5</v>
      </c>
      <c r="PO33" s="1" t="s">
        <v>5</v>
      </c>
      <c r="PP33">
        <v>7.05</v>
      </c>
      <c r="PQ33">
        <v>233.2</v>
      </c>
      <c r="PT33" s="1" t="s">
        <v>5</v>
      </c>
      <c r="PU33" s="1" t="s">
        <v>5</v>
      </c>
      <c r="PV33" s="1" t="s">
        <v>5</v>
      </c>
      <c r="PW33" s="1" t="s">
        <v>5</v>
      </c>
      <c r="PX33" s="1" t="s">
        <v>5</v>
      </c>
      <c r="PY33" s="1" t="s">
        <v>5</v>
      </c>
      <c r="PZ33" s="1" t="s">
        <v>5</v>
      </c>
      <c r="QA33" s="1" t="s">
        <v>5</v>
      </c>
      <c r="QB33">
        <v>97.3</v>
      </c>
      <c r="QC33">
        <v>79.84</v>
      </c>
      <c r="QD33" s="1" t="s">
        <v>5</v>
      </c>
      <c r="QE33" s="1" t="s">
        <v>5</v>
      </c>
      <c r="QF33">
        <v>101.16</v>
      </c>
      <c r="QG33">
        <v>83.01</v>
      </c>
      <c r="QH33" s="1" t="s">
        <v>5</v>
      </c>
      <c r="QI33" s="1" t="s">
        <v>5</v>
      </c>
      <c r="QL33" s="1" t="s">
        <v>5</v>
      </c>
      <c r="QM33" s="1" t="s">
        <v>5</v>
      </c>
      <c r="QN33" s="1" t="s">
        <v>5</v>
      </c>
      <c r="QO33" s="1" t="s">
        <v>5</v>
      </c>
      <c r="QP33" s="1" t="s">
        <v>5</v>
      </c>
      <c r="QQ33" s="1" t="s">
        <v>5</v>
      </c>
      <c r="QR33" s="1" t="s">
        <v>5</v>
      </c>
      <c r="QS33" s="1" t="s">
        <v>5</v>
      </c>
      <c r="QT33">
        <v>134.68</v>
      </c>
      <c r="QU33">
        <v>110.51</v>
      </c>
      <c r="QV33" s="1" t="s">
        <v>5</v>
      </c>
      <c r="QW33" s="1" t="s">
        <v>5</v>
      </c>
      <c r="RB33" s="1" t="s">
        <v>5</v>
      </c>
      <c r="RC33" s="1" t="s">
        <v>5</v>
      </c>
      <c r="RD33" s="1" t="s">
        <v>5</v>
      </c>
      <c r="RE33" s="1" t="s">
        <v>5</v>
      </c>
      <c r="RF33" s="1" t="s">
        <v>5</v>
      </c>
      <c r="RG33" s="1" t="s">
        <v>5</v>
      </c>
      <c r="RH33" s="1" t="s">
        <v>5</v>
      </c>
      <c r="RI33" s="1" t="s">
        <v>5</v>
      </c>
      <c r="RJ33" s="1" t="s">
        <v>5</v>
      </c>
      <c r="RK33" s="1" t="s">
        <v>5</v>
      </c>
      <c r="RL33">
        <v>171.58</v>
      </c>
      <c r="RM33">
        <v>95.85</v>
      </c>
      <c r="RN33" s="1" t="s">
        <v>5</v>
      </c>
      <c r="RO33" s="1" t="s">
        <v>5</v>
      </c>
      <c r="RR33" s="1" t="s">
        <v>5</v>
      </c>
      <c r="RS33" s="1" t="s">
        <v>5</v>
      </c>
      <c r="RT33">
        <v>42.32</v>
      </c>
      <c r="RU33">
        <v>34.729999999999997</v>
      </c>
      <c r="RV33">
        <v>755.77</v>
      </c>
      <c r="RW33">
        <v>620.14</v>
      </c>
      <c r="RX33" s="1" t="s">
        <v>5</v>
      </c>
      <c r="RY33" s="1" t="s">
        <v>5</v>
      </c>
      <c r="RZ33">
        <v>284.22000000000003</v>
      </c>
      <c r="SA33">
        <v>233.21</v>
      </c>
      <c r="SB33" s="1" t="s">
        <v>5</v>
      </c>
      <c r="SC33" s="1" t="s">
        <v>5</v>
      </c>
      <c r="SD33">
        <v>2.73</v>
      </c>
      <c r="SE33">
        <v>90.44</v>
      </c>
      <c r="SF33" s="1" t="s">
        <v>5</v>
      </c>
      <c r="SG33" s="1" t="s">
        <v>5</v>
      </c>
      <c r="SH33">
        <v>557.28</v>
      </c>
      <c r="SI33">
        <v>457.27</v>
      </c>
      <c r="SL33">
        <v>210.57</v>
      </c>
      <c r="SM33">
        <v>172.78</v>
      </c>
      <c r="SP33" s="1" t="s">
        <v>5</v>
      </c>
      <c r="SQ33" s="1" t="s">
        <v>5</v>
      </c>
      <c r="SR33" s="1" t="s">
        <v>5</v>
      </c>
      <c r="SS33" s="1" t="s">
        <v>5</v>
      </c>
      <c r="ST33" s="1" t="s">
        <v>5</v>
      </c>
      <c r="SU33" s="1" t="s">
        <v>5</v>
      </c>
      <c r="SV33" s="1" t="s">
        <v>5</v>
      </c>
      <c r="SW33" s="1" t="s">
        <v>5</v>
      </c>
      <c r="SX33" s="1" t="s">
        <v>5</v>
      </c>
      <c r="SY33" s="1" t="s">
        <v>5</v>
      </c>
      <c r="SZ33" s="1" t="s">
        <v>5</v>
      </c>
      <c r="TA33" s="1" t="s">
        <v>5</v>
      </c>
      <c r="TD33" s="1" t="s">
        <v>5</v>
      </c>
      <c r="TE33" s="1" t="s">
        <v>5</v>
      </c>
      <c r="TF33">
        <v>50.51</v>
      </c>
      <c r="TG33">
        <v>41.45</v>
      </c>
      <c r="TH33" s="1" t="s">
        <v>5</v>
      </c>
      <c r="TI33" s="1" t="s">
        <v>5</v>
      </c>
      <c r="TJ33" s="1" t="s">
        <v>5</v>
      </c>
      <c r="TK33" s="1" t="s">
        <v>5</v>
      </c>
      <c r="TL33" s="1" t="s">
        <v>5</v>
      </c>
      <c r="TM33" s="1" t="s">
        <v>5</v>
      </c>
      <c r="TN33" s="1" t="s">
        <v>5</v>
      </c>
      <c r="TO33" s="1" t="s">
        <v>5</v>
      </c>
      <c r="TP33">
        <v>187.37</v>
      </c>
      <c r="TQ33">
        <v>153.75</v>
      </c>
      <c r="TT33" s="1" t="s">
        <v>5</v>
      </c>
      <c r="TU33" s="1" t="s">
        <v>5</v>
      </c>
      <c r="TV33">
        <v>1895.12</v>
      </c>
      <c r="TW33">
        <v>1555.03</v>
      </c>
      <c r="TZ33">
        <v>111.92</v>
      </c>
      <c r="UA33">
        <v>91.84</v>
      </c>
      <c r="UB33">
        <v>9.11</v>
      </c>
      <c r="UC33">
        <v>7.47</v>
      </c>
      <c r="UD33" s="1" t="s">
        <v>5</v>
      </c>
      <c r="UE33" s="1" t="s">
        <v>5</v>
      </c>
      <c r="UH33" s="1" t="s">
        <v>5</v>
      </c>
      <c r="UI33" s="1" t="s">
        <v>5</v>
      </c>
      <c r="UR33">
        <v>501.74</v>
      </c>
      <c r="US33">
        <v>411.7</v>
      </c>
      <c r="UT33" s="1" t="s">
        <v>5</v>
      </c>
      <c r="UU33" s="1" t="s">
        <v>5</v>
      </c>
      <c r="UV33">
        <v>101.38</v>
      </c>
      <c r="UW33">
        <v>83.18</v>
      </c>
      <c r="UX33" s="1" t="s">
        <v>5</v>
      </c>
      <c r="UY33" s="1" t="s">
        <v>5</v>
      </c>
      <c r="UZ33" s="1" t="s">
        <v>5</v>
      </c>
      <c r="VA33" s="1" t="s">
        <v>5</v>
      </c>
      <c r="VB33">
        <v>5704.01</v>
      </c>
      <c r="VC33">
        <v>4680.38</v>
      </c>
      <c r="VD33">
        <v>266.12</v>
      </c>
      <c r="VE33">
        <v>218.36</v>
      </c>
      <c r="VF33">
        <v>1226.17</v>
      </c>
      <c r="VG33">
        <v>1006.13</v>
      </c>
      <c r="VH33" s="1" t="s">
        <v>5</v>
      </c>
      <c r="VI33" s="1" t="s">
        <v>5</v>
      </c>
      <c r="VJ33">
        <v>1008.58</v>
      </c>
      <c r="VK33">
        <v>827.58</v>
      </c>
      <c r="VL33" s="1" t="s">
        <v>5</v>
      </c>
      <c r="VM33" s="1" t="s">
        <v>5</v>
      </c>
      <c r="VN33">
        <v>990.48</v>
      </c>
      <c r="VO33">
        <v>812.73</v>
      </c>
      <c r="VP33">
        <v>1617.96</v>
      </c>
      <c r="VQ33">
        <v>1327.6</v>
      </c>
      <c r="VR33">
        <v>159.46</v>
      </c>
      <c r="VS33">
        <v>130.84</v>
      </c>
      <c r="WB33">
        <v>7.43</v>
      </c>
      <c r="WC33">
        <v>245.86</v>
      </c>
      <c r="WD33">
        <v>158.41</v>
      </c>
      <c r="WE33">
        <v>129.97999999999999</v>
      </c>
      <c r="WF33">
        <v>499.12</v>
      </c>
      <c r="WG33">
        <v>409.55</v>
      </c>
      <c r="WJ33" s="1" t="s">
        <v>5</v>
      </c>
      <c r="WK33" s="1" t="s">
        <v>5</v>
      </c>
      <c r="WL33" s="1" t="s">
        <v>5</v>
      </c>
      <c r="WM33" s="1" t="s">
        <v>5</v>
      </c>
      <c r="WN33">
        <v>28.93</v>
      </c>
      <c r="WO33">
        <v>23.74</v>
      </c>
      <c r="WP33">
        <v>152.4</v>
      </c>
      <c r="WQ33">
        <v>125.05</v>
      </c>
      <c r="WR33" s="1" t="s">
        <v>5</v>
      </c>
      <c r="WS33" s="1" t="s">
        <v>5</v>
      </c>
      <c r="WT33">
        <v>887.44</v>
      </c>
      <c r="WU33">
        <v>728.18</v>
      </c>
      <c r="WV33" s="1" t="s">
        <v>5</v>
      </c>
      <c r="WW33" s="1" t="s">
        <v>5</v>
      </c>
      <c r="WX33">
        <v>89.14</v>
      </c>
      <c r="WY33">
        <v>73.14</v>
      </c>
      <c r="WZ33" s="1" t="s">
        <v>5</v>
      </c>
      <c r="XA33" s="1" t="s">
        <v>5</v>
      </c>
      <c r="XB33" s="1" t="s">
        <v>5</v>
      </c>
      <c r="XC33" s="1" t="s">
        <v>5</v>
      </c>
      <c r="XD33" s="1" t="s">
        <v>5</v>
      </c>
      <c r="XE33" s="1" t="s">
        <v>5</v>
      </c>
      <c r="XF33" s="1" t="s">
        <v>5</v>
      </c>
      <c r="XG33" s="1" t="s">
        <v>5</v>
      </c>
      <c r="XJ33" s="1" t="s">
        <v>5</v>
      </c>
      <c r="XK33" s="1" t="s">
        <v>5</v>
      </c>
      <c r="XL33">
        <v>933.56</v>
      </c>
      <c r="XM33">
        <v>766.02</v>
      </c>
      <c r="XN33" s="1" t="s">
        <v>5</v>
      </c>
      <c r="XO33" s="1" t="s">
        <v>5</v>
      </c>
      <c r="XP33">
        <v>77.459999999999994</v>
      </c>
      <c r="XQ33">
        <v>63.56</v>
      </c>
      <c r="XR33">
        <v>507.47</v>
      </c>
      <c r="XS33">
        <v>416.4</v>
      </c>
      <c r="XT33">
        <v>727.99</v>
      </c>
      <c r="XU33">
        <v>597.34</v>
      </c>
      <c r="XV33" s="1" t="s">
        <v>5</v>
      </c>
      <c r="XW33" s="1" t="s">
        <v>5</v>
      </c>
      <c r="XX33" s="1" t="s">
        <v>5</v>
      </c>
      <c r="XY33" s="1" t="s">
        <v>5</v>
      </c>
      <c r="XZ33">
        <v>1892.7</v>
      </c>
      <c r="YA33">
        <v>1553.04</v>
      </c>
      <c r="YF33" s="1" t="s">
        <v>5</v>
      </c>
      <c r="YG33" s="1" t="s">
        <v>5</v>
      </c>
      <c r="YH33">
        <v>129.84</v>
      </c>
      <c r="YI33">
        <v>106.54</v>
      </c>
      <c r="YJ33">
        <v>603.11</v>
      </c>
      <c r="YK33">
        <v>494.88</v>
      </c>
      <c r="YL33">
        <v>503.6</v>
      </c>
      <c r="YM33">
        <v>413.23</v>
      </c>
      <c r="YR33" s="1" t="s">
        <v>5</v>
      </c>
      <c r="YS33" s="1" t="s">
        <v>5</v>
      </c>
      <c r="YT33">
        <v>113.26</v>
      </c>
      <c r="YU33">
        <v>92.93</v>
      </c>
      <c r="YZ33" s="1" t="s">
        <v>5</v>
      </c>
      <c r="ZA33" s="1" t="s">
        <v>5</v>
      </c>
      <c r="ZB33" s="1" t="s">
        <v>5</v>
      </c>
      <c r="ZC33" s="1" t="s">
        <v>5</v>
      </c>
      <c r="ZD33" s="1" t="s">
        <v>5</v>
      </c>
      <c r="ZE33" s="1" t="s">
        <v>5</v>
      </c>
      <c r="ZH33" s="1" t="s">
        <v>5</v>
      </c>
      <c r="ZI33" s="1" t="s">
        <v>5</v>
      </c>
      <c r="ZJ33" s="1" t="s">
        <v>5</v>
      </c>
      <c r="ZK33" s="1" t="s">
        <v>5</v>
      </c>
      <c r="ZL33" s="1" t="s">
        <v>5</v>
      </c>
      <c r="ZM33" s="1" t="s">
        <v>5</v>
      </c>
      <c r="ZN33">
        <v>54.54</v>
      </c>
      <c r="ZO33">
        <v>1805.29</v>
      </c>
      <c r="ZP33">
        <v>240.33</v>
      </c>
      <c r="ZQ33">
        <v>197.2</v>
      </c>
      <c r="ZR33" s="1" t="s">
        <v>5</v>
      </c>
      <c r="ZS33" s="1" t="s">
        <v>5</v>
      </c>
      <c r="ZT33" s="1" t="s">
        <v>5</v>
      </c>
      <c r="ZU33" s="1" t="s">
        <v>5</v>
      </c>
      <c r="ZV33" s="1" t="s">
        <v>5</v>
      </c>
      <c r="ZW33" s="1" t="s">
        <v>5</v>
      </c>
      <c r="AAB33" s="1" t="s">
        <v>5</v>
      </c>
      <c r="AAC33" s="1" t="s">
        <v>5</v>
      </c>
      <c r="AAD33">
        <v>582.86</v>
      </c>
      <c r="AAE33">
        <v>478.26</v>
      </c>
      <c r="AAF33" s="1" t="s">
        <v>5</v>
      </c>
      <c r="AAG33" s="1" t="s">
        <v>5</v>
      </c>
      <c r="AAH33" s="1" t="s">
        <v>5</v>
      </c>
      <c r="AAI33" s="1" t="s">
        <v>5</v>
      </c>
      <c r="AAJ33" s="1" t="s">
        <v>5</v>
      </c>
      <c r="AAK33" s="1" t="s">
        <v>5</v>
      </c>
    </row>
    <row r="34" spans="1:713" x14ac:dyDescent="0.25">
      <c r="A34" s="2">
        <v>33662</v>
      </c>
      <c r="B34">
        <v>1099.97</v>
      </c>
      <c r="C34">
        <v>917.19</v>
      </c>
      <c r="D34" s="1" t="s">
        <v>5</v>
      </c>
      <c r="E34" s="1" t="s">
        <v>5</v>
      </c>
      <c r="F34" s="1" t="s">
        <v>5</v>
      </c>
      <c r="G34" s="1" t="s">
        <v>5</v>
      </c>
      <c r="J34" s="1" t="s">
        <v>5</v>
      </c>
      <c r="K34" s="1" t="s">
        <v>5</v>
      </c>
      <c r="L34">
        <v>436.29</v>
      </c>
      <c r="M34">
        <v>363.8</v>
      </c>
      <c r="N34" s="1" t="s">
        <v>5</v>
      </c>
      <c r="O34" s="1" t="s">
        <v>5</v>
      </c>
      <c r="P34">
        <v>188.4</v>
      </c>
      <c r="Q34">
        <v>157.1</v>
      </c>
      <c r="R34">
        <v>1910.01</v>
      </c>
      <c r="S34">
        <v>1592.63</v>
      </c>
      <c r="T34" s="1" t="s">
        <v>5</v>
      </c>
      <c r="U34" s="1" t="s">
        <v>5</v>
      </c>
      <c r="V34">
        <v>65.23</v>
      </c>
      <c r="W34">
        <v>54.39</v>
      </c>
      <c r="X34">
        <v>644.26</v>
      </c>
      <c r="Y34">
        <v>537.21</v>
      </c>
      <c r="Z34" s="1" t="s">
        <v>5</v>
      </c>
      <c r="AA34" s="1" t="s">
        <v>5</v>
      </c>
      <c r="AB34" s="1" t="s">
        <v>5</v>
      </c>
      <c r="AC34" s="1" t="s">
        <v>5</v>
      </c>
      <c r="AD34">
        <v>1168.3800000000001</v>
      </c>
      <c r="AE34">
        <v>974.24</v>
      </c>
      <c r="AF34">
        <v>614.44000000000005</v>
      </c>
      <c r="AG34">
        <v>512.34</v>
      </c>
      <c r="AH34" s="1" t="s">
        <v>5</v>
      </c>
      <c r="AI34" s="1" t="s">
        <v>5</v>
      </c>
      <c r="AJ34" s="1" t="s">
        <v>5</v>
      </c>
      <c r="AK34" s="1" t="s">
        <v>5</v>
      </c>
      <c r="AP34" s="1" t="s">
        <v>5</v>
      </c>
      <c r="AQ34" s="1" t="s">
        <v>5</v>
      </c>
      <c r="AR34" s="1" t="s">
        <v>5</v>
      </c>
      <c r="AS34" s="1" t="s">
        <v>5</v>
      </c>
      <c r="AT34" s="1" t="s">
        <v>5</v>
      </c>
      <c r="AU34" s="1" t="s">
        <v>5</v>
      </c>
      <c r="AV34" s="1" t="s">
        <v>5</v>
      </c>
      <c r="AW34" s="1" t="s">
        <v>5</v>
      </c>
      <c r="AX34" s="1" t="s">
        <v>5</v>
      </c>
      <c r="AY34" s="1" t="s">
        <v>5</v>
      </c>
      <c r="AZ34" s="1" t="s">
        <v>5</v>
      </c>
      <c r="BA34" s="1" t="s">
        <v>5</v>
      </c>
      <c r="BB34" s="1" t="s">
        <v>5</v>
      </c>
      <c r="BC34" s="1" t="s">
        <v>5</v>
      </c>
      <c r="BD34" s="1" t="s">
        <v>5</v>
      </c>
      <c r="BE34" s="1" t="s">
        <v>5</v>
      </c>
      <c r="BF34" s="1" t="s">
        <v>5</v>
      </c>
      <c r="BG34" s="1" t="s">
        <v>5</v>
      </c>
      <c r="BH34">
        <v>67.5</v>
      </c>
      <c r="BI34">
        <v>56.29</v>
      </c>
      <c r="BJ34">
        <v>121.14</v>
      </c>
      <c r="BK34">
        <v>101.01</v>
      </c>
      <c r="BN34">
        <v>572.14</v>
      </c>
      <c r="BO34">
        <v>477.07</v>
      </c>
      <c r="BP34">
        <v>6.49</v>
      </c>
      <c r="BQ34">
        <v>218.47</v>
      </c>
      <c r="BV34" s="1" t="s">
        <v>5</v>
      </c>
      <c r="BW34" s="1" t="s">
        <v>5</v>
      </c>
      <c r="CB34">
        <v>556.11</v>
      </c>
      <c r="CC34">
        <v>463.71</v>
      </c>
      <c r="CD34">
        <v>160.16999999999999</v>
      </c>
      <c r="CE34">
        <v>133.55000000000001</v>
      </c>
      <c r="CF34" s="1" t="s">
        <v>5</v>
      </c>
      <c r="CG34" s="1" t="s">
        <v>5</v>
      </c>
      <c r="CH34">
        <v>9.91</v>
      </c>
      <c r="CI34">
        <v>333.46</v>
      </c>
      <c r="CJ34" s="1" t="s">
        <v>5</v>
      </c>
      <c r="CK34" s="1" t="s">
        <v>5</v>
      </c>
      <c r="CL34" s="1" t="s">
        <v>5</v>
      </c>
      <c r="CM34" s="1" t="s">
        <v>5</v>
      </c>
      <c r="CP34">
        <v>1239.44</v>
      </c>
      <c r="CQ34">
        <v>1033.49</v>
      </c>
      <c r="CR34">
        <v>45.01</v>
      </c>
      <c r="CS34">
        <v>37.53</v>
      </c>
      <c r="CT34">
        <v>5.69</v>
      </c>
      <c r="CU34">
        <v>191.47</v>
      </c>
      <c r="CV34">
        <v>478.18</v>
      </c>
      <c r="CW34">
        <v>398.73</v>
      </c>
      <c r="CX34">
        <v>894.4</v>
      </c>
      <c r="CY34">
        <v>745.79</v>
      </c>
      <c r="CZ34" s="1" t="s">
        <v>5</v>
      </c>
      <c r="DA34" s="1" t="s">
        <v>5</v>
      </c>
      <c r="DB34">
        <v>462.32</v>
      </c>
      <c r="DC34">
        <v>385.5</v>
      </c>
      <c r="DD34">
        <v>315.31</v>
      </c>
      <c r="DE34">
        <v>262.92</v>
      </c>
      <c r="DF34">
        <v>3.26</v>
      </c>
      <c r="DG34">
        <v>109.53</v>
      </c>
      <c r="DH34" s="1" t="s">
        <v>5</v>
      </c>
      <c r="DI34" s="1" t="s">
        <v>5</v>
      </c>
      <c r="DJ34">
        <v>3463.01</v>
      </c>
      <c r="DK34">
        <v>2887.59</v>
      </c>
      <c r="DL34" s="1" t="s">
        <v>5</v>
      </c>
      <c r="DM34" s="1" t="s">
        <v>5</v>
      </c>
      <c r="DN34" s="1" t="s">
        <v>5</v>
      </c>
      <c r="DO34" s="1" t="s">
        <v>5</v>
      </c>
      <c r="DP34" s="1" t="s">
        <v>5</v>
      </c>
      <c r="DQ34" s="1" t="s">
        <v>5</v>
      </c>
      <c r="DR34" s="1" t="s">
        <v>5</v>
      </c>
      <c r="DS34" s="1" t="s">
        <v>5</v>
      </c>
      <c r="DT34">
        <v>228.61</v>
      </c>
      <c r="DU34">
        <v>190.62</v>
      </c>
      <c r="DZ34" s="1" t="s">
        <v>5</v>
      </c>
      <c r="EA34" s="1" t="s">
        <v>5</v>
      </c>
      <c r="EB34" s="1" t="s">
        <v>5</v>
      </c>
      <c r="EC34" s="1" t="s">
        <v>5</v>
      </c>
      <c r="ED34" s="1" t="s">
        <v>5</v>
      </c>
      <c r="EE34" s="1" t="s">
        <v>5</v>
      </c>
      <c r="EH34">
        <v>609.48</v>
      </c>
      <c r="EI34">
        <v>508.21</v>
      </c>
      <c r="EJ34" s="1" t="s">
        <v>5</v>
      </c>
      <c r="EK34" s="1" t="s">
        <v>5</v>
      </c>
      <c r="EL34">
        <v>281.73</v>
      </c>
      <c r="EM34">
        <v>234.92</v>
      </c>
      <c r="EN34" s="1" t="s">
        <v>5</v>
      </c>
      <c r="EO34" s="1" t="s">
        <v>5</v>
      </c>
      <c r="EP34" s="1" t="s">
        <v>5</v>
      </c>
      <c r="EQ34" s="1" t="s">
        <v>5</v>
      </c>
      <c r="ER34">
        <v>196.33</v>
      </c>
      <c r="ES34">
        <v>163.69999999999999</v>
      </c>
      <c r="ET34" s="1" t="s">
        <v>5</v>
      </c>
      <c r="EU34" s="1" t="s">
        <v>5</v>
      </c>
      <c r="EV34" s="1" t="s">
        <v>5</v>
      </c>
      <c r="EW34" s="1" t="s">
        <v>5</v>
      </c>
      <c r="EX34" s="1" t="s">
        <v>5</v>
      </c>
      <c r="EY34" s="1" t="s">
        <v>5</v>
      </c>
      <c r="EZ34">
        <v>649.26</v>
      </c>
      <c r="FA34">
        <v>541.38</v>
      </c>
      <c r="FB34">
        <v>1101.29</v>
      </c>
      <c r="FC34">
        <v>918.3</v>
      </c>
      <c r="FD34" s="1" t="s">
        <v>5</v>
      </c>
      <c r="FE34" s="1" t="s">
        <v>5</v>
      </c>
      <c r="FJ34">
        <v>351</v>
      </c>
      <c r="FK34">
        <v>292.67</v>
      </c>
      <c r="FL34" s="1" t="s">
        <v>5</v>
      </c>
      <c r="FM34" s="1" t="s">
        <v>5</v>
      </c>
      <c r="FN34" s="1" t="s">
        <v>5</v>
      </c>
      <c r="FO34" s="1" t="s">
        <v>5</v>
      </c>
      <c r="FP34">
        <v>512.87</v>
      </c>
      <c r="FQ34">
        <v>427.65</v>
      </c>
      <c r="FR34" s="1" t="s">
        <v>5</v>
      </c>
      <c r="FS34" s="1" t="s">
        <v>5</v>
      </c>
      <c r="FT34" s="1" t="s">
        <v>5</v>
      </c>
      <c r="FU34" s="1" t="s">
        <v>5</v>
      </c>
      <c r="FV34">
        <v>2547.1799999999998</v>
      </c>
      <c r="FW34">
        <v>2123.9299999999998</v>
      </c>
      <c r="FX34">
        <v>1313.78</v>
      </c>
      <c r="FY34">
        <v>1095.47</v>
      </c>
      <c r="FZ34">
        <v>33.130000000000003</v>
      </c>
      <c r="GA34">
        <v>27.62</v>
      </c>
      <c r="GD34" s="1" t="s">
        <v>5</v>
      </c>
      <c r="GE34" s="1" t="s">
        <v>5</v>
      </c>
      <c r="GF34" s="1" t="s">
        <v>5</v>
      </c>
      <c r="GG34" s="1" t="s">
        <v>5</v>
      </c>
      <c r="GH34">
        <v>1700.07</v>
      </c>
      <c r="GI34">
        <v>1417.58</v>
      </c>
      <c r="GJ34">
        <v>189.84</v>
      </c>
      <c r="GK34">
        <v>158.30000000000001</v>
      </c>
      <c r="GL34" s="1" t="s">
        <v>5</v>
      </c>
      <c r="GM34" s="1" t="s">
        <v>5</v>
      </c>
      <c r="GN34">
        <v>1003.04</v>
      </c>
      <c r="GO34">
        <v>836.37</v>
      </c>
      <c r="GP34">
        <v>115.57</v>
      </c>
      <c r="GQ34">
        <v>96.37</v>
      </c>
      <c r="GR34" s="1" t="s">
        <v>5</v>
      </c>
      <c r="GS34" s="1" t="s">
        <v>5</v>
      </c>
      <c r="GT34" s="1" t="s">
        <v>5</v>
      </c>
      <c r="GU34" s="1" t="s">
        <v>5</v>
      </c>
      <c r="HD34">
        <v>9.39</v>
      </c>
      <c r="HE34">
        <v>315.86</v>
      </c>
      <c r="HF34" s="1" t="s">
        <v>5</v>
      </c>
      <c r="HG34" s="1" t="s">
        <v>5</v>
      </c>
      <c r="HH34" s="1" t="s">
        <v>5</v>
      </c>
      <c r="HI34" s="1" t="s">
        <v>5</v>
      </c>
      <c r="HJ34" s="1" t="s">
        <v>5</v>
      </c>
      <c r="HK34" s="1" t="s">
        <v>5</v>
      </c>
      <c r="HL34" s="1" t="s">
        <v>5</v>
      </c>
      <c r="HM34" s="1" t="s">
        <v>5</v>
      </c>
      <c r="HN34">
        <v>12218.37</v>
      </c>
      <c r="HO34">
        <v>10188.129999999999</v>
      </c>
      <c r="HP34" s="1" t="s">
        <v>5</v>
      </c>
      <c r="HQ34" s="1" t="s">
        <v>5</v>
      </c>
      <c r="HR34">
        <v>1010.29</v>
      </c>
      <c r="HS34">
        <v>842.41</v>
      </c>
      <c r="HT34">
        <v>112.06</v>
      </c>
      <c r="HU34">
        <v>93.44</v>
      </c>
      <c r="HV34">
        <v>6332.33</v>
      </c>
      <c r="HW34">
        <v>5280.13</v>
      </c>
      <c r="HZ34" s="1" t="s">
        <v>5</v>
      </c>
      <c r="IA34" s="1" t="s">
        <v>5</v>
      </c>
      <c r="IB34" s="1" t="s">
        <v>5</v>
      </c>
      <c r="IC34" s="1" t="s">
        <v>5</v>
      </c>
      <c r="ID34" s="1" t="s">
        <v>5</v>
      </c>
      <c r="IE34" s="1" t="s">
        <v>5</v>
      </c>
      <c r="IF34" s="1" t="s">
        <v>5</v>
      </c>
      <c r="IG34" s="1" t="s">
        <v>5</v>
      </c>
      <c r="IH34" s="1" t="s">
        <v>5</v>
      </c>
      <c r="II34" s="1" t="s">
        <v>5</v>
      </c>
      <c r="IJ34" s="1" t="s">
        <v>5</v>
      </c>
      <c r="IK34" s="1" t="s">
        <v>5</v>
      </c>
      <c r="IL34" s="1" t="s">
        <v>5</v>
      </c>
      <c r="IM34" s="1" t="s">
        <v>5</v>
      </c>
      <c r="IN34" s="1" t="s">
        <v>5</v>
      </c>
      <c r="IO34" s="1" t="s">
        <v>5</v>
      </c>
      <c r="IP34">
        <v>35.15</v>
      </c>
      <c r="IQ34">
        <v>29.31</v>
      </c>
      <c r="IR34">
        <v>762.62</v>
      </c>
      <c r="IS34">
        <v>635.9</v>
      </c>
      <c r="IV34">
        <v>20.9</v>
      </c>
      <c r="IW34">
        <v>17.420000000000002</v>
      </c>
      <c r="IX34" s="1" t="s">
        <v>5</v>
      </c>
      <c r="IY34" s="1" t="s">
        <v>5</v>
      </c>
      <c r="IZ34" s="1" t="s">
        <v>5</v>
      </c>
      <c r="JA34" s="1" t="s">
        <v>5</v>
      </c>
      <c r="JF34" s="1" t="s">
        <v>5</v>
      </c>
      <c r="JG34" s="1" t="s">
        <v>5</v>
      </c>
      <c r="JJ34" s="1" t="s">
        <v>5</v>
      </c>
      <c r="JK34" s="1" t="s">
        <v>5</v>
      </c>
      <c r="JL34" s="1" t="s">
        <v>5</v>
      </c>
      <c r="JM34" s="1" t="s">
        <v>5</v>
      </c>
      <c r="JN34" s="1" t="s">
        <v>5</v>
      </c>
      <c r="JO34" s="1" t="s">
        <v>5</v>
      </c>
      <c r="JP34" s="1" t="s">
        <v>5</v>
      </c>
      <c r="JQ34" s="1" t="s">
        <v>5</v>
      </c>
      <c r="JR34" s="1" t="s">
        <v>5</v>
      </c>
      <c r="JS34" s="1" t="s">
        <v>5</v>
      </c>
      <c r="JT34">
        <v>24.45</v>
      </c>
      <c r="JU34">
        <v>822.5</v>
      </c>
      <c r="JX34">
        <v>5.46</v>
      </c>
      <c r="JY34">
        <v>183.78</v>
      </c>
      <c r="JZ34" s="1" t="s">
        <v>5</v>
      </c>
      <c r="KA34" s="1" t="s">
        <v>5</v>
      </c>
      <c r="KB34" s="1" t="s">
        <v>5</v>
      </c>
      <c r="KC34" s="1" t="s">
        <v>5</v>
      </c>
      <c r="KD34" s="1" t="s">
        <v>5</v>
      </c>
      <c r="KE34" s="1" t="s">
        <v>5</v>
      </c>
      <c r="KH34">
        <v>543.23</v>
      </c>
      <c r="KI34">
        <v>452.97</v>
      </c>
      <c r="KJ34" s="1" t="s">
        <v>5</v>
      </c>
      <c r="KK34" s="1" t="s">
        <v>5</v>
      </c>
      <c r="KL34" s="1" t="s">
        <v>5</v>
      </c>
      <c r="KM34" s="1" t="s">
        <v>5</v>
      </c>
      <c r="KN34">
        <v>1095.68</v>
      </c>
      <c r="KO34">
        <v>913.62</v>
      </c>
      <c r="KP34" s="1" t="s">
        <v>5</v>
      </c>
      <c r="KQ34" s="1" t="s">
        <v>5</v>
      </c>
      <c r="KR34" s="1" t="s">
        <v>5</v>
      </c>
      <c r="KS34" s="1" t="s">
        <v>5</v>
      </c>
      <c r="KT34">
        <v>327.91</v>
      </c>
      <c r="KU34">
        <v>273.42</v>
      </c>
      <c r="KZ34" s="1" t="s">
        <v>5</v>
      </c>
      <c r="LA34" s="1" t="s">
        <v>5</v>
      </c>
      <c r="LB34">
        <v>1.52</v>
      </c>
      <c r="LC34">
        <v>51.19</v>
      </c>
      <c r="LD34" s="1" t="s">
        <v>5</v>
      </c>
      <c r="LE34" s="1" t="s">
        <v>5</v>
      </c>
      <c r="LF34">
        <v>553.96</v>
      </c>
      <c r="LG34">
        <v>461.91</v>
      </c>
      <c r="LH34">
        <v>21.93</v>
      </c>
      <c r="LI34">
        <v>737.73</v>
      </c>
      <c r="LJ34">
        <v>9.6</v>
      </c>
      <c r="LK34">
        <v>323.04000000000002</v>
      </c>
      <c r="LL34">
        <v>1253.0999999999999</v>
      </c>
      <c r="LM34">
        <v>1044.8800000000001</v>
      </c>
      <c r="LN34">
        <v>1955.71</v>
      </c>
      <c r="LO34">
        <v>1630.74</v>
      </c>
      <c r="LP34" s="1" t="s">
        <v>5</v>
      </c>
      <c r="LQ34" s="1" t="s">
        <v>5</v>
      </c>
      <c r="LT34">
        <v>199.98</v>
      </c>
      <c r="LU34">
        <v>166.75</v>
      </c>
      <c r="LV34" s="1" t="s">
        <v>5</v>
      </c>
      <c r="LW34" s="1" t="s">
        <v>5</v>
      </c>
      <c r="LX34" s="1" t="s">
        <v>5</v>
      </c>
      <c r="LY34" s="1" t="s">
        <v>5</v>
      </c>
      <c r="LZ34">
        <v>1.73</v>
      </c>
      <c r="MA34">
        <v>58.29</v>
      </c>
      <c r="MB34" s="1" t="s">
        <v>5</v>
      </c>
      <c r="MC34" s="1" t="s">
        <v>5</v>
      </c>
      <c r="MD34" s="1" t="s">
        <v>5</v>
      </c>
      <c r="ME34" s="1" t="s">
        <v>5</v>
      </c>
      <c r="MF34" s="1" t="s">
        <v>5</v>
      </c>
      <c r="MG34" s="1" t="s">
        <v>5</v>
      </c>
      <c r="MH34">
        <v>188.29</v>
      </c>
      <c r="MI34">
        <v>157</v>
      </c>
      <c r="MJ34">
        <v>158.6</v>
      </c>
      <c r="MK34">
        <v>132.24</v>
      </c>
      <c r="MN34" s="1" t="s">
        <v>5</v>
      </c>
      <c r="MO34" s="1" t="s">
        <v>5</v>
      </c>
      <c r="MR34" s="1" t="s">
        <v>5</v>
      </c>
      <c r="MS34" s="1" t="s">
        <v>5</v>
      </c>
      <c r="MT34" s="1" t="s">
        <v>5</v>
      </c>
      <c r="MU34" s="1" t="s">
        <v>5</v>
      </c>
      <c r="MV34" s="1" t="s">
        <v>5</v>
      </c>
      <c r="MW34" s="1" t="s">
        <v>5</v>
      </c>
      <c r="MX34" s="1" t="s">
        <v>5</v>
      </c>
      <c r="MY34" s="1" t="s">
        <v>5</v>
      </c>
      <c r="MZ34" s="1" t="s">
        <v>5</v>
      </c>
      <c r="NA34" s="1" t="s">
        <v>5</v>
      </c>
      <c r="NB34">
        <v>129.07</v>
      </c>
      <c r="NC34">
        <v>107.62</v>
      </c>
      <c r="ND34" s="1" t="s">
        <v>5</v>
      </c>
      <c r="NE34" s="1" t="s">
        <v>5</v>
      </c>
      <c r="NH34" s="1" t="s">
        <v>5</v>
      </c>
      <c r="NI34" s="1" t="s">
        <v>5</v>
      </c>
      <c r="NL34">
        <v>1.51</v>
      </c>
      <c r="NM34">
        <v>50.73</v>
      </c>
      <c r="NN34" s="1" t="s">
        <v>5</v>
      </c>
      <c r="NO34" s="1" t="s">
        <v>5</v>
      </c>
      <c r="NR34" s="1" t="s">
        <v>5</v>
      </c>
      <c r="NS34" s="1" t="s">
        <v>5</v>
      </c>
      <c r="NT34" s="1" t="s">
        <v>5</v>
      </c>
      <c r="NU34" s="1" t="s">
        <v>5</v>
      </c>
      <c r="NV34">
        <v>136.08000000000001</v>
      </c>
      <c r="NW34">
        <v>113.47</v>
      </c>
      <c r="NX34" s="1" t="s">
        <v>5</v>
      </c>
      <c r="NY34" s="1" t="s">
        <v>5</v>
      </c>
      <c r="NZ34" s="1" t="s">
        <v>5</v>
      </c>
      <c r="OA34" s="1" t="s">
        <v>5</v>
      </c>
      <c r="OB34" s="1" t="s">
        <v>5</v>
      </c>
      <c r="OC34" s="1" t="s">
        <v>5</v>
      </c>
      <c r="OD34">
        <v>837.24</v>
      </c>
      <c r="OE34">
        <v>698.12</v>
      </c>
      <c r="OJ34" s="1" t="s">
        <v>5</v>
      </c>
      <c r="OK34" s="1" t="s">
        <v>5</v>
      </c>
      <c r="OL34" s="1" t="s">
        <v>5</v>
      </c>
      <c r="OM34" s="1" t="s">
        <v>5</v>
      </c>
      <c r="ON34" s="1" t="s">
        <v>5</v>
      </c>
      <c r="OO34" s="1" t="s">
        <v>5</v>
      </c>
      <c r="OP34" s="1" t="s">
        <v>5</v>
      </c>
      <c r="OQ34" s="1" t="s">
        <v>5</v>
      </c>
      <c r="OR34" s="1" t="s">
        <v>5</v>
      </c>
      <c r="OS34" s="1" t="s">
        <v>5</v>
      </c>
      <c r="OX34" s="1" t="s">
        <v>5</v>
      </c>
      <c r="OY34" s="1" t="s">
        <v>5</v>
      </c>
      <c r="OZ34" s="1" t="s">
        <v>5</v>
      </c>
      <c r="PA34" s="1" t="s">
        <v>5</v>
      </c>
      <c r="PB34" s="1" t="s">
        <v>5</v>
      </c>
      <c r="PC34" s="1" t="s">
        <v>5</v>
      </c>
      <c r="PD34">
        <v>202.35</v>
      </c>
      <c r="PE34">
        <v>168.72</v>
      </c>
      <c r="PH34" s="1" t="s">
        <v>5</v>
      </c>
      <c r="PI34" s="1" t="s">
        <v>5</v>
      </c>
      <c r="PJ34">
        <v>123.75</v>
      </c>
      <c r="PK34">
        <v>103.19</v>
      </c>
      <c r="PL34" s="1" t="s">
        <v>5</v>
      </c>
      <c r="PM34" s="1" t="s">
        <v>5</v>
      </c>
      <c r="PN34" s="1" t="s">
        <v>5</v>
      </c>
      <c r="PO34" s="1" t="s">
        <v>5</v>
      </c>
      <c r="PP34">
        <v>6.66</v>
      </c>
      <c r="PQ34">
        <v>224</v>
      </c>
      <c r="PT34" s="1" t="s">
        <v>5</v>
      </c>
      <c r="PU34" s="1" t="s">
        <v>5</v>
      </c>
      <c r="PV34" s="1" t="s">
        <v>5</v>
      </c>
      <c r="PW34" s="1" t="s">
        <v>5</v>
      </c>
      <c r="PX34" s="1" t="s">
        <v>5</v>
      </c>
      <c r="PY34" s="1" t="s">
        <v>5</v>
      </c>
      <c r="PZ34" s="1" t="s">
        <v>5</v>
      </c>
      <c r="QA34" s="1" t="s">
        <v>5</v>
      </c>
      <c r="QB34">
        <v>101.94</v>
      </c>
      <c r="QC34">
        <v>85</v>
      </c>
      <c r="QD34" s="1" t="s">
        <v>5</v>
      </c>
      <c r="QE34" s="1" t="s">
        <v>5</v>
      </c>
      <c r="QF34">
        <v>92.04</v>
      </c>
      <c r="QG34">
        <v>76.75</v>
      </c>
      <c r="QH34" s="1" t="s">
        <v>5</v>
      </c>
      <c r="QI34" s="1" t="s">
        <v>5</v>
      </c>
      <c r="QL34" s="1" t="s">
        <v>5</v>
      </c>
      <c r="QM34" s="1" t="s">
        <v>5</v>
      </c>
      <c r="QN34" s="1" t="s">
        <v>5</v>
      </c>
      <c r="QO34" s="1" t="s">
        <v>5</v>
      </c>
      <c r="QP34" s="1" t="s">
        <v>5</v>
      </c>
      <c r="QQ34" s="1" t="s">
        <v>5</v>
      </c>
      <c r="QR34" s="1" t="s">
        <v>5</v>
      </c>
      <c r="QS34" s="1" t="s">
        <v>5</v>
      </c>
      <c r="QT34">
        <v>127.9</v>
      </c>
      <c r="QU34">
        <v>106.65</v>
      </c>
      <c r="QV34" s="1" t="s">
        <v>5</v>
      </c>
      <c r="QW34" s="1" t="s">
        <v>5</v>
      </c>
      <c r="RB34" s="1" t="s">
        <v>5</v>
      </c>
      <c r="RC34" s="1" t="s">
        <v>5</v>
      </c>
      <c r="RD34" s="1" t="s">
        <v>5</v>
      </c>
      <c r="RE34" s="1" t="s">
        <v>5</v>
      </c>
      <c r="RF34" s="1" t="s">
        <v>5</v>
      </c>
      <c r="RG34" s="1" t="s">
        <v>5</v>
      </c>
      <c r="RH34" s="1" t="s">
        <v>5</v>
      </c>
      <c r="RI34" s="1" t="s">
        <v>5</v>
      </c>
      <c r="RJ34" s="1" t="s">
        <v>5</v>
      </c>
      <c r="RK34" s="1" t="s">
        <v>5</v>
      </c>
      <c r="RL34">
        <v>192.81</v>
      </c>
      <c r="RM34">
        <v>109.74</v>
      </c>
      <c r="RN34" s="1" t="s">
        <v>5</v>
      </c>
      <c r="RO34" s="1" t="s">
        <v>5</v>
      </c>
      <c r="RR34" s="1" t="s">
        <v>5</v>
      </c>
      <c r="RS34" s="1" t="s">
        <v>5</v>
      </c>
      <c r="RT34">
        <v>38.770000000000003</v>
      </c>
      <c r="RU34">
        <v>32.33</v>
      </c>
      <c r="RV34">
        <v>724.96</v>
      </c>
      <c r="RW34">
        <v>604.5</v>
      </c>
      <c r="RX34" s="1" t="s">
        <v>5</v>
      </c>
      <c r="RY34" s="1" t="s">
        <v>5</v>
      </c>
      <c r="RZ34">
        <v>265.51</v>
      </c>
      <c r="SA34">
        <v>221.39</v>
      </c>
      <c r="SB34" s="1" t="s">
        <v>5</v>
      </c>
      <c r="SC34" s="1" t="s">
        <v>5</v>
      </c>
      <c r="SD34">
        <v>2.88</v>
      </c>
      <c r="SE34">
        <v>96.82</v>
      </c>
      <c r="SF34" s="1" t="s">
        <v>5</v>
      </c>
      <c r="SG34" s="1" t="s">
        <v>5</v>
      </c>
      <c r="SH34">
        <v>529.19000000000005</v>
      </c>
      <c r="SI34">
        <v>441.26</v>
      </c>
      <c r="SL34">
        <v>200.06</v>
      </c>
      <c r="SM34">
        <v>166.82</v>
      </c>
      <c r="SP34" s="1" t="s">
        <v>5</v>
      </c>
      <c r="SQ34" s="1" t="s">
        <v>5</v>
      </c>
      <c r="SR34" s="1" t="s">
        <v>5</v>
      </c>
      <c r="SS34" s="1" t="s">
        <v>5</v>
      </c>
      <c r="ST34" s="1" t="s">
        <v>5</v>
      </c>
      <c r="SU34" s="1" t="s">
        <v>5</v>
      </c>
      <c r="SV34" s="1" t="s">
        <v>5</v>
      </c>
      <c r="SW34" s="1" t="s">
        <v>5</v>
      </c>
      <c r="SX34" s="1" t="s">
        <v>5</v>
      </c>
      <c r="SY34" s="1" t="s">
        <v>5</v>
      </c>
      <c r="SZ34" s="1" t="s">
        <v>5</v>
      </c>
      <c r="TA34" s="1" t="s">
        <v>5</v>
      </c>
      <c r="TD34" s="1" t="s">
        <v>5</v>
      </c>
      <c r="TE34" s="1" t="s">
        <v>5</v>
      </c>
      <c r="TF34">
        <v>48.8</v>
      </c>
      <c r="TG34">
        <v>40.69</v>
      </c>
      <c r="TH34" s="1" t="s">
        <v>5</v>
      </c>
      <c r="TI34" s="1" t="s">
        <v>5</v>
      </c>
      <c r="TJ34" s="1" t="s">
        <v>5</v>
      </c>
      <c r="TK34" s="1" t="s">
        <v>5</v>
      </c>
      <c r="TL34" s="1" t="s">
        <v>5</v>
      </c>
      <c r="TM34" s="1" t="s">
        <v>5</v>
      </c>
      <c r="TN34" s="1" t="s">
        <v>5</v>
      </c>
      <c r="TO34" s="1" t="s">
        <v>5</v>
      </c>
      <c r="TP34">
        <v>181.52</v>
      </c>
      <c r="TQ34">
        <v>151.36000000000001</v>
      </c>
      <c r="TT34" s="1" t="s">
        <v>5</v>
      </c>
      <c r="TU34" s="1" t="s">
        <v>5</v>
      </c>
      <c r="TV34">
        <v>1948.47</v>
      </c>
      <c r="TW34">
        <v>1624.71</v>
      </c>
      <c r="TZ34">
        <v>109.34</v>
      </c>
      <c r="UA34">
        <v>91.17</v>
      </c>
      <c r="UB34">
        <v>16.89</v>
      </c>
      <c r="UC34">
        <v>14.09</v>
      </c>
      <c r="UD34" s="1" t="s">
        <v>5</v>
      </c>
      <c r="UE34" s="1" t="s">
        <v>5</v>
      </c>
      <c r="UH34" s="1" t="s">
        <v>5</v>
      </c>
      <c r="UI34" s="1" t="s">
        <v>5</v>
      </c>
      <c r="UR34">
        <v>483.58</v>
      </c>
      <c r="US34">
        <v>403.22</v>
      </c>
      <c r="UT34" s="1" t="s">
        <v>5</v>
      </c>
      <c r="UU34" s="1" t="s">
        <v>5</v>
      </c>
      <c r="UV34">
        <v>96.07</v>
      </c>
      <c r="UW34">
        <v>80.099999999999994</v>
      </c>
      <c r="UX34" s="1" t="s">
        <v>5</v>
      </c>
      <c r="UY34" s="1" t="s">
        <v>5</v>
      </c>
      <c r="UZ34" s="1" t="s">
        <v>5</v>
      </c>
      <c r="VA34" s="1" t="s">
        <v>5</v>
      </c>
      <c r="VB34">
        <v>5297.54</v>
      </c>
      <c r="VC34">
        <v>4417.28</v>
      </c>
      <c r="VD34">
        <v>247.38</v>
      </c>
      <c r="VE34">
        <v>206.27</v>
      </c>
      <c r="VF34">
        <v>1237.8900000000001</v>
      </c>
      <c r="VG34">
        <v>1032.2</v>
      </c>
      <c r="VH34" s="1" t="s">
        <v>5</v>
      </c>
      <c r="VI34" s="1" t="s">
        <v>5</v>
      </c>
      <c r="VJ34">
        <v>1017.94</v>
      </c>
      <c r="VK34">
        <v>848.8</v>
      </c>
      <c r="VL34" s="1" t="s">
        <v>5</v>
      </c>
      <c r="VM34" s="1" t="s">
        <v>5</v>
      </c>
      <c r="VN34">
        <v>1015.3</v>
      </c>
      <c r="VO34">
        <v>846.6</v>
      </c>
      <c r="VP34">
        <v>1618.16</v>
      </c>
      <c r="VQ34">
        <v>1349.28</v>
      </c>
      <c r="VR34">
        <v>160.84</v>
      </c>
      <c r="VS34">
        <v>134.11000000000001</v>
      </c>
      <c r="WB34">
        <v>7.49</v>
      </c>
      <c r="WC34">
        <v>251.97</v>
      </c>
      <c r="WD34">
        <v>144.75</v>
      </c>
      <c r="WE34">
        <v>120.7</v>
      </c>
      <c r="WF34">
        <v>491.16</v>
      </c>
      <c r="WG34">
        <v>409.55</v>
      </c>
      <c r="WJ34" s="1" t="s">
        <v>5</v>
      </c>
      <c r="WK34" s="1" t="s">
        <v>5</v>
      </c>
      <c r="WL34" s="1" t="s">
        <v>5</v>
      </c>
      <c r="WM34" s="1" t="s">
        <v>5</v>
      </c>
      <c r="WN34">
        <v>29.57</v>
      </c>
      <c r="WO34">
        <v>24.66</v>
      </c>
      <c r="WP34">
        <v>162.5</v>
      </c>
      <c r="WQ34">
        <v>135.5</v>
      </c>
      <c r="WR34" s="1" t="s">
        <v>5</v>
      </c>
      <c r="WS34" s="1" t="s">
        <v>5</v>
      </c>
      <c r="WT34">
        <v>841.43</v>
      </c>
      <c r="WU34">
        <v>701.61</v>
      </c>
      <c r="WV34" s="1" t="s">
        <v>5</v>
      </c>
      <c r="WW34" s="1" t="s">
        <v>5</v>
      </c>
      <c r="WX34">
        <v>90.63</v>
      </c>
      <c r="WY34">
        <v>75.569999999999993</v>
      </c>
      <c r="WZ34" s="1" t="s">
        <v>5</v>
      </c>
      <c r="XA34" s="1" t="s">
        <v>5</v>
      </c>
      <c r="XB34" s="1" t="s">
        <v>5</v>
      </c>
      <c r="XC34" s="1" t="s">
        <v>5</v>
      </c>
      <c r="XD34" s="1" t="s">
        <v>5</v>
      </c>
      <c r="XE34" s="1" t="s">
        <v>5</v>
      </c>
      <c r="XF34" s="1" t="s">
        <v>5</v>
      </c>
      <c r="XG34" s="1" t="s">
        <v>5</v>
      </c>
      <c r="XJ34" s="1" t="s">
        <v>5</v>
      </c>
      <c r="XK34" s="1" t="s">
        <v>5</v>
      </c>
      <c r="XL34">
        <v>901.85</v>
      </c>
      <c r="XM34">
        <v>751.99</v>
      </c>
      <c r="XN34" s="1" t="s">
        <v>5</v>
      </c>
      <c r="XO34" s="1" t="s">
        <v>5</v>
      </c>
      <c r="XP34">
        <v>67.97</v>
      </c>
      <c r="XQ34">
        <v>56.68</v>
      </c>
      <c r="XR34">
        <v>505.61</v>
      </c>
      <c r="XS34">
        <v>421.6</v>
      </c>
      <c r="XT34">
        <v>689.53</v>
      </c>
      <c r="XU34">
        <v>574.96</v>
      </c>
      <c r="XV34" s="1" t="s">
        <v>5</v>
      </c>
      <c r="XW34" s="1" t="s">
        <v>5</v>
      </c>
      <c r="XX34" s="1" t="s">
        <v>5</v>
      </c>
      <c r="XY34" s="1" t="s">
        <v>5</v>
      </c>
      <c r="XZ34">
        <v>1885.4</v>
      </c>
      <c r="YA34">
        <v>1572.12</v>
      </c>
      <c r="YF34" s="1" t="s">
        <v>5</v>
      </c>
      <c r="YG34" s="1" t="s">
        <v>5</v>
      </c>
      <c r="YH34">
        <v>131.41999999999999</v>
      </c>
      <c r="YI34">
        <v>109.59</v>
      </c>
      <c r="YJ34">
        <v>627.63</v>
      </c>
      <c r="YK34">
        <v>523.34</v>
      </c>
      <c r="YL34">
        <v>494.42</v>
      </c>
      <c r="YM34">
        <v>412.26</v>
      </c>
      <c r="YR34" s="1" t="s">
        <v>5</v>
      </c>
      <c r="YS34" s="1" t="s">
        <v>5</v>
      </c>
      <c r="YT34">
        <v>111.12</v>
      </c>
      <c r="YU34">
        <v>92.65</v>
      </c>
      <c r="YZ34" s="1" t="s">
        <v>5</v>
      </c>
      <c r="ZA34" s="1" t="s">
        <v>5</v>
      </c>
      <c r="ZB34" s="1" t="s">
        <v>5</v>
      </c>
      <c r="ZC34" s="1" t="s">
        <v>5</v>
      </c>
      <c r="ZD34" s="1" t="s">
        <v>5</v>
      </c>
      <c r="ZE34" s="1" t="s">
        <v>5</v>
      </c>
      <c r="ZH34" s="1" t="s">
        <v>5</v>
      </c>
      <c r="ZI34" s="1" t="s">
        <v>5</v>
      </c>
      <c r="ZJ34" s="1" t="s">
        <v>5</v>
      </c>
      <c r="ZK34" s="1" t="s">
        <v>5</v>
      </c>
      <c r="ZL34" s="1" t="s">
        <v>5</v>
      </c>
      <c r="ZM34" s="1" t="s">
        <v>5</v>
      </c>
      <c r="ZN34">
        <v>49.96</v>
      </c>
      <c r="ZO34">
        <v>1680.46</v>
      </c>
      <c r="ZP34">
        <v>257.38</v>
      </c>
      <c r="ZQ34">
        <v>214.62</v>
      </c>
      <c r="ZR34" s="1" t="s">
        <v>5</v>
      </c>
      <c r="ZS34" s="1" t="s">
        <v>5</v>
      </c>
      <c r="ZT34" s="1" t="s">
        <v>5</v>
      </c>
      <c r="ZU34" s="1" t="s">
        <v>5</v>
      </c>
      <c r="ZV34" s="1" t="s">
        <v>5</v>
      </c>
      <c r="ZW34" s="1" t="s">
        <v>5</v>
      </c>
      <c r="AAB34" s="1" t="s">
        <v>5</v>
      </c>
      <c r="AAC34" s="1" t="s">
        <v>5</v>
      </c>
      <c r="AAD34">
        <v>597.54999999999995</v>
      </c>
      <c r="AAE34">
        <v>498.26</v>
      </c>
      <c r="AAF34" s="1" t="s">
        <v>5</v>
      </c>
      <c r="AAG34" s="1" t="s">
        <v>5</v>
      </c>
      <c r="AAH34" s="1" t="s">
        <v>5</v>
      </c>
      <c r="AAI34" s="1" t="s">
        <v>5</v>
      </c>
      <c r="AAJ34" s="1" t="s">
        <v>5</v>
      </c>
      <c r="AAK34" s="1" t="s">
        <v>5</v>
      </c>
    </row>
    <row r="35" spans="1:713" x14ac:dyDescent="0.25">
      <c r="A35" s="2">
        <v>33694</v>
      </c>
      <c r="B35">
        <v>1163.96</v>
      </c>
      <c r="C35">
        <v>978.42</v>
      </c>
      <c r="D35" s="1" t="s">
        <v>5</v>
      </c>
      <c r="E35" s="1" t="s">
        <v>5</v>
      </c>
      <c r="F35" s="1" t="s">
        <v>5</v>
      </c>
      <c r="G35" s="1" t="s">
        <v>5</v>
      </c>
      <c r="J35" s="1" t="s">
        <v>5</v>
      </c>
      <c r="K35" s="1" t="s">
        <v>5</v>
      </c>
      <c r="L35">
        <v>438.46</v>
      </c>
      <c r="M35">
        <v>368.57</v>
      </c>
      <c r="N35" s="1" t="s">
        <v>5</v>
      </c>
      <c r="O35" s="1" t="s">
        <v>5</v>
      </c>
      <c r="P35">
        <v>200.48</v>
      </c>
      <c r="Q35">
        <v>168.52</v>
      </c>
      <c r="R35">
        <v>1872.2</v>
      </c>
      <c r="S35">
        <v>1573.76</v>
      </c>
      <c r="T35" s="1" t="s">
        <v>5</v>
      </c>
      <c r="U35" s="1" t="s">
        <v>5</v>
      </c>
      <c r="V35">
        <v>66.64</v>
      </c>
      <c r="W35">
        <v>56.02</v>
      </c>
      <c r="X35">
        <v>639.73</v>
      </c>
      <c r="Y35">
        <v>537.76</v>
      </c>
      <c r="Z35" s="1" t="s">
        <v>5</v>
      </c>
      <c r="AA35" s="1" t="s">
        <v>5</v>
      </c>
      <c r="AB35" s="1" t="s">
        <v>5</v>
      </c>
      <c r="AC35" s="1" t="s">
        <v>5</v>
      </c>
      <c r="AD35">
        <v>1151.31</v>
      </c>
      <c r="AE35">
        <v>967.78</v>
      </c>
      <c r="AF35">
        <v>631.33000000000004</v>
      </c>
      <c r="AG35">
        <v>530.69000000000005</v>
      </c>
      <c r="AH35" s="1" t="s">
        <v>5</v>
      </c>
      <c r="AI35" s="1" t="s">
        <v>5</v>
      </c>
      <c r="AJ35" s="1" t="s">
        <v>5</v>
      </c>
      <c r="AK35" s="1" t="s">
        <v>5</v>
      </c>
      <c r="AP35" s="1" t="s">
        <v>5</v>
      </c>
      <c r="AQ35" s="1" t="s">
        <v>5</v>
      </c>
      <c r="AR35" s="1" t="s">
        <v>5</v>
      </c>
      <c r="AS35" s="1" t="s">
        <v>5</v>
      </c>
      <c r="AT35" s="1" t="s">
        <v>5</v>
      </c>
      <c r="AU35" s="1" t="s">
        <v>5</v>
      </c>
      <c r="AV35" s="1" t="s">
        <v>5</v>
      </c>
      <c r="AW35" s="1" t="s">
        <v>5</v>
      </c>
      <c r="AX35" s="1" t="s">
        <v>5</v>
      </c>
      <c r="AY35" s="1" t="s">
        <v>5</v>
      </c>
      <c r="AZ35" s="1" t="s">
        <v>5</v>
      </c>
      <c r="BA35" s="1" t="s">
        <v>5</v>
      </c>
      <c r="BB35" s="1" t="s">
        <v>5</v>
      </c>
      <c r="BC35" s="1" t="s">
        <v>5</v>
      </c>
      <c r="BD35" s="1" t="s">
        <v>5</v>
      </c>
      <c r="BE35" s="1" t="s">
        <v>5</v>
      </c>
      <c r="BF35" s="1" t="s">
        <v>5</v>
      </c>
      <c r="BG35" s="1" t="s">
        <v>5</v>
      </c>
      <c r="BH35">
        <v>60.1</v>
      </c>
      <c r="BI35">
        <v>50.52</v>
      </c>
      <c r="BJ35">
        <v>120.17</v>
      </c>
      <c r="BK35">
        <v>101.01</v>
      </c>
      <c r="BN35">
        <v>537.13</v>
      </c>
      <c r="BO35">
        <v>451.51</v>
      </c>
      <c r="BP35">
        <v>6.44</v>
      </c>
      <c r="BQ35">
        <v>218.47</v>
      </c>
      <c r="BV35" s="1" t="s">
        <v>5</v>
      </c>
      <c r="BW35" s="1" t="s">
        <v>5</v>
      </c>
      <c r="CB35">
        <v>562.79999999999995</v>
      </c>
      <c r="CC35">
        <v>473.09</v>
      </c>
      <c r="CD35">
        <v>154.51</v>
      </c>
      <c r="CE35">
        <v>129.88</v>
      </c>
      <c r="CF35" s="1" t="s">
        <v>5</v>
      </c>
      <c r="CG35" s="1" t="s">
        <v>5</v>
      </c>
      <c r="CH35">
        <v>9.39</v>
      </c>
      <c r="CI35">
        <v>318.31</v>
      </c>
      <c r="CJ35" s="1" t="s">
        <v>5</v>
      </c>
      <c r="CK35" s="1" t="s">
        <v>5</v>
      </c>
      <c r="CL35" s="1" t="s">
        <v>5</v>
      </c>
      <c r="CM35" s="1" t="s">
        <v>5</v>
      </c>
      <c r="CP35">
        <v>1276.96</v>
      </c>
      <c r="CQ35">
        <v>1073.4100000000001</v>
      </c>
      <c r="CR35">
        <v>42.19</v>
      </c>
      <c r="CS35">
        <v>35.46</v>
      </c>
      <c r="CT35">
        <v>5.78</v>
      </c>
      <c r="CU35">
        <v>195.84</v>
      </c>
      <c r="CV35">
        <v>458.77</v>
      </c>
      <c r="CW35">
        <v>385.64</v>
      </c>
      <c r="CX35">
        <v>888.54</v>
      </c>
      <c r="CY35">
        <v>746.9</v>
      </c>
      <c r="CZ35" s="1" t="s">
        <v>5</v>
      </c>
      <c r="DA35" s="1" t="s">
        <v>5</v>
      </c>
      <c r="DB35">
        <v>360.63</v>
      </c>
      <c r="DC35">
        <v>303.14</v>
      </c>
      <c r="DD35">
        <v>293.52999999999997</v>
      </c>
      <c r="DE35">
        <v>246.74</v>
      </c>
      <c r="DF35">
        <v>2.89</v>
      </c>
      <c r="DG35">
        <v>98.12</v>
      </c>
      <c r="DH35" s="1" t="s">
        <v>5</v>
      </c>
      <c r="DI35" s="1" t="s">
        <v>5</v>
      </c>
      <c r="DJ35">
        <v>3471.32</v>
      </c>
      <c r="DK35">
        <v>2917.98</v>
      </c>
      <c r="DL35" s="1" t="s">
        <v>5</v>
      </c>
      <c r="DM35" s="1" t="s">
        <v>5</v>
      </c>
      <c r="DN35" s="1" t="s">
        <v>5</v>
      </c>
      <c r="DO35" s="1" t="s">
        <v>5</v>
      </c>
      <c r="DP35" s="1" t="s">
        <v>5</v>
      </c>
      <c r="DQ35" s="1" t="s">
        <v>5</v>
      </c>
      <c r="DR35" s="1" t="s">
        <v>5</v>
      </c>
      <c r="DS35" s="1" t="s">
        <v>5</v>
      </c>
      <c r="DT35">
        <v>222.54</v>
      </c>
      <c r="DU35">
        <v>187.07</v>
      </c>
      <c r="DZ35" s="1" t="s">
        <v>5</v>
      </c>
      <c r="EA35" s="1" t="s">
        <v>5</v>
      </c>
      <c r="EB35" s="1" t="s">
        <v>5</v>
      </c>
      <c r="EC35" s="1" t="s">
        <v>5</v>
      </c>
      <c r="ED35" s="1" t="s">
        <v>5</v>
      </c>
      <c r="EE35" s="1" t="s">
        <v>5</v>
      </c>
      <c r="EH35">
        <v>563.26</v>
      </c>
      <c r="EI35">
        <v>473.48</v>
      </c>
      <c r="EJ35" s="1" t="s">
        <v>5</v>
      </c>
      <c r="EK35" s="1" t="s">
        <v>5</v>
      </c>
      <c r="EL35">
        <v>286.18</v>
      </c>
      <c r="EM35">
        <v>240.56</v>
      </c>
      <c r="EN35" s="1" t="s">
        <v>5</v>
      </c>
      <c r="EO35" s="1" t="s">
        <v>5</v>
      </c>
      <c r="EP35" s="1" t="s">
        <v>5</v>
      </c>
      <c r="EQ35" s="1" t="s">
        <v>5</v>
      </c>
      <c r="ER35">
        <v>182.14</v>
      </c>
      <c r="ES35">
        <v>153.11000000000001</v>
      </c>
      <c r="ET35" s="1" t="s">
        <v>5</v>
      </c>
      <c r="EU35" s="1" t="s">
        <v>5</v>
      </c>
      <c r="EV35" s="1" t="s">
        <v>5</v>
      </c>
      <c r="EW35" s="1" t="s">
        <v>5</v>
      </c>
      <c r="EX35" s="1" t="s">
        <v>5</v>
      </c>
      <c r="EY35" s="1" t="s">
        <v>5</v>
      </c>
      <c r="EZ35">
        <v>607.12</v>
      </c>
      <c r="FA35">
        <v>510.34</v>
      </c>
      <c r="FB35">
        <v>1065.6400000000001</v>
      </c>
      <c r="FC35">
        <v>895.77</v>
      </c>
      <c r="FD35" s="1" t="s">
        <v>5</v>
      </c>
      <c r="FE35" s="1" t="s">
        <v>5</v>
      </c>
      <c r="FJ35">
        <v>325.63</v>
      </c>
      <c r="FK35">
        <v>273.72000000000003</v>
      </c>
      <c r="FL35" s="1" t="s">
        <v>5</v>
      </c>
      <c r="FM35" s="1" t="s">
        <v>5</v>
      </c>
      <c r="FN35" s="1" t="s">
        <v>5</v>
      </c>
      <c r="FO35" s="1" t="s">
        <v>5</v>
      </c>
      <c r="FP35">
        <v>511.7</v>
      </c>
      <c r="FQ35">
        <v>430.13</v>
      </c>
      <c r="FR35" s="1" t="s">
        <v>5</v>
      </c>
      <c r="FS35" s="1" t="s">
        <v>5</v>
      </c>
      <c r="FT35" s="1" t="s">
        <v>5</v>
      </c>
      <c r="FU35" s="1" t="s">
        <v>5</v>
      </c>
      <c r="FV35">
        <v>2567.2600000000002</v>
      </c>
      <c r="FW35">
        <v>2158.0300000000002</v>
      </c>
      <c r="FX35">
        <v>1333.27</v>
      </c>
      <c r="FY35">
        <v>1120.75</v>
      </c>
      <c r="FZ35">
        <v>30.64</v>
      </c>
      <c r="GA35">
        <v>25.76</v>
      </c>
      <c r="GD35" s="1" t="s">
        <v>5</v>
      </c>
      <c r="GE35" s="1" t="s">
        <v>5</v>
      </c>
      <c r="GF35" s="1" t="s">
        <v>5</v>
      </c>
      <c r="GG35" s="1" t="s">
        <v>5</v>
      </c>
      <c r="GH35">
        <v>1579.49</v>
      </c>
      <c r="GI35">
        <v>1327.71</v>
      </c>
      <c r="GJ35">
        <v>188.31</v>
      </c>
      <c r="GK35">
        <v>158.30000000000001</v>
      </c>
      <c r="GL35" s="1" t="s">
        <v>5</v>
      </c>
      <c r="GM35" s="1" t="s">
        <v>5</v>
      </c>
      <c r="GN35">
        <v>973.54</v>
      </c>
      <c r="GO35">
        <v>818.35</v>
      </c>
      <c r="GP35">
        <v>112.52</v>
      </c>
      <c r="GQ35">
        <v>94.59</v>
      </c>
      <c r="GR35" s="1" t="s">
        <v>5</v>
      </c>
      <c r="GS35" s="1" t="s">
        <v>5</v>
      </c>
      <c r="GT35" s="1" t="s">
        <v>5</v>
      </c>
      <c r="GU35" s="1" t="s">
        <v>5</v>
      </c>
      <c r="HD35">
        <v>9.9</v>
      </c>
      <c r="HE35">
        <v>335.54</v>
      </c>
      <c r="HF35" s="1" t="s">
        <v>5</v>
      </c>
      <c r="HG35" s="1" t="s">
        <v>5</v>
      </c>
      <c r="HH35" s="1" t="s">
        <v>5</v>
      </c>
      <c r="HI35" s="1" t="s">
        <v>5</v>
      </c>
      <c r="HJ35" s="1" t="s">
        <v>5</v>
      </c>
      <c r="HK35" s="1" t="s">
        <v>5</v>
      </c>
      <c r="HL35" s="1" t="s">
        <v>5</v>
      </c>
      <c r="HM35" s="1" t="s">
        <v>5</v>
      </c>
      <c r="HN35">
        <v>11162.11</v>
      </c>
      <c r="HO35">
        <v>9382.83</v>
      </c>
      <c r="HP35" s="1" t="s">
        <v>5</v>
      </c>
      <c r="HQ35" s="1" t="s">
        <v>5</v>
      </c>
      <c r="HR35">
        <v>960.52</v>
      </c>
      <c r="HS35">
        <v>807.41</v>
      </c>
      <c r="HT35">
        <v>111.15</v>
      </c>
      <c r="HU35">
        <v>93.44</v>
      </c>
      <c r="HV35">
        <v>6545.16</v>
      </c>
      <c r="HW35">
        <v>5501.84</v>
      </c>
      <c r="HZ35" s="1" t="s">
        <v>5</v>
      </c>
      <c r="IA35" s="1" t="s">
        <v>5</v>
      </c>
      <c r="IB35" s="1" t="s">
        <v>5</v>
      </c>
      <c r="IC35" s="1" t="s">
        <v>5</v>
      </c>
      <c r="ID35" s="1" t="s">
        <v>5</v>
      </c>
      <c r="IE35" s="1" t="s">
        <v>5</v>
      </c>
      <c r="IF35" s="1" t="s">
        <v>5</v>
      </c>
      <c r="IG35" s="1" t="s">
        <v>5</v>
      </c>
      <c r="IH35" s="1" t="s">
        <v>5</v>
      </c>
      <c r="II35" s="1" t="s">
        <v>5</v>
      </c>
      <c r="IJ35" s="1" t="s">
        <v>5</v>
      </c>
      <c r="IK35" s="1" t="s">
        <v>5</v>
      </c>
      <c r="IL35" s="1" t="s">
        <v>5</v>
      </c>
      <c r="IM35" s="1" t="s">
        <v>5</v>
      </c>
      <c r="IN35" s="1" t="s">
        <v>5</v>
      </c>
      <c r="IO35" s="1" t="s">
        <v>5</v>
      </c>
      <c r="IP35">
        <v>34.24</v>
      </c>
      <c r="IQ35">
        <v>28.78</v>
      </c>
      <c r="IR35">
        <v>747.33</v>
      </c>
      <c r="IS35">
        <v>628.20000000000005</v>
      </c>
      <c r="IV35">
        <v>10.28</v>
      </c>
      <c r="IW35">
        <v>8.64</v>
      </c>
      <c r="IX35" s="1" t="s">
        <v>5</v>
      </c>
      <c r="IY35" s="1" t="s">
        <v>5</v>
      </c>
      <c r="IZ35" s="1" t="s">
        <v>5</v>
      </c>
      <c r="JA35" s="1" t="s">
        <v>5</v>
      </c>
      <c r="JF35" s="1" t="s">
        <v>5</v>
      </c>
      <c r="JG35" s="1" t="s">
        <v>5</v>
      </c>
      <c r="JJ35" s="1" t="s">
        <v>5</v>
      </c>
      <c r="JK35" s="1" t="s">
        <v>5</v>
      </c>
      <c r="JL35" s="1" t="s">
        <v>5</v>
      </c>
      <c r="JM35" s="1" t="s">
        <v>5</v>
      </c>
      <c r="JN35" s="1" t="s">
        <v>5</v>
      </c>
      <c r="JO35" s="1" t="s">
        <v>5</v>
      </c>
      <c r="JP35" s="1" t="s">
        <v>5</v>
      </c>
      <c r="JQ35" s="1" t="s">
        <v>5</v>
      </c>
      <c r="JR35" s="1" t="s">
        <v>5</v>
      </c>
      <c r="JS35" s="1" t="s">
        <v>5</v>
      </c>
      <c r="JT35">
        <v>23.9</v>
      </c>
      <c r="JU35">
        <v>810.58</v>
      </c>
      <c r="JX35">
        <v>5.3</v>
      </c>
      <c r="JY35">
        <v>179.63</v>
      </c>
      <c r="JZ35" s="1" t="s">
        <v>5</v>
      </c>
      <c r="KA35" s="1" t="s">
        <v>5</v>
      </c>
      <c r="KB35" s="1" t="s">
        <v>5</v>
      </c>
      <c r="KC35" s="1" t="s">
        <v>5</v>
      </c>
      <c r="KD35" s="1" t="s">
        <v>5</v>
      </c>
      <c r="KE35" s="1" t="s">
        <v>5</v>
      </c>
      <c r="KH35">
        <v>510.87</v>
      </c>
      <c r="KI35">
        <v>429.43</v>
      </c>
      <c r="KJ35" s="1" t="s">
        <v>5</v>
      </c>
      <c r="KK35" s="1" t="s">
        <v>5</v>
      </c>
      <c r="KL35" s="1" t="s">
        <v>5</v>
      </c>
      <c r="KM35" s="1" t="s">
        <v>5</v>
      </c>
      <c r="KN35">
        <v>938.66</v>
      </c>
      <c r="KO35">
        <v>789.04</v>
      </c>
      <c r="KP35" s="1" t="s">
        <v>5</v>
      </c>
      <c r="KQ35" s="1" t="s">
        <v>5</v>
      </c>
      <c r="KR35" s="1" t="s">
        <v>5</v>
      </c>
      <c r="KS35" s="1" t="s">
        <v>5</v>
      </c>
      <c r="KT35">
        <v>365</v>
      </c>
      <c r="KU35">
        <v>306.81</v>
      </c>
      <c r="KZ35" s="1" t="s">
        <v>5</v>
      </c>
      <c r="LA35" s="1" t="s">
        <v>5</v>
      </c>
      <c r="LB35">
        <v>1.47</v>
      </c>
      <c r="LC35">
        <v>49.82</v>
      </c>
      <c r="LD35" s="1" t="s">
        <v>5</v>
      </c>
      <c r="LE35" s="1" t="s">
        <v>5</v>
      </c>
      <c r="LF35">
        <v>517.9</v>
      </c>
      <c r="LG35">
        <v>435.34</v>
      </c>
      <c r="LH35">
        <v>21.59</v>
      </c>
      <c r="LI35">
        <v>732.09</v>
      </c>
      <c r="LJ35">
        <v>9.0399999999999991</v>
      </c>
      <c r="LK35">
        <v>306.42</v>
      </c>
      <c r="LL35">
        <v>1253.78</v>
      </c>
      <c r="LM35">
        <v>1053.92</v>
      </c>
      <c r="LN35">
        <v>1859.03</v>
      </c>
      <c r="LO35">
        <v>1562.69</v>
      </c>
      <c r="LP35" s="1" t="s">
        <v>5</v>
      </c>
      <c r="LQ35" s="1" t="s">
        <v>5</v>
      </c>
      <c r="LT35">
        <v>193.57</v>
      </c>
      <c r="LU35">
        <v>162.71</v>
      </c>
      <c r="LV35" s="1" t="s">
        <v>5</v>
      </c>
      <c r="LW35" s="1" t="s">
        <v>5</v>
      </c>
      <c r="LX35" s="1" t="s">
        <v>5</v>
      </c>
      <c r="LY35" s="1" t="s">
        <v>5</v>
      </c>
      <c r="LZ35">
        <v>0.67</v>
      </c>
      <c r="MA35">
        <v>22.56</v>
      </c>
      <c r="MB35" s="1" t="s">
        <v>5</v>
      </c>
      <c r="MC35" s="1" t="s">
        <v>5</v>
      </c>
      <c r="MD35" s="1" t="s">
        <v>5</v>
      </c>
      <c r="ME35" s="1" t="s">
        <v>5</v>
      </c>
      <c r="MF35" s="1" t="s">
        <v>5</v>
      </c>
      <c r="MG35" s="1" t="s">
        <v>5</v>
      </c>
      <c r="MH35">
        <v>177.82</v>
      </c>
      <c r="MI35">
        <v>149.47999999999999</v>
      </c>
      <c r="MJ35">
        <v>150.46</v>
      </c>
      <c r="MK35">
        <v>126.48</v>
      </c>
      <c r="MN35" s="1" t="s">
        <v>5</v>
      </c>
      <c r="MO35" s="1" t="s">
        <v>5</v>
      </c>
      <c r="MR35" s="1" t="s">
        <v>5</v>
      </c>
      <c r="MS35" s="1" t="s">
        <v>5</v>
      </c>
      <c r="MT35" s="1" t="s">
        <v>5</v>
      </c>
      <c r="MU35" s="1" t="s">
        <v>5</v>
      </c>
      <c r="MV35" s="1" t="s">
        <v>5</v>
      </c>
      <c r="MW35" s="1" t="s">
        <v>5</v>
      </c>
      <c r="MX35" s="1" t="s">
        <v>5</v>
      </c>
      <c r="MY35" s="1" t="s">
        <v>5</v>
      </c>
      <c r="MZ35" s="1" t="s">
        <v>5</v>
      </c>
      <c r="NA35" s="1" t="s">
        <v>5</v>
      </c>
      <c r="NB35">
        <v>119.26</v>
      </c>
      <c r="NC35">
        <v>100.25</v>
      </c>
      <c r="ND35" s="1" t="s">
        <v>5</v>
      </c>
      <c r="NE35" s="1" t="s">
        <v>5</v>
      </c>
      <c r="NH35" s="1" t="s">
        <v>5</v>
      </c>
      <c r="NI35" s="1" t="s">
        <v>5</v>
      </c>
      <c r="NL35">
        <v>1.46</v>
      </c>
      <c r="NM35">
        <v>49.39</v>
      </c>
      <c r="NN35" s="1" t="s">
        <v>5</v>
      </c>
      <c r="NO35" s="1" t="s">
        <v>5</v>
      </c>
      <c r="NR35" s="1" t="s">
        <v>5</v>
      </c>
      <c r="NS35" s="1" t="s">
        <v>5</v>
      </c>
      <c r="NT35" s="1" t="s">
        <v>5</v>
      </c>
      <c r="NU35" s="1" t="s">
        <v>5</v>
      </c>
      <c r="NV35">
        <v>137.94999999999999</v>
      </c>
      <c r="NW35">
        <v>115.96</v>
      </c>
      <c r="NX35" s="1" t="s">
        <v>5</v>
      </c>
      <c r="NY35" s="1" t="s">
        <v>5</v>
      </c>
      <c r="NZ35" s="1" t="s">
        <v>5</v>
      </c>
      <c r="OA35" s="1" t="s">
        <v>5</v>
      </c>
      <c r="OB35" s="1" t="s">
        <v>5</v>
      </c>
      <c r="OC35" s="1" t="s">
        <v>5</v>
      </c>
      <c r="OD35">
        <v>842.89</v>
      </c>
      <c r="OE35">
        <v>708.53</v>
      </c>
      <c r="OJ35" s="1" t="s">
        <v>5</v>
      </c>
      <c r="OK35" s="1" t="s">
        <v>5</v>
      </c>
      <c r="OL35" s="1" t="s">
        <v>5</v>
      </c>
      <c r="OM35" s="1" t="s">
        <v>5</v>
      </c>
      <c r="ON35" s="1" t="s">
        <v>5</v>
      </c>
      <c r="OO35" s="1" t="s">
        <v>5</v>
      </c>
      <c r="OP35" s="1" t="s">
        <v>5</v>
      </c>
      <c r="OQ35" s="1" t="s">
        <v>5</v>
      </c>
      <c r="OR35" s="1" t="s">
        <v>5</v>
      </c>
      <c r="OS35" s="1" t="s">
        <v>5</v>
      </c>
      <c r="OX35" s="1" t="s">
        <v>5</v>
      </c>
      <c r="OY35" s="1" t="s">
        <v>5</v>
      </c>
      <c r="OZ35" s="1" t="s">
        <v>5</v>
      </c>
      <c r="PA35" s="1" t="s">
        <v>5</v>
      </c>
      <c r="PB35" s="1" t="s">
        <v>5</v>
      </c>
      <c r="PC35" s="1" t="s">
        <v>5</v>
      </c>
      <c r="PD35">
        <v>183.19</v>
      </c>
      <c r="PE35">
        <v>153.99</v>
      </c>
      <c r="PH35" s="1" t="s">
        <v>5</v>
      </c>
      <c r="PI35" s="1" t="s">
        <v>5</v>
      </c>
      <c r="PJ35">
        <v>115.26</v>
      </c>
      <c r="PK35">
        <v>96.89</v>
      </c>
      <c r="PL35" s="1" t="s">
        <v>5</v>
      </c>
      <c r="PM35" s="1" t="s">
        <v>5</v>
      </c>
      <c r="PN35" s="1" t="s">
        <v>5</v>
      </c>
      <c r="PO35" s="1" t="s">
        <v>5</v>
      </c>
      <c r="PP35">
        <v>6.61</v>
      </c>
      <c r="PQ35">
        <v>224</v>
      </c>
      <c r="PT35" s="1" t="s">
        <v>5</v>
      </c>
      <c r="PU35" s="1" t="s">
        <v>5</v>
      </c>
      <c r="PV35" s="1" t="s">
        <v>5</v>
      </c>
      <c r="PW35" s="1" t="s">
        <v>5</v>
      </c>
      <c r="PX35" s="1" t="s">
        <v>5</v>
      </c>
      <c r="PY35" s="1" t="s">
        <v>5</v>
      </c>
      <c r="PZ35" s="1" t="s">
        <v>5</v>
      </c>
      <c r="QA35" s="1" t="s">
        <v>5</v>
      </c>
      <c r="QB35">
        <v>94.05</v>
      </c>
      <c r="QC35">
        <v>79.06</v>
      </c>
      <c r="QD35" s="1" t="s">
        <v>5</v>
      </c>
      <c r="QE35" s="1" t="s">
        <v>5</v>
      </c>
      <c r="QF35">
        <v>114</v>
      </c>
      <c r="QG35">
        <v>95.83</v>
      </c>
      <c r="QH35" s="1" t="s">
        <v>5</v>
      </c>
      <c r="QI35" s="1" t="s">
        <v>5</v>
      </c>
      <c r="QL35" s="1" t="s">
        <v>5</v>
      </c>
      <c r="QM35" s="1" t="s">
        <v>5</v>
      </c>
      <c r="QN35" s="1" t="s">
        <v>5</v>
      </c>
      <c r="QO35" s="1" t="s">
        <v>5</v>
      </c>
      <c r="QP35" s="1" t="s">
        <v>5</v>
      </c>
      <c r="QQ35" s="1" t="s">
        <v>5</v>
      </c>
      <c r="QR35" s="1" t="s">
        <v>5</v>
      </c>
      <c r="QS35" s="1" t="s">
        <v>5</v>
      </c>
      <c r="QT35">
        <v>121.05</v>
      </c>
      <c r="QU35">
        <v>101.75</v>
      </c>
      <c r="QV35" s="1" t="s">
        <v>5</v>
      </c>
      <c r="QW35" s="1" t="s">
        <v>5</v>
      </c>
      <c r="RB35" s="1" t="s">
        <v>5</v>
      </c>
      <c r="RC35" s="1" t="s">
        <v>5</v>
      </c>
      <c r="RD35" s="1" t="s">
        <v>5</v>
      </c>
      <c r="RE35" s="1" t="s">
        <v>5</v>
      </c>
      <c r="RF35" s="1" t="s">
        <v>5</v>
      </c>
      <c r="RG35" s="1" t="s">
        <v>5</v>
      </c>
      <c r="RH35" s="1" t="s">
        <v>5</v>
      </c>
      <c r="RI35" s="1" t="s">
        <v>5</v>
      </c>
      <c r="RJ35" s="1" t="s">
        <v>5</v>
      </c>
      <c r="RK35" s="1" t="s">
        <v>5</v>
      </c>
      <c r="RL35">
        <v>190.6</v>
      </c>
      <c r="RM35">
        <v>109.82</v>
      </c>
      <c r="RN35" s="1" t="s">
        <v>5</v>
      </c>
      <c r="RO35" s="1" t="s">
        <v>5</v>
      </c>
      <c r="RR35" s="1" t="s">
        <v>5</v>
      </c>
      <c r="RS35" s="1" t="s">
        <v>5</v>
      </c>
      <c r="RT35">
        <v>37.270000000000003</v>
      </c>
      <c r="RU35">
        <v>31.33</v>
      </c>
      <c r="RV35">
        <v>714.05</v>
      </c>
      <c r="RW35">
        <v>600.23</v>
      </c>
      <c r="RX35" s="1" t="s">
        <v>5</v>
      </c>
      <c r="RY35" s="1" t="s">
        <v>5</v>
      </c>
      <c r="RZ35">
        <v>251.42</v>
      </c>
      <c r="SA35">
        <v>211.34</v>
      </c>
      <c r="SB35" s="1" t="s">
        <v>5</v>
      </c>
      <c r="SC35" s="1" t="s">
        <v>5</v>
      </c>
      <c r="SD35">
        <v>2.96</v>
      </c>
      <c r="SE35">
        <v>100.34</v>
      </c>
      <c r="SF35" s="1" t="s">
        <v>5</v>
      </c>
      <c r="SG35" s="1" t="s">
        <v>5</v>
      </c>
      <c r="SH35">
        <v>516.47</v>
      </c>
      <c r="SI35">
        <v>434.14</v>
      </c>
      <c r="SL35">
        <v>178.08</v>
      </c>
      <c r="SM35">
        <v>149.69</v>
      </c>
      <c r="SP35" s="1" t="s">
        <v>5</v>
      </c>
      <c r="SQ35" s="1" t="s">
        <v>5</v>
      </c>
      <c r="SR35" s="1" t="s">
        <v>5</v>
      </c>
      <c r="SS35" s="1" t="s">
        <v>5</v>
      </c>
      <c r="ST35" s="1" t="s">
        <v>5</v>
      </c>
      <c r="SU35" s="1" t="s">
        <v>5</v>
      </c>
      <c r="SV35" s="1" t="s">
        <v>5</v>
      </c>
      <c r="SW35" s="1" t="s">
        <v>5</v>
      </c>
      <c r="SX35" s="1" t="s">
        <v>5</v>
      </c>
      <c r="SY35" s="1" t="s">
        <v>5</v>
      </c>
      <c r="SZ35" s="1" t="s">
        <v>5</v>
      </c>
      <c r="TA35" s="1" t="s">
        <v>5</v>
      </c>
      <c r="TD35" s="1" t="s">
        <v>5</v>
      </c>
      <c r="TE35" s="1" t="s">
        <v>5</v>
      </c>
      <c r="TF35">
        <v>46.75</v>
      </c>
      <c r="TG35">
        <v>39.29</v>
      </c>
      <c r="TH35" s="1" t="s">
        <v>5</v>
      </c>
      <c r="TI35" s="1" t="s">
        <v>5</v>
      </c>
      <c r="TJ35" s="1" t="s">
        <v>5</v>
      </c>
      <c r="TK35" s="1" t="s">
        <v>5</v>
      </c>
      <c r="TL35" s="1" t="s">
        <v>5</v>
      </c>
      <c r="TM35" s="1" t="s">
        <v>5</v>
      </c>
      <c r="TN35" s="1" t="s">
        <v>5</v>
      </c>
      <c r="TO35" s="1" t="s">
        <v>5</v>
      </c>
      <c r="TP35">
        <v>179.12</v>
      </c>
      <c r="TQ35">
        <v>150.57</v>
      </c>
      <c r="TT35" s="1" t="s">
        <v>5</v>
      </c>
      <c r="TU35" s="1" t="s">
        <v>5</v>
      </c>
      <c r="TV35">
        <v>1849.91</v>
      </c>
      <c r="TW35">
        <v>1555.03</v>
      </c>
      <c r="TZ35">
        <v>105.81</v>
      </c>
      <c r="UA35">
        <v>88.94</v>
      </c>
      <c r="UB35">
        <v>13.84</v>
      </c>
      <c r="UC35">
        <v>11.64</v>
      </c>
      <c r="UD35" s="1" t="s">
        <v>5</v>
      </c>
      <c r="UE35" s="1" t="s">
        <v>5</v>
      </c>
      <c r="UH35" s="1" t="s">
        <v>5</v>
      </c>
      <c r="UI35" s="1" t="s">
        <v>5</v>
      </c>
      <c r="UR35">
        <v>463.84</v>
      </c>
      <c r="US35">
        <v>389.9</v>
      </c>
      <c r="UT35" s="1" t="s">
        <v>5</v>
      </c>
      <c r="UU35" s="1" t="s">
        <v>5</v>
      </c>
      <c r="UV35">
        <v>96.14</v>
      </c>
      <c r="UW35">
        <v>80.81</v>
      </c>
      <c r="UX35" s="1" t="s">
        <v>5</v>
      </c>
      <c r="UY35" s="1" t="s">
        <v>5</v>
      </c>
      <c r="UZ35" s="1" t="s">
        <v>5</v>
      </c>
      <c r="VA35" s="1" t="s">
        <v>5</v>
      </c>
      <c r="VB35">
        <v>4941.95</v>
      </c>
      <c r="VC35">
        <v>4154.18</v>
      </c>
      <c r="VD35">
        <v>263.95</v>
      </c>
      <c r="VE35">
        <v>221.87</v>
      </c>
      <c r="VF35">
        <v>1178.73</v>
      </c>
      <c r="VG35">
        <v>990.84</v>
      </c>
      <c r="VH35" s="1" t="s">
        <v>5</v>
      </c>
      <c r="VI35" s="1" t="s">
        <v>5</v>
      </c>
      <c r="VJ35">
        <v>976.1</v>
      </c>
      <c r="VK35">
        <v>820.51</v>
      </c>
      <c r="VL35" s="1" t="s">
        <v>5</v>
      </c>
      <c r="VM35" s="1" t="s">
        <v>5</v>
      </c>
      <c r="VN35">
        <v>982.61</v>
      </c>
      <c r="VO35">
        <v>825.97</v>
      </c>
      <c r="VP35">
        <v>1553.57</v>
      </c>
      <c r="VQ35">
        <v>1305.93</v>
      </c>
      <c r="VR35">
        <v>155.65</v>
      </c>
      <c r="VS35">
        <v>130.84</v>
      </c>
      <c r="WB35">
        <v>7.51</v>
      </c>
      <c r="WC35">
        <v>254.64</v>
      </c>
      <c r="WD35">
        <v>132.76</v>
      </c>
      <c r="WE35">
        <v>111.6</v>
      </c>
      <c r="WF35">
        <v>486.52</v>
      </c>
      <c r="WG35">
        <v>408.97</v>
      </c>
      <c r="WJ35" s="1" t="s">
        <v>5</v>
      </c>
      <c r="WK35" s="1" t="s">
        <v>5</v>
      </c>
      <c r="WL35" s="1" t="s">
        <v>5</v>
      </c>
      <c r="WM35" s="1" t="s">
        <v>5</v>
      </c>
      <c r="WN35">
        <v>22.36</v>
      </c>
      <c r="WO35">
        <v>18.79</v>
      </c>
      <c r="WP35">
        <v>153.57</v>
      </c>
      <c r="WQ35">
        <v>129.09</v>
      </c>
      <c r="WR35" s="1" t="s">
        <v>5</v>
      </c>
      <c r="WS35" s="1" t="s">
        <v>5</v>
      </c>
      <c r="WT35">
        <v>846.16</v>
      </c>
      <c r="WU35">
        <v>711.28</v>
      </c>
      <c r="WV35" s="1" t="s">
        <v>5</v>
      </c>
      <c r="WW35" s="1" t="s">
        <v>5</v>
      </c>
      <c r="WX35">
        <v>93.45</v>
      </c>
      <c r="WY35">
        <v>78.55</v>
      </c>
      <c r="WZ35" s="1" t="s">
        <v>5</v>
      </c>
      <c r="XA35" s="1" t="s">
        <v>5</v>
      </c>
      <c r="XB35" s="1" t="s">
        <v>5</v>
      </c>
      <c r="XC35" s="1" t="s">
        <v>5</v>
      </c>
      <c r="XD35" s="1" t="s">
        <v>5</v>
      </c>
      <c r="XE35" s="1" t="s">
        <v>5</v>
      </c>
      <c r="XF35" s="1" t="s">
        <v>5</v>
      </c>
      <c r="XG35" s="1" t="s">
        <v>5</v>
      </c>
      <c r="XJ35" s="1" t="s">
        <v>5</v>
      </c>
      <c r="XK35" s="1" t="s">
        <v>5</v>
      </c>
      <c r="XL35">
        <v>886.81</v>
      </c>
      <c r="XM35">
        <v>745.45</v>
      </c>
      <c r="XN35" s="1" t="s">
        <v>5</v>
      </c>
      <c r="XO35" s="1" t="s">
        <v>5</v>
      </c>
      <c r="XP35">
        <v>65.34</v>
      </c>
      <c r="XQ35">
        <v>54.93</v>
      </c>
      <c r="XR35">
        <v>494.41</v>
      </c>
      <c r="XS35">
        <v>415.6</v>
      </c>
      <c r="XT35">
        <v>707.51</v>
      </c>
      <c r="XU35">
        <v>594.73</v>
      </c>
      <c r="XV35" s="1" t="s">
        <v>5</v>
      </c>
      <c r="XW35" s="1" t="s">
        <v>5</v>
      </c>
      <c r="XX35" s="1" t="s">
        <v>5</v>
      </c>
      <c r="XY35" s="1" t="s">
        <v>5</v>
      </c>
      <c r="XZ35">
        <v>1895.21</v>
      </c>
      <c r="YA35">
        <v>1593.11</v>
      </c>
      <c r="YF35" s="1" t="s">
        <v>5</v>
      </c>
      <c r="YG35" s="1" t="s">
        <v>5</v>
      </c>
      <c r="YH35">
        <v>122.09</v>
      </c>
      <c r="YI35">
        <v>102.63</v>
      </c>
      <c r="YJ35">
        <v>607.65</v>
      </c>
      <c r="YK35">
        <v>510.78</v>
      </c>
      <c r="YL35">
        <v>495.79</v>
      </c>
      <c r="YM35">
        <v>416.76</v>
      </c>
      <c r="YR35" s="1" t="s">
        <v>5</v>
      </c>
      <c r="YS35" s="1" t="s">
        <v>5</v>
      </c>
      <c r="YT35">
        <v>110.22</v>
      </c>
      <c r="YU35">
        <v>92.65</v>
      </c>
      <c r="YZ35" s="1" t="s">
        <v>5</v>
      </c>
      <c r="ZA35" s="1" t="s">
        <v>5</v>
      </c>
      <c r="ZB35" s="1" t="s">
        <v>5</v>
      </c>
      <c r="ZC35" s="1" t="s">
        <v>5</v>
      </c>
      <c r="ZD35" s="1" t="s">
        <v>5</v>
      </c>
      <c r="ZE35" s="1" t="s">
        <v>5</v>
      </c>
      <c r="ZH35" s="1" t="s">
        <v>5</v>
      </c>
      <c r="ZI35" s="1" t="s">
        <v>5</v>
      </c>
      <c r="ZJ35" s="1" t="s">
        <v>5</v>
      </c>
      <c r="ZK35" s="1" t="s">
        <v>5</v>
      </c>
      <c r="ZL35" s="1" t="s">
        <v>5</v>
      </c>
      <c r="ZM35" s="1" t="s">
        <v>5</v>
      </c>
      <c r="ZN35">
        <v>53.1</v>
      </c>
      <c r="ZO35">
        <v>1800.49</v>
      </c>
      <c r="ZP35">
        <v>255.74</v>
      </c>
      <c r="ZQ35">
        <v>214.97</v>
      </c>
      <c r="ZR35" s="1" t="s">
        <v>5</v>
      </c>
      <c r="ZS35" s="1" t="s">
        <v>5</v>
      </c>
      <c r="ZT35" s="1" t="s">
        <v>5</v>
      </c>
      <c r="ZU35" s="1" t="s">
        <v>5</v>
      </c>
      <c r="ZV35" s="1" t="s">
        <v>5</v>
      </c>
      <c r="ZW35" s="1" t="s">
        <v>5</v>
      </c>
      <c r="AAB35" s="1" t="s">
        <v>5</v>
      </c>
      <c r="AAC35" s="1" t="s">
        <v>5</v>
      </c>
      <c r="AAD35">
        <v>620.15</v>
      </c>
      <c r="AAE35">
        <v>521.29999999999995</v>
      </c>
      <c r="AAF35" s="1" t="s">
        <v>5</v>
      </c>
      <c r="AAG35" s="1" t="s">
        <v>5</v>
      </c>
      <c r="AAH35" s="1" t="s">
        <v>5</v>
      </c>
      <c r="AAI35" s="1" t="s">
        <v>5</v>
      </c>
      <c r="AAJ35" s="1" t="s">
        <v>5</v>
      </c>
      <c r="AAK35" s="1" t="s">
        <v>5</v>
      </c>
    </row>
    <row r="36" spans="1:713" x14ac:dyDescent="0.25">
      <c r="A36" s="2">
        <v>33724</v>
      </c>
      <c r="B36">
        <v>1145.06</v>
      </c>
      <c r="C36">
        <v>966.18</v>
      </c>
      <c r="D36" s="1" t="s">
        <v>5</v>
      </c>
      <c r="E36" s="1" t="s">
        <v>5</v>
      </c>
      <c r="F36" s="1" t="s">
        <v>5</v>
      </c>
      <c r="G36" s="1" t="s">
        <v>5</v>
      </c>
      <c r="J36" s="1" t="s">
        <v>5</v>
      </c>
      <c r="K36" s="1" t="s">
        <v>5</v>
      </c>
      <c r="L36">
        <v>424.87</v>
      </c>
      <c r="M36">
        <v>358.49</v>
      </c>
      <c r="N36" s="1" t="s">
        <v>5</v>
      </c>
      <c r="O36" s="1" t="s">
        <v>5</v>
      </c>
      <c r="P36">
        <v>179.41</v>
      </c>
      <c r="Q36">
        <v>151.38</v>
      </c>
      <c r="R36">
        <v>1771.22</v>
      </c>
      <c r="S36">
        <v>1494.51</v>
      </c>
      <c r="T36" s="1" t="s">
        <v>5</v>
      </c>
      <c r="U36" s="1" t="s">
        <v>5</v>
      </c>
      <c r="V36">
        <v>70.010000000000005</v>
      </c>
      <c r="W36">
        <v>59.07</v>
      </c>
      <c r="X36">
        <v>640.58000000000004</v>
      </c>
      <c r="Y36">
        <v>540.51</v>
      </c>
      <c r="Z36" s="1" t="s">
        <v>5</v>
      </c>
      <c r="AA36" s="1" t="s">
        <v>5</v>
      </c>
      <c r="AB36" s="1" t="s">
        <v>5</v>
      </c>
      <c r="AC36" s="1" t="s">
        <v>5</v>
      </c>
      <c r="AD36">
        <v>1051.3900000000001</v>
      </c>
      <c r="AE36">
        <v>887.14</v>
      </c>
      <c r="AF36">
        <v>644.36</v>
      </c>
      <c r="AG36">
        <v>543.69000000000005</v>
      </c>
      <c r="AH36" s="1" t="s">
        <v>5</v>
      </c>
      <c r="AI36" s="1" t="s">
        <v>5</v>
      </c>
      <c r="AJ36" s="1" t="s">
        <v>5</v>
      </c>
      <c r="AK36" s="1" t="s">
        <v>5</v>
      </c>
      <c r="AP36" s="1" t="s">
        <v>5</v>
      </c>
      <c r="AQ36" s="1" t="s">
        <v>5</v>
      </c>
      <c r="AR36" s="1" t="s">
        <v>5</v>
      </c>
      <c r="AS36" s="1" t="s">
        <v>5</v>
      </c>
      <c r="AT36" s="1" t="s">
        <v>5</v>
      </c>
      <c r="AU36" s="1" t="s">
        <v>5</v>
      </c>
      <c r="AV36" s="1" t="s">
        <v>5</v>
      </c>
      <c r="AW36" s="1" t="s">
        <v>5</v>
      </c>
      <c r="AX36" s="1" t="s">
        <v>5</v>
      </c>
      <c r="AY36" s="1" t="s">
        <v>5</v>
      </c>
      <c r="AZ36" s="1" t="s">
        <v>5</v>
      </c>
      <c r="BA36" s="1" t="s">
        <v>5</v>
      </c>
      <c r="BB36" s="1" t="s">
        <v>5</v>
      </c>
      <c r="BC36" s="1" t="s">
        <v>5</v>
      </c>
      <c r="BD36" s="1" t="s">
        <v>5</v>
      </c>
      <c r="BE36" s="1" t="s">
        <v>5</v>
      </c>
      <c r="BF36" s="1" t="s">
        <v>5</v>
      </c>
      <c r="BG36" s="1" t="s">
        <v>5</v>
      </c>
      <c r="BH36">
        <v>53.21</v>
      </c>
      <c r="BI36">
        <v>44.89</v>
      </c>
      <c r="BJ36">
        <v>119.72</v>
      </c>
      <c r="BK36">
        <v>101.01</v>
      </c>
      <c r="BN36">
        <v>530.05999999999995</v>
      </c>
      <c r="BO36">
        <v>447.25</v>
      </c>
      <c r="BP36">
        <v>6.21</v>
      </c>
      <c r="BQ36">
        <v>211.47</v>
      </c>
      <c r="BV36" s="1" t="s">
        <v>5</v>
      </c>
      <c r="BW36" s="1" t="s">
        <v>5</v>
      </c>
      <c r="CB36">
        <v>552.42999999999995</v>
      </c>
      <c r="CC36">
        <v>466.13</v>
      </c>
      <c r="CD36">
        <v>161.35</v>
      </c>
      <c r="CE36">
        <v>136.15</v>
      </c>
      <c r="CF36" s="1" t="s">
        <v>5</v>
      </c>
      <c r="CG36" s="1" t="s">
        <v>5</v>
      </c>
      <c r="CH36">
        <v>9.57</v>
      </c>
      <c r="CI36">
        <v>325.89</v>
      </c>
      <c r="CJ36" s="1" t="s">
        <v>5</v>
      </c>
      <c r="CK36" s="1" t="s">
        <v>5</v>
      </c>
      <c r="CL36" s="1" t="s">
        <v>5</v>
      </c>
      <c r="CM36" s="1" t="s">
        <v>5</v>
      </c>
      <c r="CP36">
        <v>1332.6</v>
      </c>
      <c r="CQ36">
        <v>1124.42</v>
      </c>
      <c r="CR36">
        <v>39.299999999999997</v>
      </c>
      <c r="CS36">
        <v>33.159999999999997</v>
      </c>
      <c r="CT36">
        <v>5.75</v>
      </c>
      <c r="CU36">
        <v>195.84</v>
      </c>
      <c r="CV36">
        <v>441.52</v>
      </c>
      <c r="CW36">
        <v>372.55</v>
      </c>
      <c r="CX36">
        <v>877.84</v>
      </c>
      <c r="CY36">
        <v>740.7</v>
      </c>
      <c r="CZ36" s="1" t="s">
        <v>5</v>
      </c>
      <c r="DA36" s="1" t="s">
        <v>5</v>
      </c>
      <c r="DB36">
        <v>363.42</v>
      </c>
      <c r="DC36">
        <v>306.64999999999998</v>
      </c>
      <c r="DD36">
        <v>258.86</v>
      </c>
      <c r="DE36">
        <v>218.42</v>
      </c>
      <c r="DF36">
        <v>2.87</v>
      </c>
      <c r="DG36">
        <v>97.8</v>
      </c>
      <c r="DH36" s="1" t="s">
        <v>5</v>
      </c>
      <c r="DI36" s="1" t="s">
        <v>5</v>
      </c>
      <c r="DJ36">
        <v>3391.35</v>
      </c>
      <c r="DK36">
        <v>2861.53</v>
      </c>
      <c r="DL36" s="1" t="s">
        <v>5</v>
      </c>
      <c r="DM36" s="1" t="s">
        <v>5</v>
      </c>
      <c r="DN36" s="1" t="s">
        <v>5</v>
      </c>
      <c r="DO36" s="1" t="s">
        <v>5</v>
      </c>
      <c r="DP36" s="1" t="s">
        <v>5</v>
      </c>
      <c r="DQ36" s="1" t="s">
        <v>5</v>
      </c>
      <c r="DR36" s="1" t="s">
        <v>5</v>
      </c>
      <c r="DS36" s="1" t="s">
        <v>5</v>
      </c>
      <c r="DT36">
        <v>223.81</v>
      </c>
      <c r="DU36">
        <v>188.85</v>
      </c>
      <c r="DZ36" s="1" t="s">
        <v>5</v>
      </c>
      <c r="EA36" s="1" t="s">
        <v>5</v>
      </c>
      <c r="EB36" s="1" t="s">
        <v>5</v>
      </c>
      <c r="EC36" s="1" t="s">
        <v>5</v>
      </c>
      <c r="ED36" s="1" t="s">
        <v>5</v>
      </c>
      <c r="EE36" s="1" t="s">
        <v>5</v>
      </c>
      <c r="EH36">
        <v>544.08000000000004</v>
      </c>
      <c r="EI36">
        <v>459.08</v>
      </c>
      <c r="EJ36" s="1" t="s">
        <v>5</v>
      </c>
      <c r="EK36" s="1" t="s">
        <v>5</v>
      </c>
      <c r="EL36">
        <v>281.76</v>
      </c>
      <c r="EM36">
        <v>237.74</v>
      </c>
      <c r="EN36" s="1" t="s">
        <v>5</v>
      </c>
      <c r="EO36" s="1" t="s">
        <v>5</v>
      </c>
      <c r="EP36" s="1" t="s">
        <v>5</v>
      </c>
      <c r="EQ36" s="1" t="s">
        <v>5</v>
      </c>
      <c r="ER36">
        <v>164.08</v>
      </c>
      <c r="ES36">
        <v>138.44999999999999</v>
      </c>
      <c r="ET36" s="1" t="s">
        <v>5</v>
      </c>
      <c r="EU36" s="1" t="s">
        <v>5</v>
      </c>
      <c r="EV36" s="1" t="s">
        <v>5</v>
      </c>
      <c r="EW36" s="1" t="s">
        <v>5</v>
      </c>
      <c r="EX36" s="1" t="s">
        <v>5</v>
      </c>
      <c r="EY36" s="1" t="s">
        <v>5</v>
      </c>
      <c r="EZ36">
        <v>589.30999999999995</v>
      </c>
      <c r="FA36">
        <v>497.24</v>
      </c>
      <c r="FB36">
        <v>1046.3699999999999</v>
      </c>
      <c r="FC36">
        <v>882.9</v>
      </c>
      <c r="FD36" s="1" t="s">
        <v>5</v>
      </c>
      <c r="FE36" s="1" t="s">
        <v>5</v>
      </c>
      <c r="FJ36">
        <v>339.55</v>
      </c>
      <c r="FK36">
        <v>286.5</v>
      </c>
      <c r="FL36" s="1" t="s">
        <v>5</v>
      </c>
      <c r="FM36" s="1" t="s">
        <v>5</v>
      </c>
      <c r="FN36" s="1" t="s">
        <v>5</v>
      </c>
      <c r="FO36" s="1" t="s">
        <v>5</v>
      </c>
      <c r="FP36">
        <v>484.28</v>
      </c>
      <c r="FQ36">
        <v>408.62</v>
      </c>
      <c r="FR36" s="1" t="s">
        <v>5</v>
      </c>
      <c r="FS36" s="1" t="s">
        <v>5</v>
      </c>
      <c r="FT36" s="1" t="s">
        <v>5</v>
      </c>
      <c r="FU36" s="1" t="s">
        <v>5</v>
      </c>
      <c r="FV36">
        <v>2528.73</v>
      </c>
      <c r="FW36">
        <v>2133.67</v>
      </c>
      <c r="FX36">
        <v>1310.02</v>
      </c>
      <c r="FY36">
        <v>1105.3599999999999</v>
      </c>
      <c r="FZ36">
        <v>31.33</v>
      </c>
      <c r="GA36">
        <v>26.44</v>
      </c>
      <c r="GD36" s="1" t="s">
        <v>5</v>
      </c>
      <c r="GE36" s="1" t="s">
        <v>5</v>
      </c>
      <c r="GF36" s="1" t="s">
        <v>5</v>
      </c>
      <c r="GG36" s="1" t="s">
        <v>5</v>
      </c>
      <c r="GH36">
        <v>1623.36</v>
      </c>
      <c r="GI36">
        <v>1369.75</v>
      </c>
      <c r="GJ36">
        <v>187.6</v>
      </c>
      <c r="GK36">
        <v>158.30000000000001</v>
      </c>
      <c r="GL36" s="1" t="s">
        <v>5</v>
      </c>
      <c r="GM36" s="1" t="s">
        <v>5</v>
      </c>
      <c r="GN36">
        <v>933.27</v>
      </c>
      <c r="GO36">
        <v>787.47</v>
      </c>
      <c r="GP36">
        <v>117.52</v>
      </c>
      <c r="GQ36">
        <v>99.16</v>
      </c>
      <c r="GR36" s="1" t="s">
        <v>5</v>
      </c>
      <c r="GS36" s="1" t="s">
        <v>5</v>
      </c>
      <c r="GT36" s="1" t="s">
        <v>5</v>
      </c>
      <c r="GU36" s="1" t="s">
        <v>5</v>
      </c>
      <c r="HD36">
        <v>9.84</v>
      </c>
      <c r="HE36">
        <v>335.06</v>
      </c>
      <c r="HF36" s="1" t="s">
        <v>5</v>
      </c>
      <c r="HG36" s="1" t="s">
        <v>5</v>
      </c>
      <c r="HH36" s="1" t="s">
        <v>5</v>
      </c>
      <c r="HI36" s="1" t="s">
        <v>5</v>
      </c>
      <c r="HJ36" s="1" t="s">
        <v>5</v>
      </c>
      <c r="HK36" s="1" t="s">
        <v>5</v>
      </c>
      <c r="HL36" s="1" t="s">
        <v>5</v>
      </c>
      <c r="HM36" s="1" t="s">
        <v>5</v>
      </c>
      <c r="HN36">
        <v>10297.01</v>
      </c>
      <c r="HO36">
        <v>8688.35</v>
      </c>
      <c r="HP36" s="1" t="s">
        <v>5</v>
      </c>
      <c r="HQ36" s="1" t="s">
        <v>5</v>
      </c>
      <c r="HR36">
        <v>992.86</v>
      </c>
      <c r="HS36">
        <v>837.75</v>
      </c>
      <c r="HT36">
        <v>112.15</v>
      </c>
      <c r="HU36">
        <v>94.63</v>
      </c>
      <c r="HV36">
        <v>6257.76</v>
      </c>
      <c r="HW36">
        <v>5280.13</v>
      </c>
      <c r="HZ36" s="1" t="s">
        <v>5</v>
      </c>
      <c r="IA36" s="1" t="s">
        <v>5</v>
      </c>
      <c r="IB36" s="1" t="s">
        <v>5</v>
      </c>
      <c r="IC36" s="1" t="s">
        <v>5</v>
      </c>
      <c r="ID36" s="1" t="s">
        <v>5</v>
      </c>
      <c r="IE36" s="1" t="s">
        <v>5</v>
      </c>
      <c r="IF36" s="1" t="s">
        <v>5</v>
      </c>
      <c r="IG36" s="1" t="s">
        <v>5</v>
      </c>
      <c r="IH36" s="1" t="s">
        <v>5</v>
      </c>
      <c r="II36" s="1" t="s">
        <v>5</v>
      </c>
      <c r="IJ36" s="1" t="s">
        <v>5</v>
      </c>
      <c r="IK36" s="1" t="s">
        <v>5</v>
      </c>
      <c r="IL36" s="1" t="s">
        <v>5</v>
      </c>
      <c r="IM36" s="1" t="s">
        <v>5</v>
      </c>
      <c r="IN36" s="1" t="s">
        <v>5</v>
      </c>
      <c r="IO36" s="1" t="s">
        <v>5</v>
      </c>
      <c r="IP36">
        <v>31.33</v>
      </c>
      <c r="IQ36">
        <v>26.44</v>
      </c>
      <c r="IR36">
        <v>729.32</v>
      </c>
      <c r="IS36">
        <v>615.38</v>
      </c>
      <c r="IV36">
        <v>10.41</v>
      </c>
      <c r="IW36">
        <v>8.7799999999999994</v>
      </c>
      <c r="IX36" s="1" t="s">
        <v>5</v>
      </c>
      <c r="IY36" s="1" t="s">
        <v>5</v>
      </c>
      <c r="IZ36" s="1" t="s">
        <v>5</v>
      </c>
      <c r="JA36" s="1" t="s">
        <v>5</v>
      </c>
      <c r="JF36" s="1" t="s">
        <v>5</v>
      </c>
      <c r="JG36" s="1" t="s">
        <v>5</v>
      </c>
      <c r="JJ36" s="1" t="s">
        <v>5</v>
      </c>
      <c r="JK36" s="1" t="s">
        <v>5</v>
      </c>
      <c r="JL36" s="1" t="s">
        <v>5</v>
      </c>
      <c r="JM36" s="1" t="s">
        <v>5</v>
      </c>
      <c r="JN36" s="1" t="s">
        <v>5</v>
      </c>
      <c r="JO36" s="1" t="s">
        <v>5</v>
      </c>
      <c r="JP36" s="1" t="s">
        <v>5</v>
      </c>
      <c r="JQ36" s="1" t="s">
        <v>5</v>
      </c>
      <c r="JR36" s="1" t="s">
        <v>5</v>
      </c>
      <c r="JS36" s="1" t="s">
        <v>5</v>
      </c>
      <c r="JT36">
        <v>22.09</v>
      </c>
      <c r="JU36">
        <v>751.93</v>
      </c>
      <c r="JX36">
        <v>5.13</v>
      </c>
      <c r="JY36">
        <v>174.66</v>
      </c>
      <c r="JZ36" s="1" t="s">
        <v>5</v>
      </c>
      <c r="KA36" s="1" t="s">
        <v>5</v>
      </c>
      <c r="KB36" s="1" t="s">
        <v>5</v>
      </c>
      <c r="KC36" s="1" t="s">
        <v>5</v>
      </c>
      <c r="KD36" s="1" t="s">
        <v>5</v>
      </c>
      <c r="KE36" s="1" t="s">
        <v>5</v>
      </c>
      <c r="KH36">
        <v>520.55999999999995</v>
      </c>
      <c r="KI36">
        <v>439.24</v>
      </c>
      <c r="KJ36" s="1" t="s">
        <v>5</v>
      </c>
      <c r="KK36" s="1" t="s">
        <v>5</v>
      </c>
      <c r="KL36" s="1" t="s">
        <v>5</v>
      </c>
      <c r="KM36" s="1" t="s">
        <v>5</v>
      </c>
      <c r="KN36">
        <v>885.91</v>
      </c>
      <c r="KO36">
        <v>747.51</v>
      </c>
      <c r="KP36" s="1" t="s">
        <v>5</v>
      </c>
      <c r="KQ36" s="1" t="s">
        <v>5</v>
      </c>
      <c r="KR36" s="1" t="s">
        <v>5</v>
      </c>
      <c r="KS36" s="1" t="s">
        <v>5</v>
      </c>
      <c r="KT36">
        <v>354.31</v>
      </c>
      <c r="KU36">
        <v>298.95999999999998</v>
      </c>
      <c r="KZ36" s="1" t="s">
        <v>5</v>
      </c>
      <c r="LA36" s="1" t="s">
        <v>5</v>
      </c>
      <c r="LB36">
        <v>1.43</v>
      </c>
      <c r="LC36">
        <v>48.72</v>
      </c>
      <c r="LD36" s="1" t="s">
        <v>5</v>
      </c>
      <c r="LE36" s="1" t="s">
        <v>5</v>
      </c>
      <c r="LF36">
        <v>515.95000000000005</v>
      </c>
      <c r="LG36">
        <v>435.34</v>
      </c>
      <c r="LH36">
        <v>21.11</v>
      </c>
      <c r="LI36">
        <v>718.58</v>
      </c>
      <c r="LJ36">
        <v>8.3699999999999992</v>
      </c>
      <c r="LK36">
        <v>284.74</v>
      </c>
      <c r="LL36">
        <v>1250.8499999999999</v>
      </c>
      <c r="LM36">
        <v>1055.43</v>
      </c>
      <c r="LN36">
        <v>1979.95</v>
      </c>
      <c r="LO36">
        <v>1670.63</v>
      </c>
      <c r="LP36" s="1" t="s">
        <v>5</v>
      </c>
      <c r="LQ36" s="1" t="s">
        <v>5</v>
      </c>
      <c r="LT36">
        <v>201.4</v>
      </c>
      <c r="LU36">
        <v>169.94</v>
      </c>
      <c r="LV36" s="1" t="s">
        <v>5</v>
      </c>
      <c r="LW36" s="1" t="s">
        <v>5</v>
      </c>
      <c r="LX36" s="1" t="s">
        <v>5</v>
      </c>
      <c r="LY36" s="1" t="s">
        <v>5</v>
      </c>
      <c r="LZ36">
        <v>0.66</v>
      </c>
      <c r="MA36">
        <v>22.56</v>
      </c>
      <c r="MB36" s="1" t="s">
        <v>5</v>
      </c>
      <c r="MC36" s="1" t="s">
        <v>5</v>
      </c>
      <c r="MD36" s="1" t="s">
        <v>5</v>
      </c>
      <c r="ME36" s="1" t="s">
        <v>5</v>
      </c>
      <c r="MF36" s="1" t="s">
        <v>5</v>
      </c>
      <c r="MG36" s="1" t="s">
        <v>5</v>
      </c>
      <c r="MH36">
        <v>175.13</v>
      </c>
      <c r="MI36">
        <v>147.77000000000001</v>
      </c>
      <c r="MJ36">
        <v>146.12</v>
      </c>
      <c r="MK36">
        <v>123.29</v>
      </c>
      <c r="MN36" s="1" t="s">
        <v>5</v>
      </c>
      <c r="MO36" s="1" t="s">
        <v>5</v>
      </c>
      <c r="MR36" s="1" t="s">
        <v>5</v>
      </c>
      <c r="MS36" s="1" t="s">
        <v>5</v>
      </c>
      <c r="MT36" s="1" t="s">
        <v>5</v>
      </c>
      <c r="MU36" s="1" t="s">
        <v>5</v>
      </c>
      <c r="MV36" s="1" t="s">
        <v>5</v>
      </c>
      <c r="MW36" s="1" t="s">
        <v>5</v>
      </c>
      <c r="MX36" s="1" t="s">
        <v>5</v>
      </c>
      <c r="MY36" s="1" t="s">
        <v>5</v>
      </c>
      <c r="MZ36" s="1" t="s">
        <v>5</v>
      </c>
      <c r="NA36" s="1" t="s">
        <v>5</v>
      </c>
      <c r="NB36">
        <v>118.66</v>
      </c>
      <c r="NC36">
        <v>100.12</v>
      </c>
      <c r="ND36" s="1" t="s">
        <v>5</v>
      </c>
      <c r="NE36" s="1" t="s">
        <v>5</v>
      </c>
      <c r="NH36" s="1" t="s">
        <v>5</v>
      </c>
      <c r="NI36" s="1" t="s">
        <v>5</v>
      </c>
      <c r="NL36">
        <v>1.45</v>
      </c>
      <c r="NM36">
        <v>49.39</v>
      </c>
      <c r="NN36" s="1" t="s">
        <v>5</v>
      </c>
      <c r="NO36" s="1" t="s">
        <v>5</v>
      </c>
      <c r="NR36" s="1" t="s">
        <v>5</v>
      </c>
      <c r="NS36" s="1" t="s">
        <v>5</v>
      </c>
      <c r="NT36" s="1" t="s">
        <v>5</v>
      </c>
      <c r="NU36" s="1" t="s">
        <v>5</v>
      </c>
      <c r="NV36">
        <v>140.38999999999999</v>
      </c>
      <c r="NW36">
        <v>118.45</v>
      </c>
      <c r="NX36" s="1" t="s">
        <v>5</v>
      </c>
      <c r="NY36" s="1" t="s">
        <v>5</v>
      </c>
      <c r="NZ36" s="1" t="s">
        <v>5</v>
      </c>
      <c r="OA36" s="1" t="s">
        <v>5</v>
      </c>
      <c r="OB36" s="1" t="s">
        <v>5</v>
      </c>
      <c r="OC36" s="1" t="s">
        <v>5</v>
      </c>
      <c r="OD36">
        <v>847.65</v>
      </c>
      <c r="OE36">
        <v>715.22</v>
      </c>
      <c r="OJ36" s="1" t="s">
        <v>5</v>
      </c>
      <c r="OK36" s="1" t="s">
        <v>5</v>
      </c>
      <c r="OL36" s="1" t="s">
        <v>5</v>
      </c>
      <c r="OM36" s="1" t="s">
        <v>5</v>
      </c>
      <c r="ON36" s="1" t="s">
        <v>5</v>
      </c>
      <c r="OO36" s="1" t="s">
        <v>5</v>
      </c>
      <c r="OP36" s="1" t="s">
        <v>5</v>
      </c>
      <c r="OQ36" s="1" t="s">
        <v>5</v>
      </c>
      <c r="OR36" s="1" t="s">
        <v>5</v>
      </c>
      <c r="OS36" s="1" t="s">
        <v>5</v>
      </c>
      <c r="OX36" s="1" t="s">
        <v>5</v>
      </c>
      <c r="OY36" s="1" t="s">
        <v>5</v>
      </c>
      <c r="OZ36" s="1" t="s">
        <v>5</v>
      </c>
      <c r="PA36" s="1" t="s">
        <v>5</v>
      </c>
      <c r="PB36" s="1" t="s">
        <v>5</v>
      </c>
      <c r="PC36" s="1" t="s">
        <v>5</v>
      </c>
      <c r="PD36">
        <v>183.37</v>
      </c>
      <c r="PE36">
        <v>154.72999999999999</v>
      </c>
      <c r="PH36" s="1" t="s">
        <v>5</v>
      </c>
      <c r="PI36" s="1" t="s">
        <v>5</v>
      </c>
      <c r="PJ36">
        <v>111.96</v>
      </c>
      <c r="PK36">
        <v>94.47</v>
      </c>
      <c r="PL36" s="1" t="s">
        <v>5</v>
      </c>
      <c r="PM36" s="1" t="s">
        <v>5</v>
      </c>
      <c r="PN36" s="1" t="s">
        <v>5</v>
      </c>
      <c r="PO36" s="1" t="s">
        <v>5</v>
      </c>
      <c r="PP36">
        <v>5.93</v>
      </c>
      <c r="PQ36">
        <v>202</v>
      </c>
      <c r="PT36" s="1" t="s">
        <v>5</v>
      </c>
      <c r="PU36" s="1" t="s">
        <v>5</v>
      </c>
      <c r="PV36" s="1" t="s">
        <v>5</v>
      </c>
      <c r="PW36" s="1" t="s">
        <v>5</v>
      </c>
      <c r="PX36" s="1" t="s">
        <v>5</v>
      </c>
      <c r="PY36" s="1" t="s">
        <v>5</v>
      </c>
      <c r="PZ36" s="1" t="s">
        <v>5</v>
      </c>
      <c r="QA36" s="1" t="s">
        <v>5</v>
      </c>
      <c r="QB36">
        <v>93.7</v>
      </c>
      <c r="QC36">
        <v>79.06</v>
      </c>
      <c r="QD36" s="1" t="s">
        <v>5</v>
      </c>
      <c r="QE36" s="1" t="s">
        <v>5</v>
      </c>
      <c r="QF36">
        <v>107.18</v>
      </c>
      <c r="QG36">
        <v>90.44</v>
      </c>
      <c r="QH36" s="1" t="s">
        <v>5</v>
      </c>
      <c r="QI36" s="1" t="s">
        <v>5</v>
      </c>
      <c r="QL36" s="1" t="s">
        <v>5</v>
      </c>
      <c r="QM36" s="1" t="s">
        <v>5</v>
      </c>
      <c r="QN36" s="1" t="s">
        <v>5</v>
      </c>
      <c r="QO36" s="1" t="s">
        <v>5</v>
      </c>
      <c r="QP36" s="1" t="s">
        <v>5</v>
      </c>
      <c r="QQ36" s="1" t="s">
        <v>5</v>
      </c>
      <c r="QR36" s="1" t="s">
        <v>5</v>
      </c>
      <c r="QS36" s="1" t="s">
        <v>5</v>
      </c>
      <c r="QT36">
        <v>121.81</v>
      </c>
      <c r="QU36">
        <v>102.78</v>
      </c>
      <c r="QV36" s="1" t="s">
        <v>5</v>
      </c>
      <c r="QW36" s="1" t="s">
        <v>5</v>
      </c>
      <c r="RB36" s="1" t="s">
        <v>5</v>
      </c>
      <c r="RC36" s="1" t="s">
        <v>5</v>
      </c>
      <c r="RD36" s="1" t="s">
        <v>5</v>
      </c>
      <c r="RE36" s="1" t="s">
        <v>5</v>
      </c>
      <c r="RF36" s="1" t="s">
        <v>5</v>
      </c>
      <c r="RG36" s="1" t="s">
        <v>5</v>
      </c>
      <c r="RH36" s="1" t="s">
        <v>5</v>
      </c>
      <c r="RI36" s="1" t="s">
        <v>5</v>
      </c>
      <c r="RJ36" s="1" t="s">
        <v>5</v>
      </c>
      <c r="RK36" s="1" t="s">
        <v>5</v>
      </c>
      <c r="RL36">
        <v>209.47</v>
      </c>
      <c r="RM36">
        <v>118.04</v>
      </c>
      <c r="RN36" s="1" t="s">
        <v>5</v>
      </c>
      <c r="RO36" s="1" t="s">
        <v>5</v>
      </c>
      <c r="RR36" s="1" t="s">
        <v>5</v>
      </c>
      <c r="RS36" s="1" t="s">
        <v>5</v>
      </c>
      <c r="RT36">
        <v>31.93</v>
      </c>
      <c r="RU36">
        <v>26.94</v>
      </c>
      <c r="RV36">
        <v>734.96</v>
      </c>
      <c r="RW36">
        <v>620.14</v>
      </c>
      <c r="RX36" s="1" t="s">
        <v>5</v>
      </c>
      <c r="RY36" s="1" t="s">
        <v>5</v>
      </c>
      <c r="RZ36">
        <v>282</v>
      </c>
      <c r="SA36">
        <v>237.94</v>
      </c>
      <c r="SB36" s="1" t="s">
        <v>5</v>
      </c>
      <c r="SC36" s="1" t="s">
        <v>5</v>
      </c>
      <c r="SD36">
        <v>2.79</v>
      </c>
      <c r="SE36">
        <v>94.84</v>
      </c>
      <c r="SF36" s="1" t="s">
        <v>5</v>
      </c>
      <c r="SG36" s="1" t="s">
        <v>5</v>
      </c>
      <c r="SH36">
        <v>516.63</v>
      </c>
      <c r="SI36">
        <v>435.92</v>
      </c>
      <c r="SL36">
        <v>196.83</v>
      </c>
      <c r="SM36">
        <v>166.08</v>
      </c>
      <c r="SP36" s="1" t="s">
        <v>5</v>
      </c>
      <c r="SQ36" s="1" t="s">
        <v>5</v>
      </c>
      <c r="SR36" s="1" t="s">
        <v>5</v>
      </c>
      <c r="SS36" s="1" t="s">
        <v>5</v>
      </c>
      <c r="ST36" s="1" t="s">
        <v>5</v>
      </c>
      <c r="SU36" s="1" t="s">
        <v>5</v>
      </c>
      <c r="SV36" s="1" t="s">
        <v>5</v>
      </c>
      <c r="SW36" s="1" t="s">
        <v>5</v>
      </c>
      <c r="SX36" s="1" t="s">
        <v>5</v>
      </c>
      <c r="SY36" s="1" t="s">
        <v>5</v>
      </c>
      <c r="SZ36" s="1" t="s">
        <v>5</v>
      </c>
      <c r="TA36" s="1" t="s">
        <v>5</v>
      </c>
      <c r="TD36" s="1" t="s">
        <v>5</v>
      </c>
      <c r="TE36" s="1" t="s">
        <v>5</v>
      </c>
      <c r="TF36">
        <v>43.51</v>
      </c>
      <c r="TG36">
        <v>36.71</v>
      </c>
      <c r="TH36" s="1" t="s">
        <v>5</v>
      </c>
      <c r="TI36" s="1" t="s">
        <v>5</v>
      </c>
      <c r="TJ36" s="1" t="s">
        <v>5</v>
      </c>
      <c r="TK36" s="1" t="s">
        <v>5</v>
      </c>
      <c r="TL36" s="1" t="s">
        <v>5</v>
      </c>
      <c r="TM36" s="1" t="s">
        <v>5</v>
      </c>
      <c r="TN36" s="1" t="s">
        <v>5</v>
      </c>
      <c r="TO36" s="1" t="s">
        <v>5</v>
      </c>
      <c r="TP36">
        <v>156.77000000000001</v>
      </c>
      <c r="TQ36">
        <v>132.27000000000001</v>
      </c>
      <c r="TT36" s="1" t="s">
        <v>5</v>
      </c>
      <c r="TU36" s="1" t="s">
        <v>5</v>
      </c>
      <c r="TV36">
        <v>1912.49</v>
      </c>
      <c r="TW36">
        <v>1613.71</v>
      </c>
      <c r="TZ36">
        <v>112.26</v>
      </c>
      <c r="UA36">
        <v>94.73</v>
      </c>
      <c r="UB36">
        <v>12.34</v>
      </c>
      <c r="UC36">
        <v>10.41</v>
      </c>
      <c r="UD36" s="1" t="s">
        <v>5</v>
      </c>
      <c r="UE36" s="1" t="s">
        <v>5</v>
      </c>
      <c r="UH36" s="1" t="s">
        <v>5</v>
      </c>
      <c r="UI36" s="1" t="s">
        <v>5</v>
      </c>
      <c r="UR36">
        <v>486.49</v>
      </c>
      <c r="US36">
        <v>410.49</v>
      </c>
      <c r="UT36" s="1" t="s">
        <v>5</v>
      </c>
      <c r="UU36" s="1" t="s">
        <v>5</v>
      </c>
      <c r="UV36">
        <v>89.6</v>
      </c>
      <c r="UW36">
        <v>75.599999999999994</v>
      </c>
      <c r="UX36" s="1" t="s">
        <v>5</v>
      </c>
      <c r="UY36" s="1" t="s">
        <v>5</v>
      </c>
      <c r="UZ36" s="1" t="s">
        <v>5</v>
      </c>
      <c r="VA36" s="1" t="s">
        <v>5</v>
      </c>
      <c r="VB36">
        <v>3938.67</v>
      </c>
      <c r="VC36">
        <v>3323.35</v>
      </c>
      <c r="VD36">
        <v>236.61</v>
      </c>
      <c r="VE36">
        <v>199.65</v>
      </c>
      <c r="VF36">
        <v>1121.02</v>
      </c>
      <c r="VG36">
        <v>945.88</v>
      </c>
      <c r="VH36" s="1" t="s">
        <v>5</v>
      </c>
      <c r="VI36" s="1" t="s">
        <v>5</v>
      </c>
      <c r="VJ36">
        <v>993.38</v>
      </c>
      <c r="VK36">
        <v>838.19</v>
      </c>
      <c r="VL36" s="1" t="s">
        <v>5</v>
      </c>
      <c r="VM36" s="1" t="s">
        <v>5</v>
      </c>
      <c r="VN36">
        <v>950.39</v>
      </c>
      <c r="VO36">
        <v>801.92</v>
      </c>
      <c r="VP36">
        <v>1621.58</v>
      </c>
      <c r="VQ36">
        <v>1368.24</v>
      </c>
      <c r="VR36">
        <v>138.11000000000001</v>
      </c>
      <c r="VS36">
        <v>116.53</v>
      </c>
      <c r="WB36">
        <v>7.05</v>
      </c>
      <c r="WC36">
        <v>240.13</v>
      </c>
      <c r="WD36">
        <v>136.66</v>
      </c>
      <c r="WE36">
        <v>115.31</v>
      </c>
      <c r="WF36">
        <v>483.99</v>
      </c>
      <c r="WG36">
        <v>408.38</v>
      </c>
      <c r="WJ36" s="1" t="s">
        <v>5</v>
      </c>
      <c r="WK36" s="1" t="s">
        <v>5</v>
      </c>
      <c r="WL36" s="1" t="s">
        <v>5</v>
      </c>
      <c r="WM36" s="1" t="s">
        <v>5</v>
      </c>
      <c r="WN36">
        <v>22.61</v>
      </c>
      <c r="WO36">
        <v>19.079999999999998</v>
      </c>
      <c r="WP36">
        <v>154.19</v>
      </c>
      <c r="WQ36">
        <v>130.1</v>
      </c>
      <c r="WR36" s="1" t="s">
        <v>5</v>
      </c>
      <c r="WS36" s="1" t="s">
        <v>5</v>
      </c>
      <c r="WT36">
        <v>873.02</v>
      </c>
      <c r="WU36">
        <v>736.63</v>
      </c>
      <c r="WV36" s="1" t="s">
        <v>5</v>
      </c>
      <c r="WW36" s="1" t="s">
        <v>5</v>
      </c>
      <c r="WX36">
        <v>84.25</v>
      </c>
      <c r="WY36">
        <v>71.09</v>
      </c>
      <c r="WZ36" s="1" t="s">
        <v>5</v>
      </c>
      <c r="XA36" s="1" t="s">
        <v>5</v>
      </c>
      <c r="XB36" s="1" t="s">
        <v>5</v>
      </c>
      <c r="XC36" s="1" t="s">
        <v>5</v>
      </c>
      <c r="XD36" s="1" t="s">
        <v>5</v>
      </c>
      <c r="XE36" s="1" t="s">
        <v>5</v>
      </c>
      <c r="XF36" s="1" t="s">
        <v>5</v>
      </c>
      <c r="XG36" s="1" t="s">
        <v>5</v>
      </c>
      <c r="XJ36" s="1" t="s">
        <v>5</v>
      </c>
      <c r="XK36" s="1" t="s">
        <v>5</v>
      </c>
      <c r="XL36">
        <v>834.69</v>
      </c>
      <c r="XM36">
        <v>704.29</v>
      </c>
      <c r="XN36" s="1" t="s">
        <v>5</v>
      </c>
      <c r="XO36" s="1" t="s">
        <v>5</v>
      </c>
      <c r="XP36">
        <v>62.33</v>
      </c>
      <c r="XQ36">
        <v>52.59</v>
      </c>
      <c r="XR36">
        <v>512.46</v>
      </c>
      <c r="XS36">
        <v>432.4</v>
      </c>
      <c r="XT36">
        <v>717.67</v>
      </c>
      <c r="XU36">
        <v>605.54999999999995</v>
      </c>
      <c r="XV36" s="1" t="s">
        <v>5</v>
      </c>
      <c r="XW36" s="1" t="s">
        <v>5</v>
      </c>
      <c r="XX36" s="1" t="s">
        <v>5</v>
      </c>
      <c r="XY36" s="1" t="s">
        <v>5</v>
      </c>
      <c r="XZ36">
        <v>1971.73</v>
      </c>
      <c r="YA36">
        <v>1663.7</v>
      </c>
      <c r="YF36" s="1" t="s">
        <v>5</v>
      </c>
      <c r="YG36" s="1" t="s">
        <v>5</v>
      </c>
      <c r="YH36">
        <v>120.6</v>
      </c>
      <c r="YI36">
        <v>101.76</v>
      </c>
      <c r="YJ36">
        <v>582.53</v>
      </c>
      <c r="YK36">
        <v>491.53</v>
      </c>
      <c r="YL36">
        <v>473.59</v>
      </c>
      <c r="YM36">
        <v>399.61</v>
      </c>
      <c r="YR36" s="1" t="s">
        <v>5</v>
      </c>
      <c r="YS36" s="1" t="s">
        <v>5</v>
      </c>
      <c r="YT36">
        <v>109.81</v>
      </c>
      <c r="YU36">
        <v>92.65</v>
      </c>
      <c r="YZ36" s="1" t="s">
        <v>5</v>
      </c>
      <c r="ZA36" s="1" t="s">
        <v>5</v>
      </c>
      <c r="ZB36" s="1" t="s">
        <v>5</v>
      </c>
      <c r="ZC36" s="1" t="s">
        <v>5</v>
      </c>
      <c r="ZD36" s="1" t="s">
        <v>5</v>
      </c>
      <c r="ZE36" s="1" t="s">
        <v>5</v>
      </c>
      <c r="ZH36" s="1" t="s">
        <v>5</v>
      </c>
      <c r="ZI36" s="1" t="s">
        <v>5</v>
      </c>
      <c r="ZJ36" s="1" t="s">
        <v>5</v>
      </c>
      <c r="ZK36" s="1" t="s">
        <v>5</v>
      </c>
      <c r="ZL36" s="1" t="s">
        <v>5</v>
      </c>
      <c r="ZM36" s="1" t="s">
        <v>5</v>
      </c>
      <c r="ZN36">
        <v>49.3</v>
      </c>
      <c r="ZO36">
        <v>1678.06</v>
      </c>
      <c r="ZP36">
        <v>257.3</v>
      </c>
      <c r="ZQ36">
        <v>217.1</v>
      </c>
      <c r="ZR36" s="1" t="s">
        <v>5</v>
      </c>
      <c r="ZS36" s="1" t="s">
        <v>5</v>
      </c>
      <c r="ZT36" s="1" t="s">
        <v>5</v>
      </c>
      <c r="ZU36" s="1" t="s">
        <v>5</v>
      </c>
      <c r="ZV36" s="1" t="s">
        <v>5</v>
      </c>
      <c r="ZW36" s="1" t="s">
        <v>5</v>
      </c>
      <c r="AAB36" s="1" t="s">
        <v>5</v>
      </c>
      <c r="AAC36" s="1" t="s">
        <v>5</v>
      </c>
      <c r="AAD36">
        <v>630.75</v>
      </c>
      <c r="AAE36">
        <v>532.21</v>
      </c>
      <c r="AAF36" s="1" t="s">
        <v>5</v>
      </c>
      <c r="AAG36" s="1" t="s">
        <v>5</v>
      </c>
      <c r="AAH36" s="1" t="s">
        <v>5</v>
      </c>
      <c r="AAI36" s="1" t="s">
        <v>5</v>
      </c>
      <c r="AAJ36" s="1" t="s">
        <v>5</v>
      </c>
      <c r="AAK36" s="1" t="s">
        <v>5</v>
      </c>
    </row>
    <row r="37" spans="1:713" x14ac:dyDescent="0.25">
      <c r="A37" s="2">
        <v>33753</v>
      </c>
      <c r="B37">
        <v>1148.32</v>
      </c>
      <c r="C37">
        <v>940.83</v>
      </c>
      <c r="D37" s="1" t="s">
        <v>5</v>
      </c>
      <c r="E37" s="1" t="s">
        <v>5</v>
      </c>
      <c r="F37" s="1" t="s">
        <v>5</v>
      </c>
      <c r="G37" s="1" t="s">
        <v>5</v>
      </c>
      <c r="J37" s="1" t="s">
        <v>5</v>
      </c>
      <c r="K37" s="1" t="s">
        <v>5</v>
      </c>
      <c r="L37">
        <v>401.31</v>
      </c>
      <c r="M37">
        <v>328.8</v>
      </c>
      <c r="N37" s="1" t="s">
        <v>5</v>
      </c>
      <c r="O37" s="1" t="s">
        <v>5</v>
      </c>
      <c r="P37">
        <v>191.28</v>
      </c>
      <c r="Q37">
        <v>156.71</v>
      </c>
      <c r="R37">
        <v>1842.53</v>
      </c>
      <c r="S37">
        <v>1509.6</v>
      </c>
      <c r="T37" s="1" t="s">
        <v>5</v>
      </c>
      <c r="U37" s="1" t="s">
        <v>5</v>
      </c>
      <c r="V37">
        <v>72.849999999999994</v>
      </c>
      <c r="W37">
        <v>59.68</v>
      </c>
      <c r="X37">
        <v>659.71</v>
      </c>
      <c r="Y37">
        <v>540.51</v>
      </c>
      <c r="Z37" s="1" t="s">
        <v>5</v>
      </c>
      <c r="AA37" s="1" t="s">
        <v>5</v>
      </c>
      <c r="AB37" s="1" t="s">
        <v>5</v>
      </c>
      <c r="AC37" s="1" t="s">
        <v>5</v>
      </c>
      <c r="AD37">
        <v>1175.31</v>
      </c>
      <c r="AE37">
        <v>962.95</v>
      </c>
      <c r="AF37">
        <v>659.9</v>
      </c>
      <c r="AG37">
        <v>540.66</v>
      </c>
      <c r="AH37" s="1" t="s">
        <v>5</v>
      </c>
      <c r="AI37" s="1" t="s">
        <v>5</v>
      </c>
      <c r="AJ37" s="1" t="s">
        <v>5</v>
      </c>
      <c r="AK37" s="1" t="s">
        <v>5</v>
      </c>
      <c r="AP37" s="1" t="s">
        <v>5</v>
      </c>
      <c r="AQ37" s="1" t="s">
        <v>5</v>
      </c>
      <c r="AR37" s="1" t="s">
        <v>5</v>
      </c>
      <c r="AS37" s="1" t="s">
        <v>5</v>
      </c>
      <c r="AT37" s="1" t="s">
        <v>5</v>
      </c>
      <c r="AU37" s="1" t="s">
        <v>5</v>
      </c>
      <c r="AV37" s="1" t="s">
        <v>5</v>
      </c>
      <c r="AW37" s="1" t="s">
        <v>5</v>
      </c>
      <c r="AX37" s="1" t="s">
        <v>5</v>
      </c>
      <c r="AY37" s="1" t="s">
        <v>5</v>
      </c>
      <c r="AZ37" s="1" t="s">
        <v>5</v>
      </c>
      <c r="BA37" s="1" t="s">
        <v>5</v>
      </c>
      <c r="BB37" s="1" t="s">
        <v>5</v>
      </c>
      <c r="BC37" s="1" t="s">
        <v>5</v>
      </c>
      <c r="BD37" s="1" t="s">
        <v>5</v>
      </c>
      <c r="BE37" s="1" t="s">
        <v>5</v>
      </c>
      <c r="BF37" s="1" t="s">
        <v>5</v>
      </c>
      <c r="BG37" s="1" t="s">
        <v>5</v>
      </c>
      <c r="BH37">
        <v>65.489999999999995</v>
      </c>
      <c r="BI37">
        <v>53.65</v>
      </c>
      <c r="BJ37">
        <v>123.29</v>
      </c>
      <c r="BK37">
        <v>101.01</v>
      </c>
      <c r="BN37">
        <v>570.84</v>
      </c>
      <c r="BO37">
        <v>467.7</v>
      </c>
      <c r="BP37">
        <v>6.19</v>
      </c>
      <c r="BQ37">
        <v>204.48</v>
      </c>
      <c r="BV37" s="1" t="s">
        <v>5</v>
      </c>
      <c r="BW37" s="1" t="s">
        <v>5</v>
      </c>
      <c r="CB37">
        <v>547.67999999999995</v>
      </c>
      <c r="CC37">
        <v>448.72</v>
      </c>
      <c r="CD37">
        <v>178.9</v>
      </c>
      <c r="CE37">
        <v>146.57</v>
      </c>
      <c r="CF37" s="1" t="s">
        <v>5</v>
      </c>
      <c r="CG37" s="1" t="s">
        <v>5</v>
      </c>
      <c r="CH37">
        <v>9.9499999999999993</v>
      </c>
      <c r="CI37">
        <v>328.73</v>
      </c>
      <c r="CJ37" s="1" t="s">
        <v>5</v>
      </c>
      <c r="CK37" s="1" t="s">
        <v>5</v>
      </c>
      <c r="CL37" s="1" t="s">
        <v>5</v>
      </c>
      <c r="CM37" s="1" t="s">
        <v>5</v>
      </c>
      <c r="CP37">
        <v>1407.59</v>
      </c>
      <c r="CQ37">
        <v>1153.25</v>
      </c>
      <c r="CR37">
        <v>40.619999999999997</v>
      </c>
      <c r="CS37">
        <v>33.28</v>
      </c>
      <c r="CT37">
        <v>5.93</v>
      </c>
      <c r="CU37">
        <v>195.84</v>
      </c>
      <c r="CV37">
        <v>491.58</v>
      </c>
      <c r="CW37">
        <v>402.75</v>
      </c>
      <c r="CX37">
        <v>908.37</v>
      </c>
      <c r="CY37">
        <v>744.23</v>
      </c>
      <c r="CZ37" s="1" t="s">
        <v>5</v>
      </c>
      <c r="DA37" s="1" t="s">
        <v>5</v>
      </c>
      <c r="DB37">
        <v>395.66</v>
      </c>
      <c r="DC37">
        <v>324.17</v>
      </c>
      <c r="DD37">
        <v>291.27999999999997</v>
      </c>
      <c r="DE37">
        <v>238.65</v>
      </c>
      <c r="DF37">
        <v>2.97</v>
      </c>
      <c r="DG37">
        <v>98.12</v>
      </c>
      <c r="DH37" s="1" t="s">
        <v>5</v>
      </c>
      <c r="DI37" s="1" t="s">
        <v>5</v>
      </c>
      <c r="DJ37">
        <v>3386.62</v>
      </c>
      <c r="DK37">
        <v>2774.69</v>
      </c>
      <c r="DL37" s="1" t="s">
        <v>5</v>
      </c>
      <c r="DM37" s="1" t="s">
        <v>5</v>
      </c>
      <c r="DN37" s="1" t="s">
        <v>5</v>
      </c>
      <c r="DO37" s="1" t="s">
        <v>5</v>
      </c>
      <c r="DP37" s="1" t="s">
        <v>5</v>
      </c>
      <c r="DQ37" s="1" t="s">
        <v>5</v>
      </c>
      <c r="DR37" s="1" t="s">
        <v>5</v>
      </c>
      <c r="DS37" s="1" t="s">
        <v>5</v>
      </c>
      <c r="DT37">
        <v>227.78</v>
      </c>
      <c r="DU37">
        <v>186.62</v>
      </c>
      <c r="DZ37" s="1" t="s">
        <v>5</v>
      </c>
      <c r="EA37" s="1" t="s">
        <v>5</v>
      </c>
      <c r="EB37" s="1" t="s">
        <v>5</v>
      </c>
      <c r="EC37" s="1" t="s">
        <v>5</v>
      </c>
      <c r="ED37" s="1" t="s">
        <v>5</v>
      </c>
      <c r="EE37" s="1" t="s">
        <v>5</v>
      </c>
      <c r="EH37">
        <v>568.59</v>
      </c>
      <c r="EI37">
        <v>465.86</v>
      </c>
      <c r="EJ37" s="1" t="s">
        <v>5</v>
      </c>
      <c r="EK37" s="1" t="s">
        <v>5</v>
      </c>
      <c r="EL37">
        <v>281.20999999999998</v>
      </c>
      <c r="EM37">
        <v>230.4</v>
      </c>
      <c r="EN37" s="1" t="s">
        <v>5</v>
      </c>
      <c r="EO37" s="1" t="s">
        <v>5</v>
      </c>
      <c r="EP37" s="1" t="s">
        <v>5</v>
      </c>
      <c r="EQ37" s="1" t="s">
        <v>5</v>
      </c>
      <c r="ER37">
        <v>165.32</v>
      </c>
      <c r="ES37">
        <v>135.44999999999999</v>
      </c>
      <c r="ET37" s="1" t="s">
        <v>5</v>
      </c>
      <c r="EU37" s="1" t="s">
        <v>5</v>
      </c>
      <c r="EV37" s="1" t="s">
        <v>5</v>
      </c>
      <c r="EW37" s="1" t="s">
        <v>5</v>
      </c>
      <c r="EX37" s="1" t="s">
        <v>5</v>
      </c>
      <c r="EY37" s="1" t="s">
        <v>5</v>
      </c>
      <c r="EZ37">
        <v>629.63</v>
      </c>
      <c r="FA37">
        <v>515.86</v>
      </c>
      <c r="FB37">
        <v>1158.72</v>
      </c>
      <c r="FC37">
        <v>949.35</v>
      </c>
      <c r="FD37" s="1" t="s">
        <v>5</v>
      </c>
      <c r="FE37" s="1" t="s">
        <v>5</v>
      </c>
      <c r="FJ37">
        <v>374.44</v>
      </c>
      <c r="FK37">
        <v>306.77999999999997</v>
      </c>
      <c r="FL37" s="1" t="s">
        <v>5</v>
      </c>
      <c r="FM37" s="1" t="s">
        <v>5</v>
      </c>
      <c r="FN37" s="1" t="s">
        <v>5</v>
      </c>
      <c r="FO37" s="1" t="s">
        <v>5</v>
      </c>
      <c r="FP37">
        <v>512.88</v>
      </c>
      <c r="FQ37">
        <v>420.2</v>
      </c>
      <c r="FR37" s="1" t="s">
        <v>5</v>
      </c>
      <c r="FS37" s="1" t="s">
        <v>5</v>
      </c>
      <c r="FT37" s="1" t="s">
        <v>5</v>
      </c>
      <c r="FU37" s="1" t="s">
        <v>5</v>
      </c>
      <c r="FV37">
        <v>2846.82</v>
      </c>
      <c r="FW37">
        <v>2332.4299999999998</v>
      </c>
      <c r="FX37">
        <v>1388.2</v>
      </c>
      <c r="FY37">
        <v>1137.3599999999999</v>
      </c>
      <c r="FZ37">
        <v>35.78</v>
      </c>
      <c r="GA37">
        <v>29.32</v>
      </c>
      <c r="GD37" s="1" t="s">
        <v>5</v>
      </c>
      <c r="GE37" s="1" t="s">
        <v>5</v>
      </c>
      <c r="GF37" s="1" t="s">
        <v>5</v>
      </c>
      <c r="GG37" s="1" t="s">
        <v>5</v>
      </c>
      <c r="GH37">
        <v>1662.98</v>
      </c>
      <c r="GI37">
        <v>1362.5</v>
      </c>
      <c r="GJ37">
        <v>194.15</v>
      </c>
      <c r="GK37">
        <v>159.07</v>
      </c>
      <c r="GL37" s="1" t="s">
        <v>5</v>
      </c>
      <c r="GM37" s="1" t="s">
        <v>5</v>
      </c>
      <c r="GN37">
        <v>939.28</v>
      </c>
      <c r="GO37">
        <v>769.56</v>
      </c>
      <c r="GP37">
        <v>121.03</v>
      </c>
      <c r="GQ37">
        <v>99.16</v>
      </c>
      <c r="GR37" s="1" t="s">
        <v>5</v>
      </c>
      <c r="GS37" s="1" t="s">
        <v>5</v>
      </c>
      <c r="GT37" s="1" t="s">
        <v>5</v>
      </c>
      <c r="GU37" s="1" t="s">
        <v>5</v>
      </c>
      <c r="HD37">
        <v>10.48</v>
      </c>
      <c r="HE37">
        <v>346.33</v>
      </c>
      <c r="HF37" s="1" t="s">
        <v>5</v>
      </c>
      <c r="HG37" s="1" t="s">
        <v>5</v>
      </c>
      <c r="HH37" s="1" t="s">
        <v>5</v>
      </c>
      <c r="HI37" s="1" t="s">
        <v>5</v>
      </c>
      <c r="HJ37" s="1" t="s">
        <v>5</v>
      </c>
      <c r="HK37" s="1" t="s">
        <v>5</v>
      </c>
      <c r="HL37" s="1" t="s">
        <v>5</v>
      </c>
      <c r="HM37" s="1" t="s">
        <v>5</v>
      </c>
      <c r="HN37">
        <v>10279.85</v>
      </c>
      <c r="HO37">
        <v>8422.3799999999992</v>
      </c>
      <c r="HP37" s="1" t="s">
        <v>5</v>
      </c>
      <c r="HQ37" s="1" t="s">
        <v>5</v>
      </c>
      <c r="HR37">
        <v>1098.5899999999999</v>
      </c>
      <c r="HS37">
        <v>900.08</v>
      </c>
      <c r="HT37">
        <v>117.35</v>
      </c>
      <c r="HU37">
        <v>96.15</v>
      </c>
      <c r="HV37">
        <v>6401.89</v>
      </c>
      <c r="HW37">
        <v>5245.13</v>
      </c>
      <c r="HZ37" s="1" t="s">
        <v>5</v>
      </c>
      <c r="IA37" s="1" t="s">
        <v>5</v>
      </c>
      <c r="IB37" s="1" t="s">
        <v>5</v>
      </c>
      <c r="IC37" s="1" t="s">
        <v>5</v>
      </c>
      <c r="ID37" s="1" t="s">
        <v>5</v>
      </c>
      <c r="IE37" s="1" t="s">
        <v>5</v>
      </c>
      <c r="IF37" s="1" t="s">
        <v>5</v>
      </c>
      <c r="IG37" s="1" t="s">
        <v>5</v>
      </c>
      <c r="IH37" s="1" t="s">
        <v>5</v>
      </c>
      <c r="II37" s="1" t="s">
        <v>5</v>
      </c>
      <c r="IJ37" s="1" t="s">
        <v>5</v>
      </c>
      <c r="IK37" s="1" t="s">
        <v>5</v>
      </c>
      <c r="IL37" s="1" t="s">
        <v>5</v>
      </c>
      <c r="IM37" s="1" t="s">
        <v>5</v>
      </c>
      <c r="IN37" s="1" t="s">
        <v>5</v>
      </c>
      <c r="IO37" s="1" t="s">
        <v>5</v>
      </c>
      <c r="IP37">
        <v>32.090000000000003</v>
      </c>
      <c r="IQ37">
        <v>26.29</v>
      </c>
      <c r="IR37">
        <v>767.58</v>
      </c>
      <c r="IS37">
        <v>628.89</v>
      </c>
      <c r="IV37">
        <v>11.72</v>
      </c>
      <c r="IW37">
        <v>9.6</v>
      </c>
      <c r="IX37" s="1" t="s">
        <v>5</v>
      </c>
      <c r="IY37" s="1" t="s">
        <v>5</v>
      </c>
      <c r="IZ37" s="1" t="s">
        <v>5</v>
      </c>
      <c r="JA37" s="1" t="s">
        <v>5</v>
      </c>
      <c r="JF37" s="1" t="s">
        <v>5</v>
      </c>
      <c r="JG37" s="1" t="s">
        <v>5</v>
      </c>
      <c r="JJ37" s="1" t="s">
        <v>5</v>
      </c>
      <c r="JK37" s="1" t="s">
        <v>5</v>
      </c>
      <c r="JL37" s="1" t="s">
        <v>5</v>
      </c>
      <c r="JM37" s="1" t="s">
        <v>5</v>
      </c>
      <c r="JN37" s="1" t="s">
        <v>5</v>
      </c>
      <c r="JO37" s="1" t="s">
        <v>5</v>
      </c>
      <c r="JP37" s="1" t="s">
        <v>5</v>
      </c>
      <c r="JQ37" s="1" t="s">
        <v>5</v>
      </c>
      <c r="JR37" s="1" t="s">
        <v>5</v>
      </c>
      <c r="JS37" s="1" t="s">
        <v>5</v>
      </c>
      <c r="JT37">
        <v>22.79</v>
      </c>
      <c r="JU37">
        <v>753.36</v>
      </c>
      <c r="JX37">
        <v>5.28</v>
      </c>
      <c r="JY37">
        <v>174.66</v>
      </c>
      <c r="JZ37" s="1" t="s">
        <v>5</v>
      </c>
      <c r="KA37" s="1" t="s">
        <v>5</v>
      </c>
      <c r="KB37" s="1" t="s">
        <v>5</v>
      </c>
      <c r="KC37" s="1" t="s">
        <v>5</v>
      </c>
      <c r="KD37" s="1" t="s">
        <v>5</v>
      </c>
      <c r="KE37" s="1" t="s">
        <v>5</v>
      </c>
      <c r="KH37">
        <v>552.86</v>
      </c>
      <c r="KI37">
        <v>452.97</v>
      </c>
      <c r="KJ37" s="1" t="s">
        <v>5</v>
      </c>
      <c r="KK37" s="1" t="s">
        <v>5</v>
      </c>
      <c r="KL37" s="1" t="s">
        <v>5</v>
      </c>
      <c r="KM37" s="1" t="s">
        <v>5</v>
      </c>
      <c r="KN37">
        <v>963.05</v>
      </c>
      <c r="KO37">
        <v>789.04</v>
      </c>
      <c r="KP37" s="1" t="s">
        <v>5</v>
      </c>
      <c r="KQ37" s="1" t="s">
        <v>5</v>
      </c>
      <c r="KR37" s="1" t="s">
        <v>5</v>
      </c>
      <c r="KS37" s="1" t="s">
        <v>5</v>
      </c>
      <c r="KT37">
        <v>357.22</v>
      </c>
      <c r="KU37">
        <v>292.67</v>
      </c>
      <c r="KZ37" s="1" t="s">
        <v>5</v>
      </c>
      <c r="LA37" s="1" t="s">
        <v>5</v>
      </c>
      <c r="LB37">
        <v>1.38</v>
      </c>
      <c r="LC37">
        <v>45.71</v>
      </c>
      <c r="LD37" s="1" t="s">
        <v>5</v>
      </c>
      <c r="LE37" s="1" t="s">
        <v>5</v>
      </c>
      <c r="LF37">
        <v>569.01</v>
      </c>
      <c r="LG37">
        <v>466.2</v>
      </c>
      <c r="LH37">
        <v>22.56</v>
      </c>
      <c r="LI37">
        <v>745.59</v>
      </c>
      <c r="LJ37">
        <v>10.27</v>
      </c>
      <c r="LK37">
        <v>339.3</v>
      </c>
      <c r="LL37">
        <v>1309.92</v>
      </c>
      <c r="LM37">
        <v>1073.23</v>
      </c>
      <c r="LN37">
        <v>2073.44</v>
      </c>
      <c r="LO37">
        <v>1698.79</v>
      </c>
      <c r="LP37" s="1" t="s">
        <v>5</v>
      </c>
      <c r="LQ37" s="1" t="s">
        <v>5</v>
      </c>
      <c r="LT37">
        <v>201.71</v>
      </c>
      <c r="LU37">
        <v>165.26</v>
      </c>
      <c r="LV37" s="1" t="s">
        <v>5</v>
      </c>
      <c r="LW37" s="1" t="s">
        <v>5</v>
      </c>
      <c r="LX37" s="1" t="s">
        <v>5</v>
      </c>
      <c r="LY37" s="1" t="s">
        <v>5</v>
      </c>
      <c r="LZ37">
        <v>0.68</v>
      </c>
      <c r="MA37">
        <v>22.56</v>
      </c>
      <c r="MB37" s="1" t="s">
        <v>5</v>
      </c>
      <c r="MC37" s="1" t="s">
        <v>5</v>
      </c>
      <c r="MD37" s="1" t="s">
        <v>5</v>
      </c>
      <c r="ME37" s="1" t="s">
        <v>5</v>
      </c>
      <c r="MF37" s="1" t="s">
        <v>5</v>
      </c>
      <c r="MG37" s="1" t="s">
        <v>5</v>
      </c>
      <c r="MH37">
        <v>179</v>
      </c>
      <c r="MI37">
        <v>146.66</v>
      </c>
      <c r="MJ37">
        <v>151.69999999999999</v>
      </c>
      <c r="MK37">
        <v>124.29</v>
      </c>
      <c r="MN37" s="1" t="s">
        <v>5</v>
      </c>
      <c r="MO37" s="1" t="s">
        <v>5</v>
      </c>
      <c r="MR37" s="1" t="s">
        <v>5</v>
      </c>
      <c r="MS37" s="1" t="s">
        <v>5</v>
      </c>
      <c r="MT37" s="1" t="s">
        <v>5</v>
      </c>
      <c r="MU37" s="1" t="s">
        <v>5</v>
      </c>
      <c r="MV37" s="1" t="s">
        <v>5</v>
      </c>
      <c r="MW37" s="1" t="s">
        <v>5</v>
      </c>
      <c r="MX37" s="1" t="s">
        <v>5</v>
      </c>
      <c r="MY37" s="1" t="s">
        <v>5</v>
      </c>
      <c r="MZ37" s="1" t="s">
        <v>5</v>
      </c>
      <c r="NA37" s="1" t="s">
        <v>5</v>
      </c>
      <c r="NB37">
        <v>120.68</v>
      </c>
      <c r="NC37">
        <v>98.87</v>
      </c>
      <c r="ND37" s="1" t="s">
        <v>5</v>
      </c>
      <c r="NE37" s="1" t="s">
        <v>5</v>
      </c>
      <c r="NH37" s="1" t="s">
        <v>5</v>
      </c>
      <c r="NI37" s="1" t="s">
        <v>5</v>
      </c>
      <c r="NL37">
        <v>1.33</v>
      </c>
      <c r="NM37">
        <v>44.03</v>
      </c>
      <c r="NN37" s="1" t="s">
        <v>5</v>
      </c>
      <c r="NO37" s="1" t="s">
        <v>5</v>
      </c>
      <c r="NR37" s="1" t="s">
        <v>5</v>
      </c>
      <c r="NS37" s="1" t="s">
        <v>5</v>
      </c>
      <c r="NT37" s="1" t="s">
        <v>5</v>
      </c>
      <c r="NU37" s="1" t="s">
        <v>5</v>
      </c>
      <c r="NV37">
        <v>146.4</v>
      </c>
      <c r="NW37">
        <v>119.95</v>
      </c>
      <c r="NX37" s="1" t="s">
        <v>5</v>
      </c>
      <c r="NY37" s="1" t="s">
        <v>5</v>
      </c>
      <c r="NZ37" s="1" t="s">
        <v>5</v>
      </c>
      <c r="OA37" s="1" t="s">
        <v>5</v>
      </c>
      <c r="OB37" s="1" t="s">
        <v>5</v>
      </c>
      <c r="OC37" s="1" t="s">
        <v>5</v>
      </c>
      <c r="OD37">
        <v>909.26</v>
      </c>
      <c r="OE37">
        <v>744.96</v>
      </c>
      <c r="OJ37" s="1" t="s">
        <v>5</v>
      </c>
      <c r="OK37" s="1" t="s">
        <v>5</v>
      </c>
      <c r="OL37" s="1" t="s">
        <v>5</v>
      </c>
      <c r="OM37" s="1" t="s">
        <v>5</v>
      </c>
      <c r="ON37" s="1" t="s">
        <v>5</v>
      </c>
      <c r="OO37" s="1" t="s">
        <v>5</v>
      </c>
      <c r="OP37" s="1" t="s">
        <v>5</v>
      </c>
      <c r="OQ37" s="1" t="s">
        <v>5</v>
      </c>
      <c r="OR37" s="1" t="s">
        <v>5</v>
      </c>
      <c r="OS37" s="1" t="s">
        <v>5</v>
      </c>
      <c r="OX37" s="1" t="s">
        <v>5</v>
      </c>
      <c r="OY37" s="1" t="s">
        <v>5</v>
      </c>
      <c r="OZ37" s="1" t="s">
        <v>5</v>
      </c>
      <c r="PA37" s="1" t="s">
        <v>5</v>
      </c>
      <c r="PB37" s="1" t="s">
        <v>5</v>
      </c>
      <c r="PC37" s="1" t="s">
        <v>5</v>
      </c>
      <c r="PD37">
        <v>204.42</v>
      </c>
      <c r="PE37">
        <v>167.48</v>
      </c>
      <c r="PH37" s="1" t="s">
        <v>5</v>
      </c>
      <c r="PI37" s="1" t="s">
        <v>5</v>
      </c>
      <c r="PJ37">
        <v>117.08</v>
      </c>
      <c r="PK37">
        <v>95.92</v>
      </c>
      <c r="PL37" s="1" t="s">
        <v>5</v>
      </c>
      <c r="PM37" s="1" t="s">
        <v>5</v>
      </c>
      <c r="PN37" s="1" t="s">
        <v>5</v>
      </c>
      <c r="PO37" s="1" t="s">
        <v>5</v>
      </c>
      <c r="PP37">
        <v>5.93</v>
      </c>
      <c r="PQ37">
        <v>196</v>
      </c>
      <c r="PT37" s="1" t="s">
        <v>5</v>
      </c>
      <c r="PU37" s="1" t="s">
        <v>5</v>
      </c>
      <c r="PV37" s="1" t="s">
        <v>5</v>
      </c>
      <c r="PW37" s="1" t="s">
        <v>5</v>
      </c>
      <c r="PX37" s="1" t="s">
        <v>5</v>
      </c>
      <c r="PY37" s="1" t="s">
        <v>5</v>
      </c>
      <c r="PZ37" s="1" t="s">
        <v>5</v>
      </c>
      <c r="QA37" s="1" t="s">
        <v>5</v>
      </c>
      <c r="QB37">
        <v>97.44</v>
      </c>
      <c r="QC37">
        <v>79.84</v>
      </c>
      <c r="QD37" s="1" t="s">
        <v>5</v>
      </c>
      <c r="QE37" s="1" t="s">
        <v>5</v>
      </c>
      <c r="QF37">
        <v>109.14</v>
      </c>
      <c r="QG37">
        <v>89.42</v>
      </c>
      <c r="QH37" s="1" t="s">
        <v>5</v>
      </c>
      <c r="QI37" s="1" t="s">
        <v>5</v>
      </c>
      <c r="QL37" s="1" t="s">
        <v>5</v>
      </c>
      <c r="QM37" s="1" t="s">
        <v>5</v>
      </c>
      <c r="QN37" s="1" t="s">
        <v>5</v>
      </c>
      <c r="QO37" s="1" t="s">
        <v>5</v>
      </c>
      <c r="QP37" s="1" t="s">
        <v>5</v>
      </c>
      <c r="QQ37" s="1" t="s">
        <v>5</v>
      </c>
      <c r="QR37" s="1" t="s">
        <v>5</v>
      </c>
      <c r="QS37" s="1" t="s">
        <v>5</v>
      </c>
      <c r="QT37">
        <v>114.76</v>
      </c>
      <c r="QU37">
        <v>94.02</v>
      </c>
      <c r="QV37" s="1" t="s">
        <v>5</v>
      </c>
      <c r="QW37" s="1" t="s">
        <v>5</v>
      </c>
      <c r="RB37" s="1" t="s">
        <v>5</v>
      </c>
      <c r="RC37" s="1" t="s">
        <v>5</v>
      </c>
      <c r="RD37" s="1" t="s">
        <v>5</v>
      </c>
      <c r="RE37" s="1" t="s">
        <v>5</v>
      </c>
      <c r="RF37" s="1" t="s">
        <v>5</v>
      </c>
      <c r="RG37" s="1" t="s">
        <v>5</v>
      </c>
      <c r="RH37" s="1" t="s">
        <v>5</v>
      </c>
      <c r="RI37" s="1" t="s">
        <v>5</v>
      </c>
      <c r="RJ37" s="1" t="s">
        <v>5</v>
      </c>
      <c r="RK37" s="1" t="s">
        <v>5</v>
      </c>
      <c r="RL37">
        <v>219.02</v>
      </c>
      <c r="RM37">
        <v>119.75</v>
      </c>
      <c r="RN37" s="1" t="s">
        <v>5</v>
      </c>
      <c r="RO37" s="1" t="s">
        <v>5</v>
      </c>
      <c r="RR37" s="1" t="s">
        <v>5</v>
      </c>
      <c r="RS37" s="1" t="s">
        <v>5</v>
      </c>
      <c r="RT37">
        <v>45.06</v>
      </c>
      <c r="RU37">
        <v>36.92</v>
      </c>
      <c r="RV37">
        <v>780.73</v>
      </c>
      <c r="RW37">
        <v>639.66</v>
      </c>
      <c r="RX37" s="1" t="s">
        <v>5</v>
      </c>
      <c r="RY37" s="1" t="s">
        <v>5</v>
      </c>
      <c r="RZ37">
        <v>310.62</v>
      </c>
      <c r="SA37">
        <v>254.49</v>
      </c>
      <c r="SB37" s="1" t="s">
        <v>5</v>
      </c>
      <c r="SC37" s="1" t="s">
        <v>5</v>
      </c>
      <c r="SD37">
        <v>2.82</v>
      </c>
      <c r="SE37">
        <v>93.08</v>
      </c>
      <c r="SF37" s="1" t="s">
        <v>5</v>
      </c>
      <c r="SG37" s="1" t="s">
        <v>5</v>
      </c>
      <c r="SH37">
        <v>527.72</v>
      </c>
      <c r="SI37">
        <v>432.36</v>
      </c>
      <c r="SL37">
        <v>206.34</v>
      </c>
      <c r="SM37">
        <v>169.06</v>
      </c>
      <c r="SP37" s="1" t="s">
        <v>5</v>
      </c>
      <c r="SQ37" s="1" t="s">
        <v>5</v>
      </c>
      <c r="SR37" s="1" t="s">
        <v>5</v>
      </c>
      <c r="SS37" s="1" t="s">
        <v>5</v>
      </c>
      <c r="ST37" s="1" t="s">
        <v>5</v>
      </c>
      <c r="SU37" s="1" t="s">
        <v>5</v>
      </c>
      <c r="SV37" s="1" t="s">
        <v>5</v>
      </c>
      <c r="SW37" s="1" t="s">
        <v>5</v>
      </c>
      <c r="SX37" s="1" t="s">
        <v>5</v>
      </c>
      <c r="SY37" s="1" t="s">
        <v>5</v>
      </c>
      <c r="SZ37" s="1" t="s">
        <v>5</v>
      </c>
      <c r="TA37" s="1" t="s">
        <v>5</v>
      </c>
      <c r="TD37" s="1" t="s">
        <v>5</v>
      </c>
      <c r="TE37" s="1" t="s">
        <v>5</v>
      </c>
      <c r="TF37">
        <v>48.75</v>
      </c>
      <c r="TG37">
        <v>39.94</v>
      </c>
      <c r="TH37" s="1" t="s">
        <v>5</v>
      </c>
      <c r="TI37" s="1" t="s">
        <v>5</v>
      </c>
      <c r="TJ37" s="1" t="s">
        <v>5</v>
      </c>
      <c r="TK37" s="1" t="s">
        <v>5</v>
      </c>
      <c r="TL37" s="1" t="s">
        <v>5</v>
      </c>
      <c r="TM37" s="1" t="s">
        <v>5</v>
      </c>
      <c r="TN37" s="1" t="s">
        <v>5</v>
      </c>
      <c r="TO37" s="1" t="s">
        <v>5</v>
      </c>
      <c r="TP37">
        <v>161.77000000000001</v>
      </c>
      <c r="TQ37">
        <v>132.54</v>
      </c>
      <c r="TT37" s="1" t="s">
        <v>5</v>
      </c>
      <c r="TU37" s="1" t="s">
        <v>5</v>
      </c>
      <c r="TV37">
        <v>2094.9299999999998</v>
      </c>
      <c r="TW37">
        <v>1716.4</v>
      </c>
      <c r="TZ37">
        <v>115.89</v>
      </c>
      <c r="UA37">
        <v>94.95</v>
      </c>
      <c r="UB37">
        <v>12.26</v>
      </c>
      <c r="UC37">
        <v>10.039999999999999</v>
      </c>
      <c r="UD37" s="1" t="s">
        <v>5</v>
      </c>
      <c r="UE37" s="1" t="s">
        <v>5</v>
      </c>
      <c r="UH37" s="1" t="s">
        <v>5</v>
      </c>
      <c r="UI37" s="1" t="s">
        <v>5</v>
      </c>
      <c r="UR37">
        <v>508.41</v>
      </c>
      <c r="US37">
        <v>416.54</v>
      </c>
      <c r="UT37" s="1" t="s">
        <v>5</v>
      </c>
      <c r="UU37" s="1" t="s">
        <v>5</v>
      </c>
      <c r="UV37">
        <v>96.61</v>
      </c>
      <c r="UW37">
        <v>79.16</v>
      </c>
      <c r="UX37" s="1" t="s">
        <v>5</v>
      </c>
      <c r="UY37" s="1" t="s">
        <v>5</v>
      </c>
      <c r="UZ37" s="1" t="s">
        <v>5</v>
      </c>
      <c r="VA37" s="1" t="s">
        <v>5</v>
      </c>
      <c r="VB37">
        <v>3887.27</v>
      </c>
      <c r="VC37">
        <v>3184.87</v>
      </c>
      <c r="VD37">
        <v>209.41</v>
      </c>
      <c r="VE37">
        <v>171.57</v>
      </c>
      <c r="VF37">
        <v>1152.29</v>
      </c>
      <c r="VG37">
        <v>944.09</v>
      </c>
      <c r="VH37" s="1" t="s">
        <v>5</v>
      </c>
      <c r="VI37" s="1" t="s">
        <v>5</v>
      </c>
      <c r="VJ37">
        <v>1018.73</v>
      </c>
      <c r="VK37">
        <v>834.65</v>
      </c>
      <c r="VL37" s="1" t="s">
        <v>5</v>
      </c>
      <c r="VM37" s="1" t="s">
        <v>5</v>
      </c>
      <c r="VN37">
        <v>1019.32</v>
      </c>
      <c r="VO37">
        <v>835.14</v>
      </c>
      <c r="VP37">
        <v>1755.98</v>
      </c>
      <c r="VQ37">
        <v>1438.69</v>
      </c>
      <c r="VR37">
        <v>144.82</v>
      </c>
      <c r="VS37">
        <v>118.65</v>
      </c>
      <c r="WB37">
        <v>7.45</v>
      </c>
      <c r="WC37">
        <v>246.24</v>
      </c>
      <c r="WD37">
        <v>141.71</v>
      </c>
      <c r="WE37">
        <v>116.1</v>
      </c>
      <c r="WF37">
        <v>502.73</v>
      </c>
      <c r="WG37">
        <v>411.89</v>
      </c>
      <c r="WJ37" s="1" t="s">
        <v>5</v>
      </c>
      <c r="WK37" s="1" t="s">
        <v>5</v>
      </c>
      <c r="WL37" s="1" t="s">
        <v>5</v>
      </c>
      <c r="WM37" s="1" t="s">
        <v>5</v>
      </c>
      <c r="WN37">
        <v>30.96</v>
      </c>
      <c r="WO37">
        <v>25.37</v>
      </c>
      <c r="WP37">
        <v>158.80000000000001</v>
      </c>
      <c r="WQ37">
        <v>130.1</v>
      </c>
      <c r="WR37" s="1" t="s">
        <v>5</v>
      </c>
      <c r="WS37" s="1" t="s">
        <v>5</v>
      </c>
      <c r="WT37">
        <v>971.31</v>
      </c>
      <c r="WU37">
        <v>795.81</v>
      </c>
      <c r="WV37" s="1" t="s">
        <v>5</v>
      </c>
      <c r="WW37" s="1" t="s">
        <v>5</v>
      </c>
      <c r="WX37">
        <v>86.54</v>
      </c>
      <c r="WY37">
        <v>70.900000000000006</v>
      </c>
      <c r="WZ37" s="1" t="s">
        <v>5</v>
      </c>
      <c r="XA37" s="1" t="s">
        <v>5</v>
      </c>
      <c r="XB37" s="1" t="s">
        <v>5</v>
      </c>
      <c r="XC37" s="1" t="s">
        <v>5</v>
      </c>
      <c r="XD37" s="1" t="s">
        <v>5</v>
      </c>
      <c r="XE37" s="1" t="s">
        <v>5</v>
      </c>
      <c r="XF37" s="1" t="s">
        <v>5</v>
      </c>
      <c r="XG37" s="1" t="s">
        <v>5</v>
      </c>
      <c r="XJ37" s="1" t="s">
        <v>5</v>
      </c>
      <c r="XK37" s="1" t="s">
        <v>5</v>
      </c>
      <c r="XL37">
        <v>947.52</v>
      </c>
      <c r="XM37">
        <v>776.31</v>
      </c>
      <c r="XN37" s="1" t="s">
        <v>5</v>
      </c>
      <c r="XO37" s="1" t="s">
        <v>5</v>
      </c>
      <c r="XP37">
        <v>66.19</v>
      </c>
      <c r="XQ37">
        <v>54.23</v>
      </c>
      <c r="XR37">
        <v>526.29999999999995</v>
      </c>
      <c r="XS37">
        <v>431.2</v>
      </c>
      <c r="XT37">
        <v>738.19</v>
      </c>
      <c r="XU37">
        <v>604.80999999999995</v>
      </c>
      <c r="XV37" s="1" t="s">
        <v>5</v>
      </c>
      <c r="XW37" s="1" t="s">
        <v>5</v>
      </c>
      <c r="XX37" s="1" t="s">
        <v>5</v>
      </c>
      <c r="XY37" s="1" t="s">
        <v>5</v>
      </c>
      <c r="XZ37">
        <v>2188.96</v>
      </c>
      <c r="YA37">
        <v>1793.44</v>
      </c>
      <c r="YF37" s="1" t="s">
        <v>5</v>
      </c>
      <c r="YG37" s="1" t="s">
        <v>5</v>
      </c>
      <c r="YH37">
        <v>137.72999999999999</v>
      </c>
      <c r="YI37">
        <v>112.85</v>
      </c>
      <c r="YJ37">
        <v>610.15</v>
      </c>
      <c r="YK37">
        <v>499.9</v>
      </c>
      <c r="YL37">
        <v>489.36</v>
      </c>
      <c r="YM37">
        <v>400.94</v>
      </c>
      <c r="YR37" s="1" t="s">
        <v>5</v>
      </c>
      <c r="YS37" s="1" t="s">
        <v>5</v>
      </c>
      <c r="YT37">
        <v>104.49</v>
      </c>
      <c r="YU37">
        <v>85.61</v>
      </c>
      <c r="YZ37" s="1" t="s">
        <v>5</v>
      </c>
      <c r="ZA37" s="1" t="s">
        <v>5</v>
      </c>
      <c r="ZB37" s="1" t="s">
        <v>5</v>
      </c>
      <c r="ZC37" s="1" t="s">
        <v>5</v>
      </c>
      <c r="ZD37" s="1" t="s">
        <v>5</v>
      </c>
      <c r="ZE37" s="1" t="s">
        <v>5</v>
      </c>
      <c r="ZH37" s="1" t="s">
        <v>5</v>
      </c>
      <c r="ZI37" s="1" t="s">
        <v>5</v>
      </c>
      <c r="ZJ37" s="1" t="s">
        <v>5</v>
      </c>
      <c r="ZK37" s="1" t="s">
        <v>5</v>
      </c>
      <c r="ZL37" s="1" t="s">
        <v>5</v>
      </c>
      <c r="ZM37" s="1" t="s">
        <v>5</v>
      </c>
      <c r="ZN37">
        <v>48.67</v>
      </c>
      <c r="ZO37">
        <v>1608.44</v>
      </c>
      <c r="ZP37">
        <v>282.33</v>
      </c>
      <c r="ZQ37">
        <v>231.32</v>
      </c>
      <c r="ZR37" s="1" t="s">
        <v>5</v>
      </c>
      <c r="ZS37" s="1" t="s">
        <v>5</v>
      </c>
      <c r="ZT37" s="1" t="s">
        <v>5</v>
      </c>
      <c r="ZU37" s="1" t="s">
        <v>5</v>
      </c>
      <c r="ZV37" s="1" t="s">
        <v>5</v>
      </c>
      <c r="ZW37" s="1" t="s">
        <v>5</v>
      </c>
      <c r="AAB37" s="1" t="s">
        <v>5</v>
      </c>
      <c r="AAC37" s="1" t="s">
        <v>5</v>
      </c>
      <c r="AAD37">
        <v>644.4</v>
      </c>
      <c r="AAE37">
        <v>527.96</v>
      </c>
      <c r="AAF37" s="1" t="s">
        <v>5</v>
      </c>
      <c r="AAG37" s="1" t="s">
        <v>5</v>
      </c>
      <c r="AAH37" s="1" t="s">
        <v>5</v>
      </c>
      <c r="AAI37" s="1" t="s">
        <v>5</v>
      </c>
      <c r="AAJ37" s="1" t="s">
        <v>5</v>
      </c>
      <c r="AAK37" s="1" t="s">
        <v>5</v>
      </c>
    </row>
    <row r="38" spans="1:713" x14ac:dyDescent="0.25">
      <c r="A38" s="2">
        <v>33785</v>
      </c>
      <c r="B38">
        <v>1173.2</v>
      </c>
      <c r="C38">
        <v>911.9</v>
      </c>
      <c r="D38" s="1" t="s">
        <v>5</v>
      </c>
      <c r="E38" s="1" t="s">
        <v>5</v>
      </c>
      <c r="F38" s="1" t="s">
        <v>5</v>
      </c>
      <c r="G38" s="1" t="s">
        <v>5</v>
      </c>
      <c r="J38" s="1" t="s">
        <v>5</v>
      </c>
      <c r="K38" s="1" t="s">
        <v>5</v>
      </c>
      <c r="L38">
        <v>423.01</v>
      </c>
      <c r="M38">
        <v>328.8</v>
      </c>
      <c r="N38" s="1" t="s">
        <v>5</v>
      </c>
      <c r="O38" s="1" t="s">
        <v>5</v>
      </c>
      <c r="P38">
        <v>197.84</v>
      </c>
      <c r="Q38">
        <v>153.78</v>
      </c>
      <c r="R38">
        <v>1859</v>
      </c>
      <c r="S38">
        <v>1444.95</v>
      </c>
      <c r="T38" s="1" t="s">
        <v>5</v>
      </c>
      <c r="U38" s="1" t="s">
        <v>5</v>
      </c>
      <c r="V38">
        <v>73.64</v>
      </c>
      <c r="W38">
        <v>57.24</v>
      </c>
      <c r="X38">
        <v>710.23</v>
      </c>
      <c r="Y38">
        <v>552.04</v>
      </c>
      <c r="Z38" s="1" t="s">
        <v>5</v>
      </c>
      <c r="AA38" s="1" t="s">
        <v>5</v>
      </c>
      <c r="AB38" s="1" t="s">
        <v>5</v>
      </c>
      <c r="AC38" s="1" t="s">
        <v>5</v>
      </c>
      <c r="AD38">
        <v>1201.52</v>
      </c>
      <c r="AE38">
        <v>933.91</v>
      </c>
      <c r="AF38">
        <v>676.32</v>
      </c>
      <c r="AG38">
        <v>525.69000000000005</v>
      </c>
      <c r="AH38" s="1" t="s">
        <v>5</v>
      </c>
      <c r="AI38" s="1" t="s">
        <v>5</v>
      </c>
      <c r="AJ38" s="1" t="s">
        <v>5</v>
      </c>
      <c r="AK38" s="1" t="s">
        <v>5</v>
      </c>
      <c r="AP38" s="1" t="s">
        <v>5</v>
      </c>
      <c r="AQ38" s="1" t="s">
        <v>5</v>
      </c>
      <c r="AR38" s="1" t="s">
        <v>5</v>
      </c>
      <c r="AS38" s="1" t="s">
        <v>5</v>
      </c>
      <c r="AT38" s="1" t="s">
        <v>5</v>
      </c>
      <c r="AU38" s="1" t="s">
        <v>5</v>
      </c>
      <c r="AV38" s="1" t="s">
        <v>5</v>
      </c>
      <c r="AW38" s="1" t="s">
        <v>5</v>
      </c>
      <c r="AX38" s="1" t="s">
        <v>5</v>
      </c>
      <c r="AY38" s="1" t="s">
        <v>5</v>
      </c>
      <c r="AZ38" s="1" t="s">
        <v>5</v>
      </c>
      <c r="BA38" s="1" t="s">
        <v>5</v>
      </c>
      <c r="BB38" s="1" t="s">
        <v>5</v>
      </c>
      <c r="BC38" s="1" t="s">
        <v>5</v>
      </c>
      <c r="BD38" s="1" t="s">
        <v>5</v>
      </c>
      <c r="BE38" s="1" t="s">
        <v>5</v>
      </c>
      <c r="BF38" s="1" t="s">
        <v>5</v>
      </c>
      <c r="BG38" s="1" t="s">
        <v>5</v>
      </c>
      <c r="BH38">
        <v>69.209999999999994</v>
      </c>
      <c r="BI38">
        <v>53.79</v>
      </c>
      <c r="BJ38">
        <v>129.96</v>
      </c>
      <c r="BK38">
        <v>101.01</v>
      </c>
      <c r="BN38">
        <v>601.46</v>
      </c>
      <c r="BO38">
        <v>467.5</v>
      </c>
      <c r="BP38">
        <v>6.52</v>
      </c>
      <c r="BQ38">
        <v>204.48</v>
      </c>
      <c r="BV38" s="1" t="s">
        <v>5</v>
      </c>
      <c r="BW38" s="1" t="s">
        <v>5</v>
      </c>
      <c r="CB38">
        <v>570.58000000000004</v>
      </c>
      <c r="CC38">
        <v>443.5</v>
      </c>
      <c r="CD38">
        <v>177</v>
      </c>
      <c r="CE38">
        <v>137.58000000000001</v>
      </c>
      <c r="CF38" s="1" t="s">
        <v>5</v>
      </c>
      <c r="CG38" s="1" t="s">
        <v>5</v>
      </c>
      <c r="CH38">
        <v>10.36</v>
      </c>
      <c r="CI38">
        <v>324.94</v>
      </c>
      <c r="CJ38" s="1" t="s">
        <v>5</v>
      </c>
      <c r="CK38" s="1" t="s">
        <v>5</v>
      </c>
      <c r="CL38" s="1" t="s">
        <v>5</v>
      </c>
      <c r="CM38" s="1" t="s">
        <v>5</v>
      </c>
      <c r="CP38">
        <v>1437.58</v>
      </c>
      <c r="CQ38">
        <v>1117.3900000000001</v>
      </c>
      <c r="CR38">
        <v>41.14</v>
      </c>
      <c r="CS38">
        <v>31.98</v>
      </c>
      <c r="CT38">
        <v>6.25</v>
      </c>
      <c r="CU38">
        <v>195.84</v>
      </c>
      <c r="CV38">
        <v>537.80999999999995</v>
      </c>
      <c r="CW38">
        <v>418.02</v>
      </c>
      <c r="CX38">
        <v>863.56</v>
      </c>
      <c r="CY38">
        <v>671.22</v>
      </c>
      <c r="CZ38" s="1" t="s">
        <v>5</v>
      </c>
      <c r="DA38" s="1" t="s">
        <v>5</v>
      </c>
      <c r="DB38">
        <v>476.42</v>
      </c>
      <c r="DC38">
        <v>370.31</v>
      </c>
      <c r="DD38">
        <v>275.81</v>
      </c>
      <c r="DE38">
        <v>214.38</v>
      </c>
      <c r="DF38">
        <v>3.07</v>
      </c>
      <c r="DG38">
        <v>96.13</v>
      </c>
      <c r="DH38" s="1" t="s">
        <v>5</v>
      </c>
      <c r="DI38" s="1" t="s">
        <v>5</v>
      </c>
      <c r="DJ38">
        <v>3288.09</v>
      </c>
      <c r="DK38">
        <v>2555.7399999999998</v>
      </c>
      <c r="DL38" s="1" t="s">
        <v>5</v>
      </c>
      <c r="DM38" s="1" t="s">
        <v>5</v>
      </c>
      <c r="DN38" s="1" t="s">
        <v>5</v>
      </c>
      <c r="DO38" s="1" t="s">
        <v>5</v>
      </c>
      <c r="DP38" s="1" t="s">
        <v>5</v>
      </c>
      <c r="DQ38" s="1" t="s">
        <v>5</v>
      </c>
      <c r="DR38" s="1" t="s">
        <v>5</v>
      </c>
      <c r="DS38" s="1" t="s">
        <v>5</v>
      </c>
      <c r="DT38">
        <v>280.25</v>
      </c>
      <c r="DU38">
        <v>217.83</v>
      </c>
      <c r="DZ38" s="1" t="s">
        <v>5</v>
      </c>
      <c r="EA38" s="1" t="s">
        <v>5</v>
      </c>
      <c r="EB38" s="1" t="s">
        <v>5</v>
      </c>
      <c r="EC38" s="1" t="s">
        <v>5</v>
      </c>
      <c r="ED38" s="1" t="s">
        <v>5</v>
      </c>
      <c r="EE38" s="1" t="s">
        <v>5</v>
      </c>
      <c r="EH38">
        <v>589.91</v>
      </c>
      <c r="EI38">
        <v>458.52</v>
      </c>
      <c r="EJ38" s="1" t="s">
        <v>5</v>
      </c>
      <c r="EK38" s="1" t="s">
        <v>5</v>
      </c>
      <c r="EL38">
        <v>293.48</v>
      </c>
      <c r="EM38">
        <v>228.12</v>
      </c>
      <c r="EN38" s="1" t="s">
        <v>5</v>
      </c>
      <c r="EO38" s="1" t="s">
        <v>5</v>
      </c>
      <c r="EP38" s="1" t="s">
        <v>5</v>
      </c>
      <c r="EQ38" s="1" t="s">
        <v>5</v>
      </c>
      <c r="ER38">
        <v>187.81</v>
      </c>
      <c r="ES38">
        <v>145.97999999999999</v>
      </c>
      <c r="ET38" s="1" t="s">
        <v>5</v>
      </c>
      <c r="EU38" s="1" t="s">
        <v>5</v>
      </c>
      <c r="EV38" s="1" t="s">
        <v>5</v>
      </c>
      <c r="EW38" s="1" t="s">
        <v>5</v>
      </c>
      <c r="EX38" s="1" t="s">
        <v>5</v>
      </c>
      <c r="EY38" s="1" t="s">
        <v>5</v>
      </c>
      <c r="EZ38">
        <v>652.15</v>
      </c>
      <c r="FA38">
        <v>506.9</v>
      </c>
      <c r="FB38">
        <v>1140.1500000000001</v>
      </c>
      <c r="FC38">
        <v>886.21</v>
      </c>
      <c r="FD38" s="1" t="s">
        <v>5</v>
      </c>
      <c r="FE38" s="1" t="s">
        <v>5</v>
      </c>
      <c r="FJ38">
        <v>385.61</v>
      </c>
      <c r="FK38">
        <v>299.73</v>
      </c>
      <c r="FL38" s="1" t="s">
        <v>5</v>
      </c>
      <c r="FM38" s="1" t="s">
        <v>5</v>
      </c>
      <c r="FN38" s="1" t="s">
        <v>5</v>
      </c>
      <c r="FO38" s="1" t="s">
        <v>5</v>
      </c>
      <c r="FP38">
        <v>454.12</v>
      </c>
      <c r="FQ38">
        <v>352.97</v>
      </c>
      <c r="FR38" s="1" t="s">
        <v>5</v>
      </c>
      <c r="FS38" s="1" t="s">
        <v>5</v>
      </c>
      <c r="FT38" s="1" t="s">
        <v>5</v>
      </c>
      <c r="FU38" s="1" t="s">
        <v>5</v>
      </c>
      <c r="FV38">
        <v>2840.49</v>
      </c>
      <c r="FW38">
        <v>2207.83</v>
      </c>
      <c r="FX38">
        <v>1447.24</v>
      </c>
      <c r="FY38">
        <v>1124.9000000000001</v>
      </c>
      <c r="FZ38">
        <v>36.409999999999997</v>
      </c>
      <c r="GA38">
        <v>28.3</v>
      </c>
      <c r="GD38" s="1" t="s">
        <v>5</v>
      </c>
      <c r="GE38" s="1" t="s">
        <v>5</v>
      </c>
      <c r="GF38" s="1" t="s">
        <v>5</v>
      </c>
      <c r="GG38" s="1" t="s">
        <v>5</v>
      </c>
      <c r="GH38">
        <v>1758.52</v>
      </c>
      <c r="GI38">
        <v>1366.85</v>
      </c>
      <c r="GJ38">
        <v>198.69</v>
      </c>
      <c r="GK38">
        <v>154.43</v>
      </c>
      <c r="GL38" s="1" t="s">
        <v>5</v>
      </c>
      <c r="GM38" s="1" t="s">
        <v>5</v>
      </c>
      <c r="GN38">
        <v>983.2</v>
      </c>
      <c r="GO38">
        <v>764.21</v>
      </c>
      <c r="GP38">
        <v>118.82</v>
      </c>
      <c r="GQ38">
        <v>92.35</v>
      </c>
      <c r="GR38" s="1" t="s">
        <v>5</v>
      </c>
      <c r="GS38" s="1" t="s">
        <v>5</v>
      </c>
      <c r="GT38" s="1" t="s">
        <v>5</v>
      </c>
      <c r="GU38" s="1" t="s">
        <v>5</v>
      </c>
      <c r="HD38">
        <v>11.25</v>
      </c>
      <c r="HE38">
        <v>352.87</v>
      </c>
      <c r="HF38" s="1" t="s">
        <v>5</v>
      </c>
      <c r="HG38" s="1" t="s">
        <v>5</v>
      </c>
      <c r="HH38" s="1" t="s">
        <v>5</v>
      </c>
      <c r="HI38" s="1" t="s">
        <v>5</v>
      </c>
      <c r="HJ38" s="1" t="s">
        <v>5</v>
      </c>
      <c r="HK38" s="1" t="s">
        <v>5</v>
      </c>
      <c r="HL38" s="1" t="s">
        <v>5</v>
      </c>
      <c r="HM38" s="1" t="s">
        <v>5</v>
      </c>
      <c r="HN38">
        <v>12108.59</v>
      </c>
      <c r="HO38">
        <v>9411.67</v>
      </c>
      <c r="HP38" s="1" t="s">
        <v>5</v>
      </c>
      <c r="HQ38" s="1" t="s">
        <v>5</v>
      </c>
      <c r="HR38">
        <v>1101.77</v>
      </c>
      <c r="HS38">
        <v>856.38</v>
      </c>
      <c r="HT38">
        <v>113.8</v>
      </c>
      <c r="HU38">
        <v>88.46</v>
      </c>
      <c r="HV38">
        <v>6161.13</v>
      </c>
      <c r="HW38">
        <v>4788.88</v>
      </c>
      <c r="HZ38" s="1" t="s">
        <v>5</v>
      </c>
      <c r="IA38" s="1" t="s">
        <v>5</v>
      </c>
      <c r="IB38" s="1" t="s">
        <v>5</v>
      </c>
      <c r="IC38" s="1" t="s">
        <v>5</v>
      </c>
      <c r="ID38" s="1" t="s">
        <v>5</v>
      </c>
      <c r="IE38" s="1" t="s">
        <v>5</v>
      </c>
      <c r="IF38" s="1" t="s">
        <v>5</v>
      </c>
      <c r="IG38" s="1" t="s">
        <v>5</v>
      </c>
      <c r="IH38" s="1" t="s">
        <v>5</v>
      </c>
      <c r="II38" s="1" t="s">
        <v>5</v>
      </c>
      <c r="IJ38" s="1" t="s">
        <v>5</v>
      </c>
      <c r="IK38" s="1" t="s">
        <v>5</v>
      </c>
      <c r="IL38" s="1" t="s">
        <v>5</v>
      </c>
      <c r="IM38" s="1" t="s">
        <v>5</v>
      </c>
      <c r="IN38" s="1" t="s">
        <v>5</v>
      </c>
      <c r="IO38" s="1" t="s">
        <v>5</v>
      </c>
      <c r="IP38">
        <v>32.07</v>
      </c>
      <c r="IQ38">
        <v>24.93</v>
      </c>
      <c r="IR38">
        <v>808.22</v>
      </c>
      <c r="IS38">
        <v>628.20000000000005</v>
      </c>
      <c r="IV38">
        <v>9.8800000000000008</v>
      </c>
      <c r="IW38">
        <v>7.68</v>
      </c>
      <c r="IX38" s="1" t="s">
        <v>5</v>
      </c>
      <c r="IY38" s="1" t="s">
        <v>5</v>
      </c>
      <c r="IZ38" s="1" t="s">
        <v>5</v>
      </c>
      <c r="JA38" s="1" t="s">
        <v>5</v>
      </c>
      <c r="JF38" s="1" t="s">
        <v>5</v>
      </c>
      <c r="JG38" s="1" t="s">
        <v>5</v>
      </c>
      <c r="JJ38" s="1" t="s">
        <v>5</v>
      </c>
      <c r="JK38" s="1" t="s">
        <v>5</v>
      </c>
      <c r="JL38" s="1" t="s">
        <v>5</v>
      </c>
      <c r="JM38" s="1" t="s">
        <v>5</v>
      </c>
      <c r="JN38" s="1" t="s">
        <v>5</v>
      </c>
      <c r="JO38" s="1" t="s">
        <v>5</v>
      </c>
      <c r="JP38" s="1" t="s">
        <v>5</v>
      </c>
      <c r="JQ38" s="1" t="s">
        <v>5</v>
      </c>
      <c r="JR38" s="1" t="s">
        <v>5</v>
      </c>
      <c r="JS38" s="1" t="s">
        <v>5</v>
      </c>
      <c r="JT38">
        <v>24.03</v>
      </c>
      <c r="JU38">
        <v>753.36</v>
      </c>
      <c r="JX38">
        <v>5.57</v>
      </c>
      <c r="JY38">
        <v>174.66</v>
      </c>
      <c r="JZ38" s="1" t="s">
        <v>5</v>
      </c>
      <c r="KA38" s="1" t="s">
        <v>5</v>
      </c>
      <c r="KB38" s="1" t="s">
        <v>5</v>
      </c>
      <c r="KC38" s="1" t="s">
        <v>5</v>
      </c>
      <c r="KD38" s="1" t="s">
        <v>5</v>
      </c>
      <c r="KE38" s="1" t="s">
        <v>5</v>
      </c>
      <c r="KH38">
        <v>596.84</v>
      </c>
      <c r="KI38">
        <v>463.91</v>
      </c>
      <c r="KJ38" s="1" t="s">
        <v>5</v>
      </c>
      <c r="KK38" s="1" t="s">
        <v>5</v>
      </c>
      <c r="KL38" s="1" t="s">
        <v>5</v>
      </c>
      <c r="KM38" s="1" t="s">
        <v>5</v>
      </c>
      <c r="KN38">
        <v>1079.25</v>
      </c>
      <c r="KO38">
        <v>838.87</v>
      </c>
      <c r="KP38" s="1" t="s">
        <v>5</v>
      </c>
      <c r="KQ38" s="1" t="s">
        <v>5</v>
      </c>
      <c r="KR38" s="1" t="s">
        <v>5</v>
      </c>
      <c r="KS38" s="1" t="s">
        <v>5</v>
      </c>
      <c r="KT38">
        <v>358.85</v>
      </c>
      <c r="KU38">
        <v>278.92</v>
      </c>
      <c r="KZ38" s="1" t="s">
        <v>5</v>
      </c>
      <c r="LA38" s="1" t="s">
        <v>5</v>
      </c>
      <c r="LB38">
        <v>1.28</v>
      </c>
      <c r="LC38">
        <v>40.07</v>
      </c>
      <c r="LD38" s="1" t="s">
        <v>5</v>
      </c>
      <c r="LE38" s="1" t="s">
        <v>5</v>
      </c>
      <c r="LF38">
        <v>571.45000000000005</v>
      </c>
      <c r="LG38">
        <v>444.17</v>
      </c>
      <c r="LH38">
        <v>23.14</v>
      </c>
      <c r="LI38">
        <v>725.5</v>
      </c>
      <c r="LJ38">
        <v>10.37</v>
      </c>
      <c r="LK38">
        <v>325.02999999999997</v>
      </c>
      <c r="LL38">
        <v>1324.65</v>
      </c>
      <c r="LM38">
        <v>1029.6099999999999</v>
      </c>
      <c r="LN38">
        <v>2255.52</v>
      </c>
      <c r="LO38">
        <v>1753.15</v>
      </c>
      <c r="LP38" s="1" t="s">
        <v>5</v>
      </c>
      <c r="LQ38" s="1" t="s">
        <v>5</v>
      </c>
      <c r="LT38">
        <v>228.78</v>
      </c>
      <c r="LU38">
        <v>177.83</v>
      </c>
      <c r="LV38" s="1" t="s">
        <v>5</v>
      </c>
      <c r="LW38" s="1" t="s">
        <v>5</v>
      </c>
      <c r="LX38" s="1" t="s">
        <v>5</v>
      </c>
      <c r="LY38" s="1" t="s">
        <v>5</v>
      </c>
      <c r="LZ38">
        <v>0.72</v>
      </c>
      <c r="MA38">
        <v>22.56</v>
      </c>
      <c r="MB38" s="1" t="s">
        <v>5</v>
      </c>
      <c r="MC38" s="1" t="s">
        <v>5</v>
      </c>
      <c r="MD38" s="1" t="s">
        <v>5</v>
      </c>
      <c r="ME38" s="1" t="s">
        <v>5</v>
      </c>
      <c r="MF38" s="1" t="s">
        <v>5</v>
      </c>
      <c r="MG38" s="1" t="s">
        <v>5</v>
      </c>
      <c r="MH38">
        <v>186.54</v>
      </c>
      <c r="MI38">
        <v>144.99</v>
      </c>
      <c r="MJ38">
        <v>151.59</v>
      </c>
      <c r="MK38">
        <v>117.83</v>
      </c>
      <c r="MN38" s="1" t="s">
        <v>5</v>
      </c>
      <c r="MO38" s="1" t="s">
        <v>5</v>
      </c>
      <c r="MR38" s="1" t="s">
        <v>5</v>
      </c>
      <c r="MS38" s="1" t="s">
        <v>5</v>
      </c>
      <c r="MT38" s="1" t="s">
        <v>5</v>
      </c>
      <c r="MU38" s="1" t="s">
        <v>5</v>
      </c>
      <c r="MV38" s="1" t="s">
        <v>5</v>
      </c>
      <c r="MW38" s="1" t="s">
        <v>5</v>
      </c>
      <c r="MX38" s="1" t="s">
        <v>5</v>
      </c>
      <c r="MY38" s="1" t="s">
        <v>5</v>
      </c>
      <c r="MZ38" s="1" t="s">
        <v>5</v>
      </c>
      <c r="NA38" s="1" t="s">
        <v>5</v>
      </c>
      <c r="NB38">
        <v>126.24</v>
      </c>
      <c r="NC38">
        <v>98.12</v>
      </c>
      <c r="ND38" s="1" t="s">
        <v>5</v>
      </c>
      <c r="NE38" s="1" t="s">
        <v>5</v>
      </c>
      <c r="NH38" s="1" t="s">
        <v>5</v>
      </c>
      <c r="NI38" s="1" t="s">
        <v>5</v>
      </c>
      <c r="NL38">
        <v>1.8</v>
      </c>
      <c r="NM38">
        <v>56.59</v>
      </c>
      <c r="NN38" s="1" t="s">
        <v>5</v>
      </c>
      <c r="NO38" s="1" t="s">
        <v>5</v>
      </c>
      <c r="NR38" s="1" t="s">
        <v>5</v>
      </c>
      <c r="NS38" s="1" t="s">
        <v>5</v>
      </c>
      <c r="NT38" s="1" t="s">
        <v>5</v>
      </c>
      <c r="NU38" s="1" t="s">
        <v>5</v>
      </c>
      <c r="NV38">
        <v>159.78</v>
      </c>
      <c r="NW38">
        <v>124.19</v>
      </c>
      <c r="NX38" s="1" t="s">
        <v>5</v>
      </c>
      <c r="NY38" s="1" t="s">
        <v>5</v>
      </c>
      <c r="NZ38" s="1" t="s">
        <v>5</v>
      </c>
      <c r="OA38" s="1" t="s">
        <v>5</v>
      </c>
      <c r="OB38" s="1" t="s">
        <v>5</v>
      </c>
      <c r="OC38" s="1" t="s">
        <v>5</v>
      </c>
      <c r="OD38">
        <v>923.04</v>
      </c>
      <c r="OE38">
        <v>717.45</v>
      </c>
      <c r="OJ38" s="1" t="s">
        <v>5</v>
      </c>
      <c r="OK38" s="1" t="s">
        <v>5</v>
      </c>
      <c r="OL38" s="1" t="s">
        <v>5</v>
      </c>
      <c r="OM38" s="1" t="s">
        <v>5</v>
      </c>
      <c r="ON38" s="1" t="s">
        <v>5</v>
      </c>
      <c r="OO38" s="1" t="s">
        <v>5</v>
      </c>
      <c r="OP38" s="1" t="s">
        <v>5</v>
      </c>
      <c r="OQ38" s="1" t="s">
        <v>5</v>
      </c>
      <c r="OR38" s="1" t="s">
        <v>5</v>
      </c>
      <c r="OS38" s="1" t="s">
        <v>5</v>
      </c>
      <c r="OX38" s="1" t="s">
        <v>5</v>
      </c>
      <c r="OY38" s="1" t="s">
        <v>5</v>
      </c>
      <c r="OZ38" s="1" t="s">
        <v>5</v>
      </c>
      <c r="PA38" s="1" t="s">
        <v>5</v>
      </c>
      <c r="PB38" s="1" t="s">
        <v>5</v>
      </c>
      <c r="PC38" s="1" t="s">
        <v>5</v>
      </c>
      <c r="PD38">
        <v>200.6</v>
      </c>
      <c r="PE38">
        <v>155.91999999999999</v>
      </c>
      <c r="PH38" s="1" t="s">
        <v>5</v>
      </c>
      <c r="PI38" s="1" t="s">
        <v>5</v>
      </c>
      <c r="PJ38">
        <v>135.54</v>
      </c>
      <c r="PK38">
        <v>105.35</v>
      </c>
      <c r="PL38" s="1" t="s">
        <v>5</v>
      </c>
      <c r="PM38" s="1" t="s">
        <v>5</v>
      </c>
      <c r="PN38" s="1" t="s">
        <v>5</v>
      </c>
      <c r="PO38" s="1" t="s">
        <v>5</v>
      </c>
      <c r="PP38">
        <v>4.46</v>
      </c>
      <c r="PQ38">
        <v>140</v>
      </c>
      <c r="PT38" s="1" t="s">
        <v>5</v>
      </c>
      <c r="PU38" s="1" t="s">
        <v>5</v>
      </c>
      <c r="PV38" s="1" t="s">
        <v>5</v>
      </c>
      <c r="PW38" s="1" t="s">
        <v>5</v>
      </c>
      <c r="PX38" s="1" t="s">
        <v>5</v>
      </c>
      <c r="PY38" s="1" t="s">
        <v>5</v>
      </c>
      <c r="PZ38" s="1" t="s">
        <v>5</v>
      </c>
      <c r="QA38" s="1" t="s">
        <v>5</v>
      </c>
      <c r="QB38">
        <v>109.14</v>
      </c>
      <c r="QC38">
        <v>84.83</v>
      </c>
      <c r="QD38" s="1" t="s">
        <v>5</v>
      </c>
      <c r="QE38" s="1" t="s">
        <v>5</v>
      </c>
      <c r="QF38">
        <v>114.43</v>
      </c>
      <c r="QG38">
        <v>88.95</v>
      </c>
      <c r="QH38" s="1" t="s">
        <v>5</v>
      </c>
      <c r="QI38" s="1" t="s">
        <v>5</v>
      </c>
      <c r="QL38" s="1" t="s">
        <v>5</v>
      </c>
      <c r="QM38" s="1" t="s">
        <v>5</v>
      </c>
      <c r="QN38" s="1" t="s">
        <v>5</v>
      </c>
      <c r="QO38" s="1" t="s">
        <v>5</v>
      </c>
      <c r="QP38" s="1" t="s">
        <v>5</v>
      </c>
      <c r="QQ38" s="1" t="s">
        <v>5</v>
      </c>
      <c r="QR38" s="1" t="s">
        <v>5</v>
      </c>
      <c r="QS38" s="1" t="s">
        <v>5</v>
      </c>
      <c r="QT38">
        <v>119.98</v>
      </c>
      <c r="QU38">
        <v>93.26</v>
      </c>
      <c r="QV38" s="1" t="s">
        <v>5</v>
      </c>
      <c r="QW38" s="1" t="s">
        <v>5</v>
      </c>
      <c r="RB38" s="1" t="s">
        <v>5</v>
      </c>
      <c r="RC38" s="1" t="s">
        <v>5</v>
      </c>
      <c r="RD38" s="1" t="s">
        <v>5</v>
      </c>
      <c r="RE38" s="1" t="s">
        <v>5</v>
      </c>
      <c r="RF38" s="1" t="s">
        <v>5</v>
      </c>
      <c r="RG38" s="1" t="s">
        <v>5</v>
      </c>
      <c r="RH38" s="1" t="s">
        <v>5</v>
      </c>
      <c r="RI38" s="1" t="s">
        <v>5</v>
      </c>
      <c r="RJ38" s="1" t="s">
        <v>5</v>
      </c>
      <c r="RK38" s="1" t="s">
        <v>5</v>
      </c>
      <c r="RL38">
        <v>270.05</v>
      </c>
      <c r="RM38">
        <v>141.83000000000001</v>
      </c>
      <c r="RN38" s="1" t="s">
        <v>5</v>
      </c>
      <c r="RO38" s="1" t="s">
        <v>5</v>
      </c>
      <c r="RR38" s="1" t="s">
        <v>5</v>
      </c>
      <c r="RS38" s="1" t="s">
        <v>5</v>
      </c>
      <c r="RT38">
        <v>40.049999999999997</v>
      </c>
      <c r="RU38">
        <v>31.13</v>
      </c>
      <c r="RV38">
        <v>807.75</v>
      </c>
      <c r="RW38">
        <v>627.84</v>
      </c>
      <c r="RX38" s="1" t="s">
        <v>5</v>
      </c>
      <c r="RY38" s="1" t="s">
        <v>5</v>
      </c>
      <c r="RZ38">
        <v>323.62</v>
      </c>
      <c r="SA38">
        <v>251.54</v>
      </c>
      <c r="SB38" s="1" t="s">
        <v>5</v>
      </c>
      <c r="SC38" s="1" t="s">
        <v>5</v>
      </c>
      <c r="SD38">
        <v>3.04</v>
      </c>
      <c r="SE38">
        <v>95.47</v>
      </c>
      <c r="SF38" s="1" t="s">
        <v>5</v>
      </c>
      <c r="SG38" s="1" t="s">
        <v>5</v>
      </c>
      <c r="SH38">
        <v>511.63</v>
      </c>
      <c r="SI38">
        <v>397.68</v>
      </c>
      <c r="SL38">
        <v>186.84</v>
      </c>
      <c r="SM38">
        <v>145.22</v>
      </c>
      <c r="SP38" s="1" t="s">
        <v>5</v>
      </c>
      <c r="SQ38" s="1" t="s">
        <v>5</v>
      </c>
      <c r="SR38" s="1" t="s">
        <v>5</v>
      </c>
      <c r="SS38" s="1" t="s">
        <v>5</v>
      </c>
      <c r="ST38" s="1" t="s">
        <v>5</v>
      </c>
      <c r="SU38" s="1" t="s">
        <v>5</v>
      </c>
      <c r="SV38" s="1" t="s">
        <v>5</v>
      </c>
      <c r="SW38" s="1" t="s">
        <v>5</v>
      </c>
      <c r="SX38" s="1" t="s">
        <v>5</v>
      </c>
      <c r="SY38" s="1" t="s">
        <v>5</v>
      </c>
      <c r="SZ38" s="1" t="s">
        <v>5</v>
      </c>
      <c r="TA38" s="1" t="s">
        <v>5</v>
      </c>
      <c r="TD38" s="1" t="s">
        <v>5</v>
      </c>
      <c r="TE38" s="1" t="s">
        <v>5</v>
      </c>
      <c r="TF38">
        <v>45.85</v>
      </c>
      <c r="TG38">
        <v>35.630000000000003</v>
      </c>
      <c r="TH38" s="1" t="s">
        <v>5</v>
      </c>
      <c r="TI38" s="1" t="s">
        <v>5</v>
      </c>
      <c r="TJ38" s="1" t="s">
        <v>5</v>
      </c>
      <c r="TK38" s="1" t="s">
        <v>5</v>
      </c>
      <c r="TL38" s="1" t="s">
        <v>5</v>
      </c>
      <c r="TM38" s="1" t="s">
        <v>5</v>
      </c>
      <c r="TN38" s="1" t="s">
        <v>5</v>
      </c>
      <c r="TO38" s="1" t="s">
        <v>5</v>
      </c>
      <c r="TP38">
        <v>152.87</v>
      </c>
      <c r="TQ38">
        <v>118.82</v>
      </c>
      <c r="TT38" s="1" t="s">
        <v>5</v>
      </c>
      <c r="TU38" s="1" t="s">
        <v>5</v>
      </c>
      <c r="TV38">
        <v>1955.83</v>
      </c>
      <c r="TW38">
        <v>1520.21</v>
      </c>
      <c r="TZ38">
        <v>117.29</v>
      </c>
      <c r="UA38">
        <v>91.17</v>
      </c>
      <c r="UB38">
        <v>11.98</v>
      </c>
      <c r="UC38">
        <v>9.31</v>
      </c>
      <c r="UD38" s="1" t="s">
        <v>5</v>
      </c>
      <c r="UE38" s="1" t="s">
        <v>5</v>
      </c>
      <c r="UH38" s="1" t="s">
        <v>5</v>
      </c>
      <c r="UI38" s="1" t="s">
        <v>5</v>
      </c>
      <c r="UR38">
        <v>512.54</v>
      </c>
      <c r="US38">
        <v>398.38</v>
      </c>
      <c r="UT38" s="1" t="s">
        <v>5</v>
      </c>
      <c r="UU38" s="1" t="s">
        <v>5</v>
      </c>
      <c r="UV38">
        <v>94.83</v>
      </c>
      <c r="UW38">
        <v>73.709999999999994</v>
      </c>
      <c r="UX38" s="1" t="s">
        <v>5</v>
      </c>
      <c r="UY38" s="1" t="s">
        <v>5</v>
      </c>
      <c r="UZ38" s="1" t="s">
        <v>5</v>
      </c>
      <c r="VA38" s="1" t="s">
        <v>5</v>
      </c>
      <c r="VB38">
        <v>3230.01</v>
      </c>
      <c r="VC38">
        <v>2510.59</v>
      </c>
      <c r="VD38">
        <v>199.26</v>
      </c>
      <c r="VE38">
        <v>154.88</v>
      </c>
      <c r="VF38">
        <v>1107.8</v>
      </c>
      <c r="VG38">
        <v>861.06</v>
      </c>
      <c r="VH38" s="1" t="s">
        <v>5</v>
      </c>
      <c r="VI38" s="1" t="s">
        <v>5</v>
      </c>
      <c r="VJ38">
        <v>1040.52</v>
      </c>
      <c r="VK38">
        <v>808.77</v>
      </c>
      <c r="VL38" s="1" t="s">
        <v>5</v>
      </c>
      <c r="VM38" s="1" t="s">
        <v>5</v>
      </c>
      <c r="VN38">
        <v>1034.6500000000001</v>
      </c>
      <c r="VO38">
        <v>804.21</v>
      </c>
      <c r="VP38">
        <v>1798.41</v>
      </c>
      <c r="VQ38">
        <v>1397.85</v>
      </c>
      <c r="VR38">
        <v>156.38999999999999</v>
      </c>
      <c r="VS38">
        <v>121.56</v>
      </c>
      <c r="WB38">
        <v>7.44</v>
      </c>
      <c r="WC38">
        <v>233.33</v>
      </c>
      <c r="WD38">
        <v>149.86000000000001</v>
      </c>
      <c r="WE38">
        <v>116.48</v>
      </c>
      <c r="WF38">
        <v>529.91999999999996</v>
      </c>
      <c r="WG38">
        <v>411.89</v>
      </c>
      <c r="WJ38" s="1" t="s">
        <v>5</v>
      </c>
      <c r="WK38" s="1" t="s">
        <v>5</v>
      </c>
      <c r="WL38" s="1" t="s">
        <v>5</v>
      </c>
      <c r="WM38" s="1" t="s">
        <v>5</v>
      </c>
      <c r="WN38">
        <v>25.09</v>
      </c>
      <c r="WO38">
        <v>19.5</v>
      </c>
      <c r="WP38">
        <v>162.59</v>
      </c>
      <c r="WQ38">
        <v>126.37</v>
      </c>
      <c r="WR38" s="1" t="s">
        <v>5</v>
      </c>
      <c r="WS38" s="1" t="s">
        <v>5</v>
      </c>
      <c r="WT38">
        <v>1031.25</v>
      </c>
      <c r="WU38">
        <v>801.56</v>
      </c>
      <c r="WV38" s="1" t="s">
        <v>5</v>
      </c>
      <c r="WW38" s="1" t="s">
        <v>5</v>
      </c>
      <c r="WX38">
        <v>91.22</v>
      </c>
      <c r="WY38">
        <v>70.900000000000006</v>
      </c>
      <c r="WZ38" s="1" t="s">
        <v>5</v>
      </c>
      <c r="XA38" s="1" t="s">
        <v>5</v>
      </c>
      <c r="XB38" s="1" t="s">
        <v>5</v>
      </c>
      <c r="XC38" s="1" t="s">
        <v>5</v>
      </c>
      <c r="XD38" s="1" t="s">
        <v>5</v>
      </c>
      <c r="XE38" s="1" t="s">
        <v>5</v>
      </c>
      <c r="XF38" s="1" t="s">
        <v>5</v>
      </c>
      <c r="XG38" s="1" t="s">
        <v>5</v>
      </c>
      <c r="XJ38" s="1" t="s">
        <v>5</v>
      </c>
      <c r="XK38" s="1" t="s">
        <v>5</v>
      </c>
      <c r="XL38">
        <v>979.8</v>
      </c>
      <c r="XM38">
        <v>761.57</v>
      </c>
      <c r="XN38" s="1" t="s">
        <v>5</v>
      </c>
      <c r="XO38" s="1" t="s">
        <v>5</v>
      </c>
      <c r="XP38">
        <v>48.76</v>
      </c>
      <c r="XQ38">
        <v>37.9</v>
      </c>
      <c r="XR38">
        <v>539.73</v>
      </c>
      <c r="XS38">
        <v>419.52</v>
      </c>
      <c r="XT38">
        <v>776.1</v>
      </c>
      <c r="XU38">
        <v>603.24</v>
      </c>
      <c r="XV38" s="1" t="s">
        <v>5</v>
      </c>
      <c r="XW38" s="1" t="s">
        <v>5</v>
      </c>
      <c r="XX38" s="1" t="s">
        <v>5</v>
      </c>
      <c r="XY38" s="1" t="s">
        <v>5</v>
      </c>
      <c r="XZ38">
        <v>2146.7800000000002</v>
      </c>
      <c r="YA38">
        <v>1668.63</v>
      </c>
      <c r="YF38" s="1" t="s">
        <v>5</v>
      </c>
      <c r="YG38" s="1" t="s">
        <v>5</v>
      </c>
      <c r="YH38">
        <v>134.55000000000001</v>
      </c>
      <c r="YI38">
        <v>104.58</v>
      </c>
      <c r="YJ38">
        <v>667.89</v>
      </c>
      <c r="YK38">
        <v>519.13</v>
      </c>
      <c r="YL38">
        <v>514.11</v>
      </c>
      <c r="YM38">
        <v>399.61</v>
      </c>
      <c r="YR38" s="1" t="s">
        <v>5</v>
      </c>
      <c r="YS38" s="1" t="s">
        <v>5</v>
      </c>
      <c r="YT38">
        <v>110.51</v>
      </c>
      <c r="YU38">
        <v>85.89</v>
      </c>
      <c r="YZ38" s="1" t="s">
        <v>5</v>
      </c>
      <c r="ZA38" s="1" t="s">
        <v>5</v>
      </c>
      <c r="ZB38" s="1" t="s">
        <v>5</v>
      </c>
      <c r="ZC38" s="1" t="s">
        <v>5</v>
      </c>
      <c r="ZD38" s="1" t="s">
        <v>5</v>
      </c>
      <c r="ZE38" s="1" t="s">
        <v>5</v>
      </c>
      <c r="ZH38" s="1" t="s">
        <v>5</v>
      </c>
      <c r="ZI38" s="1" t="s">
        <v>5</v>
      </c>
      <c r="ZJ38" s="1" t="s">
        <v>5</v>
      </c>
      <c r="ZK38" s="1" t="s">
        <v>5</v>
      </c>
      <c r="ZL38" s="1" t="s">
        <v>5</v>
      </c>
      <c r="ZM38" s="1" t="s">
        <v>5</v>
      </c>
      <c r="ZN38">
        <v>54.4</v>
      </c>
      <c r="ZO38">
        <v>1705.82</v>
      </c>
      <c r="ZP38">
        <v>281.3</v>
      </c>
      <c r="ZQ38">
        <v>218.64</v>
      </c>
      <c r="ZR38" s="1" t="s">
        <v>5</v>
      </c>
      <c r="ZS38" s="1" t="s">
        <v>5</v>
      </c>
      <c r="ZT38" s="1" t="s">
        <v>5</v>
      </c>
      <c r="ZU38" s="1" t="s">
        <v>5</v>
      </c>
      <c r="ZV38" s="1" t="s">
        <v>5</v>
      </c>
      <c r="ZW38" s="1" t="s">
        <v>5</v>
      </c>
      <c r="AAB38" s="1" t="s">
        <v>5</v>
      </c>
      <c r="AAC38" s="1" t="s">
        <v>5</v>
      </c>
      <c r="AAD38">
        <v>741.42</v>
      </c>
      <c r="AAE38">
        <v>576.29</v>
      </c>
      <c r="AAF38" s="1" t="s">
        <v>5</v>
      </c>
      <c r="AAG38" s="1" t="s">
        <v>5</v>
      </c>
      <c r="AAH38" s="1" t="s">
        <v>5</v>
      </c>
      <c r="AAI38" s="1" t="s">
        <v>5</v>
      </c>
      <c r="AAJ38" s="1" t="s">
        <v>5</v>
      </c>
      <c r="AAK38" s="1" t="s">
        <v>5</v>
      </c>
    </row>
    <row r="39" spans="1:713" x14ac:dyDescent="0.25">
      <c r="A39" s="2">
        <v>33816</v>
      </c>
      <c r="B39">
        <v>1147.3800000000001</v>
      </c>
      <c r="C39">
        <v>866.62</v>
      </c>
      <c r="D39" s="1" t="s">
        <v>5</v>
      </c>
      <c r="E39" s="1" t="s">
        <v>5</v>
      </c>
      <c r="F39" s="1" t="s">
        <v>5</v>
      </c>
      <c r="G39" s="1" t="s">
        <v>5</v>
      </c>
      <c r="J39" s="1" t="s">
        <v>5</v>
      </c>
      <c r="K39" s="1" t="s">
        <v>5</v>
      </c>
      <c r="L39">
        <v>421.8</v>
      </c>
      <c r="M39">
        <v>318.58999999999997</v>
      </c>
      <c r="N39" s="1" t="s">
        <v>5</v>
      </c>
      <c r="O39" s="1" t="s">
        <v>5</v>
      </c>
      <c r="P39">
        <v>203.6</v>
      </c>
      <c r="Q39">
        <v>153.78</v>
      </c>
      <c r="R39">
        <v>1810.77</v>
      </c>
      <c r="S39">
        <v>1367.68</v>
      </c>
      <c r="T39" s="1" t="s">
        <v>5</v>
      </c>
      <c r="U39" s="1" t="s">
        <v>5</v>
      </c>
      <c r="V39">
        <v>69.05</v>
      </c>
      <c r="W39">
        <v>52.15</v>
      </c>
      <c r="X39">
        <v>728.59</v>
      </c>
      <c r="Y39">
        <v>550.29999999999995</v>
      </c>
      <c r="Z39" s="1" t="s">
        <v>5</v>
      </c>
      <c r="AA39" s="1" t="s">
        <v>5</v>
      </c>
      <c r="AB39" s="1" t="s">
        <v>5</v>
      </c>
      <c r="AC39" s="1" t="s">
        <v>5</v>
      </c>
      <c r="AD39">
        <v>1198.04</v>
      </c>
      <c r="AE39">
        <v>904.88</v>
      </c>
      <c r="AF39">
        <v>664.69</v>
      </c>
      <c r="AG39">
        <v>502.04</v>
      </c>
      <c r="AH39" s="1" t="s">
        <v>5</v>
      </c>
      <c r="AI39" s="1" t="s">
        <v>5</v>
      </c>
      <c r="AJ39" s="1" t="s">
        <v>5</v>
      </c>
      <c r="AK39" s="1" t="s">
        <v>5</v>
      </c>
      <c r="AP39" s="1" t="s">
        <v>5</v>
      </c>
      <c r="AQ39" s="1" t="s">
        <v>5</v>
      </c>
      <c r="AR39" s="1" t="s">
        <v>5</v>
      </c>
      <c r="AS39" s="1" t="s">
        <v>5</v>
      </c>
      <c r="AT39" s="1" t="s">
        <v>5</v>
      </c>
      <c r="AU39" s="1" t="s">
        <v>5</v>
      </c>
      <c r="AV39" s="1" t="s">
        <v>5</v>
      </c>
      <c r="AW39" s="1" t="s">
        <v>5</v>
      </c>
      <c r="AX39" s="1" t="s">
        <v>5</v>
      </c>
      <c r="AY39" s="1" t="s">
        <v>5</v>
      </c>
      <c r="AZ39" s="1" t="s">
        <v>5</v>
      </c>
      <c r="BA39" s="1" t="s">
        <v>5</v>
      </c>
      <c r="BB39" s="1" t="s">
        <v>5</v>
      </c>
      <c r="BC39" s="1" t="s">
        <v>5</v>
      </c>
      <c r="BD39" s="1" t="s">
        <v>5</v>
      </c>
      <c r="BE39" s="1" t="s">
        <v>5</v>
      </c>
      <c r="BF39" s="1" t="s">
        <v>5</v>
      </c>
      <c r="BG39" s="1" t="s">
        <v>5</v>
      </c>
      <c r="BH39">
        <v>62.44</v>
      </c>
      <c r="BI39">
        <v>47.16</v>
      </c>
      <c r="BJ39">
        <v>133.74</v>
      </c>
      <c r="BK39">
        <v>101.01</v>
      </c>
      <c r="BN39">
        <v>583.42999999999995</v>
      </c>
      <c r="BO39">
        <v>440.66</v>
      </c>
      <c r="BP39">
        <v>6.71</v>
      </c>
      <c r="BQ39">
        <v>204.48</v>
      </c>
      <c r="BV39" s="1" t="s">
        <v>5</v>
      </c>
      <c r="BW39" s="1" t="s">
        <v>5</v>
      </c>
      <c r="CB39">
        <v>588.1</v>
      </c>
      <c r="CC39">
        <v>444.19</v>
      </c>
      <c r="CD39">
        <v>163.85</v>
      </c>
      <c r="CE39">
        <v>123.75</v>
      </c>
      <c r="CF39" s="1" t="s">
        <v>5</v>
      </c>
      <c r="CG39" s="1" t="s">
        <v>5</v>
      </c>
      <c r="CH39">
        <v>10.77</v>
      </c>
      <c r="CI39">
        <v>328.25</v>
      </c>
      <c r="CJ39" s="1" t="s">
        <v>5</v>
      </c>
      <c r="CK39" s="1" t="s">
        <v>5</v>
      </c>
      <c r="CL39" s="1" t="s">
        <v>5</v>
      </c>
      <c r="CM39" s="1" t="s">
        <v>5</v>
      </c>
      <c r="CP39">
        <v>1426.14</v>
      </c>
      <c r="CQ39">
        <v>1077.1600000000001</v>
      </c>
      <c r="CR39">
        <v>40.25</v>
      </c>
      <c r="CS39">
        <v>30.4</v>
      </c>
      <c r="CT39">
        <v>6.43</v>
      </c>
      <c r="CU39">
        <v>195.84</v>
      </c>
      <c r="CV39">
        <v>550.70000000000005</v>
      </c>
      <c r="CW39">
        <v>415.94</v>
      </c>
      <c r="CX39">
        <v>882.44</v>
      </c>
      <c r="CY39">
        <v>666.51</v>
      </c>
      <c r="CZ39" s="1" t="s">
        <v>5</v>
      </c>
      <c r="DA39" s="1" t="s">
        <v>5</v>
      </c>
      <c r="DB39">
        <v>452.39</v>
      </c>
      <c r="DC39">
        <v>341.69</v>
      </c>
      <c r="DD39">
        <v>275.13</v>
      </c>
      <c r="DE39">
        <v>207.81</v>
      </c>
      <c r="DF39">
        <v>3</v>
      </c>
      <c r="DG39">
        <v>91.52</v>
      </c>
      <c r="DH39" s="1" t="s">
        <v>5</v>
      </c>
      <c r="DI39" s="1" t="s">
        <v>5</v>
      </c>
      <c r="DJ39">
        <v>3325.4</v>
      </c>
      <c r="DK39">
        <v>2511.6799999999998</v>
      </c>
      <c r="DL39" s="1" t="s">
        <v>5</v>
      </c>
      <c r="DM39" s="1" t="s">
        <v>5</v>
      </c>
      <c r="DN39" s="1" t="s">
        <v>5</v>
      </c>
      <c r="DO39" s="1" t="s">
        <v>5</v>
      </c>
      <c r="DP39" s="1" t="s">
        <v>5</v>
      </c>
      <c r="DQ39" s="1" t="s">
        <v>5</v>
      </c>
      <c r="DR39" s="1" t="s">
        <v>5</v>
      </c>
      <c r="DS39" s="1" t="s">
        <v>5</v>
      </c>
      <c r="DT39">
        <v>266.77999999999997</v>
      </c>
      <c r="DU39">
        <v>201.5</v>
      </c>
      <c r="DZ39" s="1" t="s">
        <v>5</v>
      </c>
      <c r="EA39" s="1" t="s">
        <v>5</v>
      </c>
      <c r="EB39" s="1" t="s">
        <v>5</v>
      </c>
      <c r="EC39" s="1" t="s">
        <v>5</v>
      </c>
      <c r="ED39" s="1" t="s">
        <v>5</v>
      </c>
      <c r="EE39" s="1" t="s">
        <v>5</v>
      </c>
      <c r="EH39">
        <v>586.1</v>
      </c>
      <c r="EI39">
        <v>442.68</v>
      </c>
      <c r="EJ39" s="1" t="s">
        <v>5</v>
      </c>
      <c r="EK39" s="1" t="s">
        <v>5</v>
      </c>
      <c r="EL39">
        <v>285.41000000000003</v>
      </c>
      <c r="EM39">
        <v>215.57</v>
      </c>
      <c r="EN39" s="1" t="s">
        <v>5</v>
      </c>
      <c r="EO39" s="1" t="s">
        <v>5</v>
      </c>
      <c r="EP39" s="1" t="s">
        <v>5</v>
      </c>
      <c r="EQ39" s="1" t="s">
        <v>5</v>
      </c>
      <c r="ER39">
        <v>199.93</v>
      </c>
      <c r="ES39">
        <v>151.01</v>
      </c>
      <c r="ET39" s="1" t="s">
        <v>5</v>
      </c>
      <c r="EU39" s="1" t="s">
        <v>5</v>
      </c>
      <c r="EV39" s="1" t="s">
        <v>5</v>
      </c>
      <c r="EW39" s="1" t="s">
        <v>5</v>
      </c>
      <c r="EX39" s="1" t="s">
        <v>5</v>
      </c>
      <c r="EY39" s="1" t="s">
        <v>5</v>
      </c>
      <c r="EZ39">
        <v>671.12</v>
      </c>
      <c r="FA39">
        <v>506.9</v>
      </c>
      <c r="FB39">
        <v>1187.98</v>
      </c>
      <c r="FC39">
        <v>897.29</v>
      </c>
      <c r="FD39" s="1" t="s">
        <v>5</v>
      </c>
      <c r="FE39" s="1" t="s">
        <v>5</v>
      </c>
      <c r="FJ39">
        <v>379.32</v>
      </c>
      <c r="FK39">
        <v>286.5</v>
      </c>
      <c r="FL39" s="1" t="s">
        <v>5</v>
      </c>
      <c r="FM39" s="1" t="s">
        <v>5</v>
      </c>
      <c r="FN39" s="1" t="s">
        <v>5</v>
      </c>
      <c r="FO39" s="1" t="s">
        <v>5</v>
      </c>
      <c r="FP39">
        <v>550.78</v>
      </c>
      <c r="FQ39">
        <v>416</v>
      </c>
      <c r="FR39" s="1" t="s">
        <v>5</v>
      </c>
      <c r="FS39" s="1" t="s">
        <v>5</v>
      </c>
      <c r="FT39" s="1" t="s">
        <v>5</v>
      </c>
      <c r="FU39" s="1" t="s">
        <v>5</v>
      </c>
      <c r="FV39">
        <v>2758.15</v>
      </c>
      <c r="FW39">
        <v>2083.2399999999998</v>
      </c>
      <c r="FX39">
        <v>1424.85</v>
      </c>
      <c r="FY39">
        <v>1076.19</v>
      </c>
      <c r="FZ39">
        <v>36.47</v>
      </c>
      <c r="GA39">
        <v>27.55</v>
      </c>
      <c r="GD39" s="1" t="s">
        <v>5</v>
      </c>
      <c r="GE39" s="1" t="s">
        <v>5</v>
      </c>
      <c r="GF39" s="1" t="s">
        <v>5</v>
      </c>
      <c r="GG39" s="1" t="s">
        <v>5</v>
      </c>
      <c r="GH39">
        <v>1683.01</v>
      </c>
      <c r="GI39">
        <v>1271.18</v>
      </c>
      <c r="GJ39">
        <v>209.92</v>
      </c>
      <c r="GK39">
        <v>158.55000000000001</v>
      </c>
      <c r="GL39" s="1" t="s">
        <v>5</v>
      </c>
      <c r="GM39" s="1" t="s">
        <v>5</v>
      </c>
      <c r="GN39">
        <v>1011.8</v>
      </c>
      <c r="GO39">
        <v>764.21</v>
      </c>
      <c r="GP39">
        <v>131.03</v>
      </c>
      <c r="GQ39">
        <v>98.97</v>
      </c>
      <c r="GR39" s="1" t="s">
        <v>5</v>
      </c>
      <c r="GS39" s="1" t="s">
        <v>5</v>
      </c>
      <c r="GT39" s="1" t="s">
        <v>5</v>
      </c>
      <c r="GU39" s="1" t="s">
        <v>5</v>
      </c>
      <c r="HD39">
        <v>11.48</v>
      </c>
      <c r="HE39">
        <v>349.85</v>
      </c>
      <c r="HF39" s="1" t="s">
        <v>5</v>
      </c>
      <c r="HG39" s="1" t="s">
        <v>5</v>
      </c>
      <c r="HH39" s="1" t="s">
        <v>5</v>
      </c>
      <c r="HI39" s="1" t="s">
        <v>5</v>
      </c>
      <c r="HJ39" s="1" t="s">
        <v>5</v>
      </c>
      <c r="HK39" s="1" t="s">
        <v>5</v>
      </c>
      <c r="HL39" s="1" t="s">
        <v>5</v>
      </c>
      <c r="HM39" s="1" t="s">
        <v>5</v>
      </c>
      <c r="HN39">
        <v>12124.03</v>
      </c>
      <c r="HO39">
        <v>9157.2999999999993</v>
      </c>
      <c r="HP39" s="1" t="s">
        <v>5</v>
      </c>
      <c r="HQ39" s="1" t="s">
        <v>5</v>
      </c>
      <c r="HR39">
        <v>1126</v>
      </c>
      <c r="HS39">
        <v>850.47</v>
      </c>
      <c r="HT39">
        <v>114.26</v>
      </c>
      <c r="HU39">
        <v>86.3</v>
      </c>
      <c r="HV39">
        <v>6399.06</v>
      </c>
      <c r="HW39">
        <v>4833.22</v>
      </c>
      <c r="HZ39" s="1" t="s">
        <v>5</v>
      </c>
      <c r="IA39" s="1" t="s">
        <v>5</v>
      </c>
      <c r="IB39" s="1" t="s">
        <v>5</v>
      </c>
      <c r="IC39" s="1" t="s">
        <v>5</v>
      </c>
      <c r="ID39" s="1" t="s">
        <v>5</v>
      </c>
      <c r="IE39" s="1" t="s">
        <v>5</v>
      </c>
      <c r="IF39" s="1" t="s">
        <v>5</v>
      </c>
      <c r="IG39" s="1" t="s">
        <v>5</v>
      </c>
      <c r="IH39" s="1" t="s">
        <v>5</v>
      </c>
      <c r="II39" s="1" t="s">
        <v>5</v>
      </c>
      <c r="IJ39" s="1" t="s">
        <v>5</v>
      </c>
      <c r="IK39" s="1" t="s">
        <v>5</v>
      </c>
      <c r="IL39" s="1" t="s">
        <v>5</v>
      </c>
      <c r="IM39" s="1" t="s">
        <v>5</v>
      </c>
      <c r="IN39" s="1" t="s">
        <v>5</v>
      </c>
      <c r="IO39" s="1" t="s">
        <v>5</v>
      </c>
      <c r="IP39">
        <v>31.3</v>
      </c>
      <c r="IQ39">
        <v>23.64</v>
      </c>
      <c r="IR39">
        <v>813.69</v>
      </c>
      <c r="IS39">
        <v>614.58000000000004</v>
      </c>
      <c r="IV39">
        <v>8.7200000000000006</v>
      </c>
      <c r="IW39">
        <v>6.59</v>
      </c>
      <c r="IX39" s="1" t="s">
        <v>5</v>
      </c>
      <c r="IY39" s="1" t="s">
        <v>5</v>
      </c>
      <c r="IZ39" s="1" t="s">
        <v>5</v>
      </c>
      <c r="JA39" s="1" t="s">
        <v>5</v>
      </c>
      <c r="JF39" s="1" t="s">
        <v>5</v>
      </c>
      <c r="JG39" s="1" t="s">
        <v>5</v>
      </c>
      <c r="JJ39" s="1" t="s">
        <v>5</v>
      </c>
      <c r="JK39" s="1" t="s">
        <v>5</v>
      </c>
      <c r="JL39" s="1" t="s">
        <v>5</v>
      </c>
      <c r="JM39" s="1" t="s">
        <v>5</v>
      </c>
      <c r="JN39" s="1" t="s">
        <v>5</v>
      </c>
      <c r="JO39" s="1" t="s">
        <v>5</v>
      </c>
      <c r="JP39" s="1" t="s">
        <v>5</v>
      </c>
      <c r="JQ39" s="1" t="s">
        <v>5</v>
      </c>
      <c r="JR39" s="1" t="s">
        <v>5</v>
      </c>
      <c r="JS39" s="1" t="s">
        <v>5</v>
      </c>
      <c r="JT39">
        <v>24.46</v>
      </c>
      <c r="JU39">
        <v>745.26</v>
      </c>
      <c r="JX39">
        <v>5.73</v>
      </c>
      <c r="JY39">
        <v>174.66</v>
      </c>
      <c r="JZ39" s="1" t="s">
        <v>5</v>
      </c>
      <c r="KA39" s="1" t="s">
        <v>5</v>
      </c>
      <c r="KB39" s="1" t="s">
        <v>5</v>
      </c>
      <c r="KC39" s="1" t="s">
        <v>5</v>
      </c>
      <c r="KD39" s="1" t="s">
        <v>5</v>
      </c>
      <c r="KE39" s="1" t="s">
        <v>5</v>
      </c>
      <c r="KH39">
        <v>599.16</v>
      </c>
      <c r="KI39">
        <v>452.54</v>
      </c>
      <c r="KJ39" s="1" t="s">
        <v>5</v>
      </c>
      <c r="KK39" s="1" t="s">
        <v>5</v>
      </c>
      <c r="KL39" s="1" t="s">
        <v>5</v>
      </c>
      <c r="KM39" s="1" t="s">
        <v>5</v>
      </c>
      <c r="KN39">
        <v>1019.92</v>
      </c>
      <c r="KO39">
        <v>770.35</v>
      </c>
      <c r="KP39" s="1" t="s">
        <v>5</v>
      </c>
      <c r="KQ39" s="1" t="s">
        <v>5</v>
      </c>
      <c r="KR39" s="1" t="s">
        <v>5</v>
      </c>
      <c r="KS39" s="1" t="s">
        <v>5</v>
      </c>
      <c r="KT39">
        <v>353.16</v>
      </c>
      <c r="KU39">
        <v>266.74</v>
      </c>
      <c r="KZ39" s="1" t="s">
        <v>5</v>
      </c>
      <c r="LA39" s="1" t="s">
        <v>5</v>
      </c>
      <c r="LB39">
        <v>1.3</v>
      </c>
      <c r="LC39">
        <v>39.6</v>
      </c>
      <c r="LD39" s="1" t="s">
        <v>5</v>
      </c>
      <c r="LE39" s="1" t="s">
        <v>5</v>
      </c>
      <c r="LF39">
        <v>567.84</v>
      </c>
      <c r="LG39">
        <v>428.89</v>
      </c>
      <c r="LH39">
        <v>24.16</v>
      </c>
      <c r="LI39">
        <v>736.14</v>
      </c>
      <c r="LJ39">
        <v>9.81</v>
      </c>
      <c r="LK39">
        <v>298.76</v>
      </c>
      <c r="LL39">
        <v>1356.99</v>
      </c>
      <c r="LM39">
        <v>1024.94</v>
      </c>
      <c r="LN39">
        <v>2276.67</v>
      </c>
      <c r="LO39">
        <v>1719.58</v>
      </c>
      <c r="LP39" s="1" t="s">
        <v>5</v>
      </c>
      <c r="LQ39" s="1" t="s">
        <v>5</v>
      </c>
      <c r="LT39">
        <v>213.04</v>
      </c>
      <c r="LU39">
        <v>160.91</v>
      </c>
      <c r="LV39" s="1" t="s">
        <v>5</v>
      </c>
      <c r="LW39" s="1" t="s">
        <v>5</v>
      </c>
      <c r="LX39" s="1" t="s">
        <v>5</v>
      </c>
      <c r="LY39" s="1" t="s">
        <v>5</v>
      </c>
      <c r="LZ39">
        <v>0.74</v>
      </c>
      <c r="MA39">
        <v>22.56</v>
      </c>
      <c r="MB39" s="1" t="s">
        <v>5</v>
      </c>
      <c r="MC39" s="1" t="s">
        <v>5</v>
      </c>
      <c r="MD39" s="1" t="s">
        <v>5</v>
      </c>
      <c r="ME39" s="1" t="s">
        <v>5</v>
      </c>
      <c r="MF39" s="1" t="s">
        <v>5</v>
      </c>
      <c r="MG39" s="1" t="s">
        <v>5</v>
      </c>
      <c r="MH39">
        <v>188.4</v>
      </c>
      <c r="MI39">
        <v>142.30000000000001</v>
      </c>
      <c r="MJ39">
        <v>156.79</v>
      </c>
      <c r="MK39">
        <v>118.42</v>
      </c>
      <c r="MN39" s="1" t="s">
        <v>5</v>
      </c>
      <c r="MO39" s="1" t="s">
        <v>5</v>
      </c>
      <c r="MR39" s="1" t="s">
        <v>5</v>
      </c>
      <c r="MS39" s="1" t="s">
        <v>5</v>
      </c>
      <c r="MT39" s="1" t="s">
        <v>5</v>
      </c>
      <c r="MU39" s="1" t="s">
        <v>5</v>
      </c>
      <c r="MV39" s="1" t="s">
        <v>5</v>
      </c>
      <c r="MW39" s="1" t="s">
        <v>5</v>
      </c>
      <c r="MX39" s="1" t="s">
        <v>5</v>
      </c>
      <c r="MY39" s="1" t="s">
        <v>5</v>
      </c>
      <c r="MZ39" s="1" t="s">
        <v>5</v>
      </c>
      <c r="NA39" s="1" t="s">
        <v>5</v>
      </c>
      <c r="NB39">
        <v>130.91</v>
      </c>
      <c r="NC39">
        <v>98.87</v>
      </c>
      <c r="ND39" s="1" t="s">
        <v>5</v>
      </c>
      <c r="NE39" s="1" t="s">
        <v>5</v>
      </c>
      <c r="NH39" s="1" t="s">
        <v>5</v>
      </c>
      <c r="NI39" s="1" t="s">
        <v>5</v>
      </c>
      <c r="NL39">
        <v>1.84</v>
      </c>
      <c r="NM39">
        <v>55.92</v>
      </c>
      <c r="NN39" s="1" t="s">
        <v>5</v>
      </c>
      <c r="NO39" s="1" t="s">
        <v>5</v>
      </c>
      <c r="NR39" s="1" t="s">
        <v>5</v>
      </c>
      <c r="NS39" s="1" t="s">
        <v>5</v>
      </c>
      <c r="NT39" s="1" t="s">
        <v>5</v>
      </c>
      <c r="NU39" s="1" t="s">
        <v>5</v>
      </c>
      <c r="NV39">
        <v>163.43</v>
      </c>
      <c r="NW39">
        <v>123.44</v>
      </c>
      <c r="NX39" s="1" t="s">
        <v>5</v>
      </c>
      <c r="NY39" s="1" t="s">
        <v>5</v>
      </c>
      <c r="NZ39" s="1" t="s">
        <v>5</v>
      </c>
      <c r="OA39" s="1" t="s">
        <v>5</v>
      </c>
      <c r="OB39" s="1" t="s">
        <v>5</v>
      </c>
      <c r="OC39" s="1" t="s">
        <v>5</v>
      </c>
      <c r="OD39">
        <v>945.59</v>
      </c>
      <c r="OE39">
        <v>714.21</v>
      </c>
      <c r="OJ39" s="1" t="s">
        <v>5</v>
      </c>
      <c r="OK39" s="1" t="s">
        <v>5</v>
      </c>
      <c r="OL39" s="1" t="s">
        <v>5</v>
      </c>
      <c r="OM39" s="1" t="s">
        <v>5</v>
      </c>
      <c r="ON39" s="1" t="s">
        <v>5</v>
      </c>
      <c r="OO39" s="1" t="s">
        <v>5</v>
      </c>
      <c r="OP39" s="1" t="s">
        <v>5</v>
      </c>
      <c r="OQ39" s="1" t="s">
        <v>5</v>
      </c>
      <c r="OR39" s="1" t="s">
        <v>5</v>
      </c>
      <c r="OS39" s="1" t="s">
        <v>5</v>
      </c>
      <c r="OX39" s="1" t="s">
        <v>5</v>
      </c>
      <c r="OY39" s="1" t="s">
        <v>5</v>
      </c>
      <c r="OZ39" s="1" t="s">
        <v>5</v>
      </c>
      <c r="PA39" s="1" t="s">
        <v>5</v>
      </c>
      <c r="PB39" s="1" t="s">
        <v>5</v>
      </c>
      <c r="PC39" s="1" t="s">
        <v>5</v>
      </c>
      <c r="PD39">
        <v>199.52</v>
      </c>
      <c r="PE39">
        <v>150.69999999999999</v>
      </c>
      <c r="PH39" s="1" t="s">
        <v>5</v>
      </c>
      <c r="PI39" s="1" t="s">
        <v>5</v>
      </c>
      <c r="PJ39">
        <v>131.80000000000001</v>
      </c>
      <c r="PK39">
        <v>99.55</v>
      </c>
      <c r="PL39" s="1" t="s">
        <v>5</v>
      </c>
      <c r="PM39" s="1" t="s">
        <v>5</v>
      </c>
      <c r="PN39" s="1" t="s">
        <v>5</v>
      </c>
      <c r="PO39" s="1" t="s">
        <v>5</v>
      </c>
      <c r="PP39">
        <v>4.46</v>
      </c>
      <c r="PQ39">
        <v>136</v>
      </c>
      <c r="PT39" s="1" t="s">
        <v>5</v>
      </c>
      <c r="PU39" s="1" t="s">
        <v>5</v>
      </c>
      <c r="PV39" s="1" t="s">
        <v>5</v>
      </c>
      <c r="PW39" s="1" t="s">
        <v>5</v>
      </c>
      <c r="PX39" s="1" t="s">
        <v>5</v>
      </c>
      <c r="PY39" s="1" t="s">
        <v>5</v>
      </c>
      <c r="PZ39" s="1" t="s">
        <v>5</v>
      </c>
      <c r="QA39" s="1" t="s">
        <v>5</v>
      </c>
      <c r="QB39">
        <v>105.65</v>
      </c>
      <c r="QC39">
        <v>79.790000000000006</v>
      </c>
      <c r="QD39" s="1" t="s">
        <v>5</v>
      </c>
      <c r="QE39" s="1" t="s">
        <v>5</v>
      </c>
      <c r="QF39">
        <v>112.57</v>
      </c>
      <c r="QG39">
        <v>85.03</v>
      </c>
      <c r="QH39" s="1" t="s">
        <v>5</v>
      </c>
      <c r="QI39" s="1" t="s">
        <v>5</v>
      </c>
      <c r="QL39" s="1" t="s">
        <v>5</v>
      </c>
      <c r="QM39" s="1" t="s">
        <v>5</v>
      </c>
      <c r="QN39" s="1" t="s">
        <v>5</v>
      </c>
      <c r="QO39" s="1" t="s">
        <v>5</v>
      </c>
      <c r="QP39" s="1" t="s">
        <v>5</v>
      </c>
      <c r="QQ39" s="1" t="s">
        <v>5</v>
      </c>
      <c r="QR39" s="1" t="s">
        <v>5</v>
      </c>
      <c r="QS39" s="1" t="s">
        <v>5</v>
      </c>
      <c r="QT39">
        <v>108.44</v>
      </c>
      <c r="QU39">
        <v>81.900000000000006</v>
      </c>
      <c r="QV39" s="1" t="s">
        <v>5</v>
      </c>
      <c r="QW39" s="1" t="s">
        <v>5</v>
      </c>
      <c r="RB39" s="1" t="s">
        <v>5</v>
      </c>
      <c r="RC39" s="1" t="s">
        <v>5</v>
      </c>
      <c r="RD39" s="1" t="s">
        <v>5</v>
      </c>
      <c r="RE39" s="1" t="s">
        <v>5</v>
      </c>
      <c r="RF39" s="1" t="s">
        <v>5</v>
      </c>
      <c r="RG39" s="1" t="s">
        <v>5</v>
      </c>
      <c r="RH39" s="1" t="s">
        <v>5</v>
      </c>
      <c r="RI39" s="1" t="s">
        <v>5</v>
      </c>
      <c r="RJ39" s="1" t="s">
        <v>5</v>
      </c>
      <c r="RK39" s="1" t="s">
        <v>5</v>
      </c>
      <c r="RL39">
        <v>272.48</v>
      </c>
      <c r="RM39">
        <v>141.91999999999999</v>
      </c>
      <c r="RN39" s="1" t="s">
        <v>5</v>
      </c>
      <c r="RO39" s="1" t="s">
        <v>5</v>
      </c>
      <c r="RR39" s="1" t="s">
        <v>5</v>
      </c>
      <c r="RS39" s="1" t="s">
        <v>5</v>
      </c>
      <c r="RT39">
        <v>38.049999999999997</v>
      </c>
      <c r="RU39">
        <v>28.74</v>
      </c>
      <c r="RV39">
        <v>862.54</v>
      </c>
      <c r="RW39">
        <v>651.48</v>
      </c>
      <c r="RX39" s="1" t="s">
        <v>5</v>
      </c>
      <c r="RY39" s="1" t="s">
        <v>5</v>
      </c>
      <c r="RZ39">
        <v>312.68</v>
      </c>
      <c r="SA39">
        <v>236.17</v>
      </c>
      <c r="SB39" s="1" t="s">
        <v>5</v>
      </c>
      <c r="SC39" s="1" t="s">
        <v>5</v>
      </c>
      <c r="SD39">
        <v>3.22</v>
      </c>
      <c r="SE39">
        <v>98.22</v>
      </c>
      <c r="SF39" s="1" t="s">
        <v>5</v>
      </c>
      <c r="SG39" s="1" t="s">
        <v>5</v>
      </c>
      <c r="SH39">
        <v>532.87</v>
      </c>
      <c r="SI39">
        <v>402.48</v>
      </c>
      <c r="SL39">
        <v>187.34</v>
      </c>
      <c r="SM39">
        <v>141.5</v>
      </c>
      <c r="SP39" s="1" t="s">
        <v>5</v>
      </c>
      <c r="SQ39" s="1" t="s">
        <v>5</v>
      </c>
      <c r="SR39" s="1" t="s">
        <v>5</v>
      </c>
      <c r="SS39" s="1" t="s">
        <v>5</v>
      </c>
      <c r="ST39" s="1" t="s">
        <v>5</v>
      </c>
      <c r="SU39" s="1" t="s">
        <v>5</v>
      </c>
      <c r="SV39" s="1" t="s">
        <v>5</v>
      </c>
      <c r="SW39" s="1" t="s">
        <v>5</v>
      </c>
      <c r="SX39" s="1" t="s">
        <v>5</v>
      </c>
      <c r="SY39" s="1" t="s">
        <v>5</v>
      </c>
      <c r="SZ39" s="1" t="s">
        <v>5</v>
      </c>
      <c r="TA39" s="1" t="s">
        <v>5</v>
      </c>
      <c r="TD39" s="1" t="s">
        <v>5</v>
      </c>
      <c r="TE39" s="1" t="s">
        <v>5</v>
      </c>
      <c r="TF39">
        <v>46.04</v>
      </c>
      <c r="TG39">
        <v>34.770000000000003</v>
      </c>
      <c r="TH39" s="1" t="s">
        <v>5</v>
      </c>
      <c r="TI39" s="1" t="s">
        <v>5</v>
      </c>
      <c r="TJ39" s="1" t="s">
        <v>5</v>
      </c>
      <c r="TK39" s="1" t="s">
        <v>5</v>
      </c>
      <c r="TL39" s="1" t="s">
        <v>5</v>
      </c>
      <c r="TM39" s="1" t="s">
        <v>5</v>
      </c>
      <c r="TN39" s="1" t="s">
        <v>5</v>
      </c>
      <c r="TO39" s="1" t="s">
        <v>5</v>
      </c>
      <c r="TP39">
        <v>163.58000000000001</v>
      </c>
      <c r="TQ39">
        <v>123.56</v>
      </c>
      <c r="TT39" s="1" t="s">
        <v>5</v>
      </c>
      <c r="TU39" s="1" t="s">
        <v>5</v>
      </c>
      <c r="TV39">
        <v>1940.12</v>
      </c>
      <c r="TW39">
        <v>1465.38</v>
      </c>
      <c r="TZ39">
        <v>113.48</v>
      </c>
      <c r="UA39">
        <v>85.71</v>
      </c>
      <c r="UB39">
        <v>13.79</v>
      </c>
      <c r="UC39">
        <v>10.41</v>
      </c>
      <c r="UD39" s="1" t="s">
        <v>5</v>
      </c>
      <c r="UE39" s="1" t="s">
        <v>5</v>
      </c>
      <c r="UH39" s="1" t="s">
        <v>5</v>
      </c>
      <c r="UI39" s="1" t="s">
        <v>5</v>
      </c>
      <c r="UR39">
        <v>527.25</v>
      </c>
      <c r="US39">
        <v>398.23</v>
      </c>
      <c r="UT39" s="1" t="s">
        <v>5</v>
      </c>
      <c r="UU39" s="1" t="s">
        <v>5</v>
      </c>
      <c r="UV39">
        <v>88.48</v>
      </c>
      <c r="UW39">
        <v>66.83</v>
      </c>
      <c r="UX39" s="1" t="s">
        <v>5</v>
      </c>
      <c r="UY39" s="1" t="s">
        <v>5</v>
      </c>
      <c r="UZ39" s="1" t="s">
        <v>5</v>
      </c>
      <c r="VA39" s="1" t="s">
        <v>5</v>
      </c>
      <c r="VB39">
        <v>3172.7</v>
      </c>
      <c r="VC39">
        <v>2396.35</v>
      </c>
      <c r="VD39">
        <v>165.2</v>
      </c>
      <c r="VE39">
        <v>124.78</v>
      </c>
      <c r="VF39">
        <v>1196.3699999999999</v>
      </c>
      <c r="VG39">
        <v>903.62</v>
      </c>
      <c r="VH39" s="1" t="s">
        <v>5</v>
      </c>
      <c r="VI39" s="1" t="s">
        <v>5</v>
      </c>
      <c r="VJ39">
        <v>1036.71</v>
      </c>
      <c r="VK39">
        <v>783.03</v>
      </c>
      <c r="VL39" s="1" t="s">
        <v>5</v>
      </c>
      <c r="VM39" s="1" t="s">
        <v>5</v>
      </c>
      <c r="VN39">
        <v>1078.4000000000001</v>
      </c>
      <c r="VO39">
        <v>814.52</v>
      </c>
      <c r="VP39">
        <v>1854.41</v>
      </c>
      <c r="VQ39">
        <v>1400.64</v>
      </c>
      <c r="VR39">
        <v>158.19</v>
      </c>
      <c r="VS39">
        <v>119.48</v>
      </c>
      <c r="WB39">
        <v>7.53</v>
      </c>
      <c r="WC39">
        <v>229.38</v>
      </c>
      <c r="WD39">
        <v>152.19</v>
      </c>
      <c r="WE39">
        <v>114.95</v>
      </c>
      <c r="WF39">
        <v>559.41999999999996</v>
      </c>
      <c r="WG39">
        <v>422.53</v>
      </c>
      <c r="WJ39" s="1" t="s">
        <v>5</v>
      </c>
      <c r="WK39" s="1" t="s">
        <v>5</v>
      </c>
      <c r="WL39" s="1" t="s">
        <v>5</v>
      </c>
      <c r="WM39" s="1" t="s">
        <v>5</v>
      </c>
      <c r="WN39">
        <v>25.26</v>
      </c>
      <c r="WO39">
        <v>19.079999999999998</v>
      </c>
      <c r="WP39">
        <v>167.77</v>
      </c>
      <c r="WQ39">
        <v>126.71</v>
      </c>
      <c r="WR39" s="1" t="s">
        <v>5</v>
      </c>
      <c r="WS39" s="1" t="s">
        <v>5</v>
      </c>
      <c r="WT39">
        <v>1030.23</v>
      </c>
      <c r="WU39">
        <v>778.13</v>
      </c>
      <c r="WV39" s="1" t="s">
        <v>5</v>
      </c>
      <c r="WW39" s="1" t="s">
        <v>5</v>
      </c>
      <c r="WX39">
        <v>92.64</v>
      </c>
      <c r="WY39">
        <v>69.97</v>
      </c>
      <c r="WZ39" s="1" t="s">
        <v>5</v>
      </c>
      <c r="XA39" s="1" t="s">
        <v>5</v>
      </c>
      <c r="XB39" s="1" t="s">
        <v>5</v>
      </c>
      <c r="XC39" s="1" t="s">
        <v>5</v>
      </c>
      <c r="XD39" s="1" t="s">
        <v>5</v>
      </c>
      <c r="XE39" s="1" t="s">
        <v>5</v>
      </c>
      <c r="XF39" s="1" t="s">
        <v>5</v>
      </c>
      <c r="XG39" s="1" t="s">
        <v>5</v>
      </c>
      <c r="XJ39" s="1" t="s">
        <v>5</v>
      </c>
      <c r="XK39" s="1" t="s">
        <v>5</v>
      </c>
      <c r="XL39">
        <v>1000.58</v>
      </c>
      <c r="XM39">
        <v>755.74</v>
      </c>
      <c r="XN39" s="1" t="s">
        <v>5</v>
      </c>
      <c r="XO39" s="1" t="s">
        <v>5</v>
      </c>
      <c r="XP39">
        <v>47.82</v>
      </c>
      <c r="XQ39">
        <v>36.119999999999997</v>
      </c>
      <c r="XR39">
        <v>495.15</v>
      </c>
      <c r="XS39">
        <v>373.99</v>
      </c>
      <c r="XT39">
        <v>773.24</v>
      </c>
      <c r="XU39">
        <v>584.03</v>
      </c>
      <c r="XV39" s="1" t="s">
        <v>5</v>
      </c>
      <c r="XW39" s="1" t="s">
        <v>5</v>
      </c>
      <c r="XX39" s="1" t="s">
        <v>5</v>
      </c>
      <c r="XY39" s="1" t="s">
        <v>5</v>
      </c>
      <c r="XZ39">
        <v>2112.06</v>
      </c>
      <c r="YA39">
        <v>1595.24</v>
      </c>
      <c r="YF39" s="1" t="s">
        <v>5</v>
      </c>
      <c r="YG39" s="1" t="s">
        <v>5</v>
      </c>
      <c r="YH39">
        <v>130.69</v>
      </c>
      <c r="YI39">
        <v>98.71</v>
      </c>
      <c r="YJ39">
        <v>611.45000000000005</v>
      </c>
      <c r="YK39">
        <v>461.83</v>
      </c>
      <c r="YL39">
        <v>522.01</v>
      </c>
      <c r="YM39">
        <v>394.28</v>
      </c>
      <c r="YR39" s="1" t="s">
        <v>5</v>
      </c>
      <c r="YS39" s="1" t="s">
        <v>5</v>
      </c>
      <c r="YT39">
        <v>102.76</v>
      </c>
      <c r="YU39">
        <v>77.61</v>
      </c>
      <c r="YZ39" s="1" t="s">
        <v>5</v>
      </c>
      <c r="ZA39" s="1" t="s">
        <v>5</v>
      </c>
      <c r="ZB39" s="1" t="s">
        <v>5</v>
      </c>
      <c r="ZC39" s="1" t="s">
        <v>5</v>
      </c>
      <c r="ZD39" s="1" t="s">
        <v>5</v>
      </c>
      <c r="ZE39" s="1" t="s">
        <v>5</v>
      </c>
      <c r="ZH39" s="1" t="s">
        <v>5</v>
      </c>
      <c r="ZI39" s="1" t="s">
        <v>5</v>
      </c>
      <c r="ZJ39" s="1" t="s">
        <v>5</v>
      </c>
      <c r="ZK39" s="1" t="s">
        <v>5</v>
      </c>
      <c r="ZL39" s="1" t="s">
        <v>5</v>
      </c>
      <c r="ZM39" s="1" t="s">
        <v>5</v>
      </c>
      <c r="ZN39">
        <v>50.31</v>
      </c>
      <c r="ZO39">
        <v>1532.8</v>
      </c>
      <c r="ZP39">
        <v>280.94</v>
      </c>
      <c r="ZQ39">
        <v>212.19</v>
      </c>
      <c r="ZR39" s="1" t="s">
        <v>5</v>
      </c>
      <c r="ZS39" s="1" t="s">
        <v>5</v>
      </c>
      <c r="ZT39" s="1" t="s">
        <v>5</v>
      </c>
      <c r="ZU39" s="1" t="s">
        <v>5</v>
      </c>
      <c r="ZV39" s="1" t="s">
        <v>5</v>
      </c>
      <c r="ZW39" s="1" t="s">
        <v>5</v>
      </c>
      <c r="AAB39" s="1" t="s">
        <v>5</v>
      </c>
      <c r="AAC39" s="1" t="s">
        <v>5</v>
      </c>
      <c r="AAD39">
        <v>780.04</v>
      </c>
      <c r="AAE39">
        <v>589.16999999999996</v>
      </c>
      <c r="AAF39" s="1" t="s">
        <v>5</v>
      </c>
      <c r="AAG39" s="1" t="s">
        <v>5</v>
      </c>
      <c r="AAH39" s="1" t="s">
        <v>5</v>
      </c>
      <c r="AAI39" s="1" t="s">
        <v>5</v>
      </c>
      <c r="AAJ39" s="1" t="s">
        <v>5</v>
      </c>
      <c r="AAK39" s="1" t="s">
        <v>5</v>
      </c>
    </row>
    <row r="40" spans="1:713" x14ac:dyDescent="0.25">
      <c r="A40" s="2">
        <v>33847</v>
      </c>
      <c r="B40">
        <v>1038.03</v>
      </c>
      <c r="C40">
        <v>745.87</v>
      </c>
      <c r="D40" s="1" t="s">
        <v>5</v>
      </c>
      <c r="E40" s="1" t="s">
        <v>5</v>
      </c>
      <c r="F40" s="1" t="s">
        <v>5</v>
      </c>
      <c r="G40" s="1" t="s">
        <v>5</v>
      </c>
      <c r="J40" s="1" t="s">
        <v>5</v>
      </c>
      <c r="K40" s="1" t="s">
        <v>5</v>
      </c>
      <c r="L40">
        <v>403.75</v>
      </c>
      <c r="M40">
        <v>290.11</v>
      </c>
      <c r="N40" s="1" t="s">
        <v>5</v>
      </c>
      <c r="O40" s="1" t="s">
        <v>5</v>
      </c>
      <c r="P40">
        <v>184.02</v>
      </c>
      <c r="Q40">
        <v>132.22999999999999</v>
      </c>
      <c r="R40">
        <v>1779.74</v>
      </c>
      <c r="S40">
        <v>1278.82</v>
      </c>
      <c r="T40" s="1" t="s">
        <v>5</v>
      </c>
      <c r="U40" s="1" t="s">
        <v>5</v>
      </c>
      <c r="V40">
        <v>70.81</v>
      </c>
      <c r="W40">
        <v>50.88</v>
      </c>
      <c r="X40">
        <v>775.55</v>
      </c>
      <c r="Y40">
        <v>557.26</v>
      </c>
      <c r="Z40" s="1" t="s">
        <v>5</v>
      </c>
      <c r="AA40" s="1" t="s">
        <v>5</v>
      </c>
      <c r="AB40" s="1" t="s">
        <v>5</v>
      </c>
      <c r="AC40" s="1" t="s">
        <v>5</v>
      </c>
      <c r="AD40">
        <v>1236.8800000000001</v>
      </c>
      <c r="AE40">
        <v>888.75</v>
      </c>
      <c r="AF40">
        <v>604.37</v>
      </c>
      <c r="AG40">
        <v>434.26</v>
      </c>
      <c r="AH40" s="1" t="s">
        <v>5</v>
      </c>
      <c r="AI40" s="1" t="s">
        <v>5</v>
      </c>
      <c r="AJ40" s="1" t="s">
        <v>5</v>
      </c>
      <c r="AK40" s="1" t="s">
        <v>5</v>
      </c>
      <c r="AP40" s="1" t="s">
        <v>5</v>
      </c>
      <c r="AQ40" s="1" t="s">
        <v>5</v>
      </c>
      <c r="AR40" s="1" t="s">
        <v>5</v>
      </c>
      <c r="AS40" s="1" t="s">
        <v>5</v>
      </c>
      <c r="AT40" s="1" t="s">
        <v>5</v>
      </c>
      <c r="AU40" s="1" t="s">
        <v>5</v>
      </c>
      <c r="AV40" s="1" t="s">
        <v>5</v>
      </c>
      <c r="AW40" s="1" t="s">
        <v>5</v>
      </c>
      <c r="AX40" s="1" t="s">
        <v>5</v>
      </c>
      <c r="AY40" s="1" t="s">
        <v>5</v>
      </c>
      <c r="AZ40" s="1" t="s">
        <v>5</v>
      </c>
      <c r="BA40" s="1" t="s">
        <v>5</v>
      </c>
      <c r="BB40" s="1" t="s">
        <v>5</v>
      </c>
      <c r="BC40" s="1" t="s">
        <v>5</v>
      </c>
      <c r="BD40" s="1" t="s">
        <v>5</v>
      </c>
      <c r="BE40" s="1" t="s">
        <v>5</v>
      </c>
      <c r="BF40" s="1" t="s">
        <v>5</v>
      </c>
      <c r="BG40" s="1" t="s">
        <v>5</v>
      </c>
      <c r="BH40">
        <v>60.13</v>
      </c>
      <c r="BI40">
        <v>43.2</v>
      </c>
      <c r="BJ40">
        <v>140.58000000000001</v>
      </c>
      <c r="BK40">
        <v>101.01</v>
      </c>
      <c r="BN40">
        <v>550.62</v>
      </c>
      <c r="BO40">
        <v>395.64</v>
      </c>
      <c r="BP40">
        <v>7.05</v>
      </c>
      <c r="BQ40">
        <v>204.48</v>
      </c>
      <c r="BV40" s="1" t="s">
        <v>5</v>
      </c>
      <c r="BW40" s="1" t="s">
        <v>5</v>
      </c>
      <c r="CB40">
        <v>561.99</v>
      </c>
      <c r="CC40">
        <v>403.81</v>
      </c>
      <c r="CD40">
        <v>158.79</v>
      </c>
      <c r="CE40">
        <v>114.1</v>
      </c>
      <c r="CF40" s="1" t="s">
        <v>5</v>
      </c>
      <c r="CG40" s="1" t="s">
        <v>5</v>
      </c>
      <c r="CH40">
        <v>10.26</v>
      </c>
      <c r="CI40">
        <v>297.47000000000003</v>
      </c>
      <c r="CJ40" s="1" t="s">
        <v>5</v>
      </c>
      <c r="CK40" s="1" t="s">
        <v>5</v>
      </c>
      <c r="CL40" s="1" t="s">
        <v>5</v>
      </c>
      <c r="CM40" s="1" t="s">
        <v>5</v>
      </c>
      <c r="CP40">
        <v>1281.3900000000001</v>
      </c>
      <c r="CQ40">
        <v>920.73</v>
      </c>
      <c r="CR40">
        <v>32.58</v>
      </c>
      <c r="CS40">
        <v>23.41</v>
      </c>
      <c r="CT40">
        <v>6.76</v>
      </c>
      <c r="CU40">
        <v>195.84</v>
      </c>
      <c r="CV40">
        <v>542.69000000000005</v>
      </c>
      <c r="CW40">
        <v>389.95</v>
      </c>
      <c r="CX40">
        <v>914.48</v>
      </c>
      <c r="CY40">
        <v>657.09</v>
      </c>
      <c r="CZ40" s="1" t="s">
        <v>5</v>
      </c>
      <c r="DA40" s="1" t="s">
        <v>5</v>
      </c>
      <c r="DB40">
        <v>475.53</v>
      </c>
      <c r="DC40">
        <v>341.69</v>
      </c>
      <c r="DD40">
        <v>288.63</v>
      </c>
      <c r="DE40">
        <v>207.4</v>
      </c>
      <c r="DF40">
        <v>3.07</v>
      </c>
      <c r="DG40">
        <v>88.95</v>
      </c>
      <c r="DH40" s="1" t="s">
        <v>5</v>
      </c>
      <c r="DI40" s="1" t="s">
        <v>5</v>
      </c>
      <c r="DJ40">
        <v>3188.9</v>
      </c>
      <c r="DK40">
        <v>2291.35</v>
      </c>
      <c r="DL40" s="1" t="s">
        <v>5</v>
      </c>
      <c r="DM40" s="1" t="s">
        <v>5</v>
      </c>
      <c r="DN40" s="1" t="s">
        <v>5</v>
      </c>
      <c r="DO40" s="1" t="s">
        <v>5</v>
      </c>
      <c r="DP40" s="1" t="s">
        <v>5</v>
      </c>
      <c r="DQ40" s="1" t="s">
        <v>5</v>
      </c>
      <c r="DR40" s="1" t="s">
        <v>5</v>
      </c>
      <c r="DS40" s="1" t="s">
        <v>5</v>
      </c>
      <c r="DT40">
        <v>283.58</v>
      </c>
      <c r="DU40">
        <v>203.77</v>
      </c>
      <c r="DZ40" s="1" t="s">
        <v>5</v>
      </c>
      <c r="EA40" s="1" t="s">
        <v>5</v>
      </c>
      <c r="EB40" s="1" t="s">
        <v>5</v>
      </c>
      <c r="EC40" s="1" t="s">
        <v>5</v>
      </c>
      <c r="ED40" s="1" t="s">
        <v>5</v>
      </c>
      <c r="EE40" s="1" t="s">
        <v>5</v>
      </c>
      <c r="EH40">
        <v>571.99</v>
      </c>
      <c r="EI40">
        <v>411</v>
      </c>
      <c r="EJ40" s="1" t="s">
        <v>5</v>
      </c>
      <c r="EK40" s="1" t="s">
        <v>5</v>
      </c>
      <c r="EL40">
        <v>271.44</v>
      </c>
      <c r="EM40">
        <v>195.04</v>
      </c>
      <c r="EN40" s="1" t="s">
        <v>5</v>
      </c>
      <c r="EO40" s="1" t="s">
        <v>5</v>
      </c>
      <c r="EP40" s="1" t="s">
        <v>5</v>
      </c>
      <c r="EQ40" s="1" t="s">
        <v>5</v>
      </c>
      <c r="ER40">
        <v>207.3</v>
      </c>
      <c r="ES40">
        <v>148.94999999999999</v>
      </c>
      <c r="ET40" s="1" t="s">
        <v>5</v>
      </c>
      <c r="EU40" s="1" t="s">
        <v>5</v>
      </c>
      <c r="EV40" s="1" t="s">
        <v>5</v>
      </c>
      <c r="EW40" s="1" t="s">
        <v>5</v>
      </c>
      <c r="EX40" s="1" t="s">
        <v>5</v>
      </c>
      <c r="EY40" s="1" t="s">
        <v>5</v>
      </c>
      <c r="EZ40">
        <v>691.05</v>
      </c>
      <c r="FA40">
        <v>496.55</v>
      </c>
      <c r="FB40">
        <v>1205.5899999999999</v>
      </c>
      <c r="FC40">
        <v>866.27</v>
      </c>
      <c r="FD40" s="1" t="s">
        <v>5</v>
      </c>
      <c r="FE40" s="1" t="s">
        <v>5</v>
      </c>
      <c r="FJ40">
        <v>315.92</v>
      </c>
      <c r="FK40">
        <v>227</v>
      </c>
      <c r="FL40" s="1" t="s">
        <v>5</v>
      </c>
      <c r="FM40" s="1" t="s">
        <v>5</v>
      </c>
      <c r="FN40" s="1" t="s">
        <v>5</v>
      </c>
      <c r="FO40" s="1" t="s">
        <v>5</v>
      </c>
      <c r="FP40">
        <v>538.02</v>
      </c>
      <c r="FQ40">
        <v>386.59</v>
      </c>
      <c r="FR40" s="1" t="s">
        <v>5</v>
      </c>
      <c r="FS40" s="1" t="s">
        <v>5</v>
      </c>
      <c r="FT40" s="1" t="s">
        <v>5</v>
      </c>
      <c r="FU40" s="1" t="s">
        <v>5</v>
      </c>
      <c r="FV40">
        <v>2358.25</v>
      </c>
      <c r="FW40">
        <v>1694.5</v>
      </c>
      <c r="FX40">
        <v>1308.55</v>
      </c>
      <c r="FY40">
        <v>940.25</v>
      </c>
      <c r="FZ40">
        <v>34.11</v>
      </c>
      <c r="GA40">
        <v>24.51</v>
      </c>
      <c r="GD40" s="1" t="s">
        <v>5</v>
      </c>
      <c r="GE40" s="1" t="s">
        <v>5</v>
      </c>
      <c r="GF40" s="1" t="s">
        <v>5</v>
      </c>
      <c r="GG40" s="1" t="s">
        <v>5</v>
      </c>
      <c r="GH40">
        <v>1775.16</v>
      </c>
      <c r="GI40">
        <v>1275.53</v>
      </c>
      <c r="GJ40">
        <v>211.35</v>
      </c>
      <c r="GK40">
        <v>151.86000000000001</v>
      </c>
      <c r="GL40" s="1" t="s">
        <v>5</v>
      </c>
      <c r="GM40" s="1" t="s">
        <v>5</v>
      </c>
      <c r="GN40">
        <v>974.31</v>
      </c>
      <c r="GO40">
        <v>700.08</v>
      </c>
      <c r="GP40">
        <v>130.74</v>
      </c>
      <c r="GQ40">
        <v>93.94</v>
      </c>
      <c r="GR40" s="1" t="s">
        <v>5</v>
      </c>
      <c r="GS40" s="1" t="s">
        <v>5</v>
      </c>
      <c r="GT40" s="1" t="s">
        <v>5</v>
      </c>
      <c r="GU40" s="1" t="s">
        <v>5</v>
      </c>
      <c r="HD40">
        <v>12</v>
      </c>
      <c r="HE40">
        <v>347.84</v>
      </c>
      <c r="HF40" s="1" t="s">
        <v>5</v>
      </c>
      <c r="HG40" s="1" t="s">
        <v>5</v>
      </c>
      <c r="HH40" s="1" t="s">
        <v>5</v>
      </c>
      <c r="HI40" s="1" t="s">
        <v>5</v>
      </c>
      <c r="HJ40" s="1" t="s">
        <v>5</v>
      </c>
      <c r="HK40" s="1" t="s">
        <v>5</v>
      </c>
      <c r="HL40" s="1" t="s">
        <v>5</v>
      </c>
      <c r="HM40" s="1" t="s">
        <v>5</v>
      </c>
      <c r="HN40">
        <v>11463.61</v>
      </c>
      <c r="HO40">
        <v>8237.08</v>
      </c>
      <c r="HP40" s="1" t="s">
        <v>5</v>
      </c>
      <c r="HQ40" s="1" t="s">
        <v>5</v>
      </c>
      <c r="HR40">
        <v>1183.6099999999999</v>
      </c>
      <c r="HS40">
        <v>850.47</v>
      </c>
      <c r="HT40">
        <v>108.33</v>
      </c>
      <c r="HU40">
        <v>77.84</v>
      </c>
      <c r="HV40">
        <v>6113.43</v>
      </c>
      <c r="HW40">
        <v>4392.76</v>
      </c>
      <c r="HZ40" s="1" t="s">
        <v>5</v>
      </c>
      <c r="IA40" s="1" t="s">
        <v>5</v>
      </c>
      <c r="IB40" s="1" t="s">
        <v>5</v>
      </c>
      <c r="IC40" s="1" t="s">
        <v>5</v>
      </c>
      <c r="ID40" s="1" t="s">
        <v>5</v>
      </c>
      <c r="IE40" s="1" t="s">
        <v>5</v>
      </c>
      <c r="IF40" s="1" t="s">
        <v>5</v>
      </c>
      <c r="IG40" s="1" t="s">
        <v>5</v>
      </c>
      <c r="IH40" s="1" t="s">
        <v>5</v>
      </c>
      <c r="II40" s="1" t="s">
        <v>5</v>
      </c>
      <c r="IJ40" s="1" t="s">
        <v>5</v>
      </c>
      <c r="IK40" s="1" t="s">
        <v>5</v>
      </c>
      <c r="IL40" s="1" t="s">
        <v>5</v>
      </c>
      <c r="IM40" s="1" t="s">
        <v>5</v>
      </c>
      <c r="IN40" s="1" t="s">
        <v>5</v>
      </c>
      <c r="IO40" s="1" t="s">
        <v>5</v>
      </c>
      <c r="IP40">
        <v>30.49</v>
      </c>
      <c r="IQ40">
        <v>21.91</v>
      </c>
      <c r="IR40">
        <v>887.55</v>
      </c>
      <c r="IS40">
        <v>637.74</v>
      </c>
      <c r="IV40">
        <v>8.4</v>
      </c>
      <c r="IW40">
        <v>6.04</v>
      </c>
      <c r="IX40" s="1" t="s">
        <v>5</v>
      </c>
      <c r="IY40" s="1" t="s">
        <v>5</v>
      </c>
      <c r="IZ40" s="1" t="s">
        <v>5</v>
      </c>
      <c r="JA40" s="1" t="s">
        <v>5</v>
      </c>
      <c r="JF40" s="1" t="s">
        <v>5</v>
      </c>
      <c r="JG40" s="1" t="s">
        <v>5</v>
      </c>
      <c r="JJ40" s="1" t="s">
        <v>5</v>
      </c>
      <c r="JK40" s="1" t="s">
        <v>5</v>
      </c>
      <c r="JL40" s="1" t="s">
        <v>5</v>
      </c>
      <c r="JM40" s="1" t="s">
        <v>5</v>
      </c>
      <c r="JN40" s="1" t="s">
        <v>5</v>
      </c>
      <c r="JO40" s="1" t="s">
        <v>5</v>
      </c>
      <c r="JP40" s="1" t="s">
        <v>5</v>
      </c>
      <c r="JQ40" s="1" t="s">
        <v>5</v>
      </c>
      <c r="JR40" s="1" t="s">
        <v>5</v>
      </c>
      <c r="JS40" s="1" t="s">
        <v>5</v>
      </c>
      <c r="JT40">
        <v>23.33</v>
      </c>
      <c r="JU40">
        <v>676.12</v>
      </c>
      <c r="JX40">
        <v>6.03</v>
      </c>
      <c r="JY40">
        <v>174.66</v>
      </c>
      <c r="JZ40" s="1" t="s">
        <v>5</v>
      </c>
      <c r="KA40" s="1" t="s">
        <v>5</v>
      </c>
      <c r="KB40" s="1" t="s">
        <v>5</v>
      </c>
      <c r="KC40" s="1" t="s">
        <v>5</v>
      </c>
      <c r="KD40" s="1" t="s">
        <v>5</v>
      </c>
      <c r="KE40" s="1" t="s">
        <v>5</v>
      </c>
      <c r="KH40">
        <v>565.1</v>
      </c>
      <c r="KI40">
        <v>406.05</v>
      </c>
      <c r="KJ40" s="1" t="s">
        <v>5</v>
      </c>
      <c r="KK40" s="1" t="s">
        <v>5</v>
      </c>
      <c r="KL40" s="1" t="s">
        <v>5</v>
      </c>
      <c r="KM40" s="1" t="s">
        <v>5</v>
      </c>
      <c r="KN40">
        <v>947.84</v>
      </c>
      <c r="KO40">
        <v>681.06</v>
      </c>
      <c r="KP40" s="1" t="s">
        <v>5</v>
      </c>
      <c r="KQ40" s="1" t="s">
        <v>5</v>
      </c>
      <c r="KR40" s="1" t="s">
        <v>5</v>
      </c>
      <c r="KS40" s="1" t="s">
        <v>5</v>
      </c>
      <c r="KT40">
        <v>343.35</v>
      </c>
      <c r="KU40">
        <v>246.71</v>
      </c>
      <c r="KZ40" s="1" t="s">
        <v>5</v>
      </c>
      <c r="LA40" s="1" t="s">
        <v>5</v>
      </c>
      <c r="LB40">
        <v>1.18</v>
      </c>
      <c r="LC40">
        <v>34.08</v>
      </c>
      <c r="LD40" s="1" t="s">
        <v>5</v>
      </c>
      <c r="LE40" s="1" t="s">
        <v>5</v>
      </c>
      <c r="LF40">
        <v>513.04999999999995</v>
      </c>
      <c r="LG40">
        <v>368.65</v>
      </c>
      <c r="LH40">
        <v>26.5</v>
      </c>
      <c r="LI40">
        <v>768.04</v>
      </c>
      <c r="LJ40">
        <v>9.43</v>
      </c>
      <c r="LK40">
        <v>273.24</v>
      </c>
      <c r="LL40">
        <v>1331.03</v>
      </c>
      <c r="LM40">
        <v>956.4</v>
      </c>
      <c r="LN40">
        <v>2169.52</v>
      </c>
      <c r="LO40">
        <v>1558.89</v>
      </c>
      <c r="LP40" s="1" t="s">
        <v>5</v>
      </c>
      <c r="LQ40" s="1" t="s">
        <v>5</v>
      </c>
      <c r="LT40">
        <v>214.29</v>
      </c>
      <c r="LU40">
        <v>153.97</v>
      </c>
      <c r="LV40" s="1" t="s">
        <v>5</v>
      </c>
      <c r="LW40" s="1" t="s">
        <v>5</v>
      </c>
      <c r="LX40" s="1" t="s">
        <v>5</v>
      </c>
      <c r="LY40" s="1" t="s">
        <v>5</v>
      </c>
      <c r="LZ40">
        <v>0.78</v>
      </c>
      <c r="MA40">
        <v>22.56</v>
      </c>
      <c r="MB40" s="1" t="s">
        <v>5</v>
      </c>
      <c r="MC40" s="1" t="s">
        <v>5</v>
      </c>
      <c r="MD40" s="1" t="s">
        <v>5</v>
      </c>
      <c r="ME40" s="1" t="s">
        <v>5</v>
      </c>
      <c r="MF40" s="1" t="s">
        <v>5</v>
      </c>
      <c r="MG40" s="1" t="s">
        <v>5</v>
      </c>
      <c r="MH40">
        <v>183.72</v>
      </c>
      <c r="MI40">
        <v>132.01</v>
      </c>
      <c r="MJ40">
        <v>145.30000000000001</v>
      </c>
      <c r="MK40">
        <v>104.4</v>
      </c>
      <c r="MN40" s="1" t="s">
        <v>5</v>
      </c>
      <c r="MO40" s="1" t="s">
        <v>5</v>
      </c>
      <c r="MR40" s="1" t="s">
        <v>5</v>
      </c>
      <c r="MS40" s="1" t="s">
        <v>5</v>
      </c>
      <c r="MT40" s="1" t="s">
        <v>5</v>
      </c>
      <c r="MU40" s="1" t="s">
        <v>5</v>
      </c>
      <c r="MV40" s="1" t="s">
        <v>5</v>
      </c>
      <c r="MW40" s="1" t="s">
        <v>5</v>
      </c>
      <c r="MX40" s="1" t="s">
        <v>5</v>
      </c>
      <c r="MY40" s="1" t="s">
        <v>5</v>
      </c>
      <c r="MZ40" s="1" t="s">
        <v>5</v>
      </c>
      <c r="NA40" s="1" t="s">
        <v>5</v>
      </c>
      <c r="NB40">
        <v>132.38999999999999</v>
      </c>
      <c r="NC40">
        <v>95.12</v>
      </c>
      <c r="ND40" s="1" t="s">
        <v>5</v>
      </c>
      <c r="NE40" s="1" t="s">
        <v>5</v>
      </c>
      <c r="NH40" s="1" t="s">
        <v>5</v>
      </c>
      <c r="NI40" s="1" t="s">
        <v>5</v>
      </c>
      <c r="NL40">
        <v>1.85</v>
      </c>
      <c r="NM40">
        <v>53.57</v>
      </c>
      <c r="NN40" s="1" t="s">
        <v>5</v>
      </c>
      <c r="NO40" s="1" t="s">
        <v>5</v>
      </c>
      <c r="NR40" s="1" t="s">
        <v>5</v>
      </c>
      <c r="NS40" s="1" t="s">
        <v>5</v>
      </c>
      <c r="NT40" s="1" t="s">
        <v>5</v>
      </c>
      <c r="NU40" s="1" t="s">
        <v>5</v>
      </c>
      <c r="NV40">
        <v>171.79</v>
      </c>
      <c r="NW40">
        <v>123.44</v>
      </c>
      <c r="NX40" s="1" t="s">
        <v>5</v>
      </c>
      <c r="NY40" s="1" t="s">
        <v>5</v>
      </c>
      <c r="NZ40" s="1" t="s">
        <v>5</v>
      </c>
      <c r="OA40" s="1" t="s">
        <v>5</v>
      </c>
      <c r="OB40" s="1" t="s">
        <v>5</v>
      </c>
      <c r="OC40" s="1" t="s">
        <v>5</v>
      </c>
      <c r="OD40">
        <v>988.6</v>
      </c>
      <c r="OE40">
        <v>710.35</v>
      </c>
      <c r="OJ40" s="1" t="s">
        <v>5</v>
      </c>
      <c r="OK40" s="1" t="s">
        <v>5</v>
      </c>
      <c r="OL40" s="1" t="s">
        <v>5</v>
      </c>
      <c r="OM40" s="1" t="s">
        <v>5</v>
      </c>
      <c r="ON40" s="1" t="s">
        <v>5</v>
      </c>
      <c r="OO40" s="1" t="s">
        <v>5</v>
      </c>
      <c r="OP40" s="1" t="s">
        <v>5</v>
      </c>
      <c r="OQ40" s="1" t="s">
        <v>5</v>
      </c>
      <c r="OR40" s="1" t="s">
        <v>5</v>
      </c>
      <c r="OS40" s="1" t="s">
        <v>5</v>
      </c>
      <c r="OX40" s="1" t="s">
        <v>5</v>
      </c>
      <c r="OY40" s="1" t="s">
        <v>5</v>
      </c>
      <c r="OZ40" s="1" t="s">
        <v>5</v>
      </c>
      <c r="PA40" s="1" t="s">
        <v>5</v>
      </c>
      <c r="PB40" s="1" t="s">
        <v>5</v>
      </c>
      <c r="PC40" s="1" t="s">
        <v>5</v>
      </c>
      <c r="PD40">
        <v>208.17</v>
      </c>
      <c r="PE40">
        <v>149.58000000000001</v>
      </c>
      <c r="PH40" s="1" t="s">
        <v>5</v>
      </c>
      <c r="PI40" s="1" t="s">
        <v>5</v>
      </c>
      <c r="PJ40">
        <v>126.99</v>
      </c>
      <c r="PK40">
        <v>91.25</v>
      </c>
      <c r="PL40" s="1" t="s">
        <v>5</v>
      </c>
      <c r="PM40" s="1" t="s">
        <v>5</v>
      </c>
      <c r="PN40" s="1" t="s">
        <v>5</v>
      </c>
      <c r="PO40" s="1" t="s">
        <v>5</v>
      </c>
      <c r="PP40">
        <v>4.4800000000000004</v>
      </c>
      <c r="PQ40">
        <v>130</v>
      </c>
      <c r="PT40" s="1" t="s">
        <v>5</v>
      </c>
      <c r="PU40" s="1" t="s">
        <v>5</v>
      </c>
      <c r="PV40" s="1" t="s">
        <v>5</v>
      </c>
      <c r="PW40" s="1" t="s">
        <v>5</v>
      </c>
      <c r="PX40" s="1" t="s">
        <v>5</v>
      </c>
      <c r="PY40" s="1" t="s">
        <v>5</v>
      </c>
      <c r="PZ40" s="1" t="s">
        <v>5</v>
      </c>
      <c r="QA40" s="1" t="s">
        <v>5</v>
      </c>
      <c r="QB40">
        <v>107.29</v>
      </c>
      <c r="QC40">
        <v>77.09</v>
      </c>
      <c r="QD40" s="1" t="s">
        <v>5</v>
      </c>
      <c r="QE40" s="1" t="s">
        <v>5</v>
      </c>
      <c r="QF40">
        <v>107</v>
      </c>
      <c r="QG40">
        <v>76.88</v>
      </c>
      <c r="QH40" s="1" t="s">
        <v>5</v>
      </c>
      <c r="QI40" s="1" t="s">
        <v>5</v>
      </c>
      <c r="QL40" s="1" t="s">
        <v>5</v>
      </c>
      <c r="QM40" s="1" t="s">
        <v>5</v>
      </c>
      <c r="QN40" s="1" t="s">
        <v>5</v>
      </c>
      <c r="QO40" s="1" t="s">
        <v>5</v>
      </c>
      <c r="QP40" s="1" t="s">
        <v>5</v>
      </c>
      <c r="QQ40" s="1" t="s">
        <v>5</v>
      </c>
      <c r="QR40" s="1" t="s">
        <v>5</v>
      </c>
      <c r="QS40" s="1" t="s">
        <v>5</v>
      </c>
      <c r="QT40">
        <v>108.72</v>
      </c>
      <c r="QU40">
        <v>78.12</v>
      </c>
      <c r="QV40" s="1" t="s">
        <v>5</v>
      </c>
      <c r="QW40" s="1" t="s">
        <v>5</v>
      </c>
      <c r="RB40" s="1" t="s">
        <v>5</v>
      </c>
      <c r="RC40" s="1" t="s">
        <v>5</v>
      </c>
      <c r="RD40" s="1" t="s">
        <v>5</v>
      </c>
      <c r="RE40" s="1" t="s">
        <v>5</v>
      </c>
      <c r="RF40" s="1" t="s">
        <v>5</v>
      </c>
      <c r="RG40" s="1" t="s">
        <v>5</v>
      </c>
      <c r="RH40" s="1" t="s">
        <v>5</v>
      </c>
      <c r="RI40" s="1" t="s">
        <v>5</v>
      </c>
      <c r="RJ40" s="1" t="s">
        <v>5</v>
      </c>
      <c r="RK40" s="1" t="s">
        <v>5</v>
      </c>
      <c r="RL40">
        <v>258.8</v>
      </c>
      <c r="RM40">
        <v>130.57</v>
      </c>
      <c r="RN40" s="1" t="s">
        <v>5</v>
      </c>
      <c r="RO40" s="1" t="s">
        <v>5</v>
      </c>
      <c r="RR40" s="1" t="s">
        <v>5</v>
      </c>
      <c r="RS40" s="1" t="s">
        <v>5</v>
      </c>
      <c r="RT40">
        <v>36.659999999999997</v>
      </c>
      <c r="RU40">
        <v>26.34</v>
      </c>
      <c r="RV40">
        <v>707.24</v>
      </c>
      <c r="RW40">
        <v>508.18</v>
      </c>
      <c r="RX40" s="1" t="s">
        <v>5</v>
      </c>
      <c r="RY40" s="1" t="s">
        <v>5</v>
      </c>
      <c r="RZ40">
        <v>321.27</v>
      </c>
      <c r="SA40">
        <v>230.85</v>
      </c>
      <c r="SB40" s="1" t="s">
        <v>5</v>
      </c>
      <c r="SC40" s="1" t="s">
        <v>5</v>
      </c>
      <c r="SD40">
        <v>3.67</v>
      </c>
      <c r="SE40">
        <v>106.48</v>
      </c>
      <c r="SF40" s="1" t="s">
        <v>5</v>
      </c>
      <c r="SG40" s="1" t="s">
        <v>5</v>
      </c>
      <c r="SH40">
        <v>560.13</v>
      </c>
      <c r="SI40">
        <v>402.48</v>
      </c>
      <c r="SL40">
        <v>204.18</v>
      </c>
      <c r="SM40">
        <v>146.71</v>
      </c>
      <c r="SP40" s="1" t="s">
        <v>5</v>
      </c>
      <c r="SQ40" s="1" t="s">
        <v>5</v>
      </c>
      <c r="SR40" s="1" t="s">
        <v>5</v>
      </c>
      <c r="SS40" s="1" t="s">
        <v>5</v>
      </c>
      <c r="ST40" s="1" t="s">
        <v>5</v>
      </c>
      <c r="SU40" s="1" t="s">
        <v>5</v>
      </c>
      <c r="SV40" s="1" t="s">
        <v>5</v>
      </c>
      <c r="SW40" s="1" t="s">
        <v>5</v>
      </c>
      <c r="SX40" s="1" t="s">
        <v>5</v>
      </c>
      <c r="SY40" s="1" t="s">
        <v>5</v>
      </c>
      <c r="SZ40" s="1" t="s">
        <v>5</v>
      </c>
      <c r="TA40" s="1" t="s">
        <v>5</v>
      </c>
      <c r="TD40" s="1" t="s">
        <v>5</v>
      </c>
      <c r="TE40" s="1" t="s">
        <v>5</v>
      </c>
      <c r="TF40">
        <v>41.05</v>
      </c>
      <c r="TG40">
        <v>29.5</v>
      </c>
      <c r="TH40" s="1" t="s">
        <v>5</v>
      </c>
      <c r="TI40" s="1" t="s">
        <v>5</v>
      </c>
      <c r="TJ40" s="1" t="s">
        <v>5</v>
      </c>
      <c r="TK40" s="1" t="s">
        <v>5</v>
      </c>
      <c r="TL40" s="1" t="s">
        <v>5</v>
      </c>
      <c r="TM40" s="1" t="s">
        <v>5</v>
      </c>
      <c r="TN40" s="1" t="s">
        <v>5</v>
      </c>
      <c r="TO40" s="1" t="s">
        <v>5</v>
      </c>
      <c r="TP40">
        <v>159.56</v>
      </c>
      <c r="TQ40">
        <v>114.65</v>
      </c>
      <c r="TT40" s="1" t="s">
        <v>5</v>
      </c>
      <c r="TU40" s="1" t="s">
        <v>5</v>
      </c>
      <c r="TV40">
        <v>1805.18</v>
      </c>
      <c r="TW40">
        <v>1297.0899999999999</v>
      </c>
      <c r="TZ40">
        <v>108.62</v>
      </c>
      <c r="UA40">
        <v>78.040000000000006</v>
      </c>
      <c r="UB40">
        <v>12.62</v>
      </c>
      <c r="UC40">
        <v>9.06</v>
      </c>
      <c r="UD40" s="1" t="s">
        <v>5</v>
      </c>
      <c r="UE40" s="1" t="s">
        <v>5</v>
      </c>
      <c r="UH40" s="1" t="s">
        <v>5</v>
      </c>
      <c r="UI40" s="1" t="s">
        <v>5</v>
      </c>
      <c r="UR40">
        <v>545.59</v>
      </c>
      <c r="US40">
        <v>392.03</v>
      </c>
      <c r="UT40" s="1" t="s">
        <v>5</v>
      </c>
      <c r="UU40" s="1" t="s">
        <v>5</v>
      </c>
      <c r="UV40">
        <v>89.05</v>
      </c>
      <c r="UW40">
        <v>63.99</v>
      </c>
      <c r="UX40" s="1" t="s">
        <v>5</v>
      </c>
      <c r="UY40" s="1" t="s">
        <v>5</v>
      </c>
      <c r="UZ40" s="1" t="s">
        <v>5</v>
      </c>
      <c r="VA40" s="1" t="s">
        <v>5</v>
      </c>
      <c r="VB40">
        <v>3253.58</v>
      </c>
      <c r="VC40">
        <v>2337.83</v>
      </c>
      <c r="VD40">
        <v>141.53</v>
      </c>
      <c r="VE40">
        <v>101.69</v>
      </c>
      <c r="VF40">
        <v>1161.81</v>
      </c>
      <c r="VG40">
        <v>834.81</v>
      </c>
      <c r="VH40" s="1" t="s">
        <v>5</v>
      </c>
      <c r="VI40" s="1" t="s">
        <v>5</v>
      </c>
      <c r="VJ40">
        <v>1041.1500000000001</v>
      </c>
      <c r="VK40">
        <v>748.11</v>
      </c>
      <c r="VL40" s="1" t="s">
        <v>5</v>
      </c>
      <c r="VM40" s="1" t="s">
        <v>5</v>
      </c>
      <c r="VN40">
        <v>1060.23</v>
      </c>
      <c r="VO40">
        <v>761.82</v>
      </c>
      <c r="VP40">
        <v>1825.02</v>
      </c>
      <c r="VQ40">
        <v>1311.36</v>
      </c>
      <c r="VR40">
        <v>155.29</v>
      </c>
      <c r="VS40">
        <v>111.58</v>
      </c>
      <c r="WB40">
        <v>6.75</v>
      </c>
      <c r="WC40">
        <v>195.76</v>
      </c>
      <c r="WD40">
        <v>159.97999999999999</v>
      </c>
      <c r="WE40">
        <v>114.95</v>
      </c>
      <c r="WF40">
        <v>554.32000000000005</v>
      </c>
      <c r="WG40">
        <v>398.3</v>
      </c>
      <c r="WJ40" s="1" t="s">
        <v>5</v>
      </c>
      <c r="WK40" s="1" t="s">
        <v>5</v>
      </c>
      <c r="WL40" s="1" t="s">
        <v>5</v>
      </c>
      <c r="WM40" s="1" t="s">
        <v>5</v>
      </c>
      <c r="WN40">
        <v>32.06</v>
      </c>
      <c r="WO40">
        <v>23.03</v>
      </c>
      <c r="WP40">
        <v>171.13</v>
      </c>
      <c r="WQ40">
        <v>122.97</v>
      </c>
      <c r="WR40" s="1" t="s">
        <v>5</v>
      </c>
      <c r="WS40" s="1" t="s">
        <v>5</v>
      </c>
      <c r="WT40">
        <v>1022.87</v>
      </c>
      <c r="WU40">
        <v>734.97</v>
      </c>
      <c r="WV40" s="1" t="s">
        <v>5</v>
      </c>
      <c r="WW40" s="1" t="s">
        <v>5</v>
      </c>
      <c r="WX40">
        <v>93.74</v>
      </c>
      <c r="WY40">
        <v>67.36</v>
      </c>
      <c r="WZ40" s="1" t="s">
        <v>5</v>
      </c>
      <c r="XA40" s="1" t="s">
        <v>5</v>
      </c>
      <c r="XB40" s="1" t="s">
        <v>5</v>
      </c>
      <c r="XC40" s="1" t="s">
        <v>5</v>
      </c>
      <c r="XD40" s="1" t="s">
        <v>5</v>
      </c>
      <c r="XE40" s="1" t="s">
        <v>5</v>
      </c>
      <c r="XF40" s="1" t="s">
        <v>5</v>
      </c>
      <c r="XG40" s="1" t="s">
        <v>5</v>
      </c>
      <c r="XJ40" s="1" t="s">
        <v>5</v>
      </c>
      <c r="XK40" s="1" t="s">
        <v>5</v>
      </c>
      <c r="XL40">
        <v>988.15</v>
      </c>
      <c r="XM40">
        <v>710.02</v>
      </c>
      <c r="XN40" s="1" t="s">
        <v>5</v>
      </c>
      <c r="XO40" s="1" t="s">
        <v>5</v>
      </c>
      <c r="XP40">
        <v>41.19</v>
      </c>
      <c r="XQ40">
        <v>29.6</v>
      </c>
      <c r="XR40">
        <v>489.94</v>
      </c>
      <c r="XS40">
        <v>352.04</v>
      </c>
      <c r="XT40">
        <v>738.33</v>
      </c>
      <c r="XU40">
        <v>530.52</v>
      </c>
      <c r="XV40" s="1" t="s">
        <v>5</v>
      </c>
      <c r="XW40" s="1" t="s">
        <v>5</v>
      </c>
      <c r="XX40" s="1" t="s">
        <v>5</v>
      </c>
      <c r="XY40" s="1" t="s">
        <v>5</v>
      </c>
      <c r="XZ40">
        <v>2203.98</v>
      </c>
      <c r="YA40">
        <v>1583.65</v>
      </c>
      <c r="YF40" s="1" t="s">
        <v>5</v>
      </c>
      <c r="YG40" s="1" t="s">
        <v>5</v>
      </c>
      <c r="YH40">
        <v>112.57</v>
      </c>
      <c r="YI40">
        <v>80.88</v>
      </c>
      <c r="YJ40">
        <v>640.35</v>
      </c>
      <c r="YK40">
        <v>460.12</v>
      </c>
      <c r="YL40">
        <v>528.33000000000004</v>
      </c>
      <c r="YM40">
        <v>379.63</v>
      </c>
      <c r="YR40" s="1" t="s">
        <v>5</v>
      </c>
      <c r="YS40" s="1" t="s">
        <v>5</v>
      </c>
      <c r="YT40">
        <v>108.02</v>
      </c>
      <c r="YU40">
        <v>77.61</v>
      </c>
      <c r="YZ40" s="1" t="s">
        <v>5</v>
      </c>
      <c r="ZA40" s="1" t="s">
        <v>5</v>
      </c>
      <c r="ZB40" s="1" t="s">
        <v>5</v>
      </c>
      <c r="ZC40" s="1" t="s">
        <v>5</v>
      </c>
      <c r="ZD40" s="1" t="s">
        <v>5</v>
      </c>
      <c r="ZE40" s="1" t="s">
        <v>5</v>
      </c>
      <c r="ZH40" s="1" t="s">
        <v>5</v>
      </c>
      <c r="ZI40" s="1" t="s">
        <v>5</v>
      </c>
      <c r="ZJ40" s="1" t="s">
        <v>5</v>
      </c>
      <c r="ZK40" s="1" t="s">
        <v>5</v>
      </c>
      <c r="ZL40" s="1" t="s">
        <v>5</v>
      </c>
      <c r="ZM40" s="1" t="s">
        <v>5</v>
      </c>
      <c r="ZN40">
        <v>54.48</v>
      </c>
      <c r="ZO40">
        <v>1579.1</v>
      </c>
      <c r="ZP40">
        <v>293.81</v>
      </c>
      <c r="ZQ40">
        <v>211.12</v>
      </c>
      <c r="ZR40" s="1" t="s">
        <v>5</v>
      </c>
      <c r="ZS40" s="1" t="s">
        <v>5</v>
      </c>
      <c r="ZT40" s="1" t="s">
        <v>5</v>
      </c>
      <c r="ZU40" s="1" t="s">
        <v>5</v>
      </c>
      <c r="ZV40" s="1" t="s">
        <v>5</v>
      </c>
      <c r="ZW40" s="1" t="s">
        <v>5</v>
      </c>
      <c r="AAB40" s="1" t="s">
        <v>5</v>
      </c>
      <c r="AAC40" s="1" t="s">
        <v>5</v>
      </c>
      <c r="AAD40">
        <v>792.59</v>
      </c>
      <c r="AAE40">
        <v>569.51</v>
      </c>
      <c r="AAF40" s="1" t="s">
        <v>5</v>
      </c>
      <c r="AAG40" s="1" t="s">
        <v>5</v>
      </c>
      <c r="AAH40" s="1" t="s">
        <v>5</v>
      </c>
      <c r="AAI40" s="1" t="s">
        <v>5</v>
      </c>
      <c r="AAJ40" s="1" t="s">
        <v>5</v>
      </c>
      <c r="AAK40" s="1" t="s">
        <v>5</v>
      </c>
    </row>
    <row r="41" spans="1:713" x14ac:dyDescent="0.25">
      <c r="A41" s="2">
        <v>33877</v>
      </c>
      <c r="B41">
        <v>1051.67</v>
      </c>
      <c r="C41">
        <v>760.96</v>
      </c>
      <c r="D41" s="1" t="s">
        <v>5</v>
      </c>
      <c r="E41" s="1" t="s">
        <v>5</v>
      </c>
      <c r="F41" s="1" t="s">
        <v>5</v>
      </c>
      <c r="G41" s="1" t="s">
        <v>5</v>
      </c>
      <c r="J41" s="1" t="s">
        <v>5</v>
      </c>
      <c r="K41" s="1" t="s">
        <v>5</v>
      </c>
      <c r="L41">
        <v>371.25</v>
      </c>
      <c r="M41">
        <v>268.62</v>
      </c>
      <c r="N41" s="1" t="s">
        <v>5</v>
      </c>
      <c r="O41" s="1" t="s">
        <v>5</v>
      </c>
      <c r="P41">
        <v>192.22</v>
      </c>
      <c r="Q41">
        <v>139.08000000000001</v>
      </c>
      <c r="R41">
        <v>1970.26</v>
      </c>
      <c r="S41">
        <v>1425.63</v>
      </c>
      <c r="T41" s="1" t="s">
        <v>5</v>
      </c>
      <c r="U41" s="1" t="s">
        <v>5</v>
      </c>
      <c r="V41">
        <v>67.98</v>
      </c>
      <c r="W41">
        <v>49.19</v>
      </c>
      <c r="X41">
        <v>770.15</v>
      </c>
      <c r="Y41">
        <v>557.26</v>
      </c>
      <c r="Z41" s="1" t="s">
        <v>5</v>
      </c>
      <c r="AA41" s="1" t="s">
        <v>5</v>
      </c>
      <c r="AB41" s="1" t="s">
        <v>5</v>
      </c>
      <c r="AC41" s="1" t="s">
        <v>5</v>
      </c>
      <c r="AD41">
        <v>1230.51</v>
      </c>
      <c r="AE41">
        <v>890.36</v>
      </c>
      <c r="AF41">
        <v>588.17999999999995</v>
      </c>
      <c r="AG41">
        <v>425.59</v>
      </c>
      <c r="AH41" s="1" t="s">
        <v>5</v>
      </c>
      <c r="AI41" s="1" t="s">
        <v>5</v>
      </c>
      <c r="AJ41" s="1" t="s">
        <v>5</v>
      </c>
      <c r="AK41" s="1" t="s">
        <v>5</v>
      </c>
      <c r="AP41" s="1" t="s">
        <v>5</v>
      </c>
      <c r="AQ41" s="1" t="s">
        <v>5</v>
      </c>
      <c r="AR41" s="1" t="s">
        <v>5</v>
      </c>
      <c r="AS41" s="1" t="s">
        <v>5</v>
      </c>
      <c r="AT41" s="1" t="s">
        <v>5</v>
      </c>
      <c r="AU41" s="1" t="s">
        <v>5</v>
      </c>
      <c r="AV41" s="1" t="s">
        <v>5</v>
      </c>
      <c r="AW41" s="1" t="s">
        <v>5</v>
      </c>
      <c r="AX41" s="1" t="s">
        <v>5</v>
      </c>
      <c r="AY41" s="1" t="s">
        <v>5</v>
      </c>
      <c r="AZ41" s="1" t="s">
        <v>5</v>
      </c>
      <c r="BA41" s="1" t="s">
        <v>5</v>
      </c>
      <c r="BB41" s="1" t="s">
        <v>5</v>
      </c>
      <c r="BC41" s="1" t="s">
        <v>5</v>
      </c>
      <c r="BD41" s="1" t="s">
        <v>5</v>
      </c>
      <c r="BE41" s="1" t="s">
        <v>5</v>
      </c>
      <c r="BF41" s="1" t="s">
        <v>5</v>
      </c>
      <c r="BG41" s="1" t="s">
        <v>5</v>
      </c>
      <c r="BH41">
        <v>54.83</v>
      </c>
      <c r="BI41">
        <v>39.67</v>
      </c>
      <c r="BJ41">
        <v>139.6</v>
      </c>
      <c r="BK41">
        <v>101.01</v>
      </c>
      <c r="BN41">
        <v>564.74</v>
      </c>
      <c r="BO41">
        <v>408.63</v>
      </c>
      <c r="BP41">
        <v>7.01</v>
      </c>
      <c r="BQ41">
        <v>204.48</v>
      </c>
      <c r="BV41" s="1" t="s">
        <v>5</v>
      </c>
      <c r="BW41" s="1" t="s">
        <v>5</v>
      </c>
      <c r="CB41">
        <v>540.76</v>
      </c>
      <c r="CC41">
        <v>391.28</v>
      </c>
      <c r="CD41">
        <v>165.88</v>
      </c>
      <c r="CE41">
        <v>120.02</v>
      </c>
      <c r="CF41" s="1" t="s">
        <v>5</v>
      </c>
      <c r="CG41" s="1" t="s">
        <v>5</v>
      </c>
      <c r="CH41">
        <v>11.21</v>
      </c>
      <c r="CI41">
        <v>327.31</v>
      </c>
      <c r="CJ41" s="1" t="s">
        <v>5</v>
      </c>
      <c r="CK41" s="1" t="s">
        <v>5</v>
      </c>
      <c r="CL41" s="1" t="s">
        <v>5</v>
      </c>
      <c r="CM41" s="1" t="s">
        <v>5</v>
      </c>
      <c r="CP41">
        <v>1470.14</v>
      </c>
      <c r="CQ41">
        <v>1063.75</v>
      </c>
      <c r="CR41">
        <v>32.35</v>
      </c>
      <c r="CS41">
        <v>23.41</v>
      </c>
      <c r="CT41">
        <v>4.26</v>
      </c>
      <c r="CU41">
        <v>124.22</v>
      </c>
      <c r="CV41">
        <v>575.55999999999995</v>
      </c>
      <c r="CW41">
        <v>416.46</v>
      </c>
      <c r="CX41">
        <v>930.9</v>
      </c>
      <c r="CY41">
        <v>673.58</v>
      </c>
      <c r="CZ41" s="1" t="s">
        <v>5</v>
      </c>
      <c r="DA41" s="1" t="s">
        <v>5</v>
      </c>
      <c r="DB41">
        <v>423.79</v>
      </c>
      <c r="DC41">
        <v>306.64999999999998</v>
      </c>
      <c r="DD41">
        <v>298.66000000000003</v>
      </c>
      <c r="DE41">
        <v>216.11</v>
      </c>
      <c r="DF41">
        <v>3.01</v>
      </c>
      <c r="DG41">
        <v>88</v>
      </c>
      <c r="DH41" s="1" t="s">
        <v>5</v>
      </c>
      <c r="DI41" s="1" t="s">
        <v>5</v>
      </c>
      <c r="DJ41">
        <v>3093.64</v>
      </c>
      <c r="DK41">
        <v>2238.48</v>
      </c>
      <c r="DL41" s="1" t="s">
        <v>5</v>
      </c>
      <c r="DM41" s="1" t="s">
        <v>5</v>
      </c>
      <c r="DN41" s="1" t="s">
        <v>5</v>
      </c>
      <c r="DO41" s="1" t="s">
        <v>5</v>
      </c>
      <c r="DP41" s="1" t="s">
        <v>5</v>
      </c>
      <c r="DQ41" s="1" t="s">
        <v>5</v>
      </c>
      <c r="DR41" s="1" t="s">
        <v>5</v>
      </c>
      <c r="DS41" s="1" t="s">
        <v>5</v>
      </c>
      <c r="DT41">
        <v>257.77999999999997</v>
      </c>
      <c r="DU41">
        <v>186.52</v>
      </c>
      <c r="DZ41" s="1" t="s">
        <v>5</v>
      </c>
      <c r="EA41" s="1" t="s">
        <v>5</v>
      </c>
      <c r="EB41" s="1" t="s">
        <v>5</v>
      </c>
      <c r="EC41" s="1" t="s">
        <v>5</v>
      </c>
      <c r="ED41" s="1" t="s">
        <v>5</v>
      </c>
      <c r="EE41" s="1" t="s">
        <v>5</v>
      </c>
      <c r="EH41">
        <v>632.48</v>
      </c>
      <c r="EI41">
        <v>457.64</v>
      </c>
      <c r="EJ41" s="1" t="s">
        <v>5</v>
      </c>
      <c r="EK41" s="1" t="s">
        <v>5</v>
      </c>
      <c r="EL41">
        <v>267.97000000000003</v>
      </c>
      <c r="EM41">
        <v>193.9</v>
      </c>
      <c r="EN41" s="1" t="s">
        <v>5</v>
      </c>
      <c r="EO41" s="1" t="s">
        <v>5</v>
      </c>
      <c r="EP41" s="1" t="s">
        <v>5</v>
      </c>
      <c r="EQ41" s="1" t="s">
        <v>5</v>
      </c>
      <c r="ER41">
        <v>192.89</v>
      </c>
      <c r="ES41">
        <v>139.57</v>
      </c>
      <c r="ET41" s="1" t="s">
        <v>5</v>
      </c>
      <c r="EU41" s="1" t="s">
        <v>5</v>
      </c>
      <c r="EV41" s="1" t="s">
        <v>5</v>
      </c>
      <c r="EW41" s="1" t="s">
        <v>5</v>
      </c>
      <c r="EX41" s="1" t="s">
        <v>5</v>
      </c>
      <c r="EY41" s="1" t="s">
        <v>5</v>
      </c>
      <c r="EZ41">
        <v>690.06</v>
      </c>
      <c r="FA41">
        <v>499.31</v>
      </c>
      <c r="FB41">
        <v>1171.18</v>
      </c>
      <c r="FC41">
        <v>847.44</v>
      </c>
      <c r="FD41" s="1" t="s">
        <v>5</v>
      </c>
      <c r="FE41" s="1" t="s">
        <v>5</v>
      </c>
      <c r="FJ41">
        <v>339.3</v>
      </c>
      <c r="FK41">
        <v>245.51</v>
      </c>
      <c r="FL41" s="1" t="s">
        <v>5</v>
      </c>
      <c r="FM41" s="1" t="s">
        <v>5</v>
      </c>
      <c r="FN41" s="1" t="s">
        <v>5</v>
      </c>
      <c r="FO41" s="1" t="s">
        <v>5</v>
      </c>
      <c r="FP41">
        <v>513.37</v>
      </c>
      <c r="FQ41">
        <v>371.46</v>
      </c>
      <c r="FR41" s="1" t="s">
        <v>5</v>
      </c>
      <c r="FS41" s="1" t="s">
        <v>5</v>
      </c>
      <c r="FT41" s="1" t="s">
        <v>5</v>
      </c>
      <c r="FU41" s="1" t="s">
        <v>5</v>
      </c>
      <c r="FV41">
        <v>2452.0500000000002</v>
      </c>
      <c r="FW41">
        <v>1774.24</v>
      </c>
      <c r="FX41">
        <v>1346.42</v>
      </c>
      <c r="FY41">
        <v>974.24</v>
      </c>
      <c r="FZ41">
        <v>31.64</v>
      </c>
      <c r="GA41">
        <v>22.9</v>
      </c>
      <c r="GD41" s="1" t="s">
        <v>5</v>
      </c>
      <c r="GE41" s="1" t="s">
        <v>5</v>
      </c>
      <c r="GF41" s="1" t="s">
        <v>5</v>
      </c>
      <c r="GG41" s="1" t="s">
        <v>5</v>
      </c>
      <c r="GH41">
        <v>1870.99</v>
      </c>
      <c r="GI41">
        <v>1353.8</v>
      </c>
      <c r="GJ41">
        <v>206.32</v>
      </c>
      <c r="GK41">
        <v>149.29</v>
      </c>
      <c r="GL41" s="1" t="s">
        <v>5</v>
      </c>
      <c r="GM41" s="1" t="s">
        <v>5</v>
      </c>
      <c r="GN41">
        <v>915.84</v>
      </c>
      <c r="GO41">
        <v>662.67</v>
      </c>
      <c r="GP41">
        <v>133.85</v>
      </c>
      <c r="GQ41">
        <v>96.85</v>
      </c>
      <c r="GR41" s="1" t="s">
        <v>5</v>
      </c>
      <c r="GS41" s="1" t="s">
        <v>5</v>
      </c>
      <c r="GT41" s="1" t="s">
        <v>5</v>
      </c>
      <c r="GU41" s="1" t="s">
        <v>5</v>
      </c>
      <c r="HD41">
        <v>11.97</v>
      </c>
      <c r="HE41">
        <v>349.35</v>
      </c>
      <c r="HF41" s="1" t="s">
        <v>5</v>
      </c>
      <c r="HG41" s="1" t="s">
        <v>5</v>
      </c>
      <c r="HH41" s="1" t="s">
        <v>5</v>
      </c>
      <c r="HI41" s="1" t="s">
        <v>5</v>
      </c>
      <c r="HJ41" s="1" t="s">
        <v>5</v>
      </c>
      <c r="HK41" s="1" t="s">
        <v>5</v>
      </c>
      <c r="HL41" s="1" t="s">
        <v>5</v>
      </c>
      <c r="HM41" s="1" t="s">
        <v>5</v>
      </c>
      <c r="HN41">
        <v>11880.19</v>
      </c>
      <c r="HO41">
        <v>8596.19</v>
      </c>
      <c r="HP41" s="1" t="s">
        <v>5</v>
      </c>
      <c r="HQ41" s="1" t="s">
        <v>5</v>
      </c>
      <c r="HR41">
        <v>1173.74</v>
      </c>
      <c r="HS41">
        <v>849.29</v>
      </c>
      <c r="HT41">
        <v>108.64</v>
      </c>
      <c r="HU41">
        <v>78.61</v>
      </c>
      <c r="HV41">
        <v>6352.81</v>
      </c>
      <c r="HW41">
        <v>4596.7299999999996</v>
      </c>
      <c r="HZ41" s="1" t="s">
        <v>5</v>
      </c>
      <c r="IA41" s="1" t="s">
        <v>5</v>
      </c>
      <c r="IB41" s="1" t="s">
        <v>5</v>
      </c>
      <c r="IC41" s="1" t="s">
        <v>5</v>
      </c>
      <c r="ID41" s="1" t="s">
        <v>5</v>
      </c>
      <c r="IE41" s="1" t="s">
        <v>5</v>
      </c>
      <c r="IF41" s="1" t="s">
        <v>5</v>
      </c>
      <c r="IG41" s="1" t="s">
        <v>5</v>
      </c>
      <c r="IH41" s="1" t="s">
        <v>5</v>
      </c>
      <c r="II41" s="1" t="s">
        <v>5</v>
      </c>
      <c r="IJ41" s="1" t="s">
        <v>5</v>
      </c>
      <c r="IK41" s="1" t="s">
        <v>5</v>
      </c>
      <c r="IL41" s="1" t="s">
        <v>5</v>
      </c>
      <c r="IM41" s="1" t="s">
        <v>5</v>
      </c>
      <c r="IN41" s="1" t="s">
        <v>5</v>
      </c>
      <c r="IO41" s="1" t="s">
        <v>5</v>
      </c>
      <c r="IP41">
        <v>28.19</v>
      </c>
      <c r="IQ41">
        <v>20.399999999999999</v>
      </c>
      <c r="IR41">
        <v>923.75</v>
      </c>
      <c r="IS41">
        <v>668.4</v>
      </c>
      <c r="IV41">
        <v>7.96</v>
      </c>
      <c r="IW41">
        <v>5.76</v>
      </c>
      <c r="IX41" s="1" t="s">
        <v>5</v>
      </c>
      <c r="IY41" s="1" t="s">
        <v>5</v>
      </c>
      <c r="IZ41" s="1" t="s">
        <v>5</v>
      </c>
      <c r="JA41" s="1" t="s">
        <v>5</v>
      </c>
      <c r="JF41" s="1" t="s">
        <v>5</v>
      </c>
      <c r="JG41" s="1" t="s">
        <v>5</v>
      </c>
      <c r="JJ41" s="1" t="s">
        <v>5</v>
      </c>
      <c r="JK41" s="1" t="s">
        <v>5</v>
      </c>
      <c r="JL41" s="1" t="s">
        <v>5</v>
      </c>
      <c r="JM41" s="1" t="s">
        <v>5</v>
      </c>
      <c r="JN41" s="1" t="s">
        <v>5</v>
      </c>
      <c r="JO41" s="1" t="s">
        <v>5</v>
      </c>
      <c r="JP41" s="1" t="s">
        <v>5</v>
      </c>
      <c r="JQ41" s="1" t="s">
        <v>5</v>
      </c>
      <c r="JR41" s="1" t="s">
        <v>5</v>
      </c>
      <c r="JS41" s="1" t="s">
        <v>5</v>
      </c>
      <c r="JT41">
        <v>18</v>
      </c>
      <c r="JU41">
        <v>525.45000000000005</v>
      </c>
      <c r="JX41">
        <v>5.98</v>
      </c>
      <c r="JY41">
        <v>174.66</v>
      </c>
      <c r="JZ41" s="1" t="s">
        <v>5</v>
      </c>
      <c r="KA41" s="1" t="s">
        <v>5</v>
      </c>
      <c r="KB41" s="1" t="s">
        <v>5</v>
      </c>
      <c r="KC41" s="1" t="s">
        <v>5</v>
      </c>
      <c r="KD41" s="1" t="s">
        <v>5</v>
      </c>
      <c r="KE41" s="1" t="s">
        <v>5</v>
      </c>
      <c r="KH41">
        <v>558.32000000000005</v>
      </c>
      <c r="KI41">
        <v>403.98</v>
      </c>
      <c r="KJ41" s="1" t="s">
        <v>5</v>
      </c>
      <c r="KK41" s="1" t="s">
        <v>5</v>
      </c>
      <c r="KL41" s="1" t="s">
        <v>5</v>
      </c>
      <c r="KM41" s="1" t="s">
        <v>5</v>
      </c>
      <c r="KN41">
        <v>843.68</v>
      </c>
      <c r="KO41">
        <v>610.47</v>
      </c>
      <c r="KP41" s="1" t="s">
        <v>5</v>
      </c>
      <c r="KQ41" s="1" t="s">
        <v>5</v>
      </c>
      <c r="KR41" s="1" t="s">
        <v>5</v>
      </c>
      <c r="KS41" s="1" t="s">
        <v>5</v>
      </c>
      <c r="KT41">
        <v>304.04000000000002</v>
      </c>
      <c r="KU41">
        <v>219.99</v>
      </c>
      <c r="KZ41" s="1" t="s">
        <v>5</v>
      </c>
      <c r="LA41" s="1" t="s">
        <v>5</v>
      </c>
      <c r="LB41">
        <v>1.1599999999999999</v>
      </c>
      <c r="LC41">
        <v>33.99</v>
      </c>
      <c r="LD41" s="1" t="s">
        <v>5</v>
      </c>
      <c r="LE41" s="1" t="s">
        <v>5</v>
      </c>
      <c r="LF41">
        <v>566.64</v>
      </c>
      <c r="LG41">
        <v>410.01</v>
      </c>
      <c r="LH41">
        <v>28.62</v>
      </c>
      <c r="LI41">
        <v>835.39</v>
      </c>
      <c r="LJ41">
        <v>9.59</v>
      </c>
      <c r="LK41">
        <v>280</v>
      </c>
      <c r="LL41">
        <v>1334.69</v>
      </c>
      <c r="LM41">
        <v>965.75</v>
      </c>
      <c r="LN41">
        <v>2230.66</v>
      </c>
      <c r="LO41">
        <v>1614.05</v>
      </c>
      <c r="LP41" s="1" t="s">
        <v>5</v>
      </c>
      <c r="LQ41" s="1" t="s">
        <v>5</v>
      </c>
      <c r="LT41">
        <v>228.38</v>
      </c>
      <c r="LU41">
        <v>165.25</v>
      </c>
      <c r="LV41" s="1" t="s">
        <v>5</v>
      </c>
      <c r="LW41" s="1" t="s">
        <v>5</v>
      </c>
      <c r="LX41" s="1" t="s">
        <v>5</v>
      </c>
      <c r="LY41" s="1" t="s">
        <v>5</v>
      </c>
      <c r="LZ41">
        <v>0.77</v>
      </c>
      <c r="MA41">
        <v>22.56</v>
      </c>
      <c r="MB41" s="1" t="s">
        <v>5</v>
      </c>
      <c r="MC41" s="1" t="s">
        <v>5</v>
      </c>
      <c r="MD41" s="1" t="s">
        <v>5</v>
      </c>
      <c r="ME41" s="1" t="s">
        <v>5</v>
      </c>
      <c r="MF41" s="1" t="s">
        <v>5</v>
      </c>
      <c r="MG41" s="1" t="s">
        <v>5</v>
      </c>
      <c r="MH41">
        <v>174.75</v>
      </c>
      <c r="MI41">
        <v>126.45</v>
      </c>
      <c r="MJ41">
        <v>136.87</v>
      </c>
      <c r="MK41">
        <v>99.03</v>
      </c>
      <c r="MN41" s="1" t="s">
        <v>5</v>
      </c>
      <c r="MO41" s="1" t="s">
        <v>5</v>
      </c>
      <c r="MR41" s="1" t="s">
        <v>5</v>
      </c>
      <c r="MS41" s="1" t="s">
        <v>5</v>
      </c>
      <c r="MT41" s="1" t="s">
        <v>5</v>
      </c>
      <c r="MU41" s="1" t="s">
        <v>5</v>
      </c>
      <c r="MV41" s="1" t="s">
        <v>5</v>
      </c>
      <c r="MW41" s="1" t="s">
        <v>5</v>
      </c>
      <c r="MX41" s="1" t="s">
        <v>5</v>
      </c>
      <c r="MY41" s="1" t="s">
        <v>5</v>
      </c>
      <c r="MZ41" s="1" t="s">
        <v>5</v>
      </c>
      <c r="NA41" s="1" t="s">
        <v>5</v>
      </c>
      <c r="NB41">
        <v>133.02000000000001</v>
      </c>
      <c r="NC41">
        <v>96.25</v>
      </c>
      <c r="ND41" s="1" t="s">
        <v>5</v>
      </c>
      <c r="NE41" s="1" t="s">
        <v>5</v>
      </c>
      <c r="NH41" s="1" t="s">
        <v>5</v>
      </c>
      <c r="NI41" s="1" t="s">
        <v>5</v>
      </c>
      <c r="NL41">
        <v>1.94</v>
      </c>
      <c r="NM41">
        <v>56.75</v>
      </c>
      <c r="NN41" s="1" t="s">
        <v>5</v>
      </c>
      <c r="NO41" s="1" t="s">
        <v>5</v>
      </c>
      <c r="NR41" s="1" t="s">
        <v>5</v>
      </c>
      <c r="NS41" s="1" t="s">
        <v>5</v>
      </c>
      <c r="NT41" s="1" t="s">
        <v>5</v>
      </c>
      <c r="NU41" s="1" t="s">
        <v>5</v>
      </c>
      <c r="NV41">
        <v>168.53</v>
      </c>
      <c r="NW41">
        <v>121.95</v>
      </c>
      <c r="NX41" s="1" t="s">
        <v>5</v>
      </c>
      <c r="NY41" s="1" t="s">
        <v>5</v>
      </c>
      <c r="NZ41" s="1" t="s">
        <v>5</v>
      </c>
      <c r="OA41" s="1" t="s">
        <v>5</v>
      </c>
      <c r="OB41" s="1" t="s">
        <v>5</v>
      </c>
      <c r="OC41" s="1" t="s">
        <v>5</v>
      </c>
      <c r="OD41">
        <v>1071.3599999999999</v>
      </c>
      <c r="OE41">
        <v>775.21</v>
      </c>
      <c r="OJ41" s="1" t="s">
        <v>5</v>
      </c>
      <c r="OK41" s="1" t="s">
        <v>5</v>
      </c>
      <c r="OL41" s="1" t="s">
        <v>5</v>
      </c>
      <c r="OM41" s="1" t="s">
        <v>5</v>
      </c>
      <c r="ON41" s="1" t="s">
        <v>5</v>
      </c>
      <c r="OO41" s="1" t="s">
        <v>5</v>
      </c>
      <c r="OP41" s="1" t="s">
        <v>5</v>
      </c>
      <c r="OQ41" s="1" t="s">
        <v>5</v>
      </c>
      <c r="OR41" s="1" t="s">
        <v>5</v>
      </c>
      <c r="OS41" s="1" t="s">
        <v>5</v>
      </c>
      <c r="OX41" s="1" t="s">
        <v>5</v>
      </c>
      <c r="OY41" s="1" t="s">
        <v>5</v>
      </c>
      <c r="OZ41" s="1" t="s">
        <v>5</v>
      </c>
      <c r="PA41" s="1" t="s">
        <v>5</v>
      </c>
      <c r="PB41" s="1" t="s">
        <v>5</v>
      </c>
      <c r="PC41" s="1" t="s">
        <v>5</v>
      </c>
      <c r="PD41">
        <v>213.94</v>
      </c>
      <c r="PE41">
        <v>154.80000000000001</v>
      </c>
      <c r="PH41" s="1" t="s">
        <v>5</v>
      </c>
      <c r="PI41" s="1" t="s">
        <v>5</v>
      </c>
      <c r="PJ41">
        <v>126.11</v>
      </c>
      <c r="PK41">
        <v>91.25</v>
      </c>
      <c r="PL41" s="1" t="s">
        <v>5</v>
      </c>
      <c r="PM41" s="1" t="s">
        <v>5</v>
      </c>
      <c r="PN41" s="1" t="s">
        <v>5</v>
      </c>
      <c r="PO41" s="1" t="s">
        <v>5</v>
      </c>
      <c r="PP41">
        <v>4.74</v>
      </c>
      <c r="PQ41">
        <v>138.4</v>
      </c>
      <c r="PT41" s="1" t="s">
        <v>5</v>
      </c>
      <c r="PU41" s="1" t="s">
        <v>5</v>
      </c>
      <c r="PV41" s="1" t="s">
        <v>5</v>
      </c>
      <c r="PW41" s="1" t="s">
        <v>5</v>
      </c>
      <c r="PX41" s="1" t="s">
        <v>5</v>
      </c>
      <c r="PY41" s="1" t="s">
        <v>5</v>
      </c>
      <c r="PZ41" s="1" t="s">
        <v>5</v>
      </c>
      <c r="QA41" s="1" t="s">
        <v>5</v>
      </c>
      <c r="QB41">
        <v>108.45</v>
      </c>
      <c r="QC41">
        <v>78.47</v>
      </c>
      <c r="QD41" s="1" t="s">
        <v>5</v>
      </c>
      <c r="QE41" s="1" t="s">
        <v>5</v>
      </c>
      <c r="QF41">
        <v>110.01</v>
      </c>
      <c r="QG41">
        <v>79.599999999999994</v>
      </c>
      <c r="QH41" s="1" t="s">
        <v>5</v>
      </c>
      <c r="QI41" s="1" t="s">
        <v>5</v>
      </c>
      <c r="QL41" s="1" t="s">
        <v>5</v>
      </c>
      <c r="QM41" s="1" t="s">
        <v>5</v>
      </c>
      <c r="QN41" s="1" t="s">
        <v>5</v>
      </c>
      <c r="QO41" s="1" t="s">
        <v>5</v>
      </c>
      <c r="QP41" s="1" t="s">
        <v>5</v>
      </c>
      <c r="QQ41" s="1" t="s">
        <v>5</v>
      </c>
      <c r="QR41" s="1" t="s">
        <v>5</v>
      </c>
      <c r="QS41" s="1" t="s">
        <v>5</v>
      </c>
      <c r="QT41">
        <v>115.06</v>
      </c>
      <c r="QU41">
        <v>83.25</v>
      </c>
      <c r="QV41" s="1" t="s">
        <v>5</v>
      </c>
      <c r="QW41" s="1" t="s">
        <v>5</v>
      </c>
      <c r="RB41" s="1" t="s">
        <v>5</v>
      </c>
      <c r="RC41" s="1" t="s">
        <v>5</v>
      </c>
      <c r="RD41" s="1" t="s">
        <v>5</v>
      </c>
      <c r="RE41" s="1" t="s">
        <v>5</v>
      </c>
      <c r="RF41" s="1" t="s">
        <v>5</v>
      </c>
      <c r="RG41" s="1" t="s">
        <v>5</v>
      </c>
      <c r="RH41" s="1" t="s">
        <v>5</v>
      </c>
      <c r="RI41" s="1" t="s">
        <v>5</v>
      </c>
      <c r="RJ41" s="1" t="s">
        <v>5</v>
      </c>
      <c r="RK41" s="1" t="s">
        <v>5</v>
      </c>
      <c r="RL41">
        <v>226.95</v>
      </c>
      <c r="RM41">
        <v>127.39</v>
      </c>
      <c r="RN41" s="1" t="s">
        <v>5</v>
      </c>
      <c r="RO41" s="1" t="s">
        <v>5</v>
      </c>
      <c r="RR41" s="1" t="s">
        <v>5</v>
      </c>
      <c r="RS41" s="1" t="s">
        <v>5</v>
      </c>
      <c r="RT41">
        <v>31.44</v>
      </c>
      <c r="RU41">
        <v>22.75</v>
      </c>
      <c r="RV41">
        <v>708.04</v>
      </c>
      <c r="RW41">
        <v>512.32000000000005</v>
      </c>
      <c r="RX41" s="1" t="s">
        <v>5</v>
      </c>
      <c r="RY41" s="1" t="s">
        <v>5</v>
      </c>
      <c r="RZ41">
        <v>302.29000000000002</v>
      </c>
      <c r="SA41">
        <v>218.73</v>
      </c>
      <c r="SB41" s="1" t="s">
        <v>5</v>
      </c>
      <c r="SC41" s="1" t="s">
        <v>5</v>
      </c>
      <c r="SD41">
        <v>3.62</v>
      </c>
      <c r="SE41">
        <v>105.56</v>
      </c>
      <c r="SF41" s="1" t="s">
        <v>5</v>
      </c>
      <c r="SG41" s="1" t="s">
        <v>5</v>
      </c>
      <c r="SH41">
        <v>580.13</v>
      </c>
      <c r="SI41">
        <v>419.77</v>
      </c>
      <c r="SL41">
        <v>196.07</v>
      </c>
      <c r="SM41">
        <v>141.87</v>
      </c>
      <c r="SP41" s="1" t="s">
        <v>5</v>
      </c>
      <c r="SQ41" s="1" t="s">
        <v>5</v>
      </c>
      <c r="SR41" s="1" t="s">
        <v>5</v>
      </c>
      <c r="SS41" s="1" t="s">
        <v>5</v>
      </c>
      <c r="ST41" s="1" t="s">
        <v>5</v>
      </c>
      <c r="SU41" s="1" t="s">
        <v>5</v>
      </c>
      <c r="SV41" s="1" t="s">
        <v>5</v>
      </c>
      <c r="SW41" s="1" t="s">
        <v>5</v>
      </c>
      <c r="SX41" s="1" t="s">
        <v>5</v>
      </c>
      <c r="SY41" s="1" t="s">
        <v>5</v>
      </c>
      <c r="SZ41" s="1" t="s">
        <v>5</v>
      </c>
      <c r="TA41" s="1" t="s">
        <v>5</v>
      </c>
      <c r="TD41" s="1" t="s">
        <v>5</v>
      </c>
      <c r="TE41" s="1" t="s">
        <v>5</v>
      </c>
      <c r="TF41">
        <v>43.89</v>
      </c>
      <c r="TG41">
        <v>31.76</v>
      </c>
      <c r="TH41" s="1" t="s">
        <v>5</v>
      </c>
      <c r="TI41" s="1" t="s">
        <v>5</v>
      </c>
      <c r="TJ41" s="1" t="s">
        <v>5</v>
      </c>
      <c r="TK41" s="1" t="s">
        <v>5</v>
      </c>
      <c r="TL41" s="1" t="s">
        <v>5</v>
      </c>
      <c r="TM41" s="1" t="s">
        <v>5</v>
      </c>
      <c r="TN41" s="1" t="s">
        <v>5</v>
      </c>
      <c r="TO41" s="1" t="s">
        <v>5</v>
      </c>
      <c r="TP41">
        <v>149.99</v>
      </c>
      <c r="TQ41">
        <v>108.53</v>
      </c>
      <c r="TT41" s="1" t="s">
        <v>5</v>
      </c>
      <c r="TU41" s="1" t="s">
        <v>5</v>
      </c>
      <c r="TV41">
        <v>1928.51</v>
      </c>
      <c r="TW41">
        <v>1395.42</v>
      </c>
      <c r="TZ41">
        <v>110.98</v>
      </c>
      <c r="UA41">
        <v>80.3</v>
      </c>
      <c r="UB41">
        <v>11.85</v>
      </c>
      <c r="UC41">
        <v>8.57</v>
      </c>
      <c r="UD41" s="1" t="s">
        <v>5</v>
      </c>
      <c r="UE41" s="1" t="s">
        <v>5</v>
      </c>
      <c r="UH41" s="1" t="s">
        <v>5</v>
      </c>
      <c r="UI41" s="1" t="s">
        <v>5</v>
      </c>
      <c r="UR41">
        <v>526.36</v>
      </c>
      <c r="US41">
        <v>380.86</v>
      </c>
      <c r="UT41" s="1" t="s">
        <v>5</v>
      </c>
      <c r="UU41" s="1" t="s">
        <v>5</v>
      </c>
      <c r="UV41">
        <v>81.88</v>
      </c>
      <c r="UW41">
        <v>59.25</v>
      </c>
      <c r="UX41" s="1" t="s">
        <v>5</v>
      </c>
      <c r="UY41" s="1" t="s">
        <v>5</v>
      </c>
      <c r="UZ41" s="1" t="s">
        <v>5</v>
      </c>
      <c r="VA41" s="1" t="s">
        <v>5</v>
      </c>
      <c r="VB41">
        <v>3080.77</v>
      </c>
      <c r="VC41">
        <v>2229.16</v>
      </c>
      <c r="VD41">
        <v>174.17</v>
      </c>
      <c r="VE41">
        <v>126.03</v>
      </c>
      <c r="VF41">
        <v>1153.73</v>
      </c>
      <c r="VG41">
        <v>834.81</v>
      </c>
      <c r="VH41" s="1" t="s">
        <v>5</v>
      </c>
      <c r="VI41" s="1" t="s">
        <v>5</v>
      </c>
      <c r="VJ41">
        <v>1049.1500000000001</v>
      </c>
      <c r="VK41">
        <v>759.14</v>
      </c>
      <c r="VL41" s="1" t="s">
        <v>5</v>
      </c>
      <c r="VM41" s="1" t="s">
        <v>5</v>
      </c>
      <c r="VN41">
        <v>1044.94</v>
      </c>
      <c r="VO41">
        <v>756.09</v>
      </c>
      <c r="VP41">
        <v>1866.32</v>
      </c>
      <c r="VQ41">
        <v>1350.42</v>
      </c>
      <c r="VR41">
        <v>139.28</v>
      </c>
      <c r="VS41">
        <v>100.78</v>
      </c>
      <c r="WB41">
        <v>5.96</v>
      </c>
      <c r="WC41">
        <v>174.01</v>
      </c>
      <c r="WD41">
        <v>158.87</v>
      </c>
      <c r="WE41">
        <v>114.95</v>
      </c>
      <c r="WF41">
        <v>551.28</v>
      </c>
      <c r="WG41">
        <v>398.89</v>
      </c>
      <c r="WJ41" s="1" t="s">
        <v>5</v>
      </c>
      <c r="WK41" s="1" t="s">
        <v>5</v>
      </c>
      <c r="WL41" s="1" t="s">
        <v>5</v>
      </c>
      <c r="WM41" s="1" t="s">
        <v>5</v>
      </c>
      <c r="WN41">
        <v>31.64</v>
      </c>
      <c r="WO41">
        <v>22.89</v>
      </c>
      <c r="WP41">
        <v>168.06</v>
      </c>
      <c r="WQ41">
        <v>121.61</v>
      </c>
      <c r="WR41" s="1" t="s">
        <v>5</v>
      </c>
      <c r="WS41" s="1" t="s">
        <v>5</v>
      </c>
      <c r="WT41">
        <v>1056.6600000000001</v>
      </c>
      <c r="WU41">
        <v>764.57</v>
      </c>
      <c r="WV41" s="1" t="s">
        <v>5</v>
      </c>
      <c r="WW41" s="1" t="s">
        <v>5</v>
      </c>
      <c r="WX41">
        <v>93.09</v>
      </c>
      <c r="WY41">
        <v>67.36</v>
      </c>
      <c r="WZ41" s="1" t="s">
        <v>5</v>
      </c>
      <c r="XA41" s="1" t="s">
        <v>5</v>
      </c>
      <c r="XB41" s="1" t="s">
        <v>5</v>
      </c>
      <c r="XC41" s="1" t="s">
        <v>5</v>
      </c>
      <c r="XD41" s="1" t="s">
        <v>5</v>
      </c>
      <c r="XE41" s="1" t="s">
        <v>5</v>
      </c>
      <c r="XF41" s="1" t="s">
        <v>5</v>
      </c>
      <c r="XG41" s="1" t="s">
        <v>5</v>
      </c>
      <c r="XJ41" s="1" t="s">
        <v>5</v>
      </c>
      <c r="XK41" s="1" t="s">
        <v>5</v>
      </c>
      <c r="XL41">
        <v>1021.6</v>
      </c>
      <c r="XM41">
        <v>739.2</v>
      </c>
      <c r="XN41" s="1" t="s">
        <v>5</v>
      </c>
      <c r="XO41" s="1" t="s">
        <v>5</v>
      </c>
      <c r="XP41">
        <v>39.24</v>
      </c>
      <c r="XQ41">
        <v>28.39</v>
      </c>
      <c r="XR41">
        <v>506.19</v>
      </c>
      <c r="XS41">
        <v>366.27</v>
      </c>
      <c r="XT41">
        <v>792.04</v>
      </c>
      <c r="XU41">
        <v>573.1</v>
      </c>
      <c r="XV41" s="1" t="s">
        <v>5</v>
      </c>
      <c r="XW41" s="1" t="s">
        <v>5</v>
      </c>
      <c r="XX41" s="1" t="s">
        <v>5</v>
      </c>
      <c r="XY41" s="1" t="s">
        <v>5</v>
      </c>
      <c r="XZ41">
        <v>2412.86</v>
      </c>
      <c r="YA41">
        <v>1745.88</v>
      </c>
      <c r="YF41" s="1" t="s">
        <v>5</v>
      </c>
      <c r="YG41" s="1" t="s">
        <v>5</v>
      </c>
      <c r="YH41">
        <v>122.3</v>
      </c>
      <c r="YI41">
        <v>88.49</v>
      </c>
      <c r="YJ41">
        <v>634.72</v>
      </c>
      <c r="YK41">
        <v>459.27</v>
      </c>
      <c r="YL41">
        <v>520.04999999999995</v>
      </c>
      <c r="YM41">
        <v>376.3</v>
      </c>
      <c r="YR41" s="1" t="s">
        <v>5</v>
      </c>
      <c r="YS41" s="1" t="s">
        <v>5</v>
      </c>
      <c r="YT41">
        <v>107.26</v>
      </c>
      <c r="YU41">
        <v>77.61</v>
      </c>
      <c r="YZ41" s="1" t="s">
        <v>5</v>
      </c>
      <c r="ZA41" s="1" t="s">
        <v>5</v>
      </c>
      <c r="ZB41" s="1" t="s">
        <v>5</v>
      </c>
      <c r="ZC41" s="1" t="s">
        <v>5</v>
      </c>
      <c r="ZD41" s="1" t="s">
        <v>5</v>
      </c>
      <c r="ZE41" s="1" t="s">
        <v>5</v>
      </c>
      <c r="ZH41" s="1" t="s">
        <v>5</v>
      </c>
      <c r="ZI41" s="1" t="s">
        <v>5</v>
      </c>
      <c r="ZJ41" s="1" t="s">
        <v>5</v>
      </c>
      <c r="ZK41" s="1" t="s">
        <v>5</v>
      </c>
      <c r="ZL41" s="1" t="s">
        <v>5</v>
      </c>
      <c r="ZM41" s="1" t="s">
        <v>5</v>
      </c>
      <c r="ZN41">
        <v>51.59</v>
      </c>
      <c r="ZO41">
        <v>1505.99</v>
      </c>
      <c r="ZP41">
        <v>284.33999999999997</v>
      </c>
      <c r="ZQ41">
        <v>205.74</v>
      </c>
      <c r="ZR41" s="1" t="s">
        <v>5</v>
      </c>
      <c r="ZS41" s="1" t="s">
        <v>5</v>
      </c>
      <c r="ZT41" s="1" t="s">
        <v>5</v>
      </c>
      <c r="ZU41" s="1" t="s">
        <v>5</v>
      </c>
      <c r="ZV41" s="1" t="s">
        <v>5</v>
      </c>
      <c r="ZW41" s="1" t="s">
        <v>5</v>
      </c>
      <c r="AAB41" s="1" t="s">
        <v>5</v>
      </c>
      <c r="AAC41" s="1" t="s">
        <v>5</v>
      </c>
      <c r="AAD41">
        <v>829.05</v>
      </c>
      <c r="AAE41">
        <v>599.88</v>
      </c>
      <c r="AAF41" s="1" t="s">
        <v>5</v>
      </c>
      <c r="AAG41" s="1" t="s">
        <v>5</v>
      </c>
      <c r="AAH41" s="1" t="s">
        <v>5</v>
      </c>
      <c r="AAI41" s="1" t="s">
        <v>5</v>
      </c>
      <c r="AAJ41" s="1" t="s">
        <v>5</v>
      </c>
      <c r="AAK41" s="1" t="s">
        <v>5</v>
      </c>
    </row>
    <row r="42" spans="1:713" x14ac:dyDescent="0.25">
      <c r="A42" s="2">
        <v>33907</v>
      </c>
      <c r="B42">
        <v>916.8</v>
      </c>
      <c r="C42">
        <v>720.71</v>
      </c>
      <c r="D42" s="1" t="s">
        <v>5</v>
      </c>
      <c r="E42" s="1" t="s">
        <v>5</v>
      </c>
      <c r="F42" s="1" t="s">
        <v>5</v>
      </c>
      <c r="G42" s="1" t="s">
        <v>5</v>
      </c>
      <c r="J42" s="1" t="s">
        <v>5</v>
      </c>
      <c r="K42" s="1" t="s">
        <v>5</v>
      </c>
      <c r="L42">
        <v>334.88</v>
      </c>
      <c r="M42">
        <v>263.25</v>
      </c>
      <c r="N42" s="1" t="s">
        <v>5</v>
      </c>
      <c r="O42" s="1" t="s">
        <v>5</v>
      </c>
      <c r="P42">
        <v>172.19</v>
      </c>
      <c r="Q42">
        <v>135.36000000000001</v>
      </c>
      <c r="R42">
        <v>2054.3200000000002</v>
      </c>
      <c r="S42">
        <v>1614.94</v>
      </c>
      <c r="T42" s="1" t="s">
        <v>5</v>
      </c>
      <c r="U42" s="1" t="s">
        <v>5</v>
      </c>
      <c r="V42">
        <v>68.5</v>
      </c>
      <c r="W42">
        <v>53.85</v>
      </c>
      <c r="X42">
        <v>682.32</v>
      </c>
      <c r="Y42">
        <v>536.39</v>
      </c>
      <c r="Z42" s="1" t="s">
        <v>5</v>
      </c>
      <c r="AA42" s="1" t="s">
        <v>5</v>
      </c>
      <c r="AB42" s="1" t="s">
        <v>5</v>
      </c>
      <c r="AC42" s="1" t="s">
        <v>5</v>
      </c>
      <c r="AD42">
        <v>1294.29</v>
      </c>
      <c r="AE42">
        <v>1017.46</v>
      </c>
      <c r="AF42">
        <v>516.32000000000005</v>
      </c>
      <c r="AG42">
        <v>405.89</v>
      </c>
      <c r="AH42" s="1" t="s">
        <v>5</v>
      </c>
      <c r="AI42" s="1" t="s">
        <v>5</v>
      </c>
      <c r="AJ42" s="1" t="s">
        <v>5</v>
      </c>
      <c r="AK42" s="1" t="s">
        <v>5</v>
      </c>
      <c r="AP42" s="1" t="s">
        <v>5</v>
      </c>
      <c r="AQ42" s="1" t="s">
        <v>5</v>
      </c>
      <c r="AR42" s="1" t="s">
        <v>5</v>
      </c>
      <c r="AS42" s="1" t="s">
        <v>5</v>
      </c>
      <c r="AT42" s="1" t="s">
        <v>5</v>
      </c>
      <c r="AU42" s="1" t="s">
        <v>5</v>
      </c>
      <c r="AV42" s="1" t="s">
        <v>5</v>
      </c>
      <c r="AW42" s="1" t="s">
        <v>5</v>
      </c>
      <c r="AX42" s="1" t="s">
        <v>5</v>
      </c>
      <c r="AY42" s="1" t="s">
        <v>5</v>
      </c>
      <c r="AZ42" s="1" t="s">
        <v>5</v>
      </c>
      <c r="BA42" s="1" t="s">
        <v>5</v>
      </c>
      <c r="BB42" s="1" t="s">
        <v>5</v>
      </c>
      <c r="BC42" s="1" t="s">
        <v>5</v>
      </c>
      <c r="BD42" s="1" t="s">
        <v>5</v>
      </c>
      <c r="BE42" s="1" t="s">
        <v>5</v>
      </c>
      <c r="BF42" s="1" t="s">
        <v>5</v>
      </c>
      <c r="BG42" s="1" t="s">
        <v>5</v>
      </c>
      <c r="BH42">
        <v>59.27</v>
      </c>
      <c r="BI42">
        <v>46.59</v>
      </c>
      <c r="BJ42">
        <v>128.5</v>
      </c>
      <c r="BK42">
        <v>101.01</v>
      </c>
      <c r="BN42">
        <v>511</v>
      </c>
      <c r="BO42">
        <v>401.7</v>
      </c>
      <c r="BP42">
        <v>6.45</v>
      </c>
      <c r="BQ42">
        <v>204.48</v>
      </c>
      <c r="BV42" s="1" t="s">
        <v>5</v>
      </c>
      <c r="BW42" s="1" t="s">
        <v>5</v>
      </c>
      <c r="CB42">
        <v>568.59</v>
      </c>
      <c r="CC42">
        <v>446.98</v>
      </c>
      <c r="CD42">
        <v>169.71</v>
      </c>
      <c r="CE42">
        <v>133.41</v>
      </c>
      <c r="CF42" s="1" t="s">
        <v>5</v>
      </c>
      <c r="CG42" s="1" t="s">
        <v>5</v>
      </c>
      <c r="CH42">
        <v>10.23</v>
      </c>
      <c r="CI42">
        <v>324.45999999999998</v>
      </c>
      <c r="CJ42" s="1" t="s">
        <v>5</v>
      </c>
      <c r="CK42" s="1" t="s">
        <v>5</v>
      </c>
      <c r="CL42" s="1" t="s">
        <v>5</v>
      </c>
      <c r="CM42" s="1" t="s">
        <v>5</v>
      </c>
      <c r="CP42">
        <v>1410.03</v>
      </c>
      <c r="CQ42">
        <v>1108.45</v>
      </c>
      <c r="CR42">
        <v>28</v>
      </c>
      <c r="CS42">
        <v>22.01</v>
      </c>
      <c r="CT42">
        <v>3.92</v>
      </c>
      <c r="CU42">
        <v>124.22</v>
      </c>
      <c r="CV42">
        <v>529.11</v>
      </c>
      <c r="CW42">
        <v>415.94</v>
      </c>
      <c r="CX42">
        <v>892.79</v>
      </c>
      <c r="CY42">
        <v>701.84</v>
      </c>
      <c r="CZ42" s="1" t="s">
        <v>5</v>
      </c>
      <c r="DA42" s="1" t="s">
        <v>5</v>
      </c>
      <c r="DB42">
        <v>360.35</v>
      </c>
      <c r="DC42">
        <v>283.27999999999997</v>
      </c>
      <c r="DD42">
        <v>243.24</v>
      </c>
      <c r="DE42">
        <v>191.22</v>
      </c>
      <c r="DF42">
        <v>2.82</v>
      </c>
      <c r="DG42">
        <v>89.49</v>
      </c>
      <c r="DH42" s="1" t="s">
        <v>5</v>
      </c>
      <c r="DI42" s="1" t="s">
        <v>5</v>
      </c>
      <c r="DJ42">
        <v>2914.76</v>
      </c>
      <c r="DK42">
        <v>2291.35</v>
      </c>
      <c r="DL42" s="1" t="s">
        <v>5</v>
      </c>
      <c r="DM42" s="1" t="s">
        <v>5</v>
      </c>
      <c r="DN42" s="1" t="s">
        <v>5</v>
      </c>
      <c r="DO42" s="1" t="s">
        <v>5</v>
      </c>
      <c r="DP42" s="1" t="s">
        <v>5</v>
      </c>
      <c r="DQ42" s="1" t="s">
        <v>5</v>
      </c>
      <c r="DR42" s="1" t="s">
        <v>5</v>
      </c>
      <c r="DS42" s="1" t="s">
        <v>5</v>
      </c>
      <c r="DT42">
        <v>258.63</v>
      </c>
      <c r="DU42">
        <v>203.31</v>
      </c>
      <c r="DZ42" s="1" t="s">
        <v>5</v>
      </c>
      <c r="EA42" s="1" t="s">
        <v>5</v>
      </c>
      <c r="EB42" s="1" t="s">
        <v>5</v>
      </c>
      <c r="EC42" s="1" t="s">
        <v>5</v>
      </c>
      <c r="ED42" s="1" t="s">
        <v>5</v>
      </c>
      <c r="EE42" s="1" t="s">
        <v>5</v>
      </c>
      <c r="EH42">
        <v>604.54</v>
      </c>
      <c r="EI42">
        <v>475.24</v>
      </c>
      <c r="EJ42" s="1" t="s">
        <v>5</v>
      </c>
      <c r="EK42" s="1" t="s">
        <v>5</v>
      </c>
      <c r="EL42">
        <v>249.56</v>
      </c>
      <c r="EM42">
        <v>196.18</v>
      </c>
      <c r="EN42" s="1" t="s">
        <v>5</v>
      </c>
      <c r="EO42" s="1" t="s">
        <v>5</v>
      </c>
      <c r="EP42" s="1" t="s">
        <v>5</v>
      </c>
      <c r="EQ42" s="1" t="s">
        <v>5</v>
      </c>
      <c r="ER42">
        <v>175.8</v>
      </c>
      <c r="ES42">
        <v>138.19999999999999</v>
      </c>
      <c r="ET42" s="1" t="s">
        <v>5</v>
      </c>
      <c r="EU42" s="1" t="s">
        <v>5</v>
      </c>
      <c r="EV42" s="1" t="s">
        <v>5</v>
      </c>
      <c r="EW42" s="1" t="s">
        <v>5</v>
      </c>
      <c r="EX42" s="1" t="s">
        <v>5</v>
      </c>
      <c r="EY42" s="1" t="s">
        <v>5</v>
      </c>
      <c r="EZ42">
        <v>614.1</v>
      </c>
      <c r="FA42">
        <v>482.76</v>
      </c>
      <c r="FB42">
        <v>1045.5899999999999</v>
      </c>
      <c r="FC42">
        <v>821.96</v>
      </c>
      <c r="FD42" s="1" t="s">
        <v>5</v>
      </c>
      <c r="FE42" s="1" t="s">
        <v>5</v>
      </c>
      <c r="FJ42">
        <v>302.77999999999997</v>
      </c>
      <c r="FK42">
        <v>238.02</v>
      </c>
      <c r="FL42" s="1" t="s">
        <v>5</v>
      </c>
      <c r="FM42" s="1" t="s">
        <v>5</v>
      </c>
      <c r="FN42" s="1" t="s">
        <v>5</v>
      </c>
      <c r="FO42" s="1" t="s">
        <v>5</v>
      </c>
      <c r="FP42">
        <v>491.77</v>
      </c>
      <c r="FQ42">
        <v>386.59</v>
      </c>
      <c r="FR42" s="1" t="s">
        <v>5</v>
      </c>
      <c r="FS42" s="1" t="s">
        <v>5</v>
      </c>
      <c r="FT42" s="1" t="s">
        <v>5</v>
      </c>
      <c r="FU42" s="1" t="s">
        <v>5</v>
      </c>
      <c r="FV42">
        <v>2054.08</v>
      </c>
      <c r="FW42">
        <v>1614.76</v>
      </c>
      <c r="FX42">
        <v>1253.71</v>
      </c>
      <c r="FY42">
        <v>985.56</v>
      </c>
      <c r="FZ42">
        <v>25.48</v>
      </c>
      <c r="GA42">
        <v>20.03</v>
      </c>
      <c r="GD42" s="1" t="s">
        <v>5</v>
      </c>
      <c r="GE42" s="1" t="s">
        <v>5</v>
      </c>
      <c r="GF42" s="1" t="s">
        <v>5</v>
      </c>
      <c r="GG42" s="1" t="s">
        <v>5</v>
      </c>
      <c r="GH42">
        <v>1920.01</v>
      </c>
      <c r="GI42">
        <v>1509.36</v>
      </c>
      <c r="GJ42">
        <v>175.17</v>
      </c>
      <c r="GK42">
        <v>137.69999999999999</v>
      </c>
      <c r="GL42" s="1" t="s">
        <v>5</v>
      </c>
      <c r="GM42" s="1" t="s">
        <v>5</v>
      </c>
      <c r="GN42">
        <v>834.47</v>
      </c>
      <c r="GO42">
        <v>655.99</v>
      </c>
      <c r="GP42">
        <v>117.14</v>
      </c>
      <c r="GQ42">
        <v>92.09</v>
      </c>
      <c r="GR42" s="1" t="s">
        <v>5</v>
      </c>
      <c r="GS42" s="1" t="s">
        <v>5</v>
      </c>
      <c r="GT42" s="1" t="s">
        <v>5</v>
      </c>
      <c r="GU42" s="1" t="s">
        <v>5</v>
      </c>
      <c r="HD42">
        <v>12</v>
      </c>
      <c r="HE42">
        <v>380.56</v>
      </c>
      <c r="HF42" s="1" t="s">
        <v>5</v>
      </c>
      <c r="HG42" s="1" t="s">
        <v>5</v>
      </c>
      <c r="HH42" s="1" t="s">
        <v>5</v>
      </c>
      <c r="HI42" s="1" t="s">
        <v>5</v>
      </c>
      <c r="HJ42" s="1" t="s">
        <v>5</v>
      </c>
      <c r="HK42" s="1" t="s">
        <v>5</v>
      </c>
      <c r="HL42" s="1" t="s">
        <v>5</v>
      </c>
      <c r="HM42" s="1" t="s">
        <v>5</v>
      </c>
      <c r="HN42">
        <v>10478.15</v>
      </c>
      <c r="HO42">
        <v>8237.08</v>
      </c>
      <c r="HP42" s="1" t="s">
        <v>5</v>
      </c>
      <c r="HQ42" s="1" t="s">
        <v>5</v>
      </c>
      <c r="HR42">
        <v>1096.8900000000001</v>
      </c>
      <c r="HS42">
        <v>862.28</v>
      </c>
      <c r="HT42">
        <v>103.72</v>
      </c>
      <c r="HU42">
        <v>81.53</v>
      </c>
      <c r="HV42">
        <v>6129.39</v>
      </c>
      <c r="HW42">
        <v>4818.4399999999996</v>
      </c>
      <c r="HZ42" s="1" t="s">
        <v>5</v>
      </c>
      <c r="IA42" s="1" t="s">
        <v>5</v>
      </c>
      <c r="IB42" s="1" t="s">
        <v>5</v>
      </c>
      <c r="IC42" s="1" t="s">
        <v>5</v>
      </c>
      <c r="ID42" s="1" t="s">
        <v>5</v>
      </c>
      <c r="IE42" s="1" t="s">
        <v>5</v>
      </c>
      <c r="IF42" s="1" t="s">
        <v>5</v>
      </c>
      <c r="IG42" s="1" t="s">
        <v>5</v>
      </c>
      <c r="IH42" s="1" t="s">
        <v>5</v>
      </c>
      <c r="II42" s="1" t="s">
        <v>5</v>
      </c>
      <c r="IJ42" s="1" t="s">
        <v>5</v>
      </c>
      <c r="IK42" s="1" t="s">
        <v>5</v>
      </c>
      <c r="IL42" s="1" t="s">
        <v>5</v>
      </c>
      <c r="IM42" s="1" t="s">
        <v>5</v>
      </c>
      <c r="IN42" s="1" t="s">
        <v>5</v>
      </c>
      <c r="IO42" s="1" t="s">
        <v>5</v>
      </c>
      <c r="IP42">
        <v>19.41</v>
      </c>
      <c r="IQ42">
        <v>15.26</v>
      </c>
      <c r="IR42">
        <v>917</v>
      </c>
      <c r="IS42">
        <v>720.87</v>
      </c>
      <c r="IV42">
        <v>6.98</v>
      </c>
      <c r="IW42">
        <v>5.49</v>
      </c>
      <c r="IX42" s="1" t="s">
        <v>5</v>
      </c>
      <c r="IY42" s="1" t="s">
        <v>5</v>
      </c>
      <c r="IZ42" s="1" t="s">
        <v>5</v>
      </c>
      <c r="JA42" s="1" t="s">
        <v>5</v>
      </c>
      <c r="JF42" s="1" t="s">
        <v>5</v>
      </c>
      <c r="JG42" s="1" t="s">
        <v>5</v>
      </c>
      <c r="JJ42" s="1" t="s">
        <v>5</v>
      </c>
      <c r="JK42" s="1" t="s">
        <v>5</v>
      </c>
      <c r="JL42" s="1" t="s">
        <v>5</v>
      </c>
      <c r="JM42" s="1" t="s">
        <v>5</v>
      </c>
      <c r="JN42" s="1" t="s">
        <v>5</v>
      </c>
      <c r="JO42" s="1" t="s">
        <v>5</v>
      </c>
      <c r="JP42" s="1" t="s">
        <v>5</v>
      </c>
      <c r="JQ42" s="1" t="s">
        <v>5</v>
      </c>
      <c r="JR42" s="1" t="s">
        <v>5</v>
      </c>
      <c r="JS42" s="1" t="s">
        <v>5</v>
      </c>
      <c r="JT42">
        <v>16.82</v>
      </c>
      <c r="JU42">
        <v>533.54999999999995</v>
      </c>
      <c r="JX42">
        <v>5.51</v>
      </c>
      <c r="JY42">
        <v>174.66</v>
      </c>
      <c r="JZ42" s="1" t="s">
        <v>5</v>
      </c>
      <c r="KA42" s="1" t="s">
        <v>5</v>
      </c>
      <c r="KB42" s="1" t="s">
        <v>5</v>
      </c>
      <c r="KC42" s="1" t="s">
        <v>5</v>
      </c>
      <c r="KD42" s="1" t="s">
        <v>5</v>
      </c>
      <c r="KE42" s="1" t="s">
        <v>5</v>
      </c>
      <c r="KH42">
        <v>580.91999999999996</v>
      </c>
      <c r="KI42">
        <v>456.68</v>
      </c>
      <c r="KJ42" s="1" t="s">
        <v>5</v>
      </c>
      <c r="KK42" s="1" t="s">
        <v>5</v>
      </c>
      <c r="KL42" s="1" t="s">
        <v>5</v>
      </c>
      <c r="KM42" s="1" t="s">
        <v>5</v>
      </c>
      <c r="KN42">
        <v>686.75</v>
      </c>
      <c r="KO42">
        <v>539.87</v>
      </c>
      <c r="KP42" s="1" t="s">
        <v>5</v>
      </c>
      <c r="KQ42" s="1" t="s">
        <v>5</v>
      </c>
      <c r="KR42" s="1" t="s">
        <v>5</v>
      </c>
      <c r="KS42" s="1" t="s">
        <v>5</v>
      </c>
      <c r="KT42">
        <v>199.89</v>
      </c>
      <c r="KU42">
        <v>157.13999999999999</v>
      </c>
      <c r="KZ42" s="1" t="s">
        <v>5</v>
      </c>
      <c r="LA42" s="1" t="s">
        <v>5</v>
      </c>
      <c r="LB42">
        <v>1.1599999999999999</v>
      </c>
      <c r="LC42">
        <v>36.75</v>
      </c>
      <c r="LD42" s="1" t="s">
        <v>5</v>
      </c>
      <c r="LE42" s="1" t="s">
        <v>5</v>
      </c>
      <c r="LF42">
        <v>507.83</v>
      </c>
      <c r="LG42">
        <v>399.22</v>
      </c>
      <c r="LH42">
        <v>26.98</v>
      </c>
      <c r="LI42">
        <v>855.48</v>
      </c>
      <c r="LJ42">
        <v>8.6199999999999992</v>
      </c>
      <c r="LK42">
        <v>273.24</v>
      </c>
      <c r="LL42">
        <v>1240.3900000000001</v>
      </c>
      <c r="LM42">
        <v>975.09</v>
      </c>
      <c r="LN42">
        <v>2117.25</v>
      </c>
      <c r="LO42">
        <v>1664.41</v>
      </c>
      <c r="LP42" s="1" t="s">
        <v>5</v>
      </c>
      <c r="LQ42" s="1" t="s">
        <v>5</v>
      </c>
      <c r="LT42">
        <v>182.62</v>
      </c>
      <c r="LU42">
        <v>143.56</v>
      </c>
      <c r="LV42" s="1" t="s">
        <v>5</v>
      </c>
      <c r="LW42" s="1" t="s">
        <v>5</v>
      </c>
      <c r="LX42" s="1" t="s">
        <v>5</v>
      </c>
      <c r="LY42" s="1" t="s">
        <v>5</v>
      </c>
      <c r="LZ42">
        <v>0.71</v>
      </c>
      <c r="MA42">
        <v>22.56</v>
      </c>
      <c r="MB42" s="1" t="s">
        <v>5</v>
      </c>
      <c r="MC42" s="1" t="s">
        <v>5</v>
      </c>
      <c r="MD42" s="1" t="s">
        <v>5</v>
      </c>
      <c r="ME42" s="1" t="s">
        <v>5</v>
      </c>
      <c r="MF42" s="1" t="s">
        <v>5</v>
      </c>
      <c r="MG42" s="1" t="s">
        <v>5</v>
      </c>
      <c r="MH42">
        <v>164.62</v>
      </c>
      <c r="MI42">
        <v>129.41</v>
      </c>
      <c r="MJ42">
        <v>125.41</v>
      </c>
      <c r="MK42">
        <v>98.59</v>
      </c>
      <c r="MN42" s="1" t="s">
        <v>5</v>
      </c>
      <c r="MO42" s="1" t="s">
        <v>5</v>
      </c>
      <c r="MR42" s="1" t="s">
        <v>5</v>
      </c>
      <c r="MS42" s="1" t="s">
        <v>5</v>
      </c>
      <c r="MT42" s="1" t="s">
        <v>5</v>
      </c>
      <c r="MU42" s="1" t="s">
        <v>5</v>
      </c>
      <c r="MV42" s="1" t="s">
        <v>5</v>
      </c>
      <c r="MW42" s="1" t="s">
        <v>5</v>
      </c>
      <c r="MX42" s="1" t="s">
        <v>5</v>
      </c>
      <c r="MY42" s="1" t="s">
        <v>5</v>
      </c>
      <c r="MZ42" s="1" t="s">
        <v>5</v>
      </c>
      <c r="NA42" s="1" t="s">
        <v>5</v>
      </c>
      <c r="NB42">
        <v>123.39</v>
      </c>
      <c r="NC42">
        <v>97</v>
      </c>
      <c r="ND42" s="1" t="s">
        <v>5</v>
      </c>
      <c r="NE42" s="1" t="s">
        <v>5</v>
      </c>
      <c r="NH42" s="1" t="s">
        <v>5</v>
      </c>
      <c r="NI42" s="1" t="s">
        <v>5</v>
      </c>
      <c r="NL42">
        <v>1.68</v>
      </c>
      <c r="NM42">
        <v>53.41</v>
      </c>
      <c r="NN42" s="1" t="s">
        <v>5</v>
      </c>
      <c r="NO42" s="1" t="s">
        <v>5</v>
      </c>
      <c r="NR42" s="1" t="s">
        <v>5</v>
      </c>
      <c r="NS42" s="1" t="s">
        <v>5</v>
      </c>
      <c r="NT42" s="1" t="s">
        <v>5</v>
      </c>
      <c r="NU42" s="1" t="s">
        <v>5</v>
      </c>
      <c r="NV42">
        <v>154.81</v>
      </c>
      <c r="NW42">
        <v>121.7</v>
      </c>
      <c r="NX42" s="1" t="s">
        <v>5</v>
      </c>
      <c r="NY42" s="1" t="s">
        <v>5</v>
      </c>
      <c r="NZ42" s="1" t="s">
        <v>5</v>
      </c>
      <c r="OA42" s="1" t="s">
        <v>5</v>
      </c>
      <c r="OB42" s="1" t="s">
        <v>5</v>
      </c>
      <c r="OC42" s="1" t="s">
        <v>5</v>
      </c>
      <c r="OD42">
        <v>1105.94</v>
      </c>
      <c r="OE42">
        <v>869.4</v>
      </c>
      <c r="OJ42" s="1" t="s">
        <v>5</v>
      </c>
      <c r="OK42" s="1" t="s">
        <v>5</v>
      </c>
      <c r="OL42" s="1" t="s">
        <v>5</v>
      </c>
      <c r="OM42" s="1" t="s">
        <v>5</v>
      </c>
      <c r="ON42" s="1" t="s">
        <v>5</v>
      </c>
      <c r="OO42" s="1" t="s">
        <v>5</v>
      </c>
      <c r="OP42" s="1" t="s">
        <v>5</v>
      </c>
      <c r="OQ42" s="1" t="s">
        <v>5</v>
      </c>
      <c r="OR42" s="1" t="s">
        <v>5</v>
      </c>
      <c r="OS42" s="1" t="s">
        <v>5</v>
      </c>
      <c r="OX42" s="1" t="s">
        <v>5</v>
      </c>
      <c r="OY42" s="1" t="s">
        <v>5</v>
      </c>
      <c r="OZ42" s="1" t="s">
        <v>5</v>
      </c>
      <c r="PA42" s="1" t="s">
        <v>5</v>
      </c>
      <c r="PB42" s="1" t="s">
        <v>5</v>
      </c>
      <c r="PC42" s="1" t="s">
        <v>5</v>
      </c>
      <c r="PD42">
        <v>210.2</v>
      </c>
      <c r="PE42">
        <v>165.24</v>
      </c>
      <c r="PH42" s="1" t="s">
        <v>5</v>
      </c>
      <c r="PI42" s="1" t="s">
        <v>5</v>
      </c>
      <c r="PJ42">
        <v>111.86</v>
      </c>
      <c r="PK42">
        <v>87.93</v>
      </c>
      <c r="PL42" s="1" t="s">
        <v>5</v>
      </c>
      <c r="PM42" s="1" t="s">
        <v>5</v>
      </c>
      <c r="PN42" s="1" t="s">
        <v>5</v>
      </c>
      <c r="PO42" s="1" t="s">
        <v>5</v>
      </c>
      <c r="PP42">
        <v>4.83</v>
      </c>
      <c r="PQ42">
        <v>153.19999999999999</v>
      </c>
      <c r="PT42" s="1" t="s">
        <v>5</v>
      </c>
      <c r="PU42" s="1" t="s">
        <v>5</v>
      </c>
      <c r="PV42" s="1" t="s">
        <v>5</v>
      </c>
      <c r="PW42" s="1" t="s">
        <v>5</v>
      </c>
      <c r="PX42" s="1" t="s">
        <v>5</v>
      </c>
      <c r="PY42" s="1" t="s">
        <v>5</v>
      </c>
      <c r="PZ42" s="1" t="s">
        <v>5</v>
      </c>
      <c r="QA42" s="1" t="s">
        <v>5</v>
      </c>
      <c r="QB42">
        <v>101.17</v>
      </c>
      <c r="QC42">
        <v>79.53</v>
      </c>
      <c r="QD42" s="1" t="s">
        <v>5</v>
      </c>
      <c r="QE42" s="1" t="s">
        <v>5</v>
      </c>
      <c r="QF42">
        <v>98.95</v>
      </c>
      <c r="QG42">
        <v>77.790000000000006</v>
      </c>
      <c r="QH42" s="1" t="s">
        <v>5</v>
      </c>
      <c r="QI42" s="1" t="s">
        <v>5</v>
      </c>
      <c r="QL42" s="1" t="s">
        <v>5</v>
      </c>
      <c r="QM42" s="1" t="s">
        <v>5</v>
      </c>
      <c r="QN42" s="1" t="s">
        <v>5</v>
      </c>
      <c r="QO42" s="1" t="s">
        <v>5</v>
      </c>
      <c r="QP42" s="1" t="s">
        <v>5</v>
      </c>
      <c r="QQ42" s="1" t="s">
        <v>5</v>
      </c>
      <c r="QR42" s="1" t="s">
        <v>5</v>
      </c>
      <c r="QS42" s="1" t="s">
        <v>5</v>
      </c>
      <c r="QT42">
        <v>104.53</v>
      </c>
      <c r="QU42">
        <v>82.17</v>
      </c>
      <c r="QV42" s="1" t="s">
        <v>5</v>
      </c>
      <c r="QW42" s="1" t="s">
        <v>5</v>
      </c>
      <c r="RB42" s="1" t="s">
        <v>5</v>
      </c>
      <c r="RC42" s="1" t="s">
        <v>5</v>
      </c>
      <c r="RD42" s="1" t="s">
        <v>5</v>
      </c>
      <c r="RE42" s="1" t="s">
        <v>5</v>
      </c>
      <c r="RF42" s="1" t="s">
        <v>5</v>
      </c>
      <c r="RG42" s="1" t="s">
        <v>5</v>
      </c>
      <c r="RH42" s="1" t="s">
        <v>5</v>
      </c>
      <c r="RI42" s="1" t="s">
        <v>5</v>
      </c>
      <c r="RJ42" s="1" t="s">
        <v>5</v>
      </c>
      <c r="RK42" s="1" t="s">
        <v>5</v>
      </c>
      <c r="RL42">
        <v>217.05</v>
      </c>
      <c r="RM42">
        <v>138.91</v>
      </c>
      <c r="RN42" s="1" t="s">
        <v>5</v>
      </c>
      <c r="RO42" s="1" t="s">
        <v>5</v>
      </c>
      <c r="RR42" s="1" t="s">
        <v>5</v>
      </c>
      <c r="RS42" s="1" t="s">
        <v>5</v>
      </c>
      <c r="RT42">
        <v>29.2</v>
      </c>
      <c r="RU42">
        <v>22.95</v>
      </c>
      <c r="RV42">
        <v>607.36</v>
      </c>
      <c r="RW42">
        <v>477.46</v>
      </c>
      <c r="RX42" s="1" t="s">
        <v>5</v>
      </c>
      <c r="RY42" s="1" t="s">
        <v>5</v>
      </c>
      <c r="RZ42">
        <v>286.89</v>
      </c>
      <c r="SA42">
        <v>225.53</v>
      </c>
      <c r="SB42" s="1" t="s">
        <v>5</v>
      </c>
      <c r="SC42" s="1" t="s">
        <v>5</v>
      </c>
      <c r="SD42">
        <v>4.01</v>
      </c>
      <c r="SE42">
        <v>127.13</v>
      </c>
      <c r="SF42" s="1" t="s">
        <v>5</v>
      </c>
      <c r="SG42" s="1" t="s">
        <v>5</v>
      </c>
      <c r="SH42">
        <v>547.41999999999996</v>
      </c>
      <c r="SI42">
        <v>430.33</v>
      </c>
      <c r="SL42">
        <v>189.47</v>
      </c>
      <c r="SM42">
        <v>148.94999999999999</v>
      </c>
      <c r="SP42" s="1" t="s">
        <v>5</v>
      </c>
      <c r="SQ42" s="1" t="s">
        <v>5</v>
      </c>
      <c r="SR42" s="1" t="s">
        <v>5</v>
      </c>
      <c r="SS42" s="1" t="s">
        <v>5</v>
      </c>
      <c r="ST42" s="1" t="s">
        <v>5</v>
      </c>
      <c r="SU42" s="1" t="s">
        <v>5</v>
      </c>
      <c r="SV42" s="1" t="s">
        <v>5</v>
      </c>
      <c r="SW42" s="1" t="s">
        <v>5</v>
      </c>
      <c r="SX42" s="1" t="s">
        <v>5</v>
      </c>
      <c r="SY42" s="1" t="s">
        <v>5</v>
      </c>
      <c r="SZ42" s="1" t="s">
        <v>5</v>
      </c>
      <c r="TA42" s="1" t="s">
        <v>5</v>
      </c>
      <c r="TD42" s="1" t="s">
        <v>5</v>
      </c>
      <c r="TE42" s="1" t="s">
        <v>5</v>
      </c>
      <c r="TF42">
        <v>42.04</v>
      </c>
      <c r="TG42">
        <v>33.049999999999997</v>
      </c>
      <c r="TH42" s="1" t="s">
        <v>5</v>
      </c>
      <c r="TI42" s="1" t="s">
        <v>5</v>
      </c>
      <c r="TJ42" s="1" t="s">
        <v>5</v>
      </c>
      <c r="TK42" s="1" t="s">
        <v>5</v>
      </c>
      <c r="TL42" s="1" t="s">
        <v>5</v>
      </c>
      <c r="TM42" s="1" t="s">
        <v>5</v>
      </c>
      <c r="TN42" s="1" t="s">
        <v>5</v>
      </c>
      <c r="TO42" s="1" t="s">
        <v>5</v>
      </c>
      <c r="TP42">
        <v>142.30000000000001</v>
      </c>
      <c r="TQ42">
        <v>111.87</v>
      </c>
      <c r="TT42" s="1" t="s">
        <v>5</v>
      </c>
      <c r="TU42" s="1" t="s">
        <v>5</v>
      </c>
      <c r="TV42">
        <v>1866.47</v>
      </c>
      <c r="TW42">
        <v>1467.27</v>
      </c>
      <c r="TZ42">
        <v>91.82</v>
      </c>
      <c r="UA42">
        <v>72.180000000000007</v>
      </c>
      <c r="UB42">
        <v>10.75</v>
      </c>
      <c r="UC42">
        <v>8.4499999999999993</v>
      </c>
      <c r="UD42" s="1" t="s">
        <v>5</v>
      </c>
      <c r="UE42" s="1" t="s">
        <v>5</v>
      </c>
      <c r="UH42" s="1" t="s">
        <v>5</v>
      </c>
      <c r="UI42" s="1" t="s">
        <v>5</v>
      </c>
      <c r="UR42">
        <v>490.8</v>
      </c>
      <c r="US42">
        <v>385.83</v>
      </c>
      <c r="UT42" s="1" t="s">
        <v>5</v>
      </c>
      <c r="UU42" s="1" t="s">
        <v>5</v>
      </c>
      <c r="UV42">
        <v>76.12</v>
      </c>
      <c r="UW42">
        <v>59.84</v>
      </c>
      <c r="UX42" s="1" t="s">
        <v>5</v>
      </c>
      <c r="UY42" s="1" t="s">
        <v>5</v>
      </c>
      <c r="UZ42" s="1" t="s">
        <v>5</v>
      </c>
      <c r="VA42" s="1" t="s">
        <v>5</v>
      </c>
      <c r="VB42">
        <v>2835.65</v>
      </c>
      <c r="VC42">
        <v>2229.16</v>
      </c>
      <c r="VD42">
        <v>119.05</v>
      </c>
      <c r="VE42">
        <v>93.58</v>
      </c>
      <c r="VF42">
        <v>1216.27</v>
      </c>
      <c r="VG42">
        <v>956.14</v>
      </c>
      <c r="VH42" s="1" t="s">
        <v>5</v>
      </c>
      <c r="VI42" s="1" t="s">
        <v>5</v>
      </c>
      <c r="VJ42">
        <v>1000.75</v>
      </c>
      <c r="VK42">
        <v>786.71</v>
      </c>
      <c r="VL42" s="1" t="s">
        <v>5</v>
      </c>
      <c r="VM42" s="1" t="s">
        <v>5</v>
      </c>
      <c r="VN42">
        <v>973.94</v>
      </c>
      <c r="VO42">
        <v>765.63</v>
      </c>
      <c r="VP42">
        <v>1650.39</v>
      </c>
      <c r="VQ42">
        <v>1297.4100000000001</v>
      </c>
      <c r="VR42">
        <v>101.24</v>
      </c>
      <c r="VS42">
        <v>79.58</v>
      </c>
      <c r="WB42">
        <v>4.99</v>
      </c>
      <c r="WC42">
        <v>158.19</v>
      </c>
      <c r="WD42">
        <v>146.22999999999999</v>
      </c>
      <c r="WE42">
        <v>114.95</v>
      </c>
      <c r="WF42">
        <v>516.44000000000005</v>
      </c>
      <c r="WG42">
        <v>405.99</v>
      </c>
      <c r="WJ42" s="1" t="s">
        <v>5</v>
      </c>
      <c r="WK42" s="1" t="s">
        <v>5</v>
      </c>
      <c r="WL42" s="1" t="s">
        <v>5</v>
      </c>
      <c r="WM42" s="1" t="s">
        <v>5</v>
      </c>
      <c r="WN42">
        <v>27.05</v>
      </c>
      <c r="WO42">
        <v>21.27</v>
      </c>
      <c r="WP42">
        <v>170.72</v>
      </c>
      <c r="WQ42">
        <v>134.21</v>
      </c>
      <c r="WR42" s="1" t="s">
        <v>5</v>
      </c>
      <c r="WS42" s="1" t="s">
        <v>5</v>
      </c>
      <c r="WT42">
        <v>966.31</v>
      </c>
      <c r="WU42">
        <v>759.64</v>
      </c>
      <c r="WV42" s="1" t="s">
        <v>5</v>
      </c>
      <c r="WW42" s="1" t="s">
        <v>5</v>
      </c>
      <c r="WX42">
        <v>50.79</v>
      </c>
      <c r="WY42">
        <v>39.93</v>
      </c>
      <c r="WZ42" s="1" t="s">
        <v>5</v>
      </c>
      <c r="XA42" s="1" t="s">
        <v>5</v>
      </c>
      <c r="XB42" s="1" t="s">
        <v>5</v>
      </c>
      <c r="XC42" s="1" t="s">
        <v>5</v>
      </c>
      <c r="XD42" s="1" t="s">
        <v>5</v>
      </c>
      <c r="XE42" s="1" t="s">
        <v>5</v>
      </c>
      <c r="XF42" s="1" t="s">
        <v>5</v>
      </c>
      <c r="XG42" s="1" t="s">
        <v>5</v>
      </c>
      <c r="XJ42" s="1" t="s">
        <v>5</v>
      </c>
      <c r="XK42" s="1" t="s">
        <v>5</v>
      </c>
      <c r="XL42">
        <v>989.81</v>
      </c>
      <c r="XM42">
        <v>778.11</v>
      </c>
      <c r="XN42" s="1" t="s">
        <v>5</v>
      </c>
      <c r="XO42" s="1" t="s">
        <v>5</v>
      </c>
      <c r="XP42">
        <v>32.43</v>
      </c>
      <c r="XQ42">
        <v>25.49</v>
      </c>
      <c r="XR42">
        <v>496.43</v>
      </c>
      <c r="XS42">
        <v>390.25</v>
      </c>
      <c r="XT42">
        <v>718.48</v>
      </c>
      <c r="XU42">
        <v>564.80999999999995</v>
      </c>
      <c r="XV42" s="1" t="s">
        <v>5</v>
      </c>
      <c r="XW42" s="1" t="s">
        <v>5</v>
      </c>
      <c r="XX42" s="1" t="s">
        <v>5</v>
      </c>
      <c r="XY42" s="1" t="s">
        <v>5</v>
      </c>
      <c r="XZ42">
        <v>2260.19</v>
      </c>
      <c r="YA42">
        <v>1776.78</v>
      </c>
      <c r="YF42" s="1" t="s">
        <v>5</v>
      </c>
      <c r="YG42" s="1" t="s">
        <v>5</v>
      </c>
      <c r="YH42">
        <v>118.66</v>
      </c>
      <c r="YI42">
        <v>93.28</v>
      </c>
      <c r="YJ42">
        <v>592.91999999999996</v>
      </c>
      <c r="YK42">
        <v>466.11</v>
      </c>
      <c r="YL42">
        <v>471.9</v>
      </c>
      <c r="YM42">
        <v>370.97</v>
      </c>
      <c r="YR42" s="1" t="s">
        <v>5</v>
      </c>
      <c r="YS42" s="1" t="s">
        <v>5</v>
      </c>
      <c r="YT42">
        <v>109.98</v>
      </c>
      <c r="YU42">
        <v>86.46</v>
      </c>
      <c r="YZ42" s="1" t="s">
        <v>5</v>
      </c>
      <c r="ZA42" s="1" t="s">
        <v>5</v>
      </c>
      <c r="ZB42" s="1" t="s">
        <v>5</v>
      </c>
      <c r="ZC42" s="1" t="s">
        <v>5</v>
      </c>
      <c r="ZD42" s="1" t="s">
        <v>5</v>
      </c>
      <c r="ZE42" s="1" t="s">
        <v>5</v>
      </c>
      <c r="ZH42" s="1" t="s">
        <v>5</v>
      </c>
      <c r="ZI42" s="1" t="s">
        <v>5</v>
      </c>
      <c r="ZJ42" s="1" t="s">
        <v>5</v>
      </c>
      <c r="ZK42" s="1" t="s">
        <v>5</v>
      </c>
      <c r="ZL42" s="1" t="s">
        <v>5</v>
      </c>
      <c r="ZM42" s="1" t="s">
        <v>5</v>
      </c>
      <c r="ZN42">
        <v>47.26</v>
      </c>
      <c r="ZO42">
        <v>1498.68</v>
      </c>
      <c r="ZP42">
        <v>182.84</v>
      </c>
      <c r="ZQ42">
        <v>143.72999999999999</v>
      </c>
      <c r="ZR42" s="1" t="s">
        <v>5</v>
      </c>
      <c r="ZS42" s="1" t="s">
        <v>5</v>
      </c>
      <c r="ZT42" s="1" t="s">
        <v>5</v>
      </c>
      <c r="ZU42" s="1" t="s">
        <v>5</v>
      </c>
      <c r="ZV42" s="1" t="s">
        <v>5</v>
      </c>
      <c r="ZW42" s="1" t="s">
        <v>5</v>
      </c>
      <c r="AAB42" s="1" t="s">
        <v>5</v>
      </c>
      <c r="AAC42" s="1" t="s">
        <v>5</v>
      </c>
      <c r="AAD42">
        <v>724.45</v>
      </c>
      <c r="AAE42">
        <v>569.51</v>
      </c>
      <c r="AAF42" s="1" t="s">
        <v>5</v>
      </c>
      <c r="AAG42" s="1" t="s">
        <v>5</v>
      </c>
      <c r="AAH42" s="1" t="s">
        <v>5</v>
      </c>
      <c r="AAI42" s="1" t="s">
        <v>5</v>
      </c>
      <c r="AAJ42" s="1" t="s">
        <v>5</v>
      </c>
      <c r="AAK42" s="1" t="s">
        <v>5</v>
      </c>
    </row>
    <row r="43" spans="1:713" x14ac:dyDescent="0.25">
      <c r="A43" s="2">
        <v>33938</v>
      </c>
      <c r="B43">
        <v>863.73</v>
      </c>
      <c r="C43">
        <v>703.1</v>
      </c>
      <c r="D43" s="1" t="s">
        <v>5</v>
      </c>
      <c r="E43" s="1" t="s">
        <v>5</v>
      </c>
      <c r="F43" s="1" t="s">
        <v>5</v>
      </c>
      <c r="G43" s="1" t="s">
        <v>5</v>
      </c>
      <c r="J43" s="1" t="s">
        <v>5</v>
      </c>
      <c r="K43" s="1" t="s">
        <v>5</v>
      </c>
      <c r="L43">
        <v>358.37</v>
      </c>
      <c r="M43">
        <v>291.73</v>
      </c>
      <c r="N43" s="1" t="s">
        <v>5</v>
      </c>
      <c r="O43" s="1" t="s">
        <v>5</v>
      </c>
      <c r="P43">
        <v>168.69</v>
      </c>
      <c r="Q43">
        <v>137.32</v>
      </c>
      <c r="R43">
        <v>1993.38</v>
      </c>
      <c r="S43">
        <v>1622.67</v>
      </c>
      <c r="T43" s="1" t="s">
        <v>5</v>
      </c>
      <c r="U43" s="1" t="s">
        <v>5</v>
      </c>
      <c r="V43">
        <v>65.63</v>
      </c>
      <c r="W43">
        <v>53.43</v>
      </c>
      <c r="X43">
        <v>655.37</v>
      </c>
      <c r="Y43">
        <v>533.49</v>
      </c>
      <c r="Z43" s="1" t="s">
        <v>5</v>
      </c>
      <c r="AA43" s="1" t="s">
        <v>5</v>
      </c>
      <c r="AB43" s="1" t="s">
        <v>5</v>
      </c>
      <c r="AC43" s="1" t="s">
        <v>5</v>
      </c>
      <c r="AD43">
        <v>1253.98</v>
      </c>
      <c r="AE43">
        <v>1020.78</v>
      </c>
      <c r="AF43">
        <v>511.21</v>
      </c>
      <c r="AG43">
        <v>416.14</v>
      </c>
      <c r="AH43" s="1" t="s">
        <v>5</v>
      </c>
      <c r="AI43" s="1" t="s">
        <v>5</v>
      </c>
      <c r="AJ43" s="1" t="s">
        <v>5</v>
      </c>
      <c r="AK43" s="1" t="s">
        <v>5</v>
      </c>
      <c r="AP43" s="1" t="s">
        <v>5</v>
      </c>
      <c r="AQ43" s="1" t="s">
        <v>5</v>
      </c>
      <c r="AR43" s="1" t="s">
        <v>5</v>
      </c>
      <c r="AS43" s="1" t="s">
        <v>5</v>
      </c>
      <c r="AT43" s="1" t="s">
        <v>5</v>
      </c>
      <c r="AU43" s="1" t="s">
        <v>5</v>
      </c>
      <c r="AV43" s="1" t="s">
        <v>5</v>
      </c>
      <c r="AW43" s="1" t="s">
        <v>5</v>
      </c>
      <c r="AX43" s="1" t="s">
        <v>5</v>
      </c>
      <c r="AY43" s="1" t="s">
        <v>5</v>
      </c>
      <c r="AZ43" s="1" t="s">
        <v>5</v>
      </c>
      <c r="BA43" s="1" t="s">
        <v>5</v>
      </c>
      <c r="BB43" s="1" t="s">
        <v>5</v>
      </c>
      <c r="BC43" s="1" t="s">
        <v>5</v>
      </c>
      <c r="BD43" s="1" t="s">
        <v>5</v>
      </c>
      <c r="BE43" s="1" t="s">
        <v>5</v>
      </c>
      <c r="BF43" s="1" t="s">
        <v>5</v>
      </c>
      <c r="BG43" s="1" t="s">
        <v>5</v>
      </c>
      <c r="BH43">
        <v>64.180000000000007</v>
      </c>
      <c r="BI43">
        <v>52.24</v>
      </c>
      <c r="BJ43">
        <v>124.09</v>
      </c>
      <c r="BK43">
        <v>101.01</v>
      </c>
      <c r="BN43">
        <v>501.98</v>
      </c>
      <c r="BO43">
        <v>408.63</v>
      </c>
      <c r="BP43">
        <v>6.23</v>
      </c>
      <c r="BQ43">
        <v>204.48</v>
      </c>
      <c r="BV43" s="1" t="s">
        <v>5</v>
      </c>
      <c r="BW43" s="1" t="s">
        <v>5</v>
      </c>
      <c r="CB43">
        <v>564.49</v>
      </c>
      <c r="CC43">
        <v>459.51</v>
      </c>
      <c r="CD43">
        <v>170.9</v>
      </c>
      <c r="CE43">
        <v>139.11000000000001</v>
      </c>
      <c r="CF43" s="1" t="s">
        <v>5</v>
      </c>
      <c r="CG43" s="1" t="s">
        <v>5</v>
      </c>
      <c r="CH43">
        <v>8.6</v>
      </c>
      <c r="CI43">
        <v>282.31</v>
      </c>
      <c r="CJ43" s="1" t="s">
        <v>5</v>
      </c>
      <c r="CK43" s="1" t="s">
        <v>5</v>
      </c>
      <c r="CL43" s="1" t="s">
        <v>5</v>
      </c>
      <c r="CM43" s="1" t="s">
        <v>5</v>
      </c>
      <c r="CP43">
        <v>1315.01</v>
      </c>
      <c r="CQ43">
        <v>1070.46</v>
      </c>
      <c r="CR43">
        <v>28.46</v>
      </c>
      <c r="CS43">
        <v>23.16</v>
      </c>
      <c r="CT43">
        <v>2.66</v>
      </c>
      <c r="CU43">
        <v>87.29</v>
      </c>
      <c r="CV43">
        <v>505.22</v>
      </c>
      <c r="CW43">
        <v>411.26</v>
      </c>
      <c r="CX43">
        <v>853.5</v>
      </c>
      <c r="CY43">
        <v>694.77</v>
      </c>
      <c r="CZ43" s="1" t="s">
        <v>5</v>
      </c>
      <c r="DA43" s="1" t="s">
        <v>5</v>
      </c>
      <c r="DB43">
        <v>354.46</v>
      </c>
      <c r="DC43">
        <v>288.54000000000002</v>
      </c>
      <c r="DD43">
        <v>227.26</v>
      </c>
      <c r="DE43">
        <v>185</v>
      </c>
      <c r="DF43">
        <v>2.9</v>
      </c>
      <c r="DG43">
        <v>95.18</v>
      </c>
      <c r="DH43" s="1" t="s">
        <v>5</v>
      </c>
      <c r="DI43" s="1" t="s">
        <v>5</v>
      </c>
      <c r="DJ43">
        <v>2684.92</v>
      </c>
      <c r="DK43">
        <v>2185.6</v>
      </c>
      <c r="DL43" s="1" t="s">
        <v>5</v>
      </c>
      <c r="DM43" s="1" t="s">
        <v>5</v>
      </c>
      <c r="DN43" s="1" t="s">
        <v>5</v>
      </c>
      <c r="DO43" s="1" t="s">
        <v>5</v>
      </c>
      <c r="DP43" s="1" t="s">
        <v>5</v>
      </c>
      <c r="DQ43" s="1" t="s">
        <v>5</v>
      </c>
      <c r="DR43" s="1" t="s">
        <v>5</v>
      </c>
      <c r="DS43" s="1" t="s">
        <v>5</v>
      </c>
      <c r="DT43">
        <v>270.39</v>
      </c>
      <c r="DU43">
        <v>220.1</v>
      </c>
      <c r="DZ43" s="1" t="s">
        <v>5</v>
      </c>
      <c r="EA43" s="1" t="s">
        <v>5</v>
      </c>
      <c r="EB43" s="1" t="s">
        <v>5</v>
      </c>
      <c r="EC43" s="1" t="s">
        <v>5</v>
      </c>
      <c r="ED43" s="1" t="s">
        <v>5</v>
      </c>
      <c r="EE43" s="1" t="s">
        <v>5</v>
      </c>
      <c r="EH43">
        <v>573.01</v>
      </c>
      <c r="EI43">
        <v>466.44</v>
      </c>
      <c r="EJ43" s="1" t="s">
        <v>5</v>
      </c>
      <c r="EK43" s="1" t="s">
        <v>5</v>
      </c>
      <c r="EL43">
        <v>242.4</v>
      </c>
      <c r="EM43">
        <v>197.32</v>
      </c>
      <c r="EN43" s="1" t="s">
        <v>5</v>
      </c>
      <c r="EO43" s="1" t="s">
        <v>5</v>
      </c>
      <c r="EP43" s="1" t="s">
        <v>5</v>
      </c>
      <c r="EQ43" s="1" t="s">
        <v>5</v>
      </c>
      <c r="ER43">
        <v>166.4</v>
      </c>
      <c r="ES43">
        <v>135.44999999999999</v>
      </c>
      <c r="ET43" s="1" t="s">
        <v>5</v>
      </c>
      <c r="EU43" s="1" t="s">
        <v>5</v>
      </c>
      <c r="EV43" s="1" t="s">
        <v>5</v>
      </c>
      <c r="EW43" s="1" t="s">
        <v>5</v>
      </c>
      <c r="EX43" s="1" t="s">
        <v>5</v>
      </c>
      <c r="EY43" s="1" t="s">
        <v>5</v>
      </c>
      <c r="EZ43">
        <v>598.13</v>
      </c>
      <c r="FA43">
        <v>486.9</v>
      </c>
      <c r="FB43">
        <v>1072.3399999999999</v>
      </c>
      <c r="FC43">
        <v>872.92</v>
      </c>
      <c r="FD43" s="1" t="s">
        <v>5</v>
      </c>
      <c r="FE43" s="1" t="s">
        <v>5</v>
      </c>
      <c r="FJ43">
        <v>303.23</v>
      </c>
      <c r="FK43">
        <v>246.83</v>
      </c>
      <c r="FL43" s="1" t="s">
        <v>5</v>
      </c>
      <c r="FM43" s="1" t="s">
        <v>5</v>
      </c>
      <c r="FN43" s="1" t="s">
        <v>5</v>
      </c>
      <c r="FO43" s="1" t="s">
        <v>5</v>
      </c>
      <c r="FP43">
        <v>474.91</v>
      </c>
      <c r="FQ43">
        <v>386.59</v>
      </c>
      <c r="FR43" s="1" t="s">
        <v>5</v>
      </c>
      <c r="FS43" s="1" t="s">
        <v>5</v>
      </c>
      <c r="FT43" s="1" t="s">
        <v>5</v>
      </c>
      <c r="FU43" s="1" t="s">
        <v>5</v>
      </c>
      <c r="FV43">
        <v>1897.95</v>
      </c>
      <c r="FW43">
        <v>1544.98</v>
      </c>
      <c r="FX43">
        <v>1202.3699999999999</v>
      </c>
      <c r="FY43">
        <v>978.77</v>
      </c>
      <c r="FZ43">
        <v>23.29</v>
      </c>
      <c r="GA43">
        <v>18.96</v>
      </c>
      <c r="GD43" s="1" t="s">
        <v>5</v>
      </c>
      <c r="GE43" s="1" t="s">
        <v>5</v>
      </c>
      <c r="GF43" s="1" t="s">
        <v>5</v>
      </c>
      <c r="GG43" s="1" t="s">
        <v>5</v>
      </c>
      <c r="GH43">
        <v>1803.68</v>
      </c>
      <c r="GI43">
        <v>1468.25</v>
      </c>
      <c r="GJ43">
        <v>172.96</v>
      </c>
      <c r="GK43">
        <v>140.79</v>
      </c>
      <c r="GL43" s="1" t="s">
        <v>5</v>
      </c>
      <c r="GM43" s="1" t="s">
        <v>5</v>
      </c>
      <c r="GN43">
        <v>892.85</v>
      </c>
      <c r="GO43">
        <v>726.8</v>
      </c>
      <c r="GP43">
        <v>113.78</v>
      </c>
      <c r="GQ43">
        <v>92.62</v>
      </c>
      <c r="GR43" s="1" t="s">
        <v>5</v>
      </c>
      <c r="GS43" s="1" t="s">
        <v>5</v>
      </c>
      <c r="GT43" s="1" t="s">
        <v>5</v>
      </c>
      <c r="GU43" s="1" t="s">
        <v>5</v>
      </c>
      <c r="HD43">
        <v>11.57</v>
      </c>
      <c r="HE43">
        <v>380.05</v>
      </c>
      <c r="HF43" s="1" t="s">
        <v>5</v>
      </c>
      <c r="HG43" s="1" t="s">
        <v>5</v>
      </c>
      <c r="HH43" s="1" t="s">
        <v>5</v>
      </c>
      <c r="HI43" s="1" t="s">
        <v>5</v>
      </c>
      <c r="HJ43" s="1" t="s">
        <v>5</v>
      </c>
      <c r="HK43" s="1" t="s">
        <v>5</v>
      </c>
      <c r="HL43" s="1" t="s">
        <v>5</v>
      </c>
      <c r="HM43" s="1" t="s">
        <v>5</v>
      </c>
      <c r="HN43">
        <v>10385.44</v>
      </c>
      <c r="HO43">
        <v>8454.0400000000009</v>
      </c>
      <c r="HP43" s="1" t="s">
        <v>5</v>
      </c>
      <c r="HQ43" s="1" t="s">
        <v>5</v>
      </c>
      <c r="HR43">
        <v>1050.57</v>
      </c>
      <c r="HS43">
        <v>855.2</v>
      </c>
      <c r="HT43">
        <v>103.18</v>
      </c>
      <c r="HU43">
        <v>83.99</v>
      </c>
      <c r="HV43">
        <v>5287.38</v>
      </c>
      <c r="HW43">
        <v>4304.08</v>
      </c>
      <c r="HZ43" s="1" t="s">
        <v>5</v>
      </c>
      <c r="IA43" s="1" t="s">
        <v>5</v>
      </c>
      <c r="IB43" s="1" t="s">
        <v>5</v>
      </c>
      <c r="IC43" s="1" t="s">
        <v>5</v>
      </c>
      <c r="ID43" s="1" t="s">
        <v>5</v>
      </c>
      <c r="IE43" s="1" t="s">
        <v>5</v>
      </c>
      <c r="IF43" s="1" t="s">
        <v>5</v>
      </c>
      <c r="IG43" s="1" t="s">
        <v>5</v>
      </c>
      <c r="IH43" s="1" t="s">
        <v>5</v>
      </c>
      <c r="II43" s="1" t="s">
        <v>5</v>
      </c>
      <c r="IJ43" s="1" t="s">
        <v>5</v>
      </c>
      <c r="IK43" s="1" t="s">
        <v>5</v>
      </c>
      <c r="IL43" s="1" t="s">
        <v>5</v>
      </c>
      <c r="IM43" s="1" t="s">
        <v>5</v>
      </c>
      <c r="IN43" s="1" t="s">
        <v>5</v>
      </c>
      <c r="IO43" s="1" t="s">
        <v>5</v>
      </c>
      <c r="IP43">
        <v>20.420000000000002</v>
      </c>
      <c r="IQ43">
        <v>16.62</v>
      </c>
      <c r="IR43">
        <v>920.71</v>
      </c>
      <c r="IS43">
        <v>749.49</v>
      </c>
      <c r="IV43">
        <v>6.24</v>
      </c>
      <c r="IW43">
        <v>5.08</v>
      </c>
      <c r="IX43" s="1" t="s">
        <v>5</v>
      </c>
      <c r="IY43" s="1" t="s">
        <v>5</v>
      </c>
      <c r="IZ43" s="1" t="s">
        <v>5</v>
      </c>
      <c r="JA43" s="1" t="s">
        <v>5</v>
      </c>
      <c r="JF43" s="1" t="s">
        <v>5</v>
      </c>
      <c r="JG43" s="1" t="s">
        <v>5</v>
      </c>
      <c r="JJ43" s="1" t="s">
        <v>5</v>
      </c>
      <c r="JK43" s="1" t="s">
        <v>5</v>
      </c>
      <c r="JL43" s="1" t="s">
        <v>5</v>
      </c>
      <c r="JM43" s="1" t="s">
        <v>5</v>
      </c>
      <c r="JN43" s="1" t="s">
        <v>5</v>
      </c>
      <c r="JO43" s="1" t="s">
        <v>5</v>
      </c>
      <c r="JP43" s="1" t="s">
        <v>5</v>
      </c>
      <c r="JQ43" s="1" t="s">
        <v>5</v>
      </c>
      <c r="JR43" s="1" t="s">
        <v>5</v>
      </c>
      <c r="JS43" s="1" t="s">
        <v>5</v>
      </c>
      <c r="JT43">
        <v>15.78</v>
      </c>
      <c r="JU43">
        <v>518.32000000000005</v>
      </c>
      <c r="JX43">
        <v>5.32</v>
      </c>
      <c r="JY43">
        <v>174.66</v>
      </c>
      <c r="JZ43" s="1" t="s">
        <v>5</v>
      </c>
      <c r="KA43" s="1" t="s">
        <v>5</v>
      </c>
      <c r="KB43" s="1" t="s">
        <v>5</v>
      </c>
      <c r="KC43" s="1" t="s">
        <v>5</v>
      </c>
      <c r="KD43" s="1" t="s">
        <v>5</v>
      </c>
      <c r="KE43" s="1" t="s">
        <v>5</v>
      </c>
      <c r="KH43">
        <v>561.01</v>
      </c>
      <c r="KI43">
        <v>456.68</v>
      </c>
      <c r="KJ43" s="1" t="s">
        <v>5</v>
      </c>
      <c r="KK43" s="1" t="s">
        <v>5</v>
      </c>
      <c r="KL43" s="1" t="s">
        <v>5</v>
      </c>
      <c r="KM43" s="1" t="s">
        <v>5</v>
      </c>
      <c r="KN43">
        <v>522.4</v>
      </c>
      <c r="KO43">
        <v>425.25</v>
      </c>
      <c r="KP43" s="1" t="s">
        <v>5</v>
      </c>
      <c r="KQ43" s="1" t="s">
        <v>5</v>
      </c>
      <c r="KR43" s="1" t="s">
        <v>5</v>
      </c>
      <c r="KS43" s="1" t="s">
        <v>5</v>
      </c>
      <c r="KT43">
        <v>234.54</v>
      </c>
      <c r="KU43">
        <v>190.92</v>
      </c>
      <c r="KZ43" s="1" t="s">
        <v>5</v>
      </c>
      <c r="LA43" s="1" t="s">
        <v>5</v>
      </c>
      <c r="LB43">
        <v>1.1499999999999999</v>
      </c>
      <c r="LC43">
        <v>37.76</v>
      </c>
      <c r="LD43" s="1" t="s">
        <v>5</v>
      </c>
      <c r="LE43" s="1" t="s">
        <v>5</v>
      </c>
      <c r="LF43">
        <v>470.54</v>
      </c>
      <c r="LG43">
        <v>383.03</v>
      </c>
      <c r="LH43">
        <v>25.69</v>
      </c>
      <c r="LI43">
        <v>843.66</v>
      </c>
      <c r="LJ43">
        <v>8.25</v>
      </c>
      <c r="LK43">
        <v>270.99</v>
      </c>
      <c r="LL43">
        <v>1220.82</v>
      </c>
      <c r="LM43">
        <v>993.79</v>
      </c>
      <c r="LN43">
        <v>1959.22</v>
      </c>
      <c r="LO43">
        <v>1594.86</v>
      </c>
      <c r="LP43" s="1" t="s">
        <v>5</v>
      </c>
      <c r="LQ43" s="1" t="s">
        <v>5</v>
      </c>
      <c r="LT43">
        <v>173.17</v>
      </c>
      <c r="LU43">
        <v>140.96</v>
      </c>
      <c r="LV43" s="1" t="s">
        <v>5</v>
      </c>
      <c r="LW43" s="1" t="s">
        <v>5</v>
      </c>
      <c r="LX43" s="1" t="s">
        <v>5</v>
      </c>
      <c r="LY43" s="1" t="s">
        <v>5</v>
      </c>
      <c r="LZ43">
        <v>0.69</v>
      </c>
      <c r="MA43">
        <v>22.56</v>
      </c>
      <c r="MB43" s="1" t="s">
        <v>5</v>
      </c>
      <c r="MC43" s="1" t="s">
        <v>5</v>
      </c>
      <c r="MD43" s="1" t="s">
        <v>5</v>
      </c>
      <c r="ME43" s="1" t="s">
        <v>5</v>
      </c>
      <c r="MF43" s="1" t="s">
        <v>5</v>
      </c>
      <c r="MG43" s="1" t="s">
        <v>5</v>
      </c>
      <c r="MH43">
        <v>147.59</v>
      </c>
      <c r="MI43">
        <v>120.14</v>
      </c>
      <c r="MJ43">
        <v>121.17</v>
      </c>
      <c r="MK43">
        <v>98.64</v>
      </c>
      <c r="MN43" s="1" t="s">
        <v>5</v>
      </c>
      <c r="MO43" s="1" t="s">
        <v>5</v>
      </c>
      <c r="MR43" s="1" t="s">
        <v>5</v>
      </c>
      <c r="MS43" s="1" t="s">
        <v>5</v>
      </c>
      <c r="MT43" s="1" t="s">
        <v>5</v>
      </c>
      <c r="MU43" s="1" t="s">
        <v>5</v>
      </c>
      <c r="MV43" s="1" t="s">
        <v>5</v>
      </c>
      <c r="MW43" s="1" t="s">
        <v>5</v>
      </c>
      <c r="MX43" s="1" t="s">
        <v>5</v>
      </c>
      <c r="MY43" s="1" t="s">
        <v>5</v>
      </c>
      <c r="MZ43" s="1" t="s">
        <v>5</v>
      </c>
      <c r="NA43" s="1" t="s">
        <v>5</v>
      </c>
      <c r="NB43">
        <v>124.38</v>
      </c>
      <c r="NC43">
        <v>101.25</v>
      </c>
      <c r="ND43" s="1" t="s">
        <v>5</v>
      </c>
      <c r="NE43" s="1" t="s">
        <v>5</v>
      </c>
      <c r="NH43" s="1" t="s">
        <v>5</v>
      </c>
      <c r="NI43" s="1" t="s">
        <v>5</v>
      </c>
      <c r="NL43">
        <v>1.6</v>
      </c>
      <c r="NM43">
        <v>52.57</v>
      </c>
      <c r="NN43" s="1" t="s">
        <v>5</v>
      </c>
      <c r="NO43" s="1" t="s">
        <v>5</v>
      </c>
      <c r="NR43" s="1" t="s">
        <v>5</v>
      </c>
      <c r="NS43" s="1" t="s">
        <v>5</v>
      </c>
      <c r="NT43" s="1" t="s">
        <v>5</v>
      </c>
      <c r="NU43" s="1" t="s">
        <v>5</v>
      </c>
      <c r="NV43">
        <v>148.58000000000001</v>
      </c>
      <c r="NW43">
        <v>120.95</v>
      </c>
      <c r="NX43" s="1" t="s">
        <v>5</v>
      </c>
      <c r="NY43" s="1" t="s">
        <v>5</v>
      </c>
      <c r="NZ43" s="1" t="s">
        <v>5</v>
      </c>
      <c r="OA43" s="1" t="s">
        <v>5</v>
      </c>
      <c r="OB43" s="1" t="s">
        <v>5</v>
      </c>
      <c r="OC43" s="1" t="s">
        <v>5</v>
      </c>
      <c r="OD43">
        <v>1062.3399999999999</v>
      </c>
      <c r="OE43">
        <v>864.77</v>
      </c>
      <c r="OJ43" s="1" t="s">
        <v>5</v>
      </c>
      <c r="OK43" s="1" t="s">
        <v>5</v>
      </c>
      <c r="OL43" s="1" t="s">
        <v>5</v>
      </c>
      <c r="OM43" s="1" t="s">
        <v>5</v>
      </c>
      <c r="ON43" s="1" t="s">
        <v>5</v>
      </c>
      <c r="OO43" s="1" t="s">
        <v>5</v>
      </c>
      <c r="OP43" s="1" t="s">
        <v>5</v>
      </c>
      <c r="OQ43" s="1" t="s">
        <v>5</v>
      </c>
      <c r="OR43" s="1" t="s">
        <v>5</v>
      </c>
      <c r="OS43" s="1" t="s">
        <v>5</v>
      </c>
      <c r="OX43" s="1" t="s">
        <v>5</v>
      </c>
      <c r="OY43" s="1" t="s">
        <v>5</v>
      </c>
      <c r="OZ43" s="1" t="s">
        <v>5</v>
      </c>
      <c r="PA43" s="1" t="s">
        <v>5</v>
      </c>
      <c r="PB43" s="1" t="s">
        <v>5</v>
      </c>
      <c r="PC43" s="1" t="s">
        <v>5</v>
      </c>
      <c r="PD43">
        <v>208.95</v>
      </c>
      <c r="PE43">
        <v>170.09</v>
      </c>
      <c r="PH43" s="1" t="s">
        <v>5</v>
      </c>
      <c r="PI43" s="1" t="s">
        <v>5</v>
      </c>
      <c r="PJ43">
        <v>113.73</v>
      </c>
      <c r="PK43">
        <v>92.58</v>
      </c>
      <c r="PL43" s="1" t="s">
        <v>5</v>
      </c>
      <c r="PM43" s="1" t="s">
        <v>5</v>
      </c>
      <c r="PN43" s="1" t="s">
        <v>5</v>
      </c>
      <c r="PO43" s="1" t="s">
        <v>5</v>
      </c>
      <c r="PP43">
        <v>4.7</v>
      </c>
      <c r="PQ43">
        <v>154.4</v>
      </c>
      <c r="PT43" s="1" t="s">
        <v>5</v>
      </c>
      <c r="PU43" s="1" t="s">
        <v>5</v>
      </c>
      <c r="PV43" s="1" t="s">
        <v>5</v>
      </c>
      <c r="PW43" s="1" t="s">
        <v>5</v>
      </c>
      <c r="PX43" s="1" t="s">
        <v>5</v>
      </c>
      <c r="PY43" s="1" t="s">
        <v>5</v>
      </c>
      <c r="PZ43" s="1" t="s">
        <v>5</v>
      </c>
      <c r="QA43" s="1" t="s">
        <v>5</v>
      </c>
      <c r="QB43">
        <v>100.96</v>
      </c>
      <c r="QC43">
        <v>82.18</v>
      </c>
      <c r="QD43" s="1" t="s">
        <v>5</v>
      </c>
      <c r="QE43" s="1" t="s">
        <v>5</v>
      </c>
      <c r="QF43">
        <v>94.63</v>
      </c>
      <c r="QG43">
        <v>77.040000000000006</v>
      </c>
      <c r="QH43" s="1" t="s">
        <v>5</v>
      </c>
      <c r="QI43" s="1" t="s">
        <v>5</v>
      </c>
      <c r="QL43" s="1" t="s">
        <v>5</v>
      </c>
      <c r="QM43" s="1" t="s">
        <v>5</v>
      </c>
      <c r="QN43" s="1" t="s">
        <v>5</v>
      </c>
      <c r="QO43" s="1" t="s">
        <v>5</v>
      </c>
      <c r="QP43" s="1" t="s">
        <v>5</v>
      </c>
      <c r="QQ43" s="1" t="s">
        <v>5</v>
      </c>
      <c r="QR43" s="1" t="s">
        <v>5</v>
      </c>
      <c r="QS43" s="1" t="s">
        <v>5</v>
      </c>
      <c r="QT43">
        <v>102.94</v>
      </c>
      <c r="QU43">
        <v>83.79</v>
      </c>
      <c r="QV43" s="1" t="s">
        <v>5</v>
      </c>
      <c r="QW43" s="1" t="s">
        <v>5</v>
      </c>
      <c r="RB43" s="1" t="s">
        <v>5</v>
      </c>
      <c r="RC43" s="1" t="s">
        <v>5</v>
      </c>
      <c r="RD43" s="1" t="s">
        <v>5</v>
      </c>
      <c r="RE43" s="1" t="s">
        <v>5</v>
      </c>
      <c r="RF43" s="1" t="s">
        <v>5</v>
      </c>
      <c r="RG43" s="1" t="s">
        <v>5</v>
      </c>
      <c r="RH43" s="1" t="s">
        <v>5</v>
      </c>
      <c r="RI43" s="1" t="s">
        <v>5</v>
      </c>
      <c r="RJ43" s="1" t="s">
        <v>5</v>
      </c>
      <c r="RK43" s="1" t="s">
        <v>5</v>
      </c>
      <c r="RL43">
        <v>259.85000000000002</v>
      </c>
      <c r="RM43">
        <v>171.69</v>
      </c>
      <c r="RN43" s="1" t="s">
        <v>5</v>
      </c>
      <c r="RO43" s="1" t="s">
        <v>5</v>
      </c>
      <c r="RR43" s="1" t="s">
        <v>5</v>
      </c>
      <c r="RS43" s="1" t="s">
        <v>5</v>
      </c>
      <c r="RT43">
        <v>28.44</v>
      </c>
      <c r="RU43">
        <v>23.15</v>
      </c>
      <c r="RV43">
        <v>593.07000000000005</v>
      </c>
      <c r="RW43">
        <v>482.78</v>
      </c>
      <c r="RX43" s="1" t="s">
        <v>5</v>
      </c>
      <c r="RY43" s="1" t="s">
        <v>5</v>
      </c>
      <c r="RZ43">
        <v>275.24</v>
      </c>
      <c r="SA43">
        <v>224.05</v>
      </c>
      <c r="SB43" s="1" t="s">
        <v>5</v>
      </c>
      <c r="SC43" s="1" t="s">
        <v>5</v>
      </c>
      <c r="SD43">
        <v>3.99</v>
      </c>
      <c r="SE43">
        <v>131.04</v>
      </c>
      <c r="SF43" s="1" t="s">
        <v>5</v>
      </c>
      <c r="SG43" s="1" t="s">
        <v>5</v>
      </c>
      <c r="SH43">
        <v>568.77</v>
      </c>
      <c r="SI43">
        <v>462.99</v>
      </c>
      <c r="SL43">
        <v>182.98</v>
      </c>
      <c r="SM43">
        <v>148.94999999999999</v>
      </c>
      <c r="SP43" s="1" t="s">
        <v>5</v>
      </c>
      <c r="SQ43" s="1" t="s">
        <v>5</v>
      </c>
      <c r="SR43" s="1" t="s">
        <v>5</v>
      </c>
      <c r="SS43" s="1" t="s">
        <v>5</v>
      </c>
      <c r="ST43" s="1" t="s">
        <v>5</v>
      </c>
      <c r="SU43" s="1" t="s">
        <v>5</v>
      </c>
      <c r="SV43" s="1" t="s">
        <v>5</v>
      </c>
      <c r="SW43" s="1" t="s">
        <v>5</v>
      </c>
      <c r="SX43" s="1" t="s">
        <v>5</v>
      </c>
      <c r="SY43" s="1" t="s">
        <v>5</v>
      </c>
      <c r="SZ43" s="1" t="s">
        <v>5</v>
      </c>
      <c r="TA43" s="1" t="s">
        <v>5</v>
      </c>
      <c r="TD43" s="1" t="s">
        <v>5</v>
      </c>
      <c r="TE43" s="1" t="s">
        <v>5</v>
      </c>
      <c r="TF43">
        <v>38.880000000000003</v>
      </c>
      <c r="TG43">
        <v>31.65</v>
      </c>
      <c r="TH43" s="1" t="s">
        <v>5</v>
      </c>
      <c r="TI43" s="1" t="s">
        <v>5</v>
      </c>
      <c r="TJ43" s="1" t="s">
        <v>5</v>
      </c>
      <c r="TK43" s="1" t="s">
        <v>5</v>
      </c>
      <c r="TL43" s="1" t="s">
        <v>5</v>
      </c>
      <c r="TM43" s="1" t="s">
        <v>5</v>
      </c>
      <c r="TN43" s="1" t="s">
        <v>5</v>
      </c>
      <c r="TO43" s="1" t="s">
        <v>5</v>
      </c>
      <c r="TP43">
        <v>147.68</v>
      </c>
      <c r="TQ43">
        <v>120.22</v>
      </c>
      <c r="TT43" s="1" t="s">
        <v>5</v>
      </c>
      <c r="TU43" s="1" t="s">
        <v>5</v>
      </c>
      <c r="TV43">
        <v>1895.39</v>
      </c>
      <c r="TW43">
        <v>1542.9</v>
      </c>
      <c r="TZ43">
        <v>91.44</v>
      </c>
      <c r="UA43">
        <v>74.44</v>
      </c>
      <c r="UB43">
        <v>10.38</v>
      </c>
      <c r="UC43">
        <v>8.4499999999999993</v>
      </c>
      <c r="UD43" s="1" t="s">
        <v>5</v>
      </c>
      <c r="UE43" s="1" t="s">
        <v>5</v>
      </c>
      <c r="UH43" s="1" t="s">
        <v>5</v>
      </c>
      <c r="UI43" s="1" t="s">
        <v>5</v>
      </c>
      <c r="UR43">
        <v>477.02</v>
      </c>
      <c r="US43">
        <v>388.31</v>
      </c>
      <c r="UT43" s="1" t="s">
        <v>5</v>
      </c>
      <c r="UU43" s="1" t="s">
        <v>5</v>
      </c>
      <c r="UV43">
        <v>77.150000000000006</v>
      </c>
      <c r="UW43">
        <v>62.8</v>
      </c>
      <c r="UX43" s="1" t="s">
        <v>5</v>
      </c>
      <c r="UY43" s="1" t="s">
        <v>5</v>
      </c>
      <c r="UZ43" s="1" t="s">
        <v>5</v>
      </c>
      <c r="VA43" s="1" t="s">
        <v>5</v>
      </c>
      <c r="VB43">
        <v>2704.2</v>
      </c>
      <c r="VC43">
        <v>2201.3000000000002</v>
      </c>
      <c r="VD43">
        <v>114.96</v>
      </c>
      <c r="VE43">
        <v>93.58</v>
      </c>
      <c r="VF43">
        <v>996.61</v>
      </c>
      <c r="VG43">
        <v>811.27</v>
      </c>
      <c r="VH43" s="1" t="s">
        <v>5</v>
      </c>
      <c r="VI43" s="1" t="s">
        <v>5</v>
      </c>
      <c r="VJ43">
        <v>943.86</v>
      </c>
      <c r="VK43">
        <v>768.33</v>
      </c>
      <c r="VL43" s="1" t="s">
        <v>5</v>
      </c>
      <c r="VM43" s="1" t="s">
        <v>5</v>
      </c>
      <c r="VN43">
        <v>940.55</v>
      </c>
      <c r="VO43">
        <v>765.63</v>
      </c>
      <c r="VP43">
        <v>1528.69</v>
      </c>
      <c r="VQ43">
        <v>1244.3900000000001</v>
      </c>
      <c r="VR43">
        <v>81.680000000000007</v>
      </c>
      <c r="VS43">
        <v>66.489999999999995</v>
      </c>
      <c r="WB43">
        <v>5.05</v>
      </c>
      <c r="WC43">
        <v>165.9</v>
      </c>
      <c r="WD43">
        <v>141.21</v>
      </c>
      <c r="WE43">
        <v>114.95</v>
      </c>
      <c r="WF43">
        <v>498.74</v>
      </c>
      <c r="WG43">
        <v>405.99</v>
      </c>
      <c r="WJ43" s="1" t="s">
        <v>5</v>
      </c>
      <c r="WK43" s="1" t="s">
        <v>5</v>
      </c>
      <c r="WL43" s="1" t="s">
        <v>5</v>
      </c>
      <c r="WM43" s="1" t="s">
        <v>5</v>
      </c>
      <c r="WN43">
        <v>24.74</v>
      </c>
      <c r="WO43">
        <v>20.14</v>
      </c>
      <c r="WP43">
        <v>166.96</v>
      </c>
      <c r="WQ43">
        <v>135.91</v>
      </c>
      <c r="WR43" s="1" t="s">
        <v>5</v>
      </c>
      <c r="WS43" s="1" t="s">
        <v>5</v>
      </c>
      <c r="WT43">
        <v>869.55</v>
      </c>
      <c r="WU43">
        <v>707.84</v>
      </c>
      <c r="WV43" s="1" t="s">
        <v>5</v>
      </c>
      <c r="WW43" s="1" t="s">
        <v>5</v>
      </c>
      <c r="WX43">
        <v>52.95</v>
      </c>
      <c r="WY43">
        <v>43.1</v>
      </c>
      <c r="WZ43" s="1" t="s">
        <v>5</v>
      </c>
      <c r="XA43" s="1" t="s">
        <v>5</v>
      </c>
      <c r="XB43" s="1" t="s">
        <v>5</v>
      </c>
      <c r="XC43" s="1" t="s">
        <v>5</v>
      </c>
      <c r="XD43" s="1" t="s">
        <v>5</v>
      </c>
      <c r="XE43" s="1" t="s">
        <v>5</v>
      </c>
      <c r="XF43" s="1" t="s">
        <v>5</v>
      </c>
      <c r="XG43" s="1" t="s">
        <v>5</v>
      </c>
      <c r="XJ43" s="1" t="s">
        <v>5</v>
      </c>
      <c r="XK43" s="1" t="s">
        <v>5</v>
      </c>
      <c r="XL43">
        <v>942.73</v>
      </c>
      <c r="XM43">
        <v>767.41</v>
      </c>
      <c r="XN43" s="1" t="s">
        <v>5</v>
      </c>
      <c r="XO43" s="1" t="s">
        <v>5</v>
      </c>
      <c r="XP43">
        <v>33.54</v>
      </c>
      <c r="XQ43">
        <v>27.3</v>
      </c>
      <c r="XR43">
        <v>476.41</v>
      </c>
      <c r="XS43">
        <v>387.81</v>
      </c>
      <c r="XT43">
        <v>680.42</v>
      </c>
      <c r="XU43">
        <v>553.88</v>
      </c>
      <c r="XV43" s="1" t="s">
        <v>5</v>
      </c>
      <c r="XW43" s="1" t="s">
        <v>5</v>
      </c>
      <c r="XX43" s="1" t="s">
        <v>5</v>
      </c>
      <c r="XY43" s="1" t="s">
        <v>5</v>
      </c>
      <c r="XZ43">
        <v>2090.17</v>
      </c>
      <c r="YA43">
        <v>1701.46</v>
      </c>
      <c r="YF43" s="1" t="s">
        <v>5</v>
      </c>
      <c r="YG43" s="1" t="s">
        <v>5</v>
      </c>
      <c r="YH43">
        <v>115.66</v>
      </c>
      <c r="YI43">
        <v>94.15</v>
      </c>
      <c r="YJ43">
        <v>587.29999999999995</v>
      </c>
      <c r="YK43">
        <v>478.08</v>
      </c>
      <c r="YL43">
        <v>465.95</v>
      </c>
      <c r="YM43">
        <v>379.29</v>
      </c>
      <c r="YR43" s="1" t="s">
        <v>5</v>
      </c>
      <c r="YS43" s="1" t="s">
        <v>5</v>
      </c>
      <c r="YT43">
        <v>112.44</v>
      </c>
      <c r="YU43">
        <v>91.53</v>
      </c>
      <c r="YZ43" s="1" t="s">
        <v>5</v>
      </c>
      <c r="ZA43" s="1" t="s">
        <v>5</v>
      </c>
      <c r="ZB43" s="1" t="s">
        <v>5</v>
      </c>
      <c r="ZC43" s="1" t="s">
        <v>5</v>
      </c>
      <c r="ZD43" s="1" t="s">
        <v>5</v>
      </c>
      <c r="ZE43" s="1" t="s">
        <v>5</v>
      </c>
      <c r="ZH43" s="1" t="s">
        <v>5</v>
      </c>
      <c r="ZI43" s="1" t="s">
        <v>5</v>
      </c>
      <c r="ZJ43" s="1" t="s">
        <v>5</v>
      </c>
      <c r="ZK43" s="1" t="s">
        <v>5</v>
      </c>
      <c r="ZL43" s="1" t="s">
        <v>5</v>
      </c>
      <c r="ZM43" s="1" t="s">
        <v>5</v>
      </c>
      <c r="ZN43">
        <v>40.89</v>
      </c>
      <c r="ZO43">
        <v>1342.72</v>
      </c>
      <c r="ZP43">
        <v>173.49</v>
      </c>
      <c r="ZQ43">
        <v>141.22</v>
      </c>
      <c r="ZR43" s="1" t="s">
        <v>5</v>
      </c>
      <c r="ZS43" s="1" t="s">
        <v>5</v>
      </c>
      <c r="ZT43" s="1" t="s">
        <v>5</v>
      </c>
      <c r="ZU43" s="1" t="s">
        <v>5</v>
      </c>
      <c r="ZV43" s="1" t="s">
        <v>5</v>
      </c>
      <c r="ZW43" s="1" t="s">
        <v>5</v>
      </c>
      <c r="AAB43" s="1" t="s">
        <v>5</v>
      </c>
      <c r="AAC43" s="1" t="s">
        <v>5</v>
      </c>
      <c r="AAD43">
        <v>611.66</v>
      </c>
      <c r="AAE43">
        <v>497.91</v>
      </c>
      <c r="AAF43" s="1" t="s">
        <v>5</v>
      </c>
      <c r="AAG43" s="1" t="s">
        <v>5</v>
      </c>
      <c r="AAH43" s="1" t="s">
        <v>5</v>
      </c>
      <c r="AAI43" s="1" t="s">
        <v>5</v>
      </c>
      <c r="AAJ43" s="1" t="s">
        <v>5</v>
      </c>
      <c r="AAK43" s="1" t="s">
        <v>5</v>
      </c>
    </row>
    <row r="44" spans="1:713" x14ac:dyDescent="0.25">
      <c r="A44" s="2">
        <v>33969</v>
      </c>
      <c r="B44">
        <v>914.8</v>
      </c>
      <c r="C44">
        <v>753.42</v>
      </c>
      <c r="D44" s="1" t="s">
        <v>5</v>
      </c>
      <c r="E44" s="1" t="s">
        <v>5</v>
      </c>
      <c r="F44" s="1" t="s">
        <v>5</v>
      </c>
      <c r="G44" s="1" t="s">
        <v>5</v>
      </c>
      <c r="J44" s="1" t="s">
        <v>5</v>
      </c>
      <c r="K44" s="1" t="s">
        <v>5</v>
      </c>
      <c r="L44">
        <v>339.21</v>
      </c>
      <c r="M44">
        <v>279.37</v>
      </c>
      <c r="N44" s="1" t="s">
        <v>5</v>
      </c>
      <c r="O44" s="1" t="s">
        <v>5</v>
      </c>
      <c r="P44">
        <v>166.02</v>
      </c>
      <c r="Q44">
        <v>136.72999999999999</v>
      </c>
      <c r="R44">
        <v>2045.31</v>
      </c>
      <c r="S44">
        <v>1684.49</v>
      </c>
      <c r="T44" s="1" t="s">
        <v>5</v>
      </c>
      <c r="U44" s="1" t="s">
        <v>5</v>
      </c>
      <c r="V44">
        <v>76.45</v>
      </c>
      <c r="W44">
        <v>62.97</v>
      </c>
      <c r="X44">
        <v>647.76</v>
      </c>
      <c r="Y44">
        <v>533.49</v>
      </c>
      <c r="Z44" s="1" t="s">
        <v>5</v>
      </c>
      <c r="AA44" s="1" t="s">
        <v>5</v>
      </c>
      <c r="AB44" s="1" t="s">
        <v>5</v>
      </c>
      <c r="AC44" s="1" t="s">
        <v>5</v>
      </c>
      <c r="AD44">
        <v>1211.27</v>
      </c>
      <c r="AE44">
        <v>997.58</v>
      </c>
      <c r="AF44">
        <v>506.05</v>
      </c>
      <c r="AG44">
        <v>416.77</v>
      </c>
      <c r="AH44" s="1" t="s">
        <v>5</v>
      </c>
      <c r="AI44" s="1" t="s">
        <v>5</v>
      </c>
      <c r="AJ44" s="1" t="s">
        <v>5</v>
      </c>
      <c r="AK44" s="1" t="s">
        <v>5</v>
      </c>
      <c r="AP44" s="1" t="s">
        <v>5</v>
      </c>
      <c r="AQ44" s="1" t="s">
        <v>5</v>
      </c>
      <c r="AR44" s="1" t="s">
        <v>5</v>
      </c>
      <c r="AS44" s="1" t="s">
        <v>5</v>
      </c>
      <c r="AT44" s="1" t="s">
        <v>5</v>
      </c>
      <c r="AU44" s="1" t="s">
        <v>5</v>
      </c>
      <c r="AV44" s="1" t="s">
        <v>5</v>
      </c>
      <c r="AW44" s="1" t="s">
        <v>5</v>
      </c>
      <c r="AX44" s="1" t="s">
        <v>5</v>
      </c>
      <c r="AY44" s="1" t="s">
        <v>5</v>
      </c>
      <c r="AZ44" s="1" t="s">
        <v>5</v>
      </c>
      <c r="BA44" s="1" t="s">
        <v>5</v>
      </c>
      <c r="BB44" s="1" t="s">
        <v>5</v>
      </c>
      <c r="BC44" s="1" t="s">
        <v>5</v>
      </c>
      <c r="BD44" s="1" t="s">
        <v>5</v>
      </c>
      <c r="BE44" s="1" t="s">
        <v>5</v>
      </c>
      <c r="BF44" s="1" t="s">
        <v>5</v>
      </c>
      <c r="BG44" s="1" t="s">
        <v>5</v>
      </c>
      <c r="BH44">
        <v>54.86</v>
      </c>
      <c r="BI44">
        <v>45.18</v>
      </c>
      <c r="BJ44">
        <v>122.65</v>
      </c>
      <c r="BK44">
        <v>101.01</v>
      </c>
      <c r="BN44">
        <v>500.37</v>
      </c>
      <c r="BO44">
        <v>412.09</v>
      </c>
      <c r="BP44">
        <v>6.15</v>
      </c>
      <c r="BQ44">
        <v>204.48</v>
      </c>
      <c r="BV44" s="1" t="s">
        <v>5</v>
      </c>
      <c r="BW44" s="1" t="s">
        <v>5</v>
      </c>
      <c r="CB44">
        <v>557.94000000000005</v>
      </c>
      <c r="CC44">
        <v>459.51</v>
      </c>
      <c r="CD44">
        <v>171.84</v>
      </c>
      <c r="CE44">
        <v>141.53</v>
      </c>
      <c r="CF44" s="1" t="s">
        <v>5</v>
      </c>
      <c r="CG44" s="1" t="s">
        <v>5</v>
      </c>
      <c r="CH44">
        <v>8.7799999999999994</v>
      </c>
      <c r="CI44">
        <v>291.77999999999997</v>
      </c>
      <c r="CJ44" s="1" t="s">
        <v>5</v>
      </c>
      <c r="CK44" s="1" t="s">
        <v>5</v>
      </c>
      <c r="CL44" s="1" t="s">
        <v>5</v>
      </c>
      <c r="CM44" s="1" t="s">
        <v>5</v>
      </c>
      <c r="CP44">
        <v>1465.28</v>
      </c>
      <c r="CQ44">
        <v>1206.78</v>
      </c>
      <c r="CR44">
        <v>26.94</v>
      </c>
      <c r="CS44">
        <v>22.19</v>
      </c>
      <c r="CT44">
        <v>2.63</v>
      </c>
      <c r="CU44">
        <v>87.29</v>
      </c>
      <c r="CV44">
        <v>499.99</v>
      </c>
      <c r="CW44">
        <v>411.78</v>
      </c>
      <c r="CX44">
        <v>857.9</v>
      </c>
      <c r="CY44">
        <v>706.55</v>
      </c>
      <c r="CZ44" s="1" t="s">
        <v>5</v>
      </c>
      <c r="DA44" s="1" t="s">
        <v>5</v>
      </c>
      <c r="DB44">
        <v>350.35</v>
      </c>
      <c r="DC44">
        <v>288.54000000000002</v>
      </c>
      <c r="DD44">
        <v>207.5</v>
      </c>
      <c r="DE44">
        <v>170.89</v>
      </c>
      <c r="DF44">
        <v>2.87</v>
      </c>
      <c r="DG44">
        <v>95.45</v>
      </c>
      <c r="DH44" s="1" t="s">
        <v>5</v>
      </c>
      <c r="DI44" s="1" t="s">
        <v>5</v>
      </c>
      <c r="DJ44">
        <v>2557.46</v>
      </c>
      <c r="DK44">
        <v>2106.2800000000002</v>
      </c>
      <c r="DL44" s="1" t="s">
        <v>5</v>
      </c>
      <c r="DM44" s="1" t="s">
        <v>5</v>
      </c>
      <c r="DN44" s="1" t="s">
        <v>5</v>
      </c>
      <c r="DO44" s="1" t="s">
        <v>5</v>
      </c>
      <c r="DP44" s="1" t="s">
        <v>5</v>
      </c>
      <c r="DQ44" s="1" t="s">
        <v>5</v>
      </c>
      <c r="DR44" s="1" t="s">
        <v>5</v>
      </c>
      <c r="DS44" s="1" t="s">
        <v>5</v>
      </c>
      <c r="DT44">
        <v>259.54000000000002</v>
      </c>
      <c r="DU44">
        <v>213.75</v>
      </c>
      <c r="DZ44" s="1" t="s">
        <v>5</v>
      </c>
      <c r="EA44" s="1" t="s">
        <v>5</v>
      </c>
      <c r="EB44" s="1" t="s">
        <v>5</v>
      </c>
      <c r="EC44" s="1" t="s">
        <v>5</v>
      </c>
      <c r="ED44" s="1" t="s">
        <v>5</v>
      </c>
      <c r="EE44" s="1" t="s">
        <v>5</v>
      </c>
      <c r="EH44">
        <v>561.02</v>
      </c>
      <c r="EI44">
        <v>462.04</v>
      </c>
      <c r="EJ44" s="1" t="s">
        <v>5</v>
      </c>
      <c r="EK44" s="1" t="s">
        <v>5</v>
      </c>
      <c r="EL44">
        <v>237.93</v>
      </c>
      <c r="EM44">
        <v>195.95</v>
      </c>
      <c r="EN44" s="1" t="s">
        <v>5</v>
      </c>
      <c r="EO44" s="1" t="s">
        <v>5</v>
      </c>
      <c r="EP44" s="1" t="s">
        <v>5</v>
      </c>
      <c r="EQ44" s="1" t="s">
        <v>5</v>
      </c>
      <c r="ER44">
        <v>166.69</v>
      </c>
      <c r="ES44">
        <v>137.28</v>
      </c>
      <c r="ET44" s="1" t="s">
        <v>5</v>
      </c>
      <c r="EU44" s="1" t="s">
        <v>5</v>
      </c>
      <c r="EV44" s="1" t="s">
        <v>5</v>
      </c>
      <c r="EW44" s="1" t="s">
        <v>5</v>
      </c>
      <c r="EX44" s="1" t="s">
        <v>5</v>
      </c>
      <c r="EY44" s="1" t="s">
        <v>5</v>
      </c>
      <c r="EZ44">
        <v>544.29999999999995</v>
      </c>
      <c r="FA44">
        <v>448.28</v>
      </c>
      <c r="FB44">
        <v>1076.04</v>
      </c>
      <c r="FC44">
        <v>886.21</v>
      </c>
      <c r="FD44" s="1" t="s">
        <v>5</v>
      </c>
      <c r="FE44" s="1" t="s">
        <v>5</v>
      </c>
      <c r="FJ44">
        <v>299.58999999999997</v>
      </c>
      <c r="FK44">
        <v>246.74</v>
      </c>
      <c r="FL44" s="1" t="s">
        <v>5</v>
      </c>
      <c r="FM44" s="1" t="s">
        <v>5</v>
      </c>
      <c r="FN44" s="1" t="s">
        <v>5</v>
      </c>
      <c r="FO44" s="1" t="s">
        <v>5</v>
      </c>
      <c r="FP44">
        <v>469.4</v>
      </c>
      <c r="FQ44">
        <v>386.59</v>
      </c>
      <c r="FR44" s="1" t="s">
        <v>5</v>
      </c>
      <c r="FS44" s="1" t="s">
        <v>5</v>
      </c>
      <c r="FT44" s="1" t="s">
        <v>5</v>
      </c>
      <c r="FU44" s="1" t="s">
        <v>5</v>
      </c>
      <c r="FV44">
        <v>1839.62</v>
      </c>
      <c r="FW44">
        <v>1515.08</v>
      </c>
      <c r="FX44">
        <v>1202.18</v>
      </c>
      <c r="FY44">
        <v>990.1</v>
      </c>
      <c r="FZ44">
        <v>20.2</v>
      </c>
      <c r="GA44">
        <v>16.64</v>
      </c>
      <c r="GD44" s="1" t="s">
        <v>5</v>
      </c>
      <c r="GE44" s="1" t="s">
        <v>5</v>
      </c>
      <c r="GF44" s="1" t="s">
        <v>5</v>
      </c>
      <c r="GG44" s="1" t="s">
        <v>5</v>
      </c>
      <c r="GH44">
        <v>1818.41</v>
      </c>
      <c r="GI44">
        <v>1497.61</v>
      </c>
      <c r="GJ44">
        <v>164.08</v>
      </c>
      <c r="GK44">
        <v>135.13</v>
      </c>
      <c r="GL44" s="1" t="s">
        <v>5</v>
      </c>
      <c r="GM44" s="1" t="s">
        <v>5</v>
      </c>
      <c r="GN44">
        <v>854.91</v>
      </c>
      <c r="GO44">
        <v>704.09</v>
      </c>
      <c r="GP44">
        <v>114.71</v>
      </c>
      <c r="GQ44">
        <v>94.47</v>
      </c>
      <c r="GR44" s="1" t="s">
        <v>5</v>
      </c>
      <c r="GS44" s="1" t="s">
        <v>5</v>
      </c>
      <c r="GT44" s="1" t="s">
        <v>5</v>
      </c>
      <c r="GU44" s="1" t="s">
        <v>5</v>
      </c>
      <c r="HD44">
        <v>11.39</v>
      </c>
      <c r="HE44">
        <v>378.54</v>
      </c>
      <c r="HF44" s="1" t="s">
        <v>5</v>
      </c>
      <c r="HG44" s="1" t="s">
        <v>5</v>
      </c>
      <c r="HH44" s="1" t="s">
        <v>5</v>
      </c>
      <c r="HI44" s="1" t="s">
        <v>5</v>
      </c>
      <c r="HJ44" s="1" t="s">
        <v>5</v>
      </c>
      <c r="HK44" s="1" t="s">
        <v>5</v>
      </c>
      <c r="HL44" s="1" t="s">
        <v>5</v>
      </c>
      <c r="HM44" s="1" t="s">
        <v>5</v>
      </c>
      <c r="HN44">
        <v>9038.61</v>
      </c>
      <c r="HO44">
        <v>7444.05</v>
      </c>
      <c r="HP44" s="1" t="s">
        <v>5</v>
      </c>
      <c r="HQ44" s="1" t="s">
        <v>5</v>
      </c>
      <c r="HR44">
        <v>972.41</v>
      </c>
      <c r="HS44">
        <v>800.86</v>
      </c>
      <c r="HT44">
        <v>107.78</v>
      </c>
      <c r="HU44">
        <v>88.76</v>
      </c>
      <c r="HV44">
        <v>4601.5</v>
      </c>
      <c r="HW44">
        <v>3789.72</v>
      </c>
      <c r="HZ44" s="1" t="s">
        <v>5</v>
      </c>
      <c r="IA44" s="1" t="s">
        <v>5</v>
      </c>
      <c r="IB44" s="1" t="s">
        <v>5</v>
      </c>
      <c r="IC44" s="1" t="s">
        <v>5</v>
      </c>
      <c r="ID44" s="1" t="s">
        <v>5</v>
      </c>
      <c r="IE44" s="1" t="s">
        <v>5</v>
      </c>
      <c r="IF44" s="1" t="s">
        <v>5</v>
      </c>
      <c r="IG44" s="1" t="s">
        <v>5</v>
      </c>
      <c r="IH44" s="1" t="s">
        <v>5</v>
      </c>
      <c r="II44" s="1" t="s">
        <v>5</v>
      </c>
      <c r="IJ44" s="1" t="s">
        <v>5</v>
      </c>
      <c r="IK44" s="1" t="s">
        <v>5</v>
      </c>
      <c r="IL44" s="1" t="s">
        <v>5</v>
      </c>
      <c r="IM44" s="1" t="s">
        <v>5</v>
      </c>
      <c r="IN44" s="1" t="s">
        <v>5</v>
      </c>
      <c r="IO44" s="1" t="s">
        <v>5</v>
      </c>
      <c r="IP44">
        <v>18.440000000000001</v>
      </c>
      <c r="IQ44">
        <v>15.18</v>
      </c>
      <c r="IR44">
        <v>933.19</v>
      </c>
      <c r="IS44">
        <v>768.56</v>
      </c>
      <c r="IV44">
        <v>6.5</v>
      </c>
      <c r="IW44">
        <v>5.35</v>
      </c>
      <c r="IX44" s="1" t="s">
        <v>5</v>
      </c>
      <c r="IY44" s="1" t="s">
        <v>5</v>
      </c>
      <c r="IZ44" s="1" t="s">
        <v>5</v>
      </c>
      <c r="JA44" s="1" t="s">
        <v>5</v>
      </c>
      <c r="JF44" s="1" t="s">
        <v>5</v>
      </c>
      <c r="JG44" s="1" t="s">
        <v>5</v>
      </c>
      <c r="JJ44" s="1" t="s">
        <v>5</v>
      </c>
      <c r="JK44" s="1" t="s">
        <v>5</v>
      </c>
      <c r="JL44" s="1" t="s">
        <v>5</v>
      </c>
      <c r="JM44" s="1" t="s">
        <v>5</v>
      </c>
      <c r="JN44" s="1" t="s">
        <v>5</v>
      </c>
      <c r="JO44" s="1" t="s">
        <v>5</v>
      </c>
      <c r="JP44" s="1" t="s">
        <v>5</v>
      </c>
      <c r="JQ44" s="1" t="s">
        <v>5</v>
      </c>
      <c r="JR44" s="1" t="s">
        <v>5</v>
      </c>
      <c r="JS44" s="1" t="s">
        <v>5</v>
      </c>
      <c r="JT44">
        <v>16.53</v>
      </c>
      <c r="JU44">
        <v>549.07000000000005</v>
      </c>
      <c r="JX44">
        <v>5.26</v>
      </c>
      <c r="JY44">
        <v>174.66</v>
      </c>
      <c r="JZ44" s="1" t="s">
        <v>5</v>
      </c>
      <c r="KA44" s="1" t="s">
        <v>5</v>
      </c>
      <c r="KB44" s="1" t="s">
        <v>5</v>
      </c>
      <c r="KC44" s="1" t="s">
        <v>5</v>
      </c>
      <c r="KD44" s="1" t="s">
        <v>5</v>
      </c>
      <c r="KE44" s="1" t="s">
        <v>5</v>
      </c>
      <c r="KH44">
        <v>577.08000000000004</v>
      </c>
      <c r="KI44">
        <v>475.27</v>
      </c>
      <c r="KJ44" s="1" t="s">
        <v>5</v>
      </c>
      <c r="KK44" s="1" t="s">
        <v>5</v>
      </c>
      <c r="KL44" s="1" t="s">
        <v>5</v>
      </c>
      <c r="KM44" s="1" t="s">
        <v>5</v>
      </c>
      <c r="KN44">
        <v>494.15</v>
      </c>
      <c r="KO44">
        <v>406.98</v>
      </c>
      <c r="KP44" s="1" t="s">
        <v>5</v>
      </c>
      <c r="KQ44" s="1" t="s">
        <v>5</v>
      </c>
      <c r="KR44" s="1" t="s">
        <v>5</v>
      </c>
      <c r="KS44" s="1" t="s">
        <v>5</v>
      </c>
      <c r="KT44">
        <v>276.66000000000003</v>
      </c>
      <c r="KU44">
        <v>227.85</v>
      </c>
      <c r="KZ44" s="1" t="s">
        <v>5</v>
      </c>
      <c r="LA44" s="1" t="s">
        <v>5</v>
      </c>
      <c r="LB44">
        <v>1.1200000000000001</v>
      </c>
      <c r="LC44">
        <v>37.21</v>
      </c>
      <c r="LD44" s="1" t="s">
        <v>5</v>
      </c>
      <c r="LE44" s="1" t="s">
        <v>5</v>
      </c>
      <c r="LF44">
        <v>469.45</v>
      </c>
      <c r="LG44">
        <v>386.63</v>
      </c>
      <c r="LH44">
        <v>24.97</v>
      </c>
      <c r="LI44">
        <v>829.48</v>
      </c>
      <c r="LJ44">
        <v>8.59</v>
      </c>
      <c r="LK44">
        <v>285.25</v>
      </c>
      <c r="LL44">
        <v>1219.9000000000001</v>
      </c>
      <c r="LM44">
        <v>1004.69</v>
      </c>
      <c r="LN44">
        <v>1901.55</v>
      </c>
      <c r="LO44">
        <v>1566.09</v>
      </c>
      <c r="LP44" s="1" t="s">
        <v>5</v>
      </c>
      <c r="LQ44" s="1" t="s">
        <v>5</v>
      </c>
      <c r="LT44">
        <v>160.62</v>
      </c>
      <c r="LU44">
        <v>132.29</v>
      </c>
      <c r="LV44" s="1" t="s">
        <v>5</v>
      </c>
      <c r="LW44" s="1" t="s">
        <v>5</v>
      </c>
      <c r="LX44" s="1" t="s">
        <v>5</v>
      </c>
      <c r="LY44" s="1" t="s">
        <v>5</v>
      </c>
      <c r="LZ44">
        <v>0.68</v>
      </c>
      <c r="MA44">
        <v>22.56</v>
      </c>
      <c r="MB44" s="1" t="s">
        <v>5</v>
      </c>
      <c r="MC44" s="1" t="s">
        <v>5</v>
      </c>
      <c r="MD44" s="1" t="s">
        <v>5</v>
      </c>
      <c r="ME44" s="1" t="s">
        <v>5</v>
      </c>
      <c r="MF44" s="1" t="s">
        <v>5</v>
      </c>
      <c r="MG44" s="1" t="s">
        <v>5</v>
      </c>
      <c r="MH44">
        <v>150.83000000000001</v>
      </c>
      <c r="MI44">
        <v>124.22</v>
      </c>
      <c r="MJ44">
        <v>119.52</v>
      </c>
      <c r="MK44">
        <v>98.44</v>
      </c>
      <c r="MN44" s="1" t="s">
        <v>5</v>
      </c>
      <c r="MO44" s="1" t="s">
        <v>5</v>
      </c>
      <c r="MR44" s="1" t="s">
        <v>5</v>
      </c>
      <c r="MS44" s="1" t="s">
        <v>5</v>
      </c>
      <c r="MT44" s="1" t="s">
        <v>5</v>
      </c>
      <c r="MU44" s="1" t="s">
        <v>5</v>
      </c>
      <c r="MV44" s="1" t="s">
        <v>5</v>
      </c>
      <c r="MW44" s="1" t="s">
        <v>5</v>
      </c>
      <c r="MX44" s="1" t="s">
        <v>5</v>
      </c>
      <c r="MY44" s="1" t="s">
        <v>5</v>
      </c>
      <c r="MZ44" s="1" t="s">
        <v>5</v>
      </c>
      <c r="NA44" s="1" t="s">
        <v>5</v>
      </c>
      <c r="NB44">
        <v>124</v>
      </c>
      <c r="NC44">
        <v>102.12</v>
      </c>
      <c r="ND44" s="1" t="s">
        <v>5</v>
      </c>
      <c r="NE44" s="1" t="s">
        <v>5</v>
      </c>
      <c r="NH44" s="1" t="s">
        <v>5</v>
      </c>
      <c r="NI44" s="1" t="s">
        <v>5</v>
      </c>
      <c r="NL44">
        <v>1.75</v>
      </c>
      <c r="NM44">
        <v>58.09</v>
      </c>
      <c r="NN44" s="1" t="s">
        <v>5</v>
      </c>
      <c r="NO44" s="1" t="s">
        <v>5</v>
      </c>
      <c r="NR44" s="1" t="s">
        <v>5</v>
      </c>
      <c r="NS44" s="1" t="s">
        <v>5</v>
      </c>
      <c r="NT44" s="1" t="s">
        <v>5</v>
      </c>
      <c r="NU44" s="1" t="s">
        <v>5</v>
      </c>
      <c r="NV44">
        <v>146.86000000000001</v>
      </c>
      <c r="NW44">
        <v>120.95</v>
      </c>
      <c r="NX44" s="1" t="s">
        <v>5</v>
      </c>
      <c r="NY44" s="1" t="s">
        <v>5</v>
      </c>
      <c r="NZ44" s="1" t="s">
        <v>5</v>
      </c>
      <c r="OA44" s="1" t="s">
        <v>5</v>
      </c>
      <c r="OB44" s="1" t="s">
        <v>5</v>
      </c>
      <c r="OC44" s="1" t="s">
        <v>5</v>
      </c>
      <c r="OD44">
        <v>1091.26</v>
      </c>
      <c r="OE44">
        <v>898.75</v>
      </c>
      <c r="OJ44" s="1" t="s">
        <v>5</v>
      </c>
      <c r="OK44" s="1" t="s">
        <v>5</v>
      </c>
      <c r="OL44" s="1" t="s">
        <v>5</v>
      </c>
      <c r="OM44" s="1" t="s">
        <v>5</v>
      </c>
      <c r="ON44" s="1" t="s">
        <v>5</v>
      </c>
      <c r="OO44" s="1" t="s">
        <v>5</v>
      </c>
      <c r="OP44" s="1" t="s">
        <v>5</v>
      </c>
      <c r="OQ44" s="1" t="s">
        <v>5</v>
      </c>
      <c r="OR44" s="1" t="s">
        <v>5</v>
      </c>
      <c r="OS44" s="1" t="s">
        <v>5</v>
      </c>
      <c r="OX44" s="1" t="s">
        <v>5</v>
      </c>
      <c r="OY44" s="1" t="s">
        <v>5</v>
      </c>
      <c r="OZ44" s="1" t="s">
        <v>5</v>
      </c>
      <c r="PA44" s="1" t="s">
        <v>5</v>
      </c>
      <c r="PB44" s="1" t="s">
        <v>5</v>
      </c>
      <c r="PC44" s="1" t="s">
        <v>5</v>
      </c>
      <c r="PD44">
        <v>203.81</v>
      </c>
      <c r="PE44">
        <v>167.85</v>
      </c>
      <c r="PH44" s="1" t="s">
        <v>5</v>
      </c>
      <c r="PI44" s="1" t="s">
        <v>5</v>
      </c>
      <c r="PJ44">
        <v>116.84</v>
      </c>
      <c r="PK44">
        <v>96.23</v>
      </c>
      <c r="PL44" s="1" t="s">
        <v>5</v>
      </c>
      <c r="PM44" s="1" t="s">
        <v>5</v>
      </c>
      <c r="PN44" s="1" t="s">
        <v>5</v>
      </c>
      <c r="PO44" s="1" t="s">
        <v>5</v>
      </c>
      <c r="PP44">
        <v>4.5</v>
      </c>
      <c r="PQ44">
        <v>149.6</v>
      </c>
      <c r="PT44" s="1" t="s">
        <v>5</v>
      </c>
      <c r="PU44" s="1" t="s">
        <v>5</v>
      </c>
      <c r="PV44" s="1" t="s">
        <v>5</v>
      </c>
      <c r="PW44" s="1" t="s">
        <v>5</v>
      </c>
      <c r="PX44" s="1" t="s">
        <v>5</v>
      </c>
      <c r="PY44" s="1" t="s">
        <v>5</v>
      </c>
      <c r="PZ44" s="1" t="s">
        <v>5</v>
      </c>
      <c r="QA44" s="1" t="s">
        <v>5</v>
      </c>
      <c r="QB44">
        <v>102.82</v>
      </c>
      <c r="QC44">
        <v>84.68</v>
      </c>
      <c r="QD44" s="1" t="s">
        <v>5</v>
      </c>
      <c r="QE44" s="1" t="s">
        <v>5</v>
      </c>
      <c r="QF44">
        <v>98.85</v>
      </c>
      <c r="QG44">
        <v>81.41</v>
      </c>
      <c r="QH44" s="1" t="s">
        <v>5</v>
      </c>
      <c r="QI44" s="1" t="s">
        <v>5</v>
      </c>
      <c r="QL44" s="1" t="s">
        <v>5</v>
      </c>
      <c r="QM44" s="1" t="s">
        <v>5</v>
      </c>
      <c r="QN44" s="1" t="s">
        <v>5</v>
      </c>
      <c r="QO44" s="1" t="s">
        <v>5</v>
      </c>
      <c r="QP44" s="1" t="s">
        <v>5</v>
      </c>
      <c r="QQ44" s="1" t="s">
        <v>5</v>
      </c>
      <c r="QR44" s="1" t="s">
        <v>5</v>
      </c>
      <c r="QS44" s="1" t="s">
        <v>5</v>
      </c>
      <c r="QT44">
        <v>102.07</v>
      </c>
      <c r="QU44">
        <v>84.07</v>
      </c>
      <c r="QV44" s="1" t="s">
        <v>5</v>
      </c>
      <c r="QW44" s="1" t="s">
        <v>5</v>
      </c>
      <c r="RB44" s="1" t="s">
        <v>5</v>
      </c>
      <c r="RC44" s="1" t="s">
        <v>5</v>
      </c>
      <c r="RD44" s="1" t="s">
        <v>5</v>
      </c>
      <c r="RE44" s="1" t="s">
        <v>5</v>
      </c>
      <c r="RF44" s="1" t="s">
        <v>5</v>
      </c>
      <c r="RG44" s="1" t="s">
        <v>5</v>
      </c>
      <c r="RH44" s="1" t="s">
        <v>5</v>
      </c>
      <c r="RI44" s="1" t="s">
        <v>5</v>
      </c>
      <c r="RJ44" s="1" t="s">
        <v>5</v>
      </c>
      <c r="RK44" s="1" t="s">
        <v>5</v>
      </c>
      <c r="RL44">
        <v>273.62</v>
      </c>
      <c r="RM44">
        <v>180.72</v>
      </c>
      <c r="RN44" s="1" t="s">
        <v>5</v>
      </c>
      <c r="RO44" s="1" t="s">
        <v>5</v>
      </c>
      <c r="RR44" s="1" t="s">
        <v>5</v>
      </c>
      <c r="RS44" s="1" t="s">
        <v>5</v>
      </c>
      <c r="RT44">
        <v>28.84</v>
      </c>
      <c r="RU44">
        <v>23.75</v>
      </c>
      <c r="RV44">
        <v>537.4</v>
      </c>
      <c r="RW44">
        <v>442.59</v>
      </c>
      <c r="RX44" s="1" t="s">
        <v>5</v>
      </c>
      <c r="RY44" s="1" t="s">
        <v>5</v>
      </c>
      <c r="RZ44">
        <v>261.99</v>
      </c>
      <c r="SA44">
        <v>215.77</v>
      </c>
      <c r="SB44" s="1" t="s">
        <v>5</v>
      </c>
      <c r="SC44" s="1" t="s">
        <v>5</v>
      </c>
      <c r="SD44">
        <v>3.76</v>
      </c>
      <c r="SE44">
        <v>124.84</v>
      </c>
      <c r="SF44" s="1" t="s">
        <v>5</v>
      </c>
      <c r="SG44" s="1" t="s">
        <v>5</v>
      </c>
      <c r="SH44">
        <v>597.16</v>
      </c>
      <c r="SI44">
        <v>491.81</v>
      </c>
      <c r="SL44">
        <v>198.03</v>
      </c>
      <c r="SM44">
        <v>163.1</v>
      </c>
      <c r="SP44" s="1" t="s">
        <v>5</v>
      </c>
      <c r="SQ44" s="1" t="s">
        <v>5</v>
      </c>
      <c r="SR44" s="1" t="s">
        <v>5</v>
      </c>
      <c r="SS44" s="1" t="s">
        <v>5</v>
      </c>
      <c r="ST44" s="1" t="s">
        <v>5</v>
      </c>
      <c r="SU44" s="1" t="s">
        <v>5</v>
      </c>
      <c r="SV44" s="1" t="s">
        <v>5</v>
      </c>
      <c r="SW44" s="1" t="s">
        <v>5</v>
      </c>
      <c r="SX44" s="1" t="s">
        <v>5</v>
      </c>
      <c r="SY44" s="1" t="s">
        <v>5</v>
      </c>
      <c r="SZ44" s="1" t="s">
        <v>5</v>
      </c>
      <c r="TA44" s="1" t="s">
        <v>5</v>
      </c>
      <c r="TD44" s="1" t="s">
        <v>5</v>
      </c>
      <c r="TE44" s="1" t="s">
        <v>5</v>
      </c>
      <c r="TF44">
        <v>37.44</v>
      </c>
      <c r="TG44">
        <v>30.84</v>
      </c>
      <c r="TH44" s="1" t="s">
        <v>5</v>
      </c>
      <c r="TI44" s="1" t="s">
        <v>5</v>
      </c>
      <c r="TJ44" s="1" t="s">
        <v>5</v>
      </c>
      <c r="TK44" s="1" t="s">
        <v>5</v>
      </c>
      <c r="TL44" s="1" t="s">
        <v>5</v>
      </c>
      <c r="TM44" s="1" t="s">
        <v>5</v>
      </c>
      <c r="TN44" s="1" t="s">
        <v>5</v>
      </c>
      <c r="TO44" s="1" t="s">
        <v>5</v>
      </c>
      <c r="TP44">
        <v>130.41999999999999</v>
      </c>
      <c r="TQ44">
        <v>107.42</v>
      </c>
      <c r="TT44" s="1" t="s">
        <v>5</v>
      </c>
      <c r="TU44" s="1" t="s">
        <v>5</v>
      </c>
      <c r="TV44">
        <v>1898.65</v>
      </c>
      <c r="TW44">
        <v>1563.7</v>
      </c>
      <c r="TZ44">
        <v>87.64</v>
      </c>
      <c r="UA44">
        <v>72.180000000000007</v>
      </c>
      <c r="UB44">
        <v>10.11</v>
      </c>
      <c r="UC44">
        <v>8.33</v>
      </c>
      <c r="UD44" s="1" t="s">
        <v>5</v>
      </c>
      <c r="UE44" s="1" t="s">
        <v>5</v>
      </c>
      <c r="UH44" s="1" t="s">
        <v>5</v>
      </c>
      <c r="UI44" s="1" t="s">
        <v>5</v>
      </c>
      <c r="UR44">
        <v>479.02</v>
      </c>
      <c r="US44">
        <v>394.51</v>
      </c>
      <c r="UT44" s="1" t="s">
        <v>5</v>
      </c>
      <c r="UU44" s="1" t="s">
        <v>5</v>
      </c>
      <c r="UV44">
        <v>70.790000000000006</v>
      </c>
      <c r="UW44">
        <v>58.3</v>
      </c>
      <c r="UX44" s="1" t="s">
        <v>5</v>
      </c>
      <c r="UY44" s="1" t="s">
        <v>5</v>
      </c>
      <c r="UZ44" s="1" t="s">
        <v>5</v>
      </c>
      <c r="VA44" s="1" t="s">
        <v>5</v>
      </c>
      <c r="VB44">
        <v>2672.83</v>
      </c>
      <c r="VC44">
        <v>2201.3000000000002</v>
      </c>
      <c r="VD44">
        <v>77.650000000000006</v>
      </c>
      <c r="VE44">
        <v>63.95</v>
      </c>
      <c r="VF44">
        <v>1059.8</v>
      </c>
      <c r="VG44">
        <v>872.84</v>
      </c>
      <c r="VH44" s="1" t="s">
        <v>5</v>
      </c>
      <c r="VI44" s="1" t="s">
        <v>5</v>
      </c>
      <c r="VJ44">
        <v>901.66</v>
      </c>
      <c r="VK44">
        <v>742.59</v>
      </c>
      <c r="VL44" s="1" t="s">
        <v>5</v>
      </c>
      <c r="VM44" s="1" t="s">
        <v>5</v>
      </c>
      <c r="VN44">
        <v>905.13</v>
      </c>
      <c r="VO44">
        <v>745.45</v>
      </c>
      <c r="VP44">
        <v>1548.22</v>
      </c>
      <c r="VQ44">
        <v>1275.0899999999999</v>
      </c>
      <c r="VR44">
        <v>100.92</v>
      </c>
      <c r="VS44">
        <v>83.12</v>
      </c>
      <c r="WB44">
        <v>5.12</v>
      </c>
      <c r="WC44">
        <v>170.25</v>
      </c>
      <c r="WD44">
        <v>142.96</v>
      </c>
      <c r="WE44">
        <v>117.74</v>
      </c>
      <c r="WF44">
        <v>490.08</v>
      </c>
      <c r="WG44">
        <v>403.62</v>
      </c>
      <c r="WJ44" s="1" t="s">
        <v>5</v>
      </c>
      <c r="WK44" s="1" t="s">
        <v>5</v>
      </c>
      <c r="WL44" s="1" t="s">
        <v>5</v>
      </c>
      <c r="WM44" s="1" t="s">
        <v>5</v>
      </c>
      <c r="WN44">
        <v>23.94</v>
      </c>
      <c r="WO44">
        <v>19.71</v>
      </c>
      <c r="WP44">
        <v>173.3</v>
      </c>
      <c r="WQ44">
        <v>142.72</v>
      </c>
      <c r="WR44" s="1" t="s">
        <v>5</v>
      </c>
      <c r="WS44" s="1" t="s">
        <v>5</v>
      </c>
      <c r="WT44">
        <v>853.54</v>
      </c>
      <c r="WU44">
        <v>702.96</v>
      </c>
      <c r="WV44" s="1" t="s">
        <v>5</v>
      </c>
      <c r="WW44" s="1" t="s">
        <v>5</v>
      </c>
      <c r="WX44">
        <v>54.03</v>
      </c>
      <c r="WY44">
        <v>44.5</v>
      </c>
      <c r="WZ44" s="1" t="s">
        <v>5</v>
      </c>
      <c r="XA44" s="1" t="s">
        <v>5</v>
      </c>
      <c r="XB44" s="1" t="s">
        <v>5</v>
      </c>
      <c r="XC44" s="1" t="s">
        <v>5</v>
      </c>
      <c r="XD44" s="1" t="s">
        <v>5</v>
      </c>
      <c r="XE44" s="1" t="s">
        <v>5</v>
      </c>
      <c r="XF44" s="1" t="s">
        <v>5</v>
      </c>
      <c r="XG44" s="1" t="s">
        <v>5</v>
      </c>
      <c r="XJ44" s="1" t="s">
        <v>5</v>
      </c>
      <c r="XK44" s="1" t="s">
        <v>5</v>
      </c>
      <c r="XL44">
        <v>924.71</v>
      </c>
      <c r="XM44">
        <v>761.57</v>
      </c>
      <c r="XN44" s="1" t="s">
        <v>5</v>
      </c>
      <c r="XO44" s="1" t="s">
        <v>5</v>
      </c>
      <c r="XP44">
        <v>26.62</v>
      </c>
      <c r="XQ44">
        <v>21.93</v>
      </c>
      <c r="XR44">
        <v>465.95</v>
      </c>
      <c r="XS44">
        <v>383.75</v>
      </c>
      <c r="XT44">
        <v>677.56</v>
      </c>
      <c r="XU44">
        <v>558.03</v>
      </c>
      <c r="XV44" s="1" t="s">
        <v>5</v>
      </c>
      <c r="XW44" s="1" t="s">
        <v>5</v>
      </c>
      <c r="XX44" s="1" t="s">
        <v>5</v>
      </c>
      <c r="XY44" s="1" t="s">
        <v>5</v>
      </c>
      <c r="XZ44">
        <v>2089.4</v>
      </c>
      <c r="YA44">
        <v>1720.79</v>
      </c>
      <c r="YF44" s="1" t="s">
        <v>5</v>
      </c>
      <c r="YG44" s="1" t="s">
        <v>5</v>
      </c>
      <c r="YH44">
        <v>114.84</v>
      </c>
      <c r="YI44">
        <v>94.58</v>
      </c>
      <c r="YJ44">
        <v>581.53</v>
      </c>
      <c r="YK44">
        <v>478.94</v>
      </c>
      <c r="YL44">
        <v>459.33</v>
      </c>
      <c r="YM44">
        <v>378.29</v>
      </c>
      <c r="YR44" s="1" t="s">
        <v>5</v>
      </c>
      <c r="YS44" s="1" t="s">
        <v>5</v>
      </c>
      <c r="YT44">
        <v>111.13</v>
      </c>
      <c r="YU44">
        <v>91.53</v>
      </c>
      <c r="YZ44" s="1" t="s">
        <v>5</v>
      </c>
      <c r="ZA44" s="1" t="s">
        <v>5</v>
      </c>
      <c r="ZB44" s="1" t="s">
        <v>5</v>
      </c>
      <c r="ZC44" s="1" t="s">
        <v>5</v>
      </c>
      <c r="ZD44" s="1" t="s">
        <v>5</v>
      </c>
      <c r="ZE44" s="1" t="s">
        <v>5</v>
      </c>
      <c r="ZH44" s="1" t="s">
        <v>5</v>
      </c>
      <c r="ZI44" s="1" t="s">
        <v>5</v>
      </c>
      <c r="ZJ44" s="1" t="s">
        <v>5</v>
      </c>
      <c r="ZK44" s="1" t="s">
        <v>5</v>
      </c>
      <c r="ZL44" s="1" t="s">
        <v>5</v>
      </c>
      <c r="ZM44" s="1" t="s">
        <v>5</v>
      </c>
      <c r="ZN44">
        <v>47.68</v>
      </c>
      <c r="ZO44">
        <v>1583.97</v>
      </c>
      <c r="ZP44">
        <v>169.3</v>
      </c>
      <c r="ZQ44">
        <v>139.43</v>
      </c>
      <c r="ZR44" s="1" t="s">
        <v>5</v>
      </c>
      <c r="ZS44" s="1" t="s">
        <v>5</v>
      </c>
      <c r="ZT44" s="1" t="s">
        <v>5</v>
      </c>
      <c r="ZU44" s="1" t="s">
        <v>5</v>
      </c>
      <c r="ZV44" s="1" t="s">
        <v>5</v>
      </c>
      <c r="ZW44" s="1" t="s">
        <v>5</v>
      </c>
      <c r="AAB44" s="1" t="s">
        <v>5</v>
      </c>
      <c r="AAC44" s="1" t="s">
        <v>5</v>
      </c>
      <c r="AAD44">
        <v>569</v>
      </c>
      <c r="AAE44">
        <v>468.62</v>
      </c>
      <c r="AAF44" s="1" t="s">
        <v>5</v>
      </c>
      <c r="AAG44" s="1" t="s">
        <v>5</v>
      </c>
      <c r="AAH44" s="1" t="s">
        <v>5</v>
      </c>
      <c r="AAI44" s="1" t="s">
        <v>5</v>
      </c>
      <c r="AAJ44" s="1" t="s">
        <v>5</v>
      </c>
      <c r="AAK44" s="1" t="s">
        <v>5</v>
      </c>
    </row>
    <row r="45" spans="1:713" x14ac:dyDescent="0.25">
      <c r="A45" s="2">
        <v>33998</v>
      </c>
      <c r="B45">
        <v>887.63</v>
      </c>
      <c r="C45">
        <v>729.52</v>
      </c>
      <c r="D45" s="1" t="s">
        <v>5</v>
      </c>
      <c r="E45" s="1" t="s">
        <v>5</v>
      </c>
      <c r="F45" s="1" t="s">
        <v>5</v>
      </c>
      <c r="G45" s="1" t="s">
        <v>5</v>
      </c>
      <c r="J45" s="1" t="s">
        <v>5</v>
      </c>
      <c r="K45" s="1" t="s">
        <v>5</v>
      </c>
      <c r="L45">
        <v>321.37</v>
      </c>
      <c r="M45">
        <v>264.12</v>
      </c>
      <c r="N45" s="1" t="s">
        <v>5</v>
      </c>
      <c r="O45" s="1" t="s">
        <v>5</v>
      </c>
      <c r="P45">
        <v>168.04</v>
      </c>
      <c r="Q45">
        <v>138.1</v>
      </c>
      <c r="R45">
        <v>2162.41</v>
      </c>
      <c r="S45">
        <v>1777.21</v>
      </c>
      <c r="T45" s="1" t="s">
        <v>5</v>
      </c>
      <c r="U45" s="1" t="s">
        <v>5</v>
      </c>
      <c r="V45">
        <v>72.739999999999995</v>
      </c>
      <c r="W45">
        <v>59.79</v>
      </c>
      <c r="X45">
        <v>649.12</v>
      </c>
      <c r="Y45">
        <v>533.49</v>
      </c>
      <c r="Z45" s="1" t="s">
        <v>5</v>
      </c>
      <c r="AA45" s="1" t="s">
        <v>5</v>
      </c>
      <c r="AB45" s="1" t="s">
        <v>5</v>
      </c>
      <c r="AC45" s="1" t="s">
        <v>5</v>
      </c>
      <c r="AD45">
        <v>1294.45</v>
      </c>
      <c r="AE45">
        <v>1063.8599999999999</v>
      </c>
      <c r="AF45">
        <v>487.07</v>
      </c>
      <c r="AG45">
        <v>400.31</v>
      </c>
      <c r="AH45" s="1" t="s">
        <v>5</v>
      </c>
      <c r="AI45" s="1" t="s">
        <v>5</v>
      </c>
      <c r="AJ45" s="1" t="s">
        <v>5</v>
      </c>
      <c r="AK45" s="1" t="s">
        <v>5</v>
      </c>
      <c r="AP45" s="1" t="s">
        <v>5</v>
      </c>
      <c r="AQ45" s="1" t="s">
        <v>5</v>
      </c>
      <c r="AR45" s="1" t="s">
        <v>5</v>
      </c>
      <c r="AS45" s="1" t="s">
        <v>5</v>
      </c>
      <c r="AT45" s="1" t="s">
        <v>5</v>
      </c>
      <c r="AU45" s="1" t="s">
        <v>5</v>
      </c>
      <c r="AV45" s="1" t="s">
        <v>5</v>
      </c>
      <c r="AW45" s="1" t="s">
        <v>5</v>
      </c>
      <c r="AX45" s="1" t="s">
        <v>5</v>
      </c>
      <c r="AY45" s="1" t="s">
        <v>5</v>
      </c>
      <c r="AZ45" s="1" t="s">
        <v>5</v>
      </c>
      <c r="BA45" s="1" t="s">
        <v>5</v>
      </c>
      <c r="BB45" s="1" t="s">
        <v>5</v>
      </c>
      <c r="BC45" s="1" t="s">
        <v>5</v>
      </c>
      <c r="BD45" s="1" t="s">
        <v>5</v>
      </c>
      <c r="BE45" s="1" t="s">
        <v>5</v>
      </c>
      <c r="BF45" s="1" t="s">
        <v>5</v>
      </c>
      <c r="BG45" s="1" t="s">
        <v>5</v>
      </c>
      <c r="BH45">
        <v>56.69</v>
      </c>
      <c r="BI45">
        <v>46.59</v>
      </c>
      <c r="BJ45">
        <v>122.91</v>
      </c>
      <c r="BK45">
        <v>101.01</v>
      </c>
      <c r="BN45">
        <v>463.49</v>
      </c>
      <c r="BO45">
        <v>380.93</v>
      </c>
      <c r="BP45">
        <v>6.17</v>
      </c>
      <c r="BQ45">
        <v>204.48</v>
      </c>
      <c r="BV45" s="1" t="s">
        <v>5</v>
      </c>
      <c r="BW45" s="1" t="s">
        <v>5</v>
      </c>
      <c r="CB45">
        <v>574.35</v>
      </c>
      <c r="CC45">
        <v>472.04</v>
      </c>
      <c r="CD45">
        <v>181.81</v>
      </c>
      <c r="CE45">
        <v>149.43</v>
      </c>
      <c r="CF45" s="1" t="s">
        <v>5</v>
      </c>
      <c r="CG45" s="1" t="s">
        <v>5</v>
      </c>
      <c r="CH45">
        <v>9.57</v>
      </c>
      <c r="CI45">
        <v>317.36</v>
      </c>
      <c r="CJ45" s="1" t="s">
        <v>5</v>
      </c>
      <c r="CK45" s="1" t="s">
        <v>5</v>
      </c>
      <c r="CL45" s="1" t="s">
        <v>5</v>
      </c>
      <c r="CM45" s="1" t="s">
        <v>5</v>
      </c>
      <c r="CP45">
        <v>1514.89</v>
      </c>
      <c r="CQ45">
        <v>1245.04</v>
      </c>
      <c r="CR45">
        <v>28.11</v>
      </c>
      <c r="CS45">
        <v>23.1</v>
      </c>
      <c r="CT45">
        <v>2.63</v>
      </c>
      <c r="CU45">
        <v>87.29</v>
      </c>
      <c r="CV45">
        <v>518.11</v>
      </c>
      <c r="CW45">
        <v>425.82</v>
      </c>
      <c r="CX45">
        <v>909.84</v>
      </c>
      <c r="CY45">
        <v>747.77</v>
      </c>
      <c r="CZ45" s="1" t="s">
        <v>5</v>
      </c>
      <c r="DA45" s="1" t="s">
        <v>5</v>
      </c>
      <c r="DB45">
        <v>351.08</v>
      </c>
      <c r="DC45">
        <v>288.54000000000002</v>
      </c>
      <c r="DD45">
        <v>204.4</v>
      </c>
      <c r="DE45">
        <v>167.99</v>
      </c>
      <c r="DF45">
        <v>2.86</v>
      </c>
      <c r="DG45">
        <v>94.91</v>
      </c>
      <c r="DH45" s="1" t="s">
        <v>5</v>
      </c>
      <c r="DI45" s="1" t="s">
        <v>5</v>
      </c>
      <c r="DJ45">
        <v>3104.32</v>
      </c>
      <c r="DK45">
        <v>2551.33</v>
      </c>
      <c r="DL45" s="1" t="s">
        <v>5</v>
      </c>
      <c r="DM45" s="1" t="s">
        <v>5</v>
      </c>
      <c r="DN45" s="1" t="s">
        <v>5</v>
      </c>
      <c r="DO45" s="1" t="s">
        <v>5</v>
      </c>
      <c r="DP45" s="1" t="s">
        <v>5</v>
      </c>
      <c r="DQ45" s="1" t="s">
        <v>5</v>
      </c>
      <c r="DR45" s="1" t="s">
        <v>5</v>
      </c>
      <c r="DS45" s="1" t="s">
        <v>5</v>
      </c>
      <c r="DT45">
        <v>260.63</v>
      </c>
      <c r="DU45">
        <v>214.2</v>
      </c>
      <c r="DZ45" s="1" t="s">
        <v>5</v>
      </c>
      <c r="EA45" s="1" t="s">
        <v>5</v>
      </c>
      <c r="EB45" s="1" t="s">
        <v>5</v>
      </c>
      <c r="EC45" s="1" t="s">
        <v>5</v>
      </c>
      <c r="ED45" s="1" t="s">
        <v>5</v>
      </c>
      <c r="EE45" s="1" t="s">
        <v>5</v>
      </c>
      <c r="EH45">
        <v>572.9</v>
      </c>
      <c r="EI45">
        <v>470.84</v>
      </c>
      <c r="EJ45" s="1" t="s">
        <v>5</v>
      </c>
      <c r="EK45" s="1" t="s">
        <v>5</v>
      </c>
      <c r="EL45">
        <v>232.59</v>
      </c>
      <c r="EM45">
        <v>191.16</v>
      </c>
      <c r="EN45" s="1" t="s">
        <v>5</v>
      </c>
      <c r="EO45" s="1" t="s">
        <v>5</v>
      </c>
      <c r="EP45" s="1" t="s">
        <v>5</v>
      </c>
      <c r="EQ45" s="1" t="s">
        <v>5</v>
      </c>
      <c r="ER45">
        <v>165.92</v>
      </c>
      <c r="ES45">
        <v>136.37</v>
      </c>
      <c r="ET45" s="1" t="s">
        <v>5</v>
      </c>
      <c r="EU45" s="1" t="s">
        <v>5</v>
      </c>
      <c r="EV45" s="1" t="s">
        <v>5</v>
      </c>
      <c r="EW45" s="1" t="s">
        <v>5</v>
      </c>
      <c r="EX45" s="1" t="s">
        <v>5</v>
      </c>
      <c r="EY45" s="1" t="s">
        <v>5</v>
      </c>
      <c r="EZ45">
        <v>548.79</v>
      </c>
      <c r="FA45">
        <v>451.03</v>
      </c>
      <c r="FB45">
        <v>1120.07</v>
      </c>
      <c r="FC45">
        <v>920.55</v>
      </c>
      <c r="FD45" s="1" t="s">
        <v>5</v>
      </c>
      <c r="FE45" s="1" t="s">
        <v>5</v>
      </c>
      <c r="FJ45">
        <v>306.23</v>
      </c>
      <c r="FK45">
        <v>251.68</v>
      </c>
      <c r="FL45" s="1" t="s">
        <v>5</v>
      </c>
      <c r="FM45" s="1" t="s">
        <v>5</v>
      </c>
      <c r="FN45" s="1" t="s">
        <v>5</v>
      </c>
      <c r="FO45" s="1" t="s">
        <v>5</v>
      </c>
      <c r="FP45">
        <v>436.63</v>
      </c>
      <c r="FQ45">
        <v>358.85</v>
      </c>
      <c r="FR45" s="1" t="s">
        <v>5</v>
      </c>
      <c r="FS45" s="1" t="s">
        <v>5</v>
      </c>
      <c r="FT45" s="1" t="s">
        <v>5</v>
      </c>
      <c r="FU45" s="1" t="s">
        <v>5</v>
      </c>
      <c r="FV45">
        <v>1910.17</v>
      </c>
      <c r="FW45">
        <v>1569.9</v>
      </c>
      <c r="FX45">
        <v>1240.53</v>
      </c>
      <c r="FY45">
        <v>1019.55</v>
      </c>
      <c r="FZ45">
        <v>21.76</v>
      </c>
      <c r="GA45">
        <v>17.89</v>
      </c>
      <c r="GD45" s="1" t="s">
        <v>5</v>
      </c>
      <c r="GE45" s="1" t="s">
        <v>5</v>
      </c>
      <c r="GF45" s="1" t="s">
        <v>5</v>
      </c>
      <c r="GG45" s="1" t="s">
        <v>5</v>
      </c>
      <c r="GH45">
        <v>1993.71</v>
      </c>
      <c r="GI45">
        <v>1638.57</v>
      </c>
      <c r="GJ45">
        <v>169.12</v>
      </c>
      <c r="GK45">
        <v>138.99</v>
      </c>
      <c r="GL45" s="1" t="s">
        <v>5</v>
      </c>
      <c r="GM45" s="1" t="s">
        <v>5</v>
      </c>
      <c r="GN45">
        <v>812.81</v>
      </c>
      <c r="GO45">
        <v>668.02</v>
      </c>
      <c r="GP45">
        <v>117.84</v>
      </c>
      <c r="GQ45">
        <v>96.85</v>
      </c>
      <c r="GR45" s="1" t="s">
        <v>5</v>
      </c>
      <c r="GS45" s="1" t="s">
        <v>5</v>
      </c>
      <c r="GT45" s="1" t="s">
        <v>5</v>
      </c>
      <c r="GU45" s="1" t="s">
        <v>5</v>
      </c>
      <c r="HD45">
        <v>11.87</v>
      </c>
      <c r="HE45">
        <v>393.64</v>
      </c>
      <c r="HF45" s="1" t="s">
        <v>5</v>
      </c>
      <c r="HG45" s="1" t="s">
        <v>5</v>
      </c>
      <c r="HH45" s="1" t="s">
        <v>5</v>
      </c>
      <c r="HI45" s="1" t="s">
        <v>5</v>
      </c>
      <c r="HJ45" s="1" t="s">
        <v>5</v>
      </c>
      <c r="HK45" s="1" t="s">
        <v>5</v>
      </c>
      <c r="HL45" s="1" t="s">
        <v>5</v>
      </c>
      <c r="HM45" s="1" t="s">
        <v>5</v>
      </c>
      <c r="HN45">
        <v>8647.85</v>
      </c>
      <c r="HO45">
        <v>7107.38</v>
      </c>
      <c r="HP45" s="1" t="s">
        <v>5</v>
      </c>
      <c r="HQ45" s="1" t="s">
        <v>5</v>
      </c>
      <c r="HR45">
        <v>991.69</v>
      </c>
      <c r="HS45">
        <v>815.04</v>
      </c>
      <c r="HT45">
        <v>106.88</v>
      </c>
      <c r="HU45">
        <v>87.84</v>
      </c>
      <c r="HV45">
        <v>4855.6899999999996</v>
      </c>
      <c r="HW45">
        <v>3990.73</v>
      </c>
      <c r="HZ45" s="1" t="s">
        <v>5</v>
      </c>
      <c r="IA45" s="1" t="s">
        <v>5</v>
      </c>
      <c r="IB45" s="1" t="s">
        <v>5</v>
      </c>
      <c r="IC45" s="1" t="s">
        <v>5</v>
      </c>
      <c r="ID45" s="1" t="s">
        <v>5</v>
      </c>
      <c r="IE45" s="1" t="s">
        <v>5</v>
      </c>
      <c r="IF45" s="1" t="s">
        <v>5</v>
      </c>
      <c r="IG45" s="1" t="s">
        <v>5</v>
      </c>
      <c r="IH45" s="1" t="s">
        <v>5</v>
      </c>
      <c r="II45" s="1" t="s">
        <v>5</v>
      </c>
      <c r="IJ45" s="1" t="s">
        <v>5</v>
      </c>
      <c r="IK45" s="1" t="s">
        <v>5</v>
      </c>
      <c r="IL45" s="1" t="s">
        <v>5</v>
      </c>
      <c r="IM45" s="1" t="s">
        <v>5</v>
      </c>
      <c r="IN45" s="1" t="s">
        <v>5</v>
      </c>
      <c r="IO45" s="1" t="s">
        <v>5</v>
      </c>
      <c r="IP45">
        <v>21.97</v>
      </c>
      <c r="IQ45">
        <v>18.05</v>
      </c>
      <c r="IR45">
        <v>986.54</v>
      </c>
      <c r="IS45">
        <v>810.81</v>
      </c>
      <c r="IV45">
        <v>6.51</v>
      </c>
      <c r="IW45">
        <v>5.35</v>
      </c>
      <c r="IX45" s="1" t="s">
        <v>5</v>
      </c>
      <c r="IY45" s="1" t="s">
        <v>5</v>
      </c>
      <c r="IZ45" s="1" t="s">
        <v>5</v>
      </c>
      <c r="JA45" s="1" t="s">
        <v>5</v>
      </c>
      <c r="JF45" s="1" t="s">
        <v>5</v>
      </c>
      <c r="JG45" s="1" t="s">
        <v>5</v>
      </c>
      <c r="JJ45" s="1" t="s">
        <v>5</v>
      </c>
      <c r="JK45" s="1" t="s">
        <v>5</v>
      </c>
      <c r="JL45" s="1" t="s">
        <v>5</v>
      </c>
      <c r="JM45" s="1" t="s">
        <v>5</v>
      </c>
      <c r="JN45" s="1" t="s">
        <v>5</v>
      </c>
      <c r="JO45" s="1" t="s">
        <v>5</v>
      </c>
      <c r="JP45" s="1" t="s">
        <v>5</v>
      </c>
      <c r="JQ45" s="1" t="s">
        <v>5</v>
      </c>
      <c r="JR45" s="1" t="s">
        <v>5</v>
      </c>
      <c r="JS45" s="1" t="s">
        <v>5</v>
      </c>
      <c r="JT45">
        <v>15.94</v>
      </c>
      <c r="JU45">
        <v>528.57000000000005</v>
      </c>
      <c r="JX45">
        <v>5.27</v>
      </c>
      <c r="JY45">
        <v>174.66</v>
      </c>
      <c r="JZ45" s="1" t="s">
        <v>5</v>
      </c>
      <c r="KA45" s="1" t="s">
        <v>5</v>
      </c>
      <c r="KB45" s="1" t="s">
        <v>5</v>
      </c>
      <c r="KC45" s="1" t="s">
        <v>5</v>
      </c>
      <c r="KD45" s="1" t="s">
        <v>5</v>
      </c>
      <c r="KE45" s="1" t="s">
        <v>5</v>
      </c>
      <c r="KH45">
        <v>626.05999999999995</v>
      </c>
      <c r="KI45">
        <v>514.54</v>
      </c>
      <c r="KJ45" s="1" t="s">
        <v>5</v>
      </c>
      <c r="KK45" s="1" t="s">
        <v>5</v>
      </c>
      <c r="KL45" s="1" t="s">
        <v>5</v>
      </c>
      <c r="KM45" s="1" t="s">
        <v>5</v>
      </c>
      <c r="KN45">
        <v>564.91999999999996</v>
      </c>
      <c r="KO45">
        <v>464.29</v>
      </c>
      <c r="KP45" s="1" t="s">
        <v>5</v>
      </c>
      <c r="KQ45" s="1" t="s">
        <v>5</v>
      </c>
      <c r="KR45" s="1" t="s">
        <v>5</v>
      </c>
      <c r="KS45" s="1" t="s">
        <v>5</v>
      </c>
      <c r="KT45">
        <v>272.45999999999998</v>
      </c>
      <c r="KU45">
        <v>223.92</v>
      </c>
      <c r="KZ45" s="1" t="s">
        <v>5</v>
      </c>
      <c r="LA45" s="1" t="s">
        <v>5</v>
      </c>
      <c r="LB45">
        <v>1.1100000000000001</v>
      </c>
      <c r="LC45">
        <v>36.75</v>
      </c>
      <c r="LD45" s="1" t="s">
        <v>5</v>
      </c>
      <c r="LE45" s="1" t="s">
        <v>5</v>
      </c>
      <c r="LF45">
        <v>468.24</v>
      </c>
      <c r="LG45">
        <v>384.83</v>
      </c>
      <c r="LH45">
        <v>26.66</v>
      </c>
      <c r="LI45">
        <v>883.84</v>
      </c>
      <c r="LJ45">
        <v>9.49</v>
      </c>
      <c r="LK45">
        <v>314.52999999999997</v>
      </c>
      <c r="LL45">
        <v>1226.24</v>
      </c>
      <c r="LM45">
        <v>1007.8</v>
      </c>
      <c r="LN45">
        <v>1812.14</v>
      </c>
      <c r="LO45">
        <v>1489.34</v>
      </c>
      <c r="LP45" s="1" t="s">
        <v>5</v>
      </c>
      <c r="LQ45" s="1" t="s">
        <v>5</v>
      </c>
      <c r="LT45">
        <v>182.6</v>
      </c>
      <c r="LU45">
        <v>150.07</v>
      </c>
      <c r="LV45" s="1" t="s">
        <v>5</v>
      </c>
      <c r="LW45" s="1" t="s">
        <v>5</v>
      </c>
      <c r="LX45" s="1" t="s">
        <v>5</v>
      </c>
      <c r="LY45" s="1" t="s">
        <v>5</v>
      </c>
      <c r="LZ45">
        <v>0.68</v>
      </c>
      <c r="MA45">
        <v>22.56</v>
      </c>
      <c r="MB45" s="1" t="s">
        <v>5</v>
      </c>
      <c r="MC45" s="1" t="s">
        <v>5</v>
      </c>
      <c r="MD45" s="1" t="s">
        <v>5</v>
      </c>
      <c r="ME45" s="1" t="s">
        <v>5</v>
      </c>
      <c r="MF45" s="1" t="s">
        <v>5</v>
      </c>
      <c r="MG45" s="1" t="s">
        <v>5</v>
      </c>
      <c r="MH45">
        <v>148.21</v>
      </c>
      <c r="MI45">
        <v>121.81</v>
      </c>
      <c r="MJ45">
        <v>127.03</v>
      </c>
      <c r="MK45">
        <v>104.4</v>
      </c>
      <c r="MN45" s="1" t="s">
        <v>5</v>
      </c>
      <c r="MO45" s="1" t="s">
        <v>5</v>
      </c>
      <c r="MR45" s="1" t="s">
        <v>5</v>
      </c>
      <c r="MS45" s="1" t="s">
        <v>5</v>
      </c>
      <c r="MT45" s="1" t="s">
        <v>5</v>
      </c>
      <c r="MU45" s="1" t="s">
        <v>5</v>
      </c>
      <c r="MV45" s="1" t="s">
        <v>5</v>
      </c>
      <c r="MW45" s="1" t="s">
        <v>5</v>
      </c>
      <c r="MX45" s="1" t="s">
        <v>5</v>
      </c>
      <c r="MY45" s="1" t="s">
        <v>5</v>
      </c>
      <c r="MZ45" s="1" t="s">
        <v>5</v>
      </c>
      <c r="NA45" s="1" t="s">
        <v>5</v>
      </c>
      <c r="NB45">
        <v>135.36000000000001</v>
      </c>
      <c r="NC45">
        <v>111.25</v>
      </c>
      <c r="ND45" s="1" t="s">
        <v>5</v>
      </c>
      <c r="NE45" s="1" t="s">
        <v>5</v>
      </c>
      <c r="NH45" s="1" t="s">
        <v>5</v>
      </c>
      <c r="NI45" s="1" t="s">
        <v>5</v>
      </c>
      <c r="NL45">
        <v>1.74</v>
      </c>
      <c r="NM45">
        <v>57.59</v>
      </c>
      <c r="NN45" s="1" t="s">
        <v>5</v>
      </c>
      <c r="NO45" s="1" t="s">
        <v>5</v>
      </c>
      <c r="NR45" s="1" t="s">
        <v>5</v>
      </c>
      <c r="NS45" s="1" t="s">
        <v>5</v>
      </c>
      <c r="NT45" s="1" t="s">
        <v>5</v>
      </c>
      <c r="NU45" s="1" t="s">
        <v>5</v>
      </c>
      <c r="NV45">
        <v>144.13</v>
      </c>
      <c r="NW45">
        <v>118.45</v>
      </c>
      <c r="NX45" s="1" t="s">
        <v>5</v>
      </c>
      <c r="NY45" s="1" t="s">
        <v>5</v>
      </c>
      <c r="NZ45" s="1" t="s">
        <v>5</v>
      </c>
      <c r="OA45" s="1" t="s">
        <v>5</v>
      </c>
      <c r="OB45" s="1" t="s">
        <v>5</v>
      </c>
      <c r="OC45" s="1" t="s">
        <v>5</v>
      </c>
      <c r="OD45">
        <v>1131.1199999999999</v>
      </c>
      <c r="OE45">
        <v>929.63</v>
      </c>
      <c r="OJ45" s="1" t="s">
        <v>5</v>
      </c>
      <c r="OK45" s="1" t="s">
        <v>5</v>
      </c>
      <c r="OL45" s="1" t="s">
        <v>5</v>
      </c>
      <c r="OM45" s="1" t="s">
        <v>5</v>
      </c>
      <c r="ON45" s="1" t="s">
        <v>5</v>
      </c>
      <c r="OO45" s="1" t="s">
        <v>5</v>
      </c>
      <c r="OP45" s="1" t="s">
        <v>5</v>
      </c>
      <c r="OQ45" s="1" t="s">
        <v>5</v>
      </c>
      <c r="OR45" s="1" t="s">
        <v>5</v>
      </c>
      <c r="OS45" s="1" t="s">
        <v>5</v>
      </c>
      <c r="OX45" s="1" t="s">
        <v>5</v>
      </c>
      <c r="OY45" s="1" t="s">
        <v>5</v>
      </c>
      <c r="OZ45" s="1" t="s">
        <v>5</v>
      </c>
      <c r="PA45" s="1" t="s">
        <v>5</v>
      </c>
      <c r="PB45" s="1" t="s">
        <v>5</v>
      </c>
      <c r="PC45" s="1" t="s">
        <v>5</v>
      </c>
      <c r="PD45">
        <v>217.85</v>
      </c>
      <c r="PE45">
        <v>179.04</v>
      </c>
      <c r="PH45" s="1" t="s">
        <v>5</v>
      </c>
      <c r="PI45" s="1" t="s">
        <v>5</v>
      </c>
      <c r="PJ45">
        <v>117.08</v>
      </c>
      <c r="PK45">
        <v>96.23</v>
      </c>
      <c r="PL45" s="1" t="s">
        <v>5</v>
      </c>
      <c r="PM45" s="1" t="s">
        <v>5</v>
      </c>
      <c r="PN45" s="1" t="s">
        <v>5</v>
      </c>
      <c r="PO45" s="1" t="s">
        <v>5</v>
      </c>
      <c r="PP45">
        <v>3.98</v>
      </c>
      <c r="PQ45">
        <v>132</v>
      </c>
      <c r="PT45" s="1" t="s">
        <v>5</v>
      </c>
      <c r="PU45" s="1" t="s">
        <v>5</v>
      </c>
      <c r="PV45" s="1" t="s">
        <v>5</v>
      </c>
      <c r="PW45" s="1" t="s">
        <v>5</v>
      </c>
      <c r="PX45" s="1" t="s">
        <v>5</v>
      </c>
      <c r="PY45" s="1" t="s">
        <v>5</v>
      </c>
      <c r="PZ45" s="1" t="s">
        <v>5</v>
      </c>
      <c r="QA45" s="1" t="s">
        <v>5</v>
      </c>
      <c r="QB45">
        <v>103.37</v>
      </c>
      <c r="QC45">
        <v>84.95</v>
      </c>
      <c r="QD45" s="1" t="s">
        <v>5</v>
      </c>
      <c r="QE45" s="1" t="s">
        <v>5</v>
      </c>
      <c r="QF45">
        <v>97.22</v>
      </c>
      <c r="QG45">
        <v>79.900000000000006</v>
      </c>
      <c r="QH45" s="1" t="s">
        <v>5</v>
      </c>
      <c r="QI45" s="1" t="s">
        <v>5</v>
      </c>
      <c r="QL45" s="1" t="s">
        <v>5</v>
      </c>
      <c r="QM45" s="1" t="s">
        <v>5</v>
      </c>
      <c r="QN45" s="1" t="s">
        <v>5</v>
      </c>
      <c r="QO45" s="1" t="s">
        <v>5</v>
      </c>
      <c r="QP45" s="1" t="s">
        <v>5</v>
      </c>
      <c r="QQ45" s="1" t="s">
        <v>5</v>
      </c>
      <c r="QR45" s="1" t="s">
        <v>5</v>
      </c>
      <c r="QS45" s="1" t="s">
        <v>5</v>
      </c>
      <c r="QT45">
        <v>103.27</v>
      </c>
      <c r="QU45">
        <v>84.88</v>
      </c>
      <c r="QV45" s="1" t="s">
        <v>5</v>
      </c>
      <c r="QW45" s="1" t="s">
        <v>5</v>
      </c>
      <c r="RB45" s="1" t="s">
        <v>5</v>
      </c>
      <c r="RC45" s="1" t="s">
        <v>5</v>
      </c>
      <c r="RD45" s="1" t="s">
        <v>5</v>
      </c>
      <c r="RE45" s="1" t="s">
        <v>5</v>
      </c>
      <c r="RF45" s="1" t="s">
        <v>5</v>
      </c>
      <c r="RG45" s="1" t="s">
        <v>5</v>
      </c>
      <c r="RH45" s="1" t="s">
        <v>5</v>
      </c>
      <c r="RI45" s="1" t="s">
        <v>5</v>
      </c>
      <c r="RJ45" s="1" t="s">
        <v>5</v>
      </c>
      <c r="RK45" s="1" t="s">
        <v>5</v>
      </c>
      <c r="RL45">
        <v>263.8</v>
      </c>
      <c r="RM45">
        <v>177.41</v>
      </c>
      <c r="RN45" s="1" t="s">
        <v>5</v>
      </c>
      <c r="RO45" s="1" t="s">
        <v>5</v>
      </c>
      <c r="RR45" s="1" t="s">
        <v>5</v>
      </c>
      <c r="RS45" s="1" t="s">
        <v>5</v>
      </c>
      <c r="RT45">
        <v>30.11</v>
      </c>
      <c r="RU45">
        <v>24.75</v>
      </c>
      <c r="RV45">
        <v>533.49</v>
      </c>
      <c r="RW45">
        <v>438.46</v>
      </c>
      <c r="RX45" s="1" t="s">
        <v>5</v>
      </c>
      <c r="RY45" s="1" t="s">
        <v>5</v>
      </c>
      <c r="RZ45">
        <v>278.72000000000003</v>
      </c>
      <c r="SA45">
        <v>229.07</v>
      </c>
      <c r="SB45" s="1" t="s">
        <v>5</v>
      </c>
      <c r="SC45" s="1" t="s">
        <v>5</v>
      </c>
      <c r="SD45">
        <v>3.77</v>
      </c>
      <c r="SE45">
        <v>124.84</v>
      </c>
      <c r="SF45" s="1" t="s">
        <v>5</v>
      </c>
      <c r="SG45" s="1" t="s">
        <v>5</v>
      </c>
      <c r="SH45">
        <v>631.13</v>
      </c>
      <c r="SI45">
        <v>518.71</v>
      </c>
      <c r="SL45">
        <v>183.5</v>
      </c>
      <c r="SM45">
        <v>150.81</v>
      </c>
      <c r="SP45" s="1" t="s">
        <v>5</v>
      </c>
      <c r="SQ45" s="1" t="s">
        <v>5</v>
      </c>
      <c r="SR45" s="1" t="s">
        <v>5</v>
      </c>
      <c r="SS45" s="1" t="s">
        <v>5</v>
      </c>
      <c r="ST45" s="1" t="s">
        <v>5</v>
      </c>
      <c r="SU45" s="1" t="s">
        <v>5</v>
      </c>
      <c r="SV45" s="1" t="s">
        <v>5</v>
      </c>
      <c r="SW45" s="1" t="s">
        <v>5</v>
      </c>
      <c r="SX45" s="1" t="s">
        <v>5</v>
      </c>
      <c r="SY45" s="1" t="s">
        <v>5</v>
      </c>
      <c r="SZ45" s="1" t="s">
        <v>5</v>
      </c>
      <c r="TA45" s="1" t="s">
        <v>5</v>
      </c>
      <c r="TD45" s="1" t="s">
        <v>5</v>
      </c>
      <c r="TE45" s="1" t="s">
        <v>5</v>
      </c>
      <c r="TF45">
        <v>39.270000000000003</v>
      </c>
      <c r="TG45">
        <v>32.28</v>
      </c>
      <c r="TH45" s="1" t="s">
        <v>5</v>
      </c>
      <c r="TI45" s="1" t="s">
        <v>5</v>
      </c>
      <c r="TJ45" s="1" t="s">
        <v>5</v>
      </c>
      <c r="TK45" s="1" t="s">
        <v>5</v>
      </c>
      <c r="TL45" s="1" t="s">
        <v>5</v>
      </c>
      <c r="TM45" s="1" t="s">
        <v>5</v>
      </c>
      <c r="TN45" s="1" t="s">
        <v>5</v>
      </c>
      <c r="TO45" s="1" t="s">
        <v>5</v>
      </c>
      <c r="TP45">
        <v>150</v>
      </c>
      <c r="TQ45">
        <v>123.28</v>
      </c>
      <c r="TT45" s="1" t="s">
        <v>5</v>
      </c>
      <c r="TU45" s="1" t="s">
        <v>5</v>
      </c>
      <c r="TV45">
        <v>2095.87</v>
      </c>
      <c r="TW45">
        <v>1722.53</v>
      </c>
      <c r="TZ45">
        <v>87.82</v>
      </c>
      <c r="UA45">
        <v>72.180000000000007</v>
      </c>
      <c r="UB45">
        <v>11.18</v>
      </c>
      <c r="UC45">
        <v>9.19</v>
      </c>
      <c r="UD45" s="1" t="s">
        <v>5</v>
      </c>
      <c r="UE45" s="1" t="s">
        <v>5</v>
      </c>
      <c r="UH45" s="1" t="s">
        <v>5</v>
      </c>
      <c r="UI45" s="1" t="s">
        <v>5</v>
      </c>
      <c r="UR45">
        <v>484.55</v>
      </c>
      <c r="US45">
        <v>398.23</v>
      </c>
      <c r="UT45" s="1" t="s">
        <v>5</v>
      </c>
      <c r="UU45" s="1" t="s">
        <v>5</v>
      </c>
      <c r="UV45">
        <v>81.03</v>
      </c>
      <c r="UW45">
        <v>66.599999999999994</v>
      </c>
      <c r="UX45" s="1" t="s">
        <v>5</v>
      </c>
      <c r="UY45" s="1" t="s">
        <v>5</v>
      </c>
      <c r="UZ45" s="1" t="s">
        <v>5</v>
      </c>
      <c r="VA45" s="1" t="s">
        <v>5</v>
      </c>
      <c r="VB45">
        <v>2576.6999999999998</v>
      </c>
      <c r="VC45">
        <v>2117.6999999999998</v>
      </c>
      <c r="VD45">
        <v>55.23</v>
      </c>
      <c r="VE45">
        <v>45.39</v>
      </c>
      <c r="VF45">
        <v>1101.68</v>
      </c>
      <c r="VG45">
        <v>905.43</v>
      </c>
      <c r="VH45" s="1" t="s">
        <v>5</v>
      </c>
      <c r="VI45" s="1" t="s">
        <v>5</v>
      </c>
      <c r="VJ45">
        <v>975.11</v>
      </c>
      <c r="VK45">
        <v>801.41</v>
      </c>
      <c r="VL45" s="1" t="s">
        <v>5</v>
      </c>
      <c r="VM45" s="1" t="s">
        <v>5</v>
      </c>
      <c r="VN45">
        <v>1028.3399999999999</v>
      </c>
      <c r="VO45">
        <v>845.16</v>
      </c>
      <c r="VP45">
        <v>1746.27</v>
      </c>
      <c r="VQ45">
        <v>1435.2</v>
      </c>
      <c r="VR45">
        <v>101.38</v>
      </c>
      <c r="VS45">
        <v>83.32</v>
      </c>
      <c r="WB45">
        <v>5.37</v>
      </c>
      <c r="WC45">
        <v>177.97</v>
      </c>
      <c r="WD45">
        <v>144.25</v>
      </c>
      <c r="WE45">
        <v>118.55</v>
      </c>
      <c r="WF45">
        <v>487.51</v>
      </c>
      <c r="WG45">
        <v>400.67</v>
      </c>
      <c r="WJ45" s="1" t="s">
        <v>5</v>
      </c>
      <c r="WK45" s="1" t="s">
        <v>5</v>
      </c>
      <c r="WL45" s="1" t="s">
        <v>5</v>
      </c>
      <c r="WM45" s="1" t="s">
        <v>5</v>
      </c>
      <c r="WN45">
        <v>25.62</v>
      </c>
      <c r="WO45">
        <v>21.06</v>
      </c>
      <c r="WP45">
        <v>196.45</v>
      </c>
      <c r="WQ45">
        <v>161.46</v>
      </c>
      <c r="WR45" s="1" t="s">
        <v>5</v>
      </c>
      <c r="WS45" s="1" t="s">
        <v>5</v>
      </c>
      <c r="WT45">
        <v>894.75</v>
      </c>
      <c r="WU45">
        <v>735.37</v>
      </c>
      <c r="WV45" s="1" t="s">
        <v>5</v>
      </c>
      <c r="WW45" s="1" t="s">
        <v>5</v>
      </c>
      <c r="WX45">
        <v>64.02</v>
      </c>
      <c r="WY45">
        <v>52.62</v>
      </c>
      <c r="WZ45" s="1" t="s">
        <v>5</v>
      </c>
      <c r="XA45" s="1" t="s">
        <v>5</v>
      </c>
      <c r="XB45" s="1" t="s">
        <v>5</v>
      </c>
      <c r="XC45" s="1" t="s">
        <v>5</v>
      </c>
      <c r="XD45" s="1" t="s">
        <v>5</v>
      </c>
      <c r="XE45" s="1" t="s">
        <v>5</v>
      </c>
      <c r="XF45" s="1" t="s">
        <v>5</v>
      </c>
      <c r="XG45" s="1" t="s">
        <v>5</v>
      </c>
      <c r="XJ45" s="1" t="s">
        <v>5</v>
      </c>
      <c r="XK45" s="1" t="s">
        <v>5</v>
      </c>
      <c r="XL45">
        <v>1004.75</v>
      </c>
      <c r="XM45">
        <v>825.77</v>
      </c>
      <c r="XN45" s="1" t="s">
        <v>5</v>
      </c>
      <c r="XO45" s="1" t="s">
        <v>5</v>
      </c>
      <c r="XP45">
        <v>29.47</v>
      </c>
      <c r="XQ45">
        <v>24.22</v>
      </c>
      <c r="XR45">
        <v>496.6</v>
      </c>
      <c r="XS45">
        <v>408.14</v>
      </c>
      <c r="XT45">
        <v>714.74</v>
      </c>
      <c r="XU45">
        <v>587.41999999999996</v>
      </c>
      <c r="XV45" s="1" t="s">
        <v>5</v>
      </c>
      <c r="XW45" s="1" t="s">
        <v>5</v>
      </c>
      <c r="XX45" s="1" t="s">
        <v>5</v>
      </c>
      <c r="XY45" s="1" t="s">
        <v>5</v>
      </c>
      <c r="XZ45">
        <v>2308.56</v>
      </c>
      <c r="YA45">
        <v>1897.33</v>
      </c>
      <c r="YF45" s="1" t="s">
        <v>5</v>
      </c>
      <c r="YG45" s="1" t="s">
        <v>5</v>
      </c>
      <c r="YH45">
        <v>121.17</v>
      </c>
      <c r="YI45">
        <v>99.58</v>
      </c>
      <c r="YJ45">
        <v>585.86</v>
      </c>
      <c r="YK45">
        <v>481.5</v>
      </c>
      <c r="YL45">
        <v>457.04</v>
      </c>
      <c r="YM45">
        <v>375.63</v>
      </c>
      <c r="YR45" s="1" t="s">
        <v>5</v>
      </c>
      <c r="YS45" s="1" t="s">
        <v>5</v>
      </c>
      <c r="YT45">
        <v>103.14</v>
      </c>
      <c r="YU45">
        <v>84.77</v>
      </c>
      <c r="YZ45" s="1" t="s">
        <v>5</v>
      </c>
      <c r="ZA45" s="1" t="s">
        <v>5</v>
      </c>
      <c r="ZB45" s="1" t="s">
        <v>5</v>
      </c>
      <c r="ZC45" s="1" t="s">
        <v>5</v>
      </c>
      <c r="ZD45" s="1" t="s">
        <v>5</v>
      </c>
      <c r="ZE45" s="1" t="s">
        <v>5</v>
      </c>
      <c r="ZH45" s="1" t="s">
        <v>5</v>
      </c>
      <c r="ZI45" s="1" t="s">
        <v>5</v>
      </c>
      <c r="ZJ45" s="1" t="s">
        <v>5</v>
      </c>
      <c r="ZK45" s="1" t="s">
        <v>5</v>
      </c>
      <c r="ZL45" s="1" t="s">
        <v>5</v>
      </c>
      <c r="ZM45" s="1" t="s">
        <v>5</v>
      </c>
      <c r="ZN45">
        <v>51.45</v>
      </c>
      <c r="ZO45">
        <v>1705.82</v>
      </c>
      <c r="ZP45">
        <v>170.96</v>
      </c>
      <c r="ZQ45">
        <v>140.51</v>
      </c>
      <c r="ZR45" s="1" t="s">
        <v>5</v>
      </c>
      <c r="ZS45" s="1" t="s">
        <v>5</v>
      </c>
      <c r="ZT45" s="1" t="s">
        <v>5</v>
      </c>
      <c r="ZU45" s="1" t="s">
        <v>5</v>
      </c>
      <c r="ZV45" s="1" t="s">
        <v>5</v>
      </c>
      <c r="ZW45" s="1" t="s">
        <v>5</v>
      </c>
      <c r="AAB45" s="1" t="s">
        <v>5</v>
      </c>
      <c r="AAC45" s="1" t="s">
        <v>5</v>
      </c>
      <c r="AAD45">
        <v>539.84</v>
      </c>
      <c r="AAE45">
        <v>443.67</v>
      </c>
      <c r="AAF45" s="1" t="s">
        <v>5</v>
      </c>
      <c r="AAG45" s="1" t="s">
        <v>5</v>
      </c>
      <c r="AAH45" s="1" t="s">
        <v>5</v>
      </c>
      <c r="AAI45" s="1" t="s">
        <v>5</v>
      </c>
      <c r="AAJ45" s="1" t="s">
        <v>5</v>
      </c>
      <c r="AAK45" s="1" t="s">
        <v>5</v>
      </c>
    </row>
    <row r="46" spans="1:713" x14ac:dyDescent="0.25">
      <c r="A46" s="2">
        <v>34026</v>
      </c>
      <c r="B46">
        <v>919.2</v>
      </c>
      <c r="C46">
        <v>771.02</v>
      </c>
      <c r="D46" s="1" t="s">
        <v>5</v>
      </c>
      <c r="E46" s="1" t="s">
        <v>5</v>
      </c>
      <c r="F46" s="1" t="s">
        <v>5</v>
      </c>
      <c r="G46" s="1" t="s">
        <v>5</v>
      </c>
      <c r="J46" s="1" t="s">
        <v>5</v>
      </c>
      <c r="K46" s="1" t="s">
        <v>5</v>
      </c>
      <c r="L46">
        <v>341.23</v>
      </c>
      <c r="M46">
        <v>286.22000000000003</v>
      </c>
      <c r="N46" s="1" t="s">
        <v>5</v>
      </c>
      <c r="O46" s="1" t="s">
        <v>5</v>
      </c>
      <c r="P46">
        <v>180.41</v>
      </c>
      <c r="Q46">
        <v>151.33000000000001</v>
      </c>
      <c r="R46">
        <v>2256.94</v>
      </c>
      <c r="S46">
        <v>1893.11</v>
      </c>
      <c r="T46" s="1" t="s">
        <v>5</v>
      </c>
      <c r="U46" s="1" t="s">
        <v>5</v>
      </c>
      <c r="V46">
        <v>74.31</v>
      </c>
      <c r="W46">
        <v>62.33</v>
      </c>
      <c r="X46">
        <v>636.01</v>
      </c>
      <c r="Y46">
        <v>533.49</v>
      </c>
      <c r="Z46" s="1" t="s">
        <v>5</v>
      </c>
      <c r="AA46" s="1" t="s">
        <v>5</v>
      </c>
      <c r="AB46" s="1" t="s">
        <v>5</v>
      </c>
      <c r="AC46" s="1" t="s">
        <v>5</v>
      </c>
      <c r="AD46">
        <v>1345.37</v>
      </c>
      <c r="AE46">
        <v>1128.49</v>
      </c>
      <c r="AF46">
        <v>516.01</v>
      </c>
      <c r="AG46">
        <v>432.83</v>
      </c>
      <c r="AH46" s="1" t="s">
        <v>5</v>
      </c>
      <c r="AI46" s="1" t="s">
        <v>5</v>
      </c>
      <c r="AJ46" s="1" t="s">
        <v>5</v>
      </c>
      <c r="AK46" s="1" t="s">
        <v>5</v>
      </c>
      <c r="AP46" s="1" t="s">
        <v>5</v>
      </c>
      <c r="AQ46" s="1" t="s">
        <v>5</v>
      </c>
      <c r="AR46" s="1" t="s">
        <v>5</v>
      </c>
      <c r="AS46" s="1" t="s">
        <v>5</v>
      </c>
      <c r="AT46" s="1" t="s">
        <v>5</v>
      </c>
      <c r="AU46" s="1" t="s">
        <v>5</v>
      </c>
      <c r="AV46" s="1" t="s">
        <v>5</v>
      </c>
      <c r="AW46" s="1" t="s">
        <v>5</v>
      </c>
      <c r="AX46" s="1" t="s">
        <v>5</v>
      </c>
      <c r="AY46" s="1" t="s">
        <v>5</v>
      </c>
      <c r="AZ46" s="1" t="s">
        <v>5</v>
      </c>
      <c r="BA46" s="1" t="s">
        <v>5</v>
      </c>
      <c r="BB46" s="1" t="s">
        <v>5</v>
      </c>
      <c r="BC46" s="1" t="s">
        <v>5</v>
      </c>
      <c r="BD46" s="1" t="s">
        <v>5</v>
      </c>
      <c r="BE46" s="1" t="s">
        <v>5</v>
      </c>
      <c r="BF46" s="1" t="s">
        <v>5</v>
      </c>
      <c r="BG46" s="1" t="s">
        <v>5</v>
      </c>
      <c r="BH46">
        <v>55.55</v>
      </c>
      <c r="BI46">
        <v>46.59</v>
      </c>
      <c r="BJ46">
        <v>120.43</v>
      </c>
      <c r="BK46">
        <v>101.01</v>
      </c>
      <c r="BN46">
        <v>509.87</v>
      </c>
      <c r="BO46">
        <v>427.68</v>
      </c>
      <c r="BP46">
        <v>6.04</v>
      </c>
      <c r="BQ46">
        <v>204.48</v>
      </c>
      <c r="BV46" s="1" t="s">
        <v>5</v>
      </c>
      <c r="BW46" s="1" t="s">
        <v>5</v>
      </c>
      <c r="CB46">
        <v>577.29</v>
      </c>
      <c r="CC46">
        <v>484.23</v>
      </c>
      <c r="CD46">
        <v>190.96</v>
      </c>
      <c r="CE46">
        <v>160.18</v>
      </c>
      <c r="CF46" s="1" t="s">
        <v>5</v>
      </c>
      <c r="CG46" s="1" t="s">
        <v>5</v>
      </c>
      <c r="CH46">
        <v>9.24</v>
      </c>
      <c r="CI46">
        <v>312.62</v>
      </c>
      <c r="CJ46" s="1" t="s">
        <v>5</v>
      </c>
      <c r="CK46" s="1" t="s">
        <v>5</v>
      </c>
      <c r="CL46" s="1" t="s">
        <v>5</v>
      </c>
      <c r="CM46" s="1" t="s">
        <v>5</v>
      </c>
      <c r="CP46">
        <v>1637.31</v>
      </c>
      <c r="CQ46">
        <v>1373.37</v>
      </c>
      <c r="CR46">
        <v>31.17</v>
      </c>
      <c r="CS46">
        <v>26.14</v>
      </c>
      <c r="CT46">
        <v>2.58</v>
      </c>
      <c r="CU46">
        <v>87.29</v>
      </c>
      <c r="CV46">
        <v>513.85</v>
      </c>
      <c r="CW46">
        <v>431.02</v>
      </c>
      <c r="CX46">
        <v>898.49</v>
      </c>
      <c r="CY46">
        <v>753.65</v>
      </c>
      <c r="CZ46" s="1" t="s">
        <v>5</v>
      </c>
      <c r="DA46" s="1" t="s">
        <v>5</v>
      </c>
      <c r="DB46">
        <v>220.04</v>
      </c>
      <c r="DC46">
        <v>184.57</v>
      </c>
      <c r="DD46">
        <v>265.55</v>
      </c>
      <c r="DE46">
        <v>222.74</v>
      </c>
      <c r="DF46">
        <v>3.01</v>
      </c>
      <c r="DG46">
        <v>101.88</v>
      </c>
      <c r="DH46" s="1" t="s">
        <v>5</v>
      </c>
      <c r="DI46" s="1" t="s">
        <v>5</v>
      </c>
      <c r="DJ46">
        <v>3046.91</v>
      </c>
      <c r="DK46">
        <v>2555.7399999999998</v>
      </c>
      <c r="DL46" s="1" t="s">
        <v>5</v>
      </c>
      <c r="DM46" s="1" t="s">
        <v>5</v>
      </c>
      <c r="DN46" s="1" t="s">
        <v>5</v>
      </c>
      <c r="DO46" s="1" t="s">
        <v>5</v>
      </c>
      <c r="DP46" s="1" t="s">
        <v>5</v>
      </c>
      <c r="DQ46" s="1" t="s">
        <v>5</v>
      </c>
      <c r="DR46" s="1" t="s">
        <v>5</v>
      </c>
      <c r="DS46" s="1" t="s">
        <v>5</v>
      </c>
      <c r="DT46">
        <v>270.52</v>
      </c>
      <c r="DU46">
        <v>226.91</v>
      </c>
      <c r="DZ46" s="1" t="s">
        <v>5</v>
      </c>
      <c r="EA46" s="1" t="s">
        <v>5</v>
      </c>
      <c r="EB46" s="1" t="s">
        <v>5</v>
      </c>
      <c r="EC46" s="1" t="s">
        <v>5</v>
      </c>
      <c r="ED46" s="1" t="s">
        <v>5</v>
      </c>
      <c r="EE46" s="1" t="s">
        <v>5</v>
      </c>
      <c r="EH46">
        <v>577.07000000000005</v>
      </c>
      <c r="EI46">
        <v>484.05</v>
      </c>
      <c r="EJ46" s="1" t="s">
        <v>5</v>
      </c>
      <c r="EK46" s="1" t="s">
        <v>5</v>
      </c>
      <c r="EL46">
        <v>233.07</v>
      </c>
      <c r="EM46">
        <v>195.5</v>
      </c>
      <c r="EN46" s="1" t="s">
        <v>5</v>
      </c>
      <c r="EO46" s="1" t="s">
        <v>5</v>
      </c>
      <c r="EP46" s="1" t="s">
        <v>5</v>
      </c>
      <c r="EQ46" s="1" t="s">
        <v>5</v>
      </c>
      <c r="ER46">
        <v>163.66</v>
      </c>
      <c r="ES46">
        <v>137.28</v>
      </c>
      <c r="ET46" s="1" t="s">
        <v>5</v>
      </c>
      <c r="EU46" s="1" t="s">
        <v>5</v>
      </c>
      <c r="EV46" s="1" t="s">
        <v>5</v>
      </c>
      <c r="EW46" s="1" t="s">
        <v>5</v>
      </c>
      <c r="EX46" s="1" t="s">
        <v>5</v>
      </c>
      <c r="EY46" s="1" t="s">
        <v>5</v>
      </c>
      <c r="EZ46">
        <v>518.79999999999995</v>
      </c>
      <c r="FA46">
        <v>435.17</v>
      </c>
      <c r="FB46">
        <v>1160.8499999999999</v>
      </c>
      <c r="FC46">
        <v>973.72</v>
      </c>
      <c r="FD46" s="1" t="s">
        <v>5</v>
      </c>
      <c r="FE46" s="1" t="s">
        <v>5</v>
      </c>
      <c r="FJ46">
        <v>305.41000000000003</v>
      </c>
      <c r="FK46">
        <v>256.18</v>
      </c>
      <c r="FL46" s="1" t="s">
        <v>5</v>
      </c>
      <c r="FM46" s="1" t="s">
        <v>5</v>
      </c>
      <c r="FN46" s="1" t="s">
        <v>5</v>
      </c>
      <c r="FO46" s="1" t="s">
        <v>5</v>
      </c>
      <c r="FP46">
        <v>428.82</v>
      </c>
      <c r="FQ46">
        <v>359.69</v>
      </c>
      <c r="FR46" s="1" t="s">
        <v>5</v>
      </c>
      <c r="FS46" s="1" t="s">
        <v>5</v>
      </c>
      <c r="FT46" s="1" t="s">
        <v>5</v>
      </c>
      <c r="FU46" s="1" t="s">
        <v>5</v>
      </c>
      <c r="FV46">
        <v>1996.39</v>
      </c>
      <c r="FW46">
        <v>1674.56</v>
      </c>
      <c r="FX46">
        <v>1318.13</v>
      </c>
      <c r="FY46">
        <v>1105.6400000000001</v>
      </c>
      <c r="FZ46">
        <v>22.6</v>
      </c>
      <c r="GA46">
        <v>18.96</v>
      </c>
      <c r="GD46" s="1" t="s">
        <v>5</v>
      </c>
      <c r="GE46" s="1" t="s">
        <v>5</v>
      </c>
      <c r="GF46" s="1" t="s">
        <v>5</v>
      </c>
      <c r="GG46" s="1" t="s">
        <v>5</v>
      </c>
      <c r="GH46">
        <v>2040.99</v>
      </c>
      <c r="GI46">
        <v>1711.98</v>
      </c>
      <c r="GJ46">
        <v>174.29</v>
      </c>
      <c r="GK46">
        <v>146.19999999999999</v>
      </c>
      <c r="GL46" s="1" t="s">
        <v>5</v>
      </c>
      <c r="GM46" s="1" t="s">
        <v>5</v>
      </c>
      <c r="GN46">
        <v>866.48</v>
      </c>
      <c r="GO46">
        <v>726.8</v>
      </c>
      <c r="GP46">
        <v>120.51</v>
      </c>
      <c r="GQ46">
        <v>101.09</v>
      </c>
      <c r="GR46">
        <v>119.83</v>
      </c>
      <c r="GS46">
        <v>100.51</v>
      </c>
      <c r="GT46" s="1" t="s">
        <v>5</v>
      </c>
      <c r="GU46" s="1" t="s">
        <v>5</v>
      </c>
      <c r="HD46">
        <v>11.69</v>
      </c>
      <c r="HE46">
        <v>395.66</v>
      </c>
      <c r="HF46" s="1" t="s">
        <v>5</v>
      </c>
      <c r="HG46" s="1" t="s">
        <v>5</v>
      </c>
      <c r="HH46" s="1" t="s">
        <v>5</v>
      </c>
      <c r="HI46" s="1" t="s">
        <v>5</v>
      </c>
      <c r="HJ46" s="1" t="s">
        <v>5</v>
      </c>
      <c r="HK46" s="1" t="s">
        <v>5</v>
      </c>
      <c r="HL46" s="1" t="s">
        <v>5</v>
      </c>
      <c r="HM46" s="1" t="s">
        <v>5</v>
      </c>
      <c r="HN46">
        <v>8250.31</v>
      </c>
      <c r="HO46">
        <v>6920.34</v>
      </c>
      <c r="HP46" s="1" t="s">
        <v>5</v>
      </c>
      <c r="HQ46" s="1" t="s">
        <v>5</v>
      </c>
      <c r="HR46">
        <v>960.41</v>
      </c>
      <c r="HS46">
        <v>805.59</v>
      </c>
      <c r="HT46">
        <v>110.04</v>
      </c>
      <c r="HU46">
        <v>92.3</v>
      </c>
      <c r="HV46">
        <v>4207.8999999999996</v>
      </c>
      <c r="HW46">
        <v>3529.58</v>
      </c>
      <c r="HZ46" s="1" t="s">
        <v>5</v>
      </c>
      <c r="IA46" s="1" t="s">
        <v>5</v>
      </c>
      <c r="IB46" s="1" t="s">
        <v>5</v>
      </c>
      <c r="IC46" s="1" t="s">
        <v>5</v>
      </c>
      <c r="ID46" s="1" t="s">
        <v>5</v>
      </c>
      <c r="IE46" s="1" t="s">
        <v>5</v>
      </c>
      <c r="IF46" s="1" t="s">
        <v>5</v>
      </c>
      <c r="IG46" s="1" t="s">
        <v>5</v>
      </c>
      <c r="IH46" s="1" t="s">
        <v>5</v>
      </c>
      <c r="II46" s="1" t="s">
        <v>5</v>
      </c>
      <c r="IJ46" s="1" t="s">
        <v>5</v>
      </c>
      <c r="IK46" s="1" t="s">
        <v>5</v>
      </c>
      <c r="IL46" s="1" t="s">
        <v>5</v>
      </c>
      <c r="IM46" s="1" t="s">
        <v>5</v>
      </c>
      <c r="IN46" s="1" t="s">
        <v>5</v>
      </c>
      <c r="IO46" s="1" t="s">
        <v>5</v>
      </c>
      <c r="IP46">
        <v>22.51</v>
      </c>
      <c r="IQ46">
        <v>18.89</v>
      </c>
      <c r="IR46">
        <v>950.38</v>
      </c>
      <c r="IS46">
        <v>797.18</v>
      </c>
      <c r="IV46">
        <v>5.89</v>
      </c>
      <c r="IW46">
        <v>4.9400000000000004</v>
      </c>
      <c r="IX46" s="1" t="s">
        <v>5</v>
      </c>
      <c r="IY46" s="1" t="s">
        <v>5</v>
      </c>
      <c r="IZ46" s="1" t="s">
        <v>5</v>
      </c>
      <c r="JA46" s="1" t="s">
        <v>5</v>
      </c>
      <c r="JF46" s="1" t="s">
        <v>5</v>
      </c>
      <c r="JG46" s="1" t="s">
        <v>5</v>
      </c>
      <c r="JJ46" s="1" t="s">
        <v>5</v>
      </c>
      <c r="JK46" s="1" t="s">
        <v>5</v>
      </c>
      <c r="JL46" s="1" t="s">
        <v>5</v>
      </c>
      <c r="JM46" s="1" t="s">
        <v>5</v>
      </c>
      <c r="JN46" s="1" t="s">
        <v>5</v>
      </c>
      <c r="JO46" s="1" t="s">
        <v>5</v>
      </c>
      <c r="JP46" s="1" t="s">
        <v>5</v>
      </c>
      <c r="JQ46" s="1" t="s">
        <v>5</v>
      </c>
      <c r="JR46" s="1" t="s">
        <v>5</v>
      </c>
      <c r="JS46" s="1" t="s">
        <v>5</v>
      </c>
      <c r="JT46">
        <v>17.34</v>
      </c>
      <c r="JU46">
        <v>586.65</v>
      </c>
      <c r="JX46">
        <v>5.16</v>
      </c>
      <c r="JY46">
        <v>174.66</v>
      </c>
      <c r="JZ46" s="1" t="s">
        <v>5</v>
      </c>
      <c r="KA46" s="1" t="s">
        <v>5</v>
      </c>
      <c r="KB46" s="1" t="s">
        <v>5</v>
      </c>
      <c r="KC46" s="1" t="s">
        <v>5</v>
      </c>
      <c r="KD46" s="1" t="s">
        <v>5</v>
      </c>
      <c r="KE46" s="1" t="s">
        <v>5</v>
      </c>
      <c r="KH46">
        <v>619.58000000000004</v>
      </c>
      <c r="KI46">
        <v>519.70000000000005</v>
      </c>
      <c r="KJ46" s="1" t="s">
        <v>5</v>
      </c>
      <c r="KK46" s="1" t="s">
        <v>5</v>
      </c>
      <c r="KL46" s="1" t="s">
        <v>5</v>
      </c>
      <c r="KM46" s="1" t="s">
        <v>5</v>
      </c>
      <c r="KN46">
        <v>538.66</v>
      </c>
      <c r="KO46">
        <v>451.83</v>
      </c>
      <c r="KP46" s="1" t="s">
        <v>5</v>
      </c>
      <c r="KQ46" s="1" t="s">
        <v>5</v>
      </c>
      <c r="KR46" s="1" t="s">
        <v>5</v>
      </c>
      <c r="KS46" s="1" t="s">
        <v>5</v>
      </c>
      <c r="KT46">
        <v>280.54000000000002</v>
      </c>
      <c r="KU46">
        <v>235.32</v>
      </c>
      <c r="KZ46" s="1" t="s">
        <v>5</v>
      </c>
      <c r="LA46" s="1" t="s">
        <v>5</v>
      </c>
      <c r="LB46">
        <v>1.1399999999999999</v>
      </c>
      <c r="LC46">
        <v>38.5</v>
      </c>
      <c r="LD46" s="1" t="s">
        <v>5</v>
      </c>
      <c r="LE46" s="1" t="s">
        <v>5</v>
      </c>
      <c r="LF46">
        <v>471.65</v>
      </c>
      <c r="LG46">
        <v>395.62</v>
      </c>
      <c r="LH46">
        <v>27.06</v>
      </c>
      <c r="LI46">
        <v>915.74</v>
      </c>
      <c r="LJ46">
        <v>9.67</v>
      </c>
      <c r="LK46">
        <v>327.29000000000002</v>
      </c>
      <c r="LL46">
        <v>1279.48</v>
      </c>
      <c r="LM46">
        <v>1073.23</v>
      </c>
      <c r="LN46">
        <v>1769.85</v>
      </c>
      <c r="LO46">
        <v>1484.54</v>
      </c>
      <c r="LP46" s="1" t="s">
        <v>5</v>
      </c>
      <c r="LQ46" s="1" t="s">
        <v>5</v>
      </c>
      <c r="LT46">
        <v>165.47</v>
      </c>
      <c r="LU46">
        <v>138.79</v>
      </c>
      <c r="LV46" s="1" t="s">
        <v>5</v>
      </c>
      <c r="LW46" s="1" t="s">
        <v>5</v>
      </c>
      <c r="LX46" s="1" t="s">
        <v>5</v>
      </c>
      <c r="LY46" s="1" t="s">
        <v>5</v>
      </c>
      <c r="LZ46">
        <v>0.67</v>
      </c>
      <c r="MA46">
        <v>22.56</v>
      </c>
      <c r="MB46" s="1" t="s">
        <v>5</v>
      </c>
      <c r="MC46" s="1" t="s">
        <v>5</v>
      </c>
      <c r="MD46" s="1" t="s">
        <v>5</v>
      </c>
      <c r="ME46" s="1" t="s">
        <v>5</v>
      </c>
      <c r="MF46" s="1" t="s">
        <v>5</v>
      </c>
      <c r="MG46" s="1" t="s">
        <v>5</v>
      </c>
      <c r="MH46">
        <v>163.13</v>
      </c>
      <c r="MI46">
        <v>136.83000000000001</v>
      </c>
      <c r="MJ46">
        <v>129.4</v>
      </c>
      <c r="MK46">
        <v>108.54</v>
      </c>
      <c r="MN46" s="1" t="s">
        <v>5</v>
      </c>
      <c r="MO46" s="1" t="s">
        <v>5</v>
      </c>
      <c r="MR46" s="1" t="s">
        <v>5</v>
      </c>
      <c r="MS46" s="1" t="s">
        <v>5</v>
      </c>
      <c r="MT46" s="1" t="s">
        <v>5</v>
      </c>
      <c r="MU46" s="1" t="s">
        <v>5</v>
      </c>
      <c r="MV46" s="1" t="s">
        <v>5</v>
      </c>
      <c r="MW46" s="1" t="s">
        <v>5</v>
      </c>
      <c r="MX46" s="1" t="s">
        <v>5</v>
      </c>
      <c r="MY46" s="1" t="s">
        <v>5</v>
      </c>
      <c r="MZ46" s="1" t="s">
        <v>5</v>
      </c>
      <c r="NA46" s="1" t="s">
        <v>5</v>
      </c>
      <c r="NB46">
        <v>133.22999999999999</v>
      </c>
      <c r="NC46">
        <v>111.75</v>
      </c>
      <c r="ND46" s="1" t="s">
        <v>5</v>
      </c>
      <c r="NE46" s="1" t="s">
        <v>5</v>
      </c>
      <c r="NH46" s="1" t="s">
        <v>5</v>
      </c>
      <c r="NI46" s="1" t="s">
        <v>5</v>
      </c>
      <c r="NL46">
        <v>1.7</v>
      </c>
      <c r="NM46">
        <v>57.59</v>
      </c>
      <c r="NN46" s="1" t="s">
        <v>5</v>
      </c>
      <c r="NO46" s="1" t="s">
        <v>5</v>
      </c>
      <c r="NR46" s="1" t="s">
        <v>5</v>
      </c>
      <c r="NS46" s="1" t="s">
        <v>5</v>
      </c>
      <c r="NT46" s="1" t="s">
        <v>5</v>
      </c>
      <c r="NU46" s="1" t="s">
        <v>5</v>
      </c>
      <c r="NV46">
        <v>141.22</v>
      </c>
      <c r="NW46">
        <v>118.45</v>
      </c>
      <c r="NX46" s="1" t="s">
        <v>5</v>
      </c>
      <c r="NY46" s="1" t="s">
        <v>5</v>
      </c>
      <c r="NZ46" s="1" t="s">
        <v>5</v>
      </c>
      <c r="OA46" s="1" t="s">
        <v>5</v>
      </c>
      <c r="OB46" s="1" t="s">
        <v>5</v>
      </c>
      <c r="OC46" s="1" t="s">
        <v>5</v>
      </c>
      <c r="OD46">
        <v>1220.5899999999999</v>
      </c>
      <c r="OE46">
        <v>1023.83</v>
      </c>
      <c r="OJ46" s="1" t="s">
        <v>5</v>
      </c>
      <c r="OK46" s="1" t="s">
        <v>5</v>
      </c>
      <c r="OL46" s="1" t="s">
        <v>5</v>
      </c>
      <c r="OM46" s="1" t="s">
        <v>5</v>
      </c>
      <c r="ON46" s="1" t="s">
        <v>5</v>
      </c>
      <c r="OO46" s="1" t="s">
        <v>5</v>
      </c>
      <c r="OP46" s="1" t="s">
        <v>5</v>
      </c>
      <c r="OQ46" s="1" t="s">
        <v>5</v>
      </c>
      <c r="OR46" s="1" t="s">
        <v>5</v>
      </c>
      <c r="OS46" s="1" t="s">
        <v>5</v>
      </c>
      <c r="OX46" s="1" t="s">
        <v>5</v>
      </c>
      <c r="OY46" s="1" t="s">
        <v>5</v>
      </c>
      <c r="OZ46" s="1" t="s">
        <v>5</v>
      </c>
      <c r="PA46" s="1" t="s">
        <v>5</v>
      </c>
      <c r="PB46" s="1" t="s">
        <v>5</v>
      </c>
      <c r="PC46" s="1" t="s">
        <v>5</v>
      </c>
      <c r="PD46">
        <v>217.9</v>
      </c>
      <c r="PE46">
        <v>182.77</v>
      </c>
      <c r="PH46" s="1" t="s">
        <v>5</v>
      </c>
      <c r="PI46" s="1" t="s">
        <v>5</v>
      </c>
      <c r="PJ46">
        <v>115.91</v>
      </c>
      <c r="PK46">
        <v>97.22</v>
      </c>
      <c r="PL46" s="1" t="s">
        <v>5</v>
      </c>
      <c r="PM46" s="1" t="s">
        <v>5</v>
      </c>
      <c r="PN46" s="1" t="s">
        <v>5</v>
      </c>
      <c r="PO46" s="1" t="s">
        <v>5</v>
      </c>
      <c r="PP46">
        <v>3.76</v>
      </c>
      <c r="PQ46">
        <v>127.2</v>
      </c>
      <c r="PT46" s="1" t="s">
        <v>5</v>
      </c>
      <c r="PU46" s="1" t="s">
        <v>5</v>
      </c>
      <c r="PV46" s="1" t="s">
        <v>5</v>
      </c>
      <c r="PW46" s="1" t="s">
        <v>5</v>
      </c>
      <c r="PX46" s="1" t="s">
        <v>5</v>
      </c>
      <c r="PY46" s="1" t="s">
        <v>5</v>
      </c>
      <c r="PZ46" s="1" t="s">
        <v>5</v>
      </c>
      <c r="QA46" s="1" t="s">
        <v>5</v>
      </c>
      <c r="QB46">
        <v>105.49</v>
      </c>
      <c r="QC46">
        <v>88.48</v>
      </c>
      <c r="QD46" s="1" t="s">
        <v>5</v>
      </c>
      <c r="QE46" s="1" t="s">
        <v>5</v>
      </c>
      <c r="QF46">
        <v>97.41</v>
      </c>
      <c r="QG46">
        <v>81.709999999999994</v>
      </c>
      <c r="QH46" s="1" t="s">
        <v>5</v>
      </c>
      <c r="QI46" s="1" t="s">
        <v>5</v>
      </c>
      <c r="QL46" s="1" t="s">
        <v>5</v>
      </c>
      <c r="QM46" s="1" t="s">
        <v>5</v>
      </c>
      <c r="QN46" s="1" t="s">
        <v>5</v>
      </c>
      <c r="QO46" s="1" t="s">
        <v>5</v>
      </c>
      <c r="QP46" s="1" t="s">
        <v>5</v>
      </c>
      <c r="QQ46" s="1" t="s">
        <v>5</v>
      </c>
      <c r="QR46" s="1" t="s">
        <v>5</v>
      </c>
      <c r="QS46" s="1" t="s">
        <v>5</v>
      </c>
      <c r="QT46">
        <v>120.85</v>
      </c>
      <c r="QU46">
        <v>101.36</v>
      </c>
      <c r="QV46" s="1" t="s">
        <v>5</v>
      </c>
      <c r="QW46" s="1" t="s">
        <v>5</v>
      </c>
      <c r="RB46" s="1" t="s">
        <v>5</v>
      </c>
      <c r="RC46" s="1" t="s">
        <v>5</v>
      </c>
      <c r="RD46" s="1" t="s">
        <v>5</v>
      </c>
      <c r="RE46" s="1" t="s">
        <v>5</v>
      </c>
      <c r="RF46" s="1" t="s">
        <v>5</v>
      </c>
      <c r="RG46" s="1" t="s">
        <v>5</v>
      </c>
      <c r="RH46" s="1" t="s">
        <v>5</v>
      </c>
      <c r="RI46" s="1" t="s">
        <v>5</v>
      </c>
      <c r="RJ46" s="1" t="s">
        <v>5</v>
      </c>
      <c r="RK46" s="1" t="s">
        <v>5</v>
      </c>
      <c r="RL46">
        <v>271.14999999999998</v>
      </c>
      <c r="RM46">
        <v>190.55</v>
      </c>
      <c r="RN46" s="1" t="s">
        <v>5</v>
      </c>
      <c r="RO46" s="1" t="s">
        <v>5</v>
      </c>
      <c r="RR46" s="1" t="s">
        <v>5</v>
      </c>
      <c r="RS46" s="1" t="s">
        <v>5</v>
      </c>
      <c r="RT46">
        <v>33.79</v>
      </c>
      <c r="RU46">
        <v>28.34</v>
      </c>
      <c r="RV46">
        <v>562.16999999999996</v>
      </c>
      <c r="RW46">
        <v>471.55</v>
      </c>
      <c r="RX46" s="1" t="s">
        <v>5</v>
      </c>
      <c r="RY46" s="1" t="s">
        <v>5</v>
      </c>
      <c r="RZ46">
        <v>299.17</v>
      </c>
      <c r="SA46">
        <v>250.95</v>
      </c>
      <c r="SB46" s="1" t="s">
        <v>5</v>
      </c>
      <c r="SC46" s="1" t="s">
        <v>5</v>
      </c>
      <c r="SD46">
        <v>3.69</v>
      </c>
      <c r="SE46">
        <v>124.84</v>
      </c>
      <c r="SF46" s="1" t="s">
        <v>5</v>
      </c>
      <c r="SG46" s="1" t="s">
        <v>5</v>
      </c>
      <c r="SH46">
        <v>606.94000000000005</v>
      </c>
      <c r="SI46">
        <v>509.1</v>
      </c>
      <c r="SL46">
        <v>186.45</v>
      </c>
      <c r="SM46">
        <v>156.4</v>
      </c>
      <c r="SP46" s="1" t="s">
        <v>5</v>
      </c>
      <c r="SQ46" s="1" t="s">
        <v>5</v>
      </c>
      <c r="SR46" s="1" t="s">
        <v>5</v>
      </c>
      <c r="SS46" s="1" t="s">
        <v>5</v>
      </c>
      <c r="ST46" s="1" t="s">
        <v>5</v>
      </c>
      <c r="SU46" s="1" t="s">
        <v>5</v>
      </c>
      <c r="SV46" s="1" t="s">
        <v>5</v>
      </c>
      <c r="SW46" s="1" t="s">
        <v>5</v>
      </c>
      <c r="SX46" s="1" t="s">
        <v>5</v>
      </c>
      <c r="SY46" s="1" t="s">
        <v>5</v>
      </c>
      <c r="SZ46" s="1" t="s">
        <v>5</v>
      </c>
      <c r="TA46" s="1" t="s">
        <v>5</v>
      </c>
      <c r="TD46" s="1" t="s">
        <v>5</v>
      </c>
      <c r="TE46" s="1" t="s">
        <v>5</v>
      </c>
      <c r="TF46">
        <v>40.85</v>
      </c>
      <c r="TG46">
        <v>34.26</v>
      </c>
      <c r="TH46" s="1" t="s">
        <v>5</v>
      </c>
      <c r="TI46" s="1" t="s">
        <v>5</v>
      </c>
      <c r="TJ46" s="1" t="s">
        <v>5</v>
      </c>
      <c r="TK46" s="1" t="s">
        <v>5</v>
      </c>
      <c r="TL46" s="1" t="s">
        <v>5</v>
      </c>
      <c r="TM46" s="1" t="s">
        <v>5</v>
      </c>
      <c r="TN46" s="1" t="s">
        <v>5</v>
      </c>
      <c r="TO46" s="1" t="s">
        <v>5</v>
      </c>
      <c r="TP46">
        <v>140.66999999999999</v>
      </c>
      <c r="TQ46">
        <v>117.99</v>
      </c>
      <c r="TT46" s="1" t="s">
        <v>5</v>
      </c>
      <c r="TU46" s="1" t="s">
        <v>5</v>
      </c>
      <c r="TV46">
        <v>2040.04</v>
      </c>
      <c r="TW46">
        <v>1711.18</v>
      </c>
      <c r="TZ46">
        <v>84.98</v>
      </c>
      <c r="UA46">
        <v>71.28</v>
      </c>
      <c r="UB46">
        <v>12.56</v>
      </c>
      <c r="UC46">
        <v>10.53</v>
      </c>
      <c r="UD46" s="1" t="s">
        <v>5</v>
      </c>
      <c r="UE46" s="1" t="s">
        <v>5</v>
      </c>
      <c r="UH46" s="1" t="s">
        <v>5</v>
      </c>
      <c r="UI46" s="1" t="s">
        <v>5</v>
      </c>
      <c r="UR46">
        <v>480.68</v>
      </c>
      <c r="US46">
        <v>403.19</v>
      </c>
      <c r="UT46" s="1" t="s">
        <v>5</v>
      </c>
      <c r="UU46" s="1" t="s">
        <v>5</v>
      </c>
      <c r="UV46">
        <v>72.900000000000006</v>
      </c>
      <c r="UW46">
        <v>61.14</v>
      </c>
      <c r="UX46" s="1" t="s">
        <v>5</v>
      </c>
      <c r="UY46" s="1" t="s">
        <v>5</v>
      </c>
      <c r="UZ46" s="1" t="s">
        <v>5</v>
      </c>
      <c r="VA46" s="1" t="s">
        <v>5</v>
      </c>
      <c r="VB46">
        <v>1910.13</v>
      </c>
      <c r="VC46">
        <v>1602.21</v>
      </c>
      <c r="VD46">
        <v>97.06</v>
      </c>
      <c r="VE46">
        <v>81.42</v>
      </c>
      <c r="VF46">
        <v>972.57</v>
      </c>
      <c r="VG46">
        <v>815.79</v>
      </c>
      <c r="VH46" s="1" t="s">
        <v>5</v>
      </c>
      <c r="VI46" s="1" t="s">
        <v>5</v>
      </c>
      <c r="VJ46">
        <v>999.26</v>
      </c>
      <c r="VK46">
        <v>838.18</v>
      </c>
      <c r="VL46" s="1" t="s">
        <v>5</v>
      </c>
      <c r="VM46" s="1" t="s">
        <v>5</v>
      </c>
      <c r="VN46">
        <v>1057.6600000000001</v>
      </c>
      <c r="VO46">
        <v>887.17</v>
      </c>
      <c r="VP46">
        <v>1717.73</v>
      </c>
      <c r="VQ46">
        <v>1440.83</v>
      </c>
      <c r="VR46">
        <v>106.27</v>
      </c>
      <c r="VS46">
        <v>89.14</v>
      </c>
      <c r="WB46">
        <v>4.4800000000000004</v>
      </c>
      <c r="WC46">
        <v>151.66999999999999</v>
      </c>
      <c r="WD46">
        <v>150.56</v>
      </c>
      <c r="WE46">
        <v>126.29</v>
      </c>
      <c r="WF46">
        <v>477.67</v>
      </c>
      <c r="WG46">
        <v>400.67</v>
      </c>
      <c r="WJ46" s="1" t="s">
        <v>5</v>
      </c>
      <c r="WK46" s="1" t="s">
        <v>5</v>
      </c>
      <c r="WL46" s="1" t="s">
        <v>5</v>
      </c>
      <c r="WM46" s="1" t="s">
        <v>5</v>
      </c>
      <c r="WN46">
        <v>26.11</v>
      </c>
      <c r="WO46">
        <v>21.9</v>
      </c>
      <c r="WP46">
        <v>210.76</v>
      </c>
      <c r="WQ46">
        <v>176.79</v>
      </c>
      <c r="WR46" s="1" t="s">
        <v>5</v>
      </c>
      <c r="WS46" s="1" t="s">
        <v>5</v>
      </c>
      <c r="WT46">
        <v>961.39</v>
      </c>
      <c r="WU46">
        <v>806.41</v>
      </c>
      <c r="WV46" s="1" t="s">
        <v>5</v>
      </c>
      <c r="WW46" s="1" t="s">
        <v>5</v>
      </c>
      <c r="WX46">
        <v>60.95</v>
      </c>
      <c r="WY46">
        <v>51.12</v>
      </c>
      <c r="WZ46" s="1" t="s">
        <v>5</v>
      </c>
      <c r="XA46" s="1" t="s">
        <v>5</v>
      </c>
      <c r="XB46" s="1" t="s">
        <v>5</v>
      </c>
      <c r="XC46" s="1" t="s">
        <v>5</v>
      </c>
      <c r="XD46" s="1" t="s">
        <v>5</v>
      </c>
      <c r="XE46" s="1" t="s">
        <v>5</v>
      </c>
      <c r="XF46" s="1" t="s">
        <v>5</v>
      </c>
      <c r="XG46" s="1" t="s">
        <v>5</v>
      </c>
      <c r="XJ46" s="1" t="s">
        <v>5</v>
      </c>
      <c r="XK46" s="1" t="s">
        <v>5</v>
      </c>
      <c r="XL46">
        <v>987.95</v>
      </c>
      <c r="XM46">
        <v>828.69</v>
      </c>
      <c r="XN46" s="1" t="s">
        <v>5</v>
      </c>
      <c r="XO46" s="1" t="s">
        <v>5</v>
      </c>
      <c r="XP46">
        <v>32.479999999999997</v>
      </c>
      <c r="XQ46">
        <v>27.24</v>
      </c>
      <c r="XR46">
        <v>515.65</v>
      </c>
      <c r="XS46">
        <v>432.53</v>
      </c>
      <c r="XT46">
        <v>772.63</v>
      </c>
      <c r="XU46">
        <v>648.08000000000004</v>
      </c>
      <c r="XV46" s="1" t="s">
        <v>5</v>
      </c>
      <c r="XW46" s="1" t="s">
        <v>5</v>
      </c>
      <c r="XX46" s="1" t="s">
        <v>5</v>
      </c>
      <c r="XY46" s="1" t="s">
        <v>5</v>
      </c>
      <c r="XZ46">
        <v>2171.7600000000002</v>
      </c>
      <c r="YA46">
        <v>1821.67</v>
      </c>
      <c r="YF46" s="1" t="s">
        <v>5</v>
      </c>
      <c r="YG46" s="1" t="s">
        <v>5</v>
      </c>
      <c r="YH46">
        <v>115.35</v>
      </c>
      <c r="YI46">
        <v>96.76</v>
      </c>
      <c r="YJ46">
        <v>592.39</v>
      </c>
      <c r="YK46">
        <v>496.9</v>
      </c>
      <c r="YL46">
        <v>477.99</v>
      </c>
      <c r="YM46">
        <v>400.94</v>
      </c>
      <c r="YR46" s="1" t="s">
        <v>5</v>
      </c>
      <c r="YS46" s="1" t="s">
        <v>5</v>
      </c>
      <c r="YT46">
        <v>101.06</v>
      </c>
      <c r="YU46">
        <v>84.77</v>
      </c>
      <c r="YZ46" s="1" t="s">
        <v>5</v>
      </c>
      <c r="ZA46" s="1" t="s">
        <v>5</v>
      </c>
      <c r="ZB46" s="1" t="s">
        <v>5</v>
      </c>
      <c r="ZC46" s="1" t="s">
        <v>5</v>
      </c>
      <c r="ZD46" s="1" t="s">
        <v>5</v>
      </c>
      <c r="ZE46" s="1" t="s">
        <v>5</v>
      </c>
      <c r="ZH46" s="1" t="s">
        <v>5</v>
      </c>
      <c r="ZI46" s="1" t="s">
        <v>5</v>
      </c>
      <c r="ZJ46" s="1" t="s">
        <v>5</v>
      </c>
      <c r="ZK46" s="1" t="s">
        <v>5</v>
      </c>
      <c r="ZL46" s="1" t="s">
        <v>5</v>
      </c>
      <c r="ZM46" s="1" t="s">
        <v>5</v>
      </c>
      <c r="ZN46">
        <v>50.56</v>
      </c>
      <c r="ZO46">
        <v>1710.69</v>
      </c>
      <c r="ZP46">
        <v>194.86</v>
      </c>
      <c r="ZQ46">
        <v>163.44999999999999</v>
      </c>
      <c r="ZR46" s="1" t="s">
        <v>5</v>
      </c>
      <c r="ZS46" s="1" t="s">
        <v>5</v>
      </c>
      <c r="ZT46" s="1" t="s">
        <v>5</v>
      </c>
      <c r="ZU46" s="1" t="s">
        <v>5</v>
      </c>
      <c r="ZV46" s="1" t="s">
        <v>5</v>
      </c>
      <c r="ZW46" s="1" t="s">
        <v>5</v>
      </c>
      <c r="AAB46" s="1" t="s">
        <v>5</v>
      </c>
      <c r="AAC46" s="1" t="s">
        <v>5</v>
      </c>
      <c r="AAD46">
        <v>585.84</v>
      </c>
      <c r="AAE46">
        <v>491.4</v>
      </c>
      <c r="AAF46" s="1" t="s">
        <v>5</v>
      </c>
      <c r="AAG46" s="1" t="s">
        <v>5</v>
      </c>
      <c r="AAH46" s="1" t="s">
        <v>5</v>
      </c>
      <c r="AAI46" s="1" t="s">
        <v>5</v>
      </c>
      <c r="AAJ46" s="1" t="s">
        <v>5</v>
      </c>
      <c r="AAK46" s="1" t="s">
        <v>5</v>
      </c>
    </row>
    <row r="47" spans="1:713" x14ac:dyDescent="0.25">
      <c r="A47" s="2">
        <v>34059</v>
      </c>
      <c r="B47">
        <v>1032.76</v>
      </c>
      <c r="C47">
        <v>850.27</v>
      </c>
      <c r="D47" s="1" t="s">
        <v>5</v>
      </c>
      <c r="E47" s="1" t="s">
        <v>5</v>
      </c>
      <c r="F47" s="1" t="s">
        <v>5</v>
      </c>
      <c r="G47" s="1" t="s">
        <v>5</v>
      </c>
      <c r="J47" s="1" t="s">
        <v>5</v>
      </c>
      <c r="K47" s="1" t="s">
        <v>5</v>
      </c>
      <c r="L47">
        <v>388.24</v>
      </c>
      <c r="M47">
        <v>319.64</v>
      </c>
      <c r="N47" s="1" t="s">
        <v>5</v>
      </c>
      <c r="O47" s="1" t="s">
        <v>5</v>
      </c>
      <c r="P47">
        <v>195.7</v>
      </c>
      <c r="Q47">
        <v>161.12</v>
      </c>
      <c r="R47">
        <v>2397.9899999999998</v>
      </c>
      <c r="S47">
        <v>1974.25</v>
      </c>
      <c r="T47" s="1" t="s">
        <v>5</v>
      </c>
      <c r="U47" s="1" t="s">
        <v>5</v>
      </c>
      <c r="V47">
        <v>75.97</v>
      </c>
      <c r="W47">
        <v>62.54</v>
      </c>
      <c r="X47">
        <v>563.47</v>
      </c>
      <c r="Y47">
        <v>463.9</v>
      </c>
      <c r="Z47" s="1" t="s">
        <v>5</v>
      </c>
      <c r="AA47" s="1" t="s">
        <v>5</v>
      </c>
      <c r="AB47" s="1" t="s">
        <v>5</v>
      </c>
      <c r="AC47" s="1" t="s">
        <v>5</v>
      </c>
      <c r="AD47">
        <v>1469.33</v>
      </c>
      <c r="AE47">
        <v>1209.69</v>
      </c>
      <c r="AF47">
        <v>536.46</v>
      </c>
      <c r="AG47">
        <v>441.66</v>
      </c>
      <c r="AH47" s="1" t="s">
        <v>5</v>
      </c>
      <c r="AI47" s="1" t="s">
        <v>5</v>
      </c>
      <c r="AJ47" s="1" t="s">
        <v>5</v>
      </c>
      <c r="AK47" s="1" t="s">
        <v>5</v>
      </c>
      <c r="AP47" s="1" t="s">
        <v>5</v>
      </c>
      <c r="AQ47" s="1" t="s">
        <v>5</v>
      </c>
      <c r="AR47" s="1" t="s">
        <v>5</v>
      </c>
      <c r="AS47" s="1" t="s">
        <v>5</v>
      </c>
      <c r="AT47" s="1" t="s">
        <v>5</v>
      </c>
      <c r="AU47" s="1" t="s">
        <v>5</v>
      </c>
      <c r="AV47" s="1" t="s">
        <v>5</v>
      </c>
      <c r="AW47" s="1" t="s">
        <v>5</v>
      </c>
      <c r="AX47" s="1" t="s">
        <v>5</v>
      </c>
      <c r="AY47" s="1" t="s">
        <v>5</v>
      </c>
      <c r="AZ47" s="1" t="s">
        <v>5</v>
      </c>
      <c r="BA47" s="1" t="s">
        <v>5</v>
      </c>
      <c r="BB47" s="1" t="s">
        <v>5</v>
      </c>
      <c r="BC47" s="1" t="s">
        <v>5</v>
      </c>
      <c r="BD47" s="1" t="s">
        <v>5</v>
      </c>
      <c r="BE47" s="1" t="s">
        <v>5</v>
      </c>
      <c r="BF47" s="1" t="s">
        <v>5</v>
      </c>
      <c r="BG47" s="1" t="s">
        <v>5</v>
      </c>
      <c r="BH47">
        <v>64.31</v>
      </c>
      <c r="BI47">
        <v>52.95</v>
      </c>
      <c r="BJ47">
        <v>122.69</v>
      </c>
      <c r="BK47">
        <v>101.01</v>
      </c>
      <c r="BN47">
        <v>552.07000000000005</v>
      </c>
      <c r="BO47">
        <v>454.51</v>
      </c>
      <c r="BP47">
        <v>6.16</v>
      </c>
      <c r="BQ47">
        <v>204.48</v>
      </c>
      <c r="BV47" s="1" t="s">
        <v>5</v>
      </c>
      <c r="BW47" s="1" t="s">
        <v>5</v>
      </c>
      <c r="CB47">
        <v>606.98</v>
      </c>
      <c r="CC47">
        <v>499.73</v>
      </c>
      <c r="CD47">
        <v>198.82</v>
      </c>
      <c r="CE47">
        <v>163.69</v>
      </c>
      <c r="CF47" s="1" t="s">
        <v>5</v>
      </c>
      <c r="CG47" s="1" t="s">
        <v>5</v>
      </c>
      <c r="CH47">
        <v>10.5</v>
      </c>
      <c r="CI47">
        <v>348.62</v>
      </c>
      <c r="CJ47" s="1" t="s">
        <v>5</v>
      </c>
      <c r="CK47" s="1" t="s">
        <v>5</v>
      </c>
      <c r="CL47" s="1" t="s">
        <v>5</v>
      </c>
      <c r="CM47" s="1" t="s">
        <v>5</v>
      </c>
      <c r="CP47">
        <v>1651.73</v>
      </c>
      <c r="CQ47">
        <v>1359.86</v>
      </c>
      <c r="CR47">
        <v>43.57</v>
      </c>
      <c r="CS47">
        <v>35.869999999999997</v>
      </c>
      <c r="CT47">
        <v>2.69</v>
      </c>
      <c r="CU47">
        <v>89.25</v>
      </c>
      <c r="CV47">
        <v>542.48</v>
      </c>
      <c r="CW47">
        <v>446.62</v>
      </c>
      <c r="CX47">
        <v>958.32</v>
      </c>
      <c r="CY47">
        <v>788.98</v>
      </c>
      <c r="CZ47" s="1" t="s">
        <v>5</v>
      </c>
      <c r="DA47" s="1" t="s">
        <v>5</v>
      </c>
      <c r="DB47">
        <v>283.77999999999997</v>
      </c>
      <c r="DC47">
        <v>233.63</v>
      </c>
      <c r="DD47">
        <v>264.5</v>
      </c>
      <c r="DE47">
        <v>217.76</v>
      </c>
      <c r="DF47">
        <v>3.16</v>
      </c>
      <c r="DG47">
        <v>104.93</v>
      </c>
      <c r="DH47" s="1" t="s">
        <v>5</v>
      </c>
      <c r="DI47" s="1" t="s">
        <v>5</v>
      </c>
      <c r="DJ47">
        <v>3318.38</v>
      </c>
      <c r="DK47">
        <v>2732</v>
      </c>
      <c r="DL47" s="1" t="s">
        <v>5</v>
      </c>
      <c r="DM47" s="1" t="s">
        <v>5</v>
      </c>
      <c r="DN47" s="1" t="s">
        <v>5</v>
      </c>
      <c r="DO47" s="1" t="s">
        <v>5</v>
      </c>
      <c r="DP47" s="1" t="s">
        <v>5</v>
      </c>
      <c r="DQ47" s="1" t="s">
        <v>5</v>
      </c>
      <c r="DR47" s="1" t="s">
        <v>5</v>
      </c>
      <c r="DS47" s="1" t="s">
        <v>5</v>
      </c>
      <c r="DT47">
        <v>291.05</v>
      </c>
      <c r="DU47">
        <v>239.62</v>
      </c>
      <c r="DZ47" s="1" t="s">
        <v>5</v>
      </c>
      <c r="EA47" s="1" t="s">
        <v>5</v>
      </c>
      <c r="EB47" s="1" t="s">
        <v>5</v>
      </c>
      <c r="EC47" s="1" t="s">
        <v>5</v>
      </c>
      <c r="ED47" s="1" t="s">
        <v>5</v>
      </c>
      <c r="EE47" s="1" t="s">
        <v>5</v>
      </c>
      <c r="EH47">
        <v>653.15</v>
      </c>
      <c r="EI47">
        <v>537.73</v>
      </c>
      <c r="EJ47" s="1" t="s">
        <v>5</v>
      </c>
      <c r="EK47" s="1" t="s">
        <v>5</v>
      </c>
      <c r="EL47">
        <v>274.31</v>
      </c>
      <c r="EM47">
        <v>225.84</v>
      </c>
      <c r="EN47" s="1" t="s">
        <v>5</v>
      </c>
      <c r="EO47" s="1" t="s">
        <v>5</v>
      </c>
      <c r="EP47" s="1" t="s">
        <v>5</v>
      </c>
      <c r="EQ47" s="1" t="s">
        <v>5</v>
      </c>
      <c r="ER47">
        <v>166.75</v>
      </c>
      <c r="ES47">
        <v>137.28</v>
      </c>
      <c r="ET47" s="1" t="s">
        <v>5</v>
      </c>
      <c r="EU47" s="1" t="s">
        <v>5</v>
      </c>
      <c r="EV47" s="1" t="s">
        <v>5</v>
      </c>
      <c r="EW47" s="1" t="s">
        <v>5</v>
      </c>
      <c r="EX47" s="1" t="s">
        <v>5</v>
      </c>
      <c r="EY47" s="1" t="s">
        <v>5</v>
      </c>
      <c r="EZ47">
        <v>538.63</v>
      </c>
      <c r="FA47">
        <v>443.45</v>
      </c>
      <c r="FB47">
        <v>1181.3699999999999</v>
      </c>
      <c r="FC47">
        <v>972.61</v>
      </c>
      <c r="FD47" s="1" t="s">
        <v>5</v>
      </c>
      <c r="FE47" s="1" t="s">
        <v>5</v>
      </c>
      <c r="FJ47">
        <v>332.45</v>
      </c>
      <c r="FK47">
        <v>273.7</v>
      </c>
      <c r="FL47" s="1" t="s">
        <v>5</v>
      </c>
      <c r="FM47" s="1" t="s">
        <v>5</v>
      </c>
      <c r="FN47" s="1" t="s">
        <v>5</v>
      </c>
      <c r="FO47" s="1" t="s">
        <v>5</v>
      </c>
      <c r="FP47">
        <v>420.56</v>
      </c>
      <c r="FQ47">
        <v>346.25</v>
      </c>
      <c r="FR47" s="1" t="s">
        <v>5</v>
      </c>
      <c r="FS47" s="1" t="s">
        <v>5</v>
      </c>
      <c r="FT47" s="1" t="s">
        <v>5</v>
      </c>
      <c r="FU47" s="1" t="s">
        <v>5</v>
      </c>
      <c r="FV47">
        <v>1985.55</v>
      </c>
      <c r="FW47">
        <v>1634.69</v>
      </c>
      <c r="FX47">
        <v>1307.18</v>
      </c>
      <c r="FY47">
        <v>1076.19</v>
      </c>
      <c r="FZ47">
        <v>24.77</v>
      </c>
      <c r="GA47">
        <v>20.39</v>
      </c>
      <c r="GD47" s="1" t="s">
        <v>5</v>
      </c>
      <c r="GE47" s="1" t="s">
        <v>5</v>
      </c>
      <c r="GF47" s="1" t="s">
        <v>5</v>
      </c>
      <c r="GG47" s="1" t="s">
        <v>5</v>
      </c>
      <c r="GH47">
        <v>2075.86</v>
      </c>
      <c r="GI47">
        <v>1709.04</v>
      </c>
      <c r="GJ47">
        <v>199.77</v>
      </c>
      <c r="GK47">
        <v>164.47</v>
      </c>
      <c r="GL47" s="1" t="s">
        <v>5</v>
      </c>
      <c r="GM47" s="1" t="s">
        <v>5</v>
      </c>
      <c r="GN47">
        <v>921.75</v>
      </c>
      <c r="GO47">
        <v>758.87</v>
      </c>
      <c r="GP47">
        <v>125.35</v>
      </c>
      <c r="GQ47">
        <v>103.2</v>
      </c>
      <c r="GR47">
        <v>128.29</v>
      </c>
      <c r="GS47">
        <v>105.62</v>
      </c>
      <c r="GT47" s="1" t="s">
        <v>5</v>
      </c>
      <c r="GU47" s="1" t="s">
        <v>5</v>
      </c>
      <c r="HD47">
        <v>13.67</v>
      </c>
      <c r="HE47">
        <v>454.05</v>
      </c>
      <c r="HF47" s="1" t="s">
        <v>5</v>
      </c>
      <c r="HG47" s="1" t="s">
        <v>5</v>
      </c>
      <c r="HH47" s="1" t="s">
        <v>5</v>
      </c>
      <c r="HI47" s="1" t="s">
        <v>5</v>
      </c>
      <c r="HJ47" s="1" t="s">
        <v>5</v>
      </c>
      <c r="HK47" s="1" t="s">
        <v>5</v>
      </c>
      <c r="HL47" s="1" t="s">
        <v>5</v>
      </c>
      <c r="HM47" s="1" t="s">
        <v>5</v>
      </c>
      <c r="HN47">
        <v>8723.74</v>
      </c>
      <c r="HO47">
        <v>7182.2</v>
      </c>
      <c r="HP47" s="1" t="s">
        <v>5</v>
      </c>
      <c r="HQ47" s="1" t="s">
        <v>5</v>
      </c>
      <c r="HR47">
        <v>1044.49</v>
      </c>
      <c r="HS47">
        <v>859.92</v>
      </c>
      <c r="HT47">
        <v>108.19</v>
      </c>
      <c r="HU47">
        <v>89.07</v>
      </c>
      <c r="HV47">
        <v>4560.03</v>
      </c>
      <c r="HW47">
        <v>3754.24</v>
      </c>
      <c r="HZ47" s="1" t="s">
        <v>5</v>
      </c>
      <c r="IA47" s="1" t="s">
        <v>5</v>
      </c>
      <c r="IB47" s="1" t="s">
        <v>5</v>
      </c>
      <c r="IC47" s="1" t="s">
        <v>5</v>
      </c>
      <c r="ID47" s="1" t="s">
        <v>5</v>
      </c>
      <c r="IE47" s="1" t="s">
        <v>5</v>
      </c>
      <c r="IF47" s="1" t="s">
        <v>5</v>
      </c>
      <c r="IG47" s="1" t="s">
        <v>5</v>
      </c>
      <c r="IH47" s="1" t="s">
        <v>5</v>
      </c>
      <c r="II47" s="1" t="s">
        <v>5</v>
      </c>
      <c r="IJ47" s="1" t="s">
        <v>5</v>
      </c>
      <c r="IK47" s="1" t="s">
        <v>5</v>
      </c>
      <c r="IL47" s="1" t="s">
        <v>5</v>
      </c>
      <c r="IM47" s="1" t="s">
        <v>5</v>
      </c>
      <c r="IN47" s="1" t="s">
        <v>5</v>
      </c>
      <c r="IO47" s="1" t="s">
        <v>5</v>
      </c>
      <c r="IP47">
        <v>30.37</v>
      </c>
      <c r="IQ47">
        <v>25</v>
      </c>
      <c r="IR47">
        <v>1027.8699999999999</v>
      </c>
      <c r="IS47">
        <v>846.24</v>
      </c>
      <c r="IV47">
        <v>5.33</v>
      </c>
      <c r="IW47">
        <v>4.3899999999999997</v>
      </c>
      <c r="IX47" s="1" t="s">
        <v>5</v>
      </c>
      <c r="IY47" s="1" t="s">
        <v>5</v>
      </c>
      <c r="IZ47" s="1" t="s">
        <v>5</v>
      </c>
      <c r="JA47" s="1" t="s">
        <v>5</v>
      </c>
      <c r="JF47" s="1" t="s">
        <v>5</v>
      </c>
      <c r="JG47" s="1" t="s">
        <v>5</v>
      </c>
      <c r="JJ47" s="1" t="s">
        <v>5</v>
      </c>
      <c r="JK47" s="1" t="s">
        <v>5</v>
      </c>
      <c r="JL47" s="1" t="s">
        <v>5</v>
      </c>
      <c r="JM47" s="1" t="s">
        <v>5</v>
      </c>
      <c r="JN47" s="1" t="s">
        <v>5</v>
      </c>
      <c r="JO47" s="1" t="s">
        <v>5</v>
      </c>
      <c r="JP47" s="1" t="s">
        <v>5</v>
      </c>
      <c r="JQ47" s="1" t="s">
        <v>5</v>
      </c>
      <c r="JR47" s="1" t="s">
        <v>5</v>
      </c>
      <c r="JS47" s="1" t="s">
        <v>5</v>
      </c>
      <c r="JT47">
        <v>18.809999999999999</v>
      </c>
      <c r="JU47">
        <v>624.72</v>
      </c>
      <c r="JX47">
        <v>5.26</v>
      </c>
      <c r="JY47">
        <v>174.66</v>
      </c>
      <c r="JZ47" s="1" t="s">
        <v>5</v>
      </c>
      <c r="KA47" s="1" t="s">
        <v>5</v>
      </c>
      <c r="KB47" s="1" t="s">
        <v>5</v>
      </c>
      <c r="KC47" s="1" t="s">
        <v>5</v>
      </c>
      <c r="KD47" s="1" t="s">
        <v>5</v>
      </c>
      <c r="KE47" s="1" t="s">
        <v>5</v>
      </c>
      <c r="KH47">
        <v>665.13</v>
      </c>
      <c r="KI47">
        <v>547.6</v>
      </c>
      <c r="KJ47" s="1" t="s">
        <v>5</v>
      </c>
      <c r="KK47" s="1" t="s">
        <v>5</v>
      </c>
      <c r="KL47" s="1" t="s">
        <v>5</v>
      </c>
      <c r="KM47" s="1" t="s">
        <v>5</v>
      </c>
      <c r="KN47">
        <v>613.37</v>
      </c>
      <c r="KO47">
        <v>504.98</v>
      </c>
      <c r="KP47" s="1" t="s">
        <v>5</v>
      </c>
      <c r="KQ47" s="1" t="s">
        <v>5</v>
      </c>
      <c r="KR47" s="1" t="s">
        <v>5</v>
      </c>
      <c r="KS47" s="1" t="s">
        <v>5</v>
      </c>
      <c r="KT47">
        <v>299.66000000000003</v>
      </c>
      <c r="KU47">
        <v>246.71</v>
      </c>
      <c r="KZ47" s="1" t="s">
        <v>5</v>
      </c>
      <c r="LA47" s="1" t="s">
        <v>5</v>
      </c>
      <c r="LB47">
        <v>1.3</v>
      </c>
      <c r="LC47">
        <v>43.29</v>
      </c>
      <c r="LD47" s="1" t="s">
        <v>5</v>
      </c>
      <c r="LE47" s="1" t="s">
        <v>5</v>
      </c>
      <c r="LF47">
        <v>556.98</v>
      </c>
      <c r="LG47">
        <v>458.56</v>
      </c>
      <c r="LH47">
        <v>29.53</v>
      </c>
      <c r="LI47">
        <v>980.73</v>
      </c>
      <c r="LJ47">
        <v>10.17</v>
      </c>
      <c r="LK47">
        <v>337.8</v>
      </c>
      <c r="LL47">
        <v>1401.96</v>
      </c>
      <c r="LM47">
        <v>1154.22</v>
      </c>
      <c r="LN47">
        <v>1806.09</v>
      </c>
      <c r="LO47">
        <v>1486.94</v>
      </c>
      <c r="LP47" s="1" t="s">
        <v>5</v>
      </c>
      <c r="LQ47" s="1" t="s">
        <v>5</v>
      </c>
      <c r="LT47">
        <v>180.17</v>
      </c>
      <c r="LU47">
        <v>148.33000000000001</v>
      </c>
      <c r="LV47" s="1" t="s">
        <v>5</v>
      </c>
      <c r="LW47" s="1" t="s">
        <v>5</v>
      </c>
      <c r="LX47" s="1" t="s">
        <v>5</v>
      </c>
      <c r="LY47" s="1" t="s">
        <v>5</v>
      </c>
      <c r="LZ47">
        <v>0.68</v>
      </c>
      <c r="MA47">
        <v>22.56</v>
      </c>
      <c r="MB47" s="1" t="s">
        <v>5</v>
      </c>
      <c r="MC47" s="1" t="s">
        <v>5</v>
      </c>
      <c r="MD47" s="1" t="s">
        <v>5</v>
      </c>
      <c r="ME47" s="1" t="s">
        <v>5</v>
      </c>
      <c r="MF47" s="1" t="s">
        <v>5</v>
      </c>
      <c r="MG47" s="1" t="s">
        <v>5</v>
      </c>
      <c r="MH47">
        <v>175.66</v>
      </c>
      <c r="MI47">
        <v>144.62</v>
      </c>
      <c r="MJ47">
        <v>137.80000000000001</v>
      </c>
      <c r="MK47">
        <v>113.45</v>
      </c>
      <c r="MN47" s="1" t="s">
        <v>5</v>
      </c>
      <c r="MO47" s="1" t="s">
        <v>5</v>
      </c>
      <c r="MR47" s="1" t="s">
        <v>5</v>
      </c>
      <c r="MS47" s="1" t="s">
        <v>5</v>
      </c>
      <c r="MT47" s="1" t="s">
        <v>5</v>
      </c>
      <c r="MU47" s="1" t="s">
        <v>5</v>
      </c>
      <c r="MV47" s="1" t="s">
        <v>5</v>
      </c>
      <c r="MW47" s="1" t="s">
        <v>5</v>
      </c>
      <c r="MX47" s="1" t="s">
        <v>5</v>
      </c>
      <c r="MY47" s="1" t="s">
        <v>5</v>
      </c>
      <c r="MZ47" s="1" t="s">
        <v>5</v>
      </c>
      <c r="NA47" s="1" t="s">
        <v>5</v>
      </c>
      <c r="NB47">
        <v>138.32</v>
      </c>
      <c r="NC47">
        <v>113.87</v>
      </c>
      <c r="ND47" s="1" t="s">
        <v>5</v>
      </c>
      <c r="NE47" s="1" t="s">
        <v>5</v>
      </c>
      <c r="NH47" s="1" t="s">
        <v>5</v>
      </c>
      <c r="NI47" s="1" t="s">
        <v>5</v>
      </c>
      <c r="NL47">
        <v>1.73</v>
      </c>
      <c r="NM47">
        <v>57.59</v>
      </c>
      <c r="NN47" s="1" t="s">
        <v>5</v>
      </c>
      <c r="NO47" s="1" t="s">
        <v>5</v>
      </c>
      <c r="NR47" s="1" t="s">
        <v>5</v>
      </c>
      <c r="NS47" s="1" t="s">
        <v>5</v>
      </c>
      <c r="NT47" s="1" t="s">
        <v>5</v>
      </c>
      <c r="NU47" s="1" t="s">
        <v>5</v>
      </c>
      <c r="NV47">
        <v>143.88</v>
      </c>
      <c r="NW47">
        <v>118.45</v>
      </c>
      <c r="NX47" s="1" t="s">
        <v>5</v>
      </c>
      <c r="NY47" s="1" t="s">
        <v>5</v>
      </c>
      <c r="NZ47" s="1" t="s">
        <v>5</v>
      </c>
      <c r="OA47" s="1" t="s">
        <v>5</v>
      </c>
      <c r="OB47" s="1" t="s">
        <v>5</v>
      </c>
      <c r="OC47" s="1" t="s">
        <v>5</v>
      </c>
      <c r="OD47">
        <v>1282.97</v>
      </c>
      <c r="OE47">
        <v>1056.26</v>
      </c>
      <c r="OJ47" s="1" t="s">
        <v>5</v>
      </c>
      <c r="OK47" s="1" t="s">
        <v>5</v>
      </c>
      <c r="OL47" s="1" t="s">
        <v>5</v>
      </c>
      <c r="OM47" s="1" t="s">
        <v>5</v>
      </c>
      <c r="ON47" s="1" t="s">
        <v>5</v>
      </c>
      <c r="OO47" s="1" t="s">
        <v>5</v>
      </c>
      <c r="OP47" s="1" t="s">
        <v>5</v>
      </c>
      <c r="OQ47" s="1" t="s">
        <v>5</v>
      </c>
      <c r="OR47" s="1" t="s">
        <v>5</v>
      </c>
      <c r="OS47" s="1" t="s">
        <v>5</v>
      </c>
      <c r="OX47" s="1" t="s">
        <v>5</v>
      </c>
      <c r="OY47" s="1" t="s">
        <v>5</v>
      </c>
      <c r="OZ47" s="1" t="s">
        <v>5</v>
      </c>
      <c r="PA47" s="1" t="s">
        <v>5</v>
      </c>
      <c r="PB47" s="1" t="s">
        <v>5</v>
      </c>
      <c r="PC47" s="1" t="s">
        <v>5</v>
      </c>
      <c r="PD47">
        <v>222.91</v>
      </c>
      <c r="PE47">
        <v>183.52</v>
      </c>
      <c r="PH47" s="1" t="s">
        <v>5</v>
      </c>
      <c r="PI47" s="1" t="s">
        <v>5</v>
      </c>
      <c r="PJ47">
        <v>116.88</v>
      </c>
      <c r="PK47">
        <v>96.23</v>
      </c>
      <c r="PL47" s="1" t="s">
        <v>5</v>
      </c>
      <c r="PM47" s="1" t="s">
        <v>5</v>
      </c>
      <c r="PN47" s="1" t="s">
        <v>5</v>
      </c>
      <c r="PO47" s="1" t="s">
        <v>5</v>
      </c>
      <c r="PP47">
        <v>3.49</v>
      </c>
      <c r="PQ47">
        <v>116</v>
      </c>
      <c r="PT47" s="1" t="s">
        <v>5</v>
      </c>
      <c r="PU47" s="1" t="s">
        <v>5</v>
      </c>
      <c r="PV47" s="1" t="s">
        <v>5</v>
      </c>
      <c r="PW47" s="1" t="s">
        <v>5</v>
      </c>
      <c r="PX47" s="1" t="s">
        <v>5</v>
      </c>
      <c r="PY47" s="1" t="s">
        <v>5</v>
      </c>
      <c r="PZ47" s="1" t="s">
        <v>5</v>
      </c>
      <c r="QA47" s="1" t="s">
        <v>5</v>
      </c>
      <c r="QB47">
        <v>109.78</v>
      </c>
      <c r="QC47">
        <v>90.38</v>
      </c>
      <c r="QD47" s="1" t="s">
        <v>5</v>
      </c>
      <c r="QE47" s="1" t="s">
        <v>5</v>
      </c>
      <c r="QF47">
        <v>102.18</v>
      </c>
      <c r="QG47">
        <v>84.12</v>
      </c>
      <c r="QH47" s="1" t="s">
        <v>5</v>
      </c>
      <c r="QI47" s="1" t="s">
        <v>5</v>
      </c>
      <c r="QL47" s="1" t="s">
        <v>5</v>
      </c>
      <c r="QM47" s="1" t="s">
        <v>5</v>
      </c>
      <c r="QN47" s="1" t="s">
        <v>5</v>
      </c>
      <c r="QO47" s="1" t="s">
        <v>5</v>
      </c>
      <c r="QP47" s="1" t="s">
        <v>5</v>
      </c>
      <c r="QQ47" s="1" t="s">
        <v>5</v>
      </c>
      <c r="QR47" s="1" t="s">
        <v>5</v>
      </c>
      <c r="QS47" s="1" t="s">
        <v>5</v>
      </c>
      <c r="QT47">
        <v>122.79</v>
      </c>
      <c r="QU47">
        <v>101.09</v>
      </c>
      <c r="QV47" s="1" t="s">
        <v>5</v>
      </c>
      <c r="QW47" s="1" t="s">
        <v>5</v>
      </c>
      <c r="RB47" s="1" t="s">
        <v>5</v>
      </c>
      <c r="RC47" s="1" t="s">
        <v>5</v>
      </c>
      <c r="RD47" s="1" t="s">
        <v>5</v>
      </c>
      <c r="RE47" s="1" t="s">
        <v>5</v>
      </c>
      <c r="RF47" s="1" t="s">
        <v>5</v>
      </c>
      <c r="RG47" s="1" t="s">
        <v>5</v>
      </c>
      <c r="RH47" s="1" t="s">
        <v>5</v>
      </c>
      <c r="RI47" s="1" t="s">
        <v>5</v>
      </c>
      <c r="RJ47" s="1" t="s">
        <v>5</v>
      </c>
      <c r="RK47" s="1" t="s">
        <v>5</v>
      </c>
      <c r="RL47">
        <v>275.7</v>
      </c>
      <c r="RM47">
        <v>183.13</v>
      </c>
      <c r="RN47" s="1" t="s">
        <v>5</v>
      </c>
      <c r="RO47" s="1" t="s">
        <v>5</v>
      </c>
      <c r="RR47" s="1" t="s">
        <v>5</v>
      </c>
      <c r="RS47" s="1" t="s">
        <v>5</v>
      </c>
      <c r="RT47">
        <v>35.15</v>
      </c>
      <c r="RU47">
        <v>28.94</v>
      </c>
      <c r="RV47">
        <v>631.61</v>
      </c>
      <c r="RW47">
        <v>520</v>
      </c>
      <c r="RX47" s="1" t="s">
        <v>5</v>
      </c>
      <c r="RY47" s="1" t="s">
        <v>5</v>
      </c>
      <c r="RZ47">
        <v>337.48</v>
      </c>
      <c r="SA47">
        <v>277.83999999999997</v>
      </c>
      <c r="SB47" s="1" t="s">
        <v>5</v>
      </c>
      <c r="SC47" s="1" t="s">
        <v>5</v>
      </c>
      <c r="SD47">
        <v>3.76</v>
      </c>
      <c r="SE47">
        <v>124.84</v>
      </c>
      <c r="SF47" s="1" t="s">
        <v>5</v>
      </c>
      <c r="SG47" s="1" t="s">
        <v>5</v>
      </c>
      <c r="SH47">
        <v>641.71</v>
      </c>
      <c r="SI47">
        <v>528.30999999999995</v>
      </c>
      <c r="SL47">
        <v>190.42</v>
      </c>
      <c r="SM47">
        <v>156.77000000000001</v>
      </c>
      <c r="SP47" s="1" t="s">
        <v>5</v>
      </c>
      <c r="SQ47" s="1" t="s">
        <v>5</v>
      </c>
      <c r="SR47" s="1" t="s">
        <v>5</v>
      </c>
      <c r="SS47" s="1" t="s">
        <v>5</v>
      </c>
      <c r="ST47" s="1" t="s">
        <v>5</v>
      </c>
      <c r="SU47" s="1" t="s">
        <v>5</v>
      </c>
      <c r="SV47" s="1" t="s">
        <v>5</v>
      </c>
      <c r="SW47" s="1" t="s">
        <v>5</v>
      </c>
      <c r="SX47" s="1" t="s">
        <v>5</v>
      </c>
      <c r="SY47" s="1" t="s">
        <v>5</v>
      </c>
      <c r="SZ47" s="1" t="s">
        <v>5</v>
      </c>
      <c r="TA47" s="1" t="s">
        <v>5</v>
      </c>
      <c r="TD47" s="1" t="s">
        <v>5</v>
      </c>
      <c r="TE47" s="1" t="s">
        <v>5</v>
      </c>
      <c r="TF47">
        <v>41.75</v>
      </c>
      <c r="TG47">
        <v>34.380000000000003</v>
      </c>
      <c r="TH47" s="1" t="s">
        <v>5</v>
      </c>
      <c r="TI47" s="1" t="s">
        <v>5</v>
      </c>
      <c r="TJ47" s="1" t="s">
        <v>5</v>
      </c>
      <c r="TK47" s="1" t="s">
        <v>5</v>
      </c>
      <c r="TL47" s="1" t="s">
        <v>5</v>
      </c>
      <c r="TM47" s="1" t="s">
        <v>5</v>
      </c>
      <c r="TN47" s="1" t="s">
        <v>5</v>
      </c>
      <c r="TO47" s="1" t="s">
        <v>5</v>
      </c>
      <c r="TP47">
        <v>161.9</v>
      </c>
      <c r="TQ47">
        <v>133.30000000000001</v>
      </c>
      <c r="TT47" s="1" t="s">
        <v>5</v>
      </c>
      <c r="TU47" s="1" t="s">
        <v>5</v>
      </c>
      <c r="TV47">
        <v>2181.81</v>
      </c>
      <c r="TW47">
        <v>1796.27</v>
      </c>
      <c r="TZ47">
        <v>96.99</v>
      </c>
      <c r="UA47">
        <v>79.849999999999994</v>
      </c>
      <c r="UB47">
        <v>12.8</v>
      </c>
      <c r="UC47">
        <v>10.53</v>
      </c>
      <c r="UD47" s="1" t="s">
        <v>5</v>
      </c>
      <c r="UE47" s="1" t="s">
        <v>5</v>
      </c>
      <c r="UH47" s="1" t="s">
        <v>5</v>
      </c>
      <c r="UI47" s="1" t="s">
        <v>5</v>
      </c>
      <c r="UR47">
        <v>516.86</v>
      </c>
      <c r="US47">
        <v>425.53</v>
      </c>
      <c r="UT47" s="1" t="s">
        <v>5</v>
      </c>
      <c r="UU47" s="1" t="s">
        <v>5</v>
      </c>
      <c r="UV47">
        <v>76.430000000000007</v>
      </c>
      <c r="UW47">
        <v>62.92</v>
      </c>
      <c r="UX47" s="1" t="s">
        <v>5</v>
      </c>
      <c r="UY47" s="1" t="s">
        <v>5</v>
      </c>
      <c r="UZ47" s="1" t="s">
        <v>5</v>
      </c>
      <c r="VA47" s="1" t="s">
        <v>5</v>
      </c>
      <c r="VB47">
        <v>2030.71</v>
      </c>
      <c r="VC47">
        <v>1671.87</v>
      </c>
      <c r="VD47">
        <v>79.569999999999993</v>
      </c>
      <c r="VE47">
        <v>65.510000000000005</v>
      </c>
      <c r="VF47">
        <v>1077.77</v>
      </c>
      <c r="VG47">
        <v>887.32</v>
      </c>
      <c r="VH47" s="1" t="s">
        <v>5</v>
      </c>
      <c r="VI47" s="1" t="s">
        <v>5</v>
      </c>
      <c r="VJ47">
        <v>1071.6600000000001</v>
      </c>
      <c r="VK47">
        <v>882.29</v>
      </c>
      <c r="VL47" s="1" t="s">
        <v>5</v>
      </c>
      <c r="VM47" s="1" t="s">
        <v>5</v>
      </c>
      <c r="VN47">
        <v>1104.08</v>
      </c>
      <c r="VO47">
        <v>908.98</v>
      </c>
      <c r="VP47">
        <v>1797.94</v>
      </c>
      <c r="VQ47">
        <v>1480.23</v>
      </c>
      <c r="VR47">
        <v>93.64</v>
      </c>
      <c r="VS47">
        <v>77.09</v>
      </c>
      <c r="WB47">
        <v>4.9800000000000004</v>
      </c>
      <c r="WC47">
        <v>165.31</v>
      </c>
      <c r="WD47">
        <v>162.31</v>
      </c>
      <c r="WE47">
        <v>133.63</v>
      </c>
      <c r="WF47">
        <v>486.66</v>
      </c>
      <c r="WG47">
        <v>400.67</v>
      </c>
      <c r="WJ47" s="1" t="s">
        <v>5</v>
      </c>
      <c r="WK47" s="1" t="s">
        <v>5</v>
      </c>
      <c r="WL47" s="1" t="s">
        <v>5</v>
      </c>
      <c r="WM47" s="1" t="s">
        <v>5</v>
      </c>
      <c r="WN47">
        <v>30.55</v>
      </c>
      <c r="WO47">
        <v>25.15</v>
      </c>
      <c r="WP47">
        <v>244.11</v>
      </c>
      <c r="WQ47">
        <v>200.97</v>
      </c>
      <c r="WR47" s="1" t="s">
        <v>5</v>
      </c>
      <c r="WS47" s="1" t="s">
        <v>5</v>
      </c>
      <c r="WT47">
        <v>1049.1400000000001</v>
      </c>
      <c r="WU47">
        <v>863.75</v>
      </c>
      <c r="WV47" s="1" t="s">
        <v>5</v>
      </c>
      <c r="WW47" s="1" t="s">
        <v>5</v>
      </c>
      <c r="WX47">
        <v>65.5</v>
      </c>
      <c r="WY47">
        <v>53.92</v>
      </c>
      <c r="WZ47" s="1" t="s">
        <v>5</v>
      </c>
      <c r="XA47" s="1" t="s">
        <v>5</v>
      </c>
      <c r="XB47" s="1" t="s">
        <v>5</v>
      </c>
      <c r="XC47" s="1" t="s">
        <v>5</v>
      </c>
      <c r="XD47" s="1" t="s">
        <v>5</v>
      </c>
      <c r="XE47" s="1" t="s">
        <v>5</v>
      </c>
      <c r="XF47" s="1" t="s">
        <v>5</v>
      </c>
      <c r="XG47" s="1" t="s">
        <v>5</v>
      </c>
      <c r="XJ47" s="1" t="s">
        <v>5</v>
      </c>
      <c r="XK47" s="1" t="s">
        <v>5</v>
      </c>
      <c r="XL47">
        <v>1064.44</v>
      </c>
      <c r="XM47">
        <v>876.35</v>
      </c>
      <c r="XN47" s="1" t="s">
        <v>5</v>
      </c>
      <c r="XO47" s="1" t="s">
        <v>5</v>
      </c>
      <c r="XP47">
        <v>41.82</v>
      </c>
      <c r="XQ47">
        <v>34.43</v>
      </c>
      <c r="XR47">
        <v>553.01</v>
      </c>
      <c r="XS47">
        <v>455.29</v>
      </c>
      <c r="XT47">
        <v>756.52</v>
      </c>
      <c r="XU47">
        <v>622.84</v>
      </c>
      <c r="XV47" s="1" t="s">
        <v>5</v>
      </c>
      <c r="XW47" s="1" t="s">
        <v>5</v>
      </c>
      <c r="XX47" s="1" t="s">
        <v>5</v>
      </c>
      <c r="XY47" s="1" t="s">
        <v>5</v>
      </c>
      <c r="XZ47">
        <v>2177.3200000000002</v>
      </c>
      <c r="YA47">
        <v>1792.57</v>
      </c>
      <c r="YF47" s="1" t="s">
        <v>5</v>
      </c>
      <c r="YG47" s="1" t="s">
        <v>5</v>
      </c>
      <c r="YH47">
        <v>124.65</v>
      </c>
      <c r="YI47">
        <v>102.63</v>
      </c>
      <c r="YJ47">
        <v>581.73</v>
      </c>
      <c r="YK47">
        <v>478.94</v>
      </c>
      <c r="YL47">
        <v>524.61</v>
      </c>
      <c r="YM47">
        <v>431.91</v>
      </c>
      <c r="YR47" s="1" t="s">
        <v>5</v>
      </c>
      <c r="YS47" s="1" t="s">
        <v>5</v>
      </c>
      <c r="YT47">
        <v>102.96</v>
      </c>
      <c r="YU47">
        <v>84.77</v>
      </c>
      <c r="YZ47" s="1" t="s">
        <v>5</v>
      </c>
      <c r="ZA47" s="1" t="s">
        <v>5</v>
      </c>
      <c r="ZB47" s="1" t="s">
        <v>5</v>
      </c>
      <c r="ZC47" s="1" t="s">
        <v>5</v>
      </c>
      <c r="ZD47" s="1" t="s">
        <v>5</v>
      </c>
      <c r="ZE47" s="1" t="s">
        <v>5</v>
      </c>
      <c r="ZH47" s="1" t="s">
        <v>5</v>
      </c>
      <c r="ZI47" s="1" t="s">
        <v>5</v>
      </c>
      <c r="ZJ47" s="1" t="s">
        <v>5</v>
      </c>
      <c r="ZK47" s="1" t="s">
        <v>5</v>
      </c>
      <c r="ZL47" s="1" t="s">
        <v>5</v>
      </c>
      <c r="ZM47" s="1" t="s">
        <v>5</v>
      </c>
      <c r="ZN47">
        <v>44.1</v>
      </c>
      <c r="ZO47">
        <v>1464.56</v>
      </c>
      <c r="ZP47">
        <v>198.96</v>
      </c>
      <c r="ZQ47">
        <v>163.80000000000001</v>
      </c>
      <c r="ZR47" s="1" t="s">
        <v>5</v>
      </c>
      <c r="ZS47" s="1" t="s">
        <v>5</v>
      </c>
      <c r="ZT47" s="1" t="s">
        <v>5</v>
      </c>
      <c r="ZU47" s="1" t="s">
        <v>5</v>
      </c>
      <c r="ZV47" s="1" t="s">
        <v>5</v>
      </c>
      <c r="ZW47" s="1" t="s">
        <v>5</v>
      </c>
      <c r="AAB47" s="1" t="s">
        <v>5</v>
      </c>
      <c r="AAC47" s="1" t="s">
        <v>5</v>
      </c>
      <c r="AAD47">
        <v>488.83</v>
      </c>
      <c r="AAE47">
        <v>402.45</v>
      </c>
      <c r="AAF47" s="1" t="s">
        <v>5</v>
      </c>
      <c r="AAG47" s="1" t="s">
        <v>5</v>
      </c>
      <c r="AAH47" s="1" t="s">
        <v>5</v>
      </c>
      <c r="AAI47" s="1" t="s">
        <v>5</v>
      </c>
      <c r="AAJ47" s="1" t="s">
        <v>5</v>
      </c>
      <c r="AAK47" s="1" t="s">
        <v>5</v>
      </c>
    </row>
    <row r="48" spans="1:713" x14ac:dyDescent="0.25">
      <c r="A48" s="2">
        <v>34089</v>
      </c>
      <c r="B48">
        <v>994.15</v>
      </c>
      <c r="C48">
        <v>804.98</v>
      </c>
      <c r="D48" s="1" t="s">
        <v>5</v>
      </c>
      <c r="E48" s="1" t="s">
        <v>5</v>
      </c>
      <c r="F48" s="1" t="s">
        <v>5</v>
      </c>
      <c r="G48" s="1" t="s">
        <v>5</v>
      </c>
      <c r="J48" s="1" t="s">
        <v>5</v>
      </c>
      <c r="K48" s="1" t="s">
        <v>5</v>
      </c>
      <c r="L48">
        <v>379.44</v>
      </c>
      <c r="M48">
        <v>307.24</v>
      </c>
      <c r="N48" s="1" t="s">
        <v>5</v>
      </c>
      <c r="O48" s="1" t="s">
        <v>5</v>
      </c>
      <c r="P48">
        <v>211.69</v>
      </c>
      <c r="Q48">
        <v>171.41</v>
      </c>
      <c r="R48">
        <v>2256.86</v>
      </c>
      <c r="S48">
        <v>1827.43</v>
      </c>
      <c r="T48" s="1" t="s">
        <v>5</v>
      </c>
      <c r="U48" s="1" t="s">
        <v>5</v>
      </c>
      <c r="V48">
        <v>88.5</v>
      </c>
      <c r="W48">
        <v>71.66</v>
      </c>
      <c r="X48">
        <v>583.66</v>
      </c>
      <c r="Y48">
        <v>472.6</v>
      </c>
      <c r="Z48" s="1" t="s">
        <v>5</v>
      </c>
      <c r="AA48" s="1" t="s">
        <v>5</v>
      </c>
      <c r="AB48" s="1" t="s">
        <v>5</v>
      </c>
      <c r="AC48" s="1" t="s">
        <v>5</v>
      </c>
      <c r="AD48">
        <v>1422.32</v>
      </c>
      <c r="AE48">
        <v>1151.69</v>
      </c>
      <c r="AF48">
        <v>545.45000000000005</v>
      </c>
      <c r="AG48">
        <v>441.66</v>
      </c>
      <c r="AH48" s="1" t="s">
        <v>5</v>
      </c>
      <c r="AI48" s="1" t="s">
        <v>5</v>
      </c>
      <c r="AJ48" s="1" t="s">
        <v>5</v>
      </c>
      <c r="AK48" s="1" t="s">
        <v>5</v>
      </c>
      <c r="AP48" s="1" t="s">
        <v>5</v>
      </c>
      <c r="AQ48" s="1" t="s">
        <v>5</v>
      </c>
      <c r="AR48" s="1" t="s">
        <v>5</v>
      </c>
      <c r="AS48" s="1" t="s">
        <v>5</v>
      </c>
      <c r="AT48" s="1" t="s">
        <v>5</v>
      </c>
      <c r="AU48" s="1" t="s">
        <v>5</v>
      </c>
      <c r="AV48" s="1" t="s">
        <v>5</v>
      </c>
      <c r="AW48" s="1" t="s">
        <v>5</v>
      </c>
      <c r="AX48" s="1" t="s">
        <v>5</v>
      </c>
      <c r="AY48" s="1" t="s">
        <v>5</v>
      </c>
      <c r="AZ48" s="1" t="s">
        <v>5</v>
      </c>
      <c r="BA48" s="1" t="s">
        <v>5</v>
      </c>
      <c r="BB48" s="1" t="s">
        <v>5</v>
      </c>
      <c r="BC48" s="1" t="s">
        <v>5</v>
      </c>
      <c r="BD48" s="1" t="s">
        <v>5</v>
      </c>
      <c r="BE48" s="1" t="s">
        <v>5</v>
      </c>
      <c r="BF48" s="1" t="s">
        <v>5</v>
      </c>
      <c r="BG48" s="1" t="s">
        <v>5</v>
      </c>
      <c r="BH48">
        <v>60.33</v>
      </c>
      <c r="BI48">
        <v>48.85</v>
      </c>
      <c r="BJ48">
        <v>124.75</v>
      </c>
      <c r="BK48">
        <v>101.01</v>
      </c>
      <c r="BN48">
        <v>577.36</v>
      </c>
      <c r="BO48">
        <v>467.5</v>
      </c>
      <c r="BP48">
        <v>6.26</v>
      </c>
      <c r="BQ48">
        <v>204.48</v>
      </c>
      <c r="BV48" s="1" t="s">
        <v>5</v>
      </c>
      <c r="BW48" s="1" t="s">
        <v>5</v>
      </c>
      <c r="CB48">
        <v>567.22</v>
      </c>
      <c r="CC48">
        <v>459.3</v>
      </c>
      <c r="CD48">
        <v>205.27</v>
      </c>
      <c r="CE48">
        <v>166.21</v>
      </c>
      <c r="CF48" s="1" t="s">
        <v>5</v>
      </c>
      <c r="CG48" s="1" t="s">
        <v>5</v>
      </c>
      <c r="CH48">
        <v>10.35</v>
      </c>
      <c r="CI48">
        <v>338.2</v>
      </c>
      <c r="CJ48" s="1" t="s">
        <v>5</v>
      </c>
      <c r="CK48" s="1" t="s">
        <v>5</v>
      </c>
      <c r="CL48" s="1" t="s">
        <v>5</v>
      </c>
      <c r="CM48" s="1" t="s">
        <v>5</v>
      </c>
      <c r="CP48">
        <v>1551.51</v>
      </c>
      <c r="CQ48">
        <v>1256.3</v>
      </c>
      <c r="CR48">
        <v>39.42</v>
      </c>
      <c r="CS48">
        <v>31.92</v>
      </c>
      <c r="CT48">
        <v>2.73</v>
      </c>
      <c r="CU48">
        <v>89.25</v>
      </c>
      <c r="CV48">
        <v>559.91999999999996</v>
      </c>
      <c r="CW48">
        <v>453.38</v>
      </c>
      <c r="CX48">
        <v>980.77</v>
      </c>
      <c r="CY48">
        <v>794.15</v>
      </c>
      <c r="CZ48" s="1" t="s">
        <v>5</v>
      </c>
      <c r="DA48" s="1" t="s">
        <v>5</v>
      </c>
      <c r="DB48">
        <v>245.26</v>
      </c>
      <c r="DC48">
        <v>198.59</v>
      </c>
      <c r="DD48">
        <v>233.08</v>
      </c>
      <c r="DE48">
        <v>188.73</v>
      </c>
      <c r="DF48">
        <v>3.32</v>
      </c>
      <c r="DG48">
        <v>108.31</v>
      </c>
      <c r="DH48" s="1" t="s">
        <v>5</v>
      </c>
      <c r="DI48" s="1" t="s">
        <v>5</v>
      </c>
      <c r="DJ48">
        <v>3265.15</v>
      </c>
      <c r="DK48">
        <v>2643.87</v>
      </c>
      <c r="DL48" s="1" t="s">
        <v>5</v>
      </c>
      <c r="DM48" s="1" t="s">
        <v>5</v>
      </c>
      <c r="DN48" s="1" t="s">
        <v>5</v>
      </c>
      <c r="DO48" s="1" t="s">
        <v>5</v>
      </c>
      <c r="DP48" s="1" t="s">
        <v>5</v>
      </c>
      <c r="DQ48" s="1" t="s">
        <v>5</v>
      </c>
      <c r="DR48" s="1" t="s">
        <v>5</v>
      </c>
      <c r="DS48" s="1" t="s">
        <v>5</v>
      </c>
      <c r="DT48">
        <v>290.32</v>
      </c>
      <c r="DU48">
        <v>235.08</v>
      </c>
      <c r="DZ48" s="1" t="s">
        <v>5</v>
      </c>
      <c r="EA48" s="1" t="s">
        <v>5</v>
      </c>
      <c r="EB48" s="1" t="s">
        <v>5</v>
      </c>
      <c r="EC48" s="1" t="s">
        <v>5</v>
      </c>
      <c r="ED48" s="1" t="s">
        <v>5</v>
      </c>
      <c r="EE48" s="1" t="s">
        <v>5</v>
      </c>
      <c r="EH48">
        <v>633.66</v>
      </c>
      <c r="EI48">
        <v>513.09</v>
      </c>
      <c r="EJ48" s="1" t="s">
        <v>5</v>
      </c>
      <c r="EK48" s="1" t="s">
        <v>5</v>
      </c>
      <c r="EL48">
        <v>278.89999999999998</v>
      </c>
      <c r="EM48">
        <v>225.84</v>
      </c>
      <c r="EN48" s="1" t="s">
        <v>5</v>
      </c>
      <c r="EO48" s="1" t="s">
        <v>5</v>
      </c>
      <c r="EP48" s="1" t="s">
        <v>5</v>
      </c>
      <c r="EQ48" s="1" t="s">
        <v>5</v>
      </c>
      <c r="ER48">
        <v>161.06</v>
      </c>
      <c r="ES48">
        <v>130.41999999999999</v>
      </c>
      <c r="ET48" s="1" t="s">
        <v>5</v>
      </c>
      <c r="EU48" s="1" t="s">
        <v>5</v>
      </c>
      <c r="EV48" s="1" t="s">
        <v>5</v>
      </c>
      <c r="EW48" s="1" t="s">
        <v>5</v>
      </c>
      <c r="EX48" s="1" t="s">
        <v>5</v>
      </c>
      <c r="EY48" s="1" t="s">
        <v>5</v>
      </c>
      <c r="EZ48">
        <v>556.16999999999996</v>
      </c>
      <c r="FA48">
        <v>450.34</v>
      </c>
      <c r="FB48">
        <v>1165.5999999999999</v>
      </c>
      <c r="FC48">
        <v>943.81</v>
      </c>
      <c r="FD48" s="1" t="s">
        <v>5</v>
      </c>
      <c r="FE48" s="1" t="s">
        <v>5</v>
      </c>
      <c r="FJ48">
        <v>338.58</v>
      </c>
      <c r="FK48">
        <v>274.14999999999998</v>
      </c>
      <c r="FL48" s="1" t="s">
        <v>5</v>
      </c>
      <c r="FM48" s="1" t="s">
        <v>5</v>
      </c>
      <c r="FN48" s="1" t="s">
        <v>5</v>
      </c>
      <c r="FO48" s="1" t="s">
        <v>5</v>
      </c>
      <c r="FP48">
        <v>497.15</v>
      </c>
      <c r="FQ48">
        <v>402.56</v>
      </c>
      <c r="FR48" s="1" t="s">
        <v>5</v>
      </c>
      <c r="FS48" s="1" t="s">
        <v>5</v>
      </c>
      <c r="FT48">
        <v>133.46</v>
      </c>
      <c r="FU48">
        <v>108.06</v>
      </c>
      <c r="FV48">
        <v>2117.31</v>
      </c>
      <c r="FW48">
        <v>1714.43</v>
      </c>
      <c r="FX48">
        <v>1315.09</v>
      </c>
      <c r="FY48">
        <v>1064.8599999999999</v>
      </c>
      <c r="FZ48">
        <v>25.4</v>
      </c>
      <c r="GA48">
        <v>20.57</v>
      </c>
      <c r="GD48" s="1" t="s">
        <v>5</v>
      </c>
      <c r="GE48" s="1" t="s">
        <v>5</v>
      </c>
      <c r="GF48" s="1" t="s">
        <v>5</v>
      </c>
      <c r="GG48" s="1" t="s">
        <v>5</v>
      </c>
      <c r="GH48">
        <v>2186.81</v>
      </c>
      <c r="GI48">
        <v>1770.71</v>
      </c>
      <c r="GJ48">
        <v>198.35</v>
      </c>
      <c r="GK48">
        <v>160.61000000000001</v>
      </c>
      <c r="GL48" s="1" t="s">
        <v>5</v>
      </c>
      <c r="GM48" s="1" t="s">
        <v>5</v>
      </c>
      <c r="GN48">
        <v>907.5</v>
      </c>
      <c r="GO48">
        <v>734.82</v>
      </c>
      <c r="GP48">
        <v>126.47</v>
      </c>
      <c r="GQ48">
        <v>102.41</v>
      </c>
      <c r="GR48">
        <v>128.97</v>
      </c>
      <c r="GS48">
        <v>104.43</v>
      </c>
      <c r="GT48" s="1" t="s">
        <v>5</v>
      </c>
      <c r="GU48" s="1" t="s">
        <v>5</v>
      </c>
      <c r="HD48">
        <v>13.72</v>
      </c>
      <c r="HE48">
        <v>448.01</v>
      </c>
      <c r="HF48" s="1" t="s">
        <v>5</v>
      </c>
      <c r="HG48" s="1" t="s">
        <v>5</v>
      </c>
      <c r="HH48" s="1" t="s">
        <v>5</v>
      </c>
      <c r="HI48" s="1" t="s">
        <v>5</v>
      </c>
      <c r="HJ48" s="1" t="s">
        <v>5</v>
      </c>
      <c r="HK48" s="1" t="s">
        <v>5</v>
      </c>
      <c r="HL48" s="1" t="s">
        <v>5</v>
      </c>
      <c r="HM48" s="1" t="s">
        <v>5</v>
      </c>
      <c r="HN48">
        <v>8398.7199999999993</v>
      </c>
      <c r="HO48">
        <v>6800.64</v>
      </c>
      <c r="HP48" s="1" t="s">
        <v>5</v>
      </c>
      <c r="HQ48" s="1" t="s">
        <v>5</v>
      </c>
      <c r="HR48">
        <v>978.84</v>
      </c>
      <c r="HS48">
        <v>792.59</v>
      </c>
      <c r="HT48">
        <v>111.14</v>
      </c>
      <c r="HU48">
        <v>89.99</v>
      </c>
      <c r="HV48">
        <v>4154.55</v>
      </c>
      <c r="HW48">
        <v>3364.04</v>
      </c>
      <c r="HZ48" s="1" t="s">
        <v>5</v>
      </c>
      <c r="IA48" s="1" t="s">
        <v>5</v>
      </c>
      <c r="IB48" s="1" t="s">
        <v>5</v>
      </c>
      <c r="IC48" s="1" t="s">
        <v>5</v>
      </c>
      <c r="ID48" s="1" t="s">
        <v>5</v>
      </c>
      <c r="IE48" s="1" t="s">
        <v>5</v>
      </c>
      <c r="IF48" s="1" t="s">
        <v>5</v>
      </c>
      <c r="IG48" s="1" t="s">
        <v>5</v>
      </c>
      <c r="IH48" s="1" t="s">
        <v>5</v>
      </c>
      <c r="II48" s="1" t="s">
        <v>5</v>
      </c>
      <c r="IJ48" s="1" t="s">
        <v>5</v>
      </c>
      <c r="IK48" s="1" t="s">
        <v>5</v>
      </c>
      <c r="IL48" s="1" t="s">
        <v>5</v>
      </c>
      <c r="IM48" s="1" t="s">
        <v>5</v>
      </c>
      <c r="IN48" s="1" t="s">
        <v>5</v>
      </c>
      <c r="IO48" s="1" t="s">
        <v>5</v>
      </c>
      <c r="IP48">
        <v>30.88</v>
      </c>
      <c r="IQ48">
        <v>25</v>
      </c>
      <c r="IR48">
        <v>1014.8</v>
      </c>
      <c r="IS48">
        <v>821.71</v>
      </c>
      <c r="IV48">
        <v>5.59</v>
      </c>
      <c r="IW48">
        <v>4.53</v>
      </c>
      <c r="IX48" s="1" t="s">
        <v>5</v>
      </c>
      <c r="IY48" s="1" t="s">
        <v>5</v>
      </c>
      <c r="IZ48" s="1" t="s">
        <v>5</v>
      </c>
      <c r="JA48" s="1" t="s">
        <v>5</v>
      </c>
      <c r="JF48" s="1" t="s">
        <v>5</v>
      </c>
      <c r="JG48" s="1" t="s">
        <v>5</v>
      </c>
      <c r="JJ48" s="1" t="s">
        <v>5</v>
      </c>
      <c r="JK48" s="1" t="s">
        <v>5</v>
      </c>
      <c r="JL48" s="1" t="s">
        <v>5</v>
      </c>
      <c r="JM48" s="1" t="s">
        <v>5</v>
      </c>
      <c r="JN48" s="1" t="s">
        <v>5</v>
      </c>
      <c r="JO48" s="1" t="s">
        <v>5</v>
      </c>
      <c r="JP48" s="1" t="s">
        <v>5</v>
      </c>
      <c r="JQ48" s="1" t="s">
        <v>5</v>
      </c>
      <c r="JR48" s="1" t="s">
        <v>5</v>
      </c>
      <c r="JS48" s="1" t="s">
        <v>5</v>
      </c>
      <c r="JT48">
        <v>17.96</v>
      </c>
      <c r="JU48">
        <v>586.65</v>
      </c>
      <c r="JX48">
        <v>5.35</v>
      </c>
      <c r="JY48">
        <v>174.66</v>
      </c>
      <c r="JZ48" s="1" t="s">
        <v>5</v>
      </c>
      <c r="KA48" s="1" t="s">
        <v>5</v>
      </c>
      <c r="KB48" s="1" t="s">
        <v>5</v>
      </c>
      <c r="KC48" s="1" t="s">
        <v>5</v>
      </c>
      <c r="KD48" s="1" t="s">
        <v>5</v>
      </c>
      <c r="KE48" s="1" t="s">
        <v>5</v>
      </c>
      <c r="KH48">
        <v>697.97</v>
      </c>
      <c r="KI48">
        <v>565.16</v>
      </c>
      <c r="KJ48" s="1" t="s">
        <v>5</v>
      </c>
      <c r="KK48" s="1" t="s">
        <v>5</v>
      </c>
      <c r="KL48" s="1" t="s">
        <v>5</v>
      </c>
      <c r="KM48" s="1" t="s">
        <v>5</v>
      </c>
      <c r="KN48">
        <v>547.74</v>
      </c>
      <c r="KO48">
        <v>443.52</v>
      </c>
      <c r="KP48" s="1" t="s">
        <v>5</v>
      </c>
      <c r="KQ48" s="1" t="s">
        <v>5</v>
      </c>
      <c r="KR48" s="1" t="s">
        <v>5</v>
      </c>
      <c r="KS48" s="1" t="s">
        <v>5</v>
      </c>
      <c r="KT48">
        <v>289.16000000000003</v>
      </c>
      <c r="KU48">
        <v>234.14</v>
      </c>
      <c r="KZ48" s="1" t="s">
        <v>5</v>
      </c>
      <c r="LA48" s="1" t="s">
        <v>5</v>
      </c>
      <c r="LB48">
        <v>1.3</v>
      </c>
      <c r="LC48">
        <v>42.55</v>
      </c>
      <c r="LD48" s="1" t="s">
        <v>5</v>
      </c>
      <c r="LE48" s="1" t="s">
        <v>5</v>
      </c>
      <c r="LF48">
        <v>521.9</v>
      </c>
      <c r="LG48">
        <v>422.59</v>
      </c>
      <c r="LH48">
        <v>28.25</v>
      </c>
      <c r="LI48">
        <v>922.83</v>
      </c>
      <c r="LJ48">
        <v>10.11</v>
      </c>
      <c r="LK48">
        <v>330.29</v>
      </c>
      <c r="LL48">
        <v>1390.83</v>
      </c>
      <c r="LM48">
        <v>1126.19</v>
      </c>
      <c r="LN48">
        <v>1729.73</v>
      </c>
      <c r="LO48">
        <v>1400.6</v>
      </c>
      <c r="LP48" s="1" t="s">
        <v>5</v>
      </c>
      <c r="LQ48" s="1" t="s">
        <v>5</v>
      </c>
      <c r="LT48">
        <v>170.87</v>
      </c>
      <c r="LU48">
        <v>138.36000000000001</v>
      </c>
      <c r="LV48" s="1" t="s">
        <v>5</v>
      </c>
      <c r="LW48" s="1" t="s">
        <v>5</v>
      </c>
      <c r="LX48" s="1" t="s">
        <v>5</v>
      </c>
      <c r="LY48" s="1" t="s">
        <v>5</v>
      </c>
      <c r="LZ48">
        <v>0.69</v>
      </c>
      <c r="MA48">
        <v>22.56</v>
      </c>
      <c r="MB48" s="1" t="s">
        <v>5</v>
      </c>
      <c r="MC48" s="1" t="s">
        <v>5</v>
      </c>
      <c r="MD48" s="1" t="s">
        <v>5</v>
      </c>
      <c r="ME48" s="1" t="s">
        <v>5</v>
      </c>
      <c r="MF48" s="1" t="s">
        <v>5</v>
      </c>
      <c r="MG48" s="1" t="s">
        <v>5</v>
      </c>
      <c r="MH48">
        <v>173.79</v>
      </c>
      <c r="MI48">
        <v>140.72</v>
      </c>
      <c r="MJ48">
        <v>143.88999999999999</v>
      </c>
      <c r="MK48">
        <v>116.51</v>
      </c>
      <c r="MN48" s="1" t="s">
        <v>5</v>
      </c>
      <c r="MO48" s="1" t="s">
        <v>5</v>
      </c>
      <c r="MR48" s="1" t="s">
        <v>5</v>
      </c>
      <c r="MS48" s="1" t="s">
        <v>5</v>
      </c>
      <c r="MT48" s="1" t="s">
        <v>5</v>
      </c>
      <c r="MU48" s="1" t="s">
        <v>5</v>
      </c>
      <c r="MV48" s="1" t="s">
        <v>5</v>
      </c>
      <c r="MW48" s="1" t="s">
        <v>5</v>
      </c>
      <c r="MX48" s="1" t="s">
        <v>5</v>
      </c>
      <c r="MY48" s="1" t="s">
        <v>5</v>
      </c>
      <c r="MZ48" s="1" t="s">
        <v>5</v>
      </c>
      <c r="NA48" s="1" t="s">
        <v>5</v>
      </c>
      <c r="NB48">
        <v>143.72</v>
      </c>
      <c r="NC48">
        <v>116.37</v>
      </c>
      <c r="ND48" s="1" t="s">
        <v>5</v>
      </c>
      <c r="NE48" s="1" t="s">
        <v>5</v>
      </c>
      <c r="NH48" s="1" t="s">
        <v>5</v>
      </c>
      <c r="NI48" s="1" t="s">
        <v>5</v>
      </c>
      <c r="NL48">
        <v>1.85</v>
      </c>
      <c r="NM48">
        <v>60.44</v>
      </c>
      <c r="NN48" s="1" t="s">
        <v>5</v>
      </c>
      <c r="NO48" s="1" t="s">
        <v>5</v>
      </c>
      <c r="NR48" s="1" t="s">
        <v>5</v>
      </c>
      <c r="NS48" s="1" t="s">
        <v>5</v>
      </c>
      <c r="NT48" s="1" t="s">
        <v>5</v>
      </c>
      <c r="NU48" s="1" t="s">
        <v>5</v>
      </c>
      <c r="NV48">
        <v>174.01</v>
      </c>
      <c r="NW48">
        <v>140.9</v>
      </c>
      <c r="NX48" s="1" t="s">
        <v>5</v>
      </c>
      <c r="NY48" s="1" t="s">
        <v>5</v>
      </c>
      <c r="NZ48" s="1" t="s">
        <v>5</v>
      </c>
      <c r="OA48" s="1" t="s">
        <v>5</v>
      </c>
      <c r="OB48" s="1" t="s">
        <v>5</v>
      </c>
      <c r="OC48" s="1" t="s">
        <v>5</v>
      </c>
      <c r="OD48">
        <v>1308.28</v>
      </c>
      <c r="OE48">
        <v>1059.3499999999999</v>
      </c>
      <c r="OJ48" s="1" t="s">
        <v>5</v>
      </c>
      <c r="OK48" s="1" t="s">
        <v>5</v>
      </c>
      <c r="OL48" s="1" t="s">
        <v>5</v>
      </c>
      <c r="OM48" s="1" t="s">
        <v>5</v>
      </c>
      <c r="ON48" s="1" t="s">
        <v>5</v>
      </c>
      <c r="OO48" s="1" t="s">
        <v>5</v>
      </c>
      <c r="OP48" s="1" t="s">
        <v>5</v>
      </c>
      <c r="OQ48" s="1" t="s">
        <v>5</v>
      </c>
      <c r="OR48" s="1" t="s">
        <v>5</v>
      </c>
      <c r="OS48" s="1" t="s">
        <v>5</v>
      </c>
      <c r="OX48" s="1" t="s">
        <v>5</v>
      </c>
      <c r="OY48" s="1" t="s">
        <v>5</v>
      </c>
      <c r="OZ48" s="1" t="s">
        <v>5</v>
      </c>
      <c r="PA48" s="1" t="s">
        <v>5</v>
      </c>
      <c r="PB48" s="1" t="s">
        <v>5</v>
      </c>
      <c r="PC48" s="1" t="s">
        <v>5</v>
      </c>
      <c r="PD48">
        <v>222.04</v>
      </c>
      <c r="PE48">
        <v>179.79</v>
      </c>
      <c r="PH48" s="1" t="s">
        <v>5</v>
      </c>
      <c r="PI48" s="1" t="s">
        <v>5</v>
      </c>
      <c r="PJ48">
        <v>116.59</v>
      </c>
      <c r="PK48">
        <v>94.4</v>
      </c>
      <c r="PL48" s="1" t="s">
        <v>5</v>
      </c>
      <c r="PM48" s="1" t="s">
        <v>5</v>
      </c>
      <c r="PN48" s="1" t="s">
        <v>5</v>
      </c>
      <c r="PO48" s="1" t="s">
        <v>5</v>
      </c>
      <c r="PP48">
        <v>3.2</v>
      </c>
      <c r="PQ48">
        <v>104.4</v>
      </c>
      <c r="PT48" s="1" t="s">
        <v>5</v>
      </c>
      <c r="PU48" s="1" t="s">
        <v>5</v>
      </c>
      <c r="PV48" s="1" t="s">
        <v>5</v>
      </c>
      <c r="PW48" s="1" t="s">
        <v>5</v>
      </c>
      <c r="PX48" s="1" t="s">
        <v>5</v>
      </c>
      <c r="PY48" s="1" t="s">
        <v>5</v>
      </c>
      <c r="PZ48" s="1" t="s">
        <v>5</v>
      </c>
      <c r="QA48" s="1" t="s">
        <v>5</v>
      </c>
      <c r="QB48">
        <v>115.98</v>
      </c>
      <c r="QC48">
        <v>93.91</v>
      </c>
      <c r="QD48" s="1" t="s">
        <v>5</v>
      </c>
      <c r="QE48" s="1" t="s">
        <v>5</v>
      </c>
      <c r="QF48">
        <v>107.05</v>
      </c>
      <c r="QG48">
        <v>86.68</v>
      </c>
      <c r="QH48" s="1" t="s">
        <v>5</v>
      </c>
      <c r="QI48" s="1" t="s">
        <v>5</v>
      </c>
      <c r="QL48" s="1" t="s">
        <v>5</v>
      </c>
      <c r="QM48" s="1" t="s">
        <v>5</v>
      </c>
      <c r="QN48" s="1" t="s">
        <v>5</v>
      </c>
      <c r="QO48" s="1" t="s">
        <v>5</v>
      </c>
      <c r="QP48" s="1" t="s">
        <v>5</v>
      </c>
      <c r="QQ48" s="1" t="s">
        <v>5</v>
      </c>
      <c r="QR48" s="1" t="s">
        <v>5</v>
      </c>
      <c r="QS48" s="1" t="s">
        <v>5</v>
      </c>
      <c r="QT48">
        <v>135.19999999999999</v>
      </c>
      <c r="QU48">
        <v>109.47</v>
      </c>
      <c r="QV48" s="1" t="s">
        <v>5</v>
      </c>
      <c r="QW48" s="1" t="s">
        <v>5</v>
      </c>
      <c r="RB48" s="1" t="s">
        <v>5</v>
      </c>
      <c r="RC48" s="1" t="s">
        <v>5</v>
      </c>
      <c r="RD48" s="1" t="s">
        <v>5</v>
      </c>
      <c r="RE48" s="1" t="s">
        <v>5</v>
      </c>
      <c r="RF48" s="1" t="s">
        <v>5</v>
      </c>
      <c r="RG48" s="1" t="s">
        <v>5</v>
      </c>
      <c r="RH48" s="1" t="s">
        <v>5</v>
      </c>
      <c r="RI48" s="1" t="s">
        <v>5</v>
      </c>
      <c r="RJ48" s="1" t="s">
        <v>5</v>
      </c>
      <c r="RK48" s="1" t="s">
        <v>5</v>
      </c>
      <c r="RL48">
        <v>282.14999999999998</v>
      </c>
      <c r="RM48">
        <v>179.83</v>
      </c>
      <c r="RN48" s="1" t="s">
        <v>5</v>
      </c>
      <c r="RO48" s="1" t="s">
        <v>5</v>
      </c>
      <c r="RR48" s="1" t="s">
        <v>5</v>
      </c>
      <c r="RS48" s="1" t="s">
        <v>5</v>
      </c>
      <c r="RT48">
        <v>34.51</v>
      </c>
      <c r="RU48">
        <v>27.94</v>
      </c>
      <c r="RV48">
        <v>613.01</v>
      </c>
      <c r="RW48">
        <v>496.37</v>
      </c>
      <c r="RX48" s="1" t="s">
        <v>5</v>
      </c>
      <c r="RY48" s="1" t="s">
        <v>5</v>
      </c>
      <c r="RZ48">
        <v>348.98</v>
      </c>
      <c r="SA48">
        <v>282.57</v>
      </c>
      <c r="SB48" s="1" t="s">
        <v>5</v>
      </c>
      <c r="SC48" s="1" t="s">
        <v>5</v>
      </c>
      <c r="SD48">
        <v>3.82</v>
      </c>
      <c r="SE48">
        <v>124.84</v>
      </c>
      <c r="SF48" s="1" t="s">
        <v>5</v>
      </c>
      <c r="SG48" s="1" t="s">
        <v>5</v>
      </c>
      <c r="SH48">
        <v>633.48</v>
      </c>
      <c r="SI48">
        <v>512.94000000000005</v>
      </c>
      <c r="SL48">
        <v>194.99</v>
      </c>
      <c r="SM48">
        <v>157.88</v>
      </c>
      <c r="SP48" s="1" t="s">
        <v>5</v>
      </c>
      <c r="SQ48" s="1" t="s">
        <v>5</v>
      </c>
      <c r="SR48" s="1" t="s">
        <v>5</v>
      </c>
      <c r="SS48" s="1" t="s">
        <v>5</v>
      </c>
      <c r="ST48" s="1" t="s">
        <v>5</v>
      </c>
      <c r="SU48" s="1" t="s">
        <v>5</v>
      </c>
      <c r="SV48" s="1" t="s">
        <v>5</v>
      </c>
      <c r="SW48" s="1" t="s">
        <v>5</v>
      </c>
      <c r="SX48" s="1" t="s">
        <v>5</v>
      </c>
      <c r="SY48" s="1" t="s">
        <v>5</v>
      </c>
      <c r="SZ48" s="1" t="s">
        <v>5</v>
      </c>
      <c r="TA48" s="1" t="s">
        <v>5</v>
      </c>
      <c r="TD48" s="1" t="s">
        <v>5</v>
      </c>
      <c r="TE48" s="1" t="s">
        <v>5</v>
      </c>
      <c r="TF48">
        <v>45.73</v>
      </c>
      <c r="TG48">
        <v>37.03</v>
      </c>
      <c r="TH48" s="1" t="s">
        <v>5</v>
      </c>
      <c r="TI48" s="1" t="s">
        <v>5</v>
      </c>
      <c r="TJ48" s="1" t="s">
        <v>5</v>
      </c>
      <c r="TK48" s="1" t="s">
        <v>5</v>
      </c>
      <c r="TL48" s="1" t="s">
        <v>5</v>
      </c>
      <c r="TM48" s="1" t="s">
        <v>5</v>
      </c>
      <c r="TN48" s="1" t="s">
        <v>5</v>
      </c>
      <c r="TO48" s="1" t="s">
        <v>5</v>
      </c>
      <c r="TP48">
        <v>158.43</v>
      </c>
      <c r="TQ48">
        <v>128.29</v>
      </c>
      <c r="TT48" s="1" t="s">
        <v>5</v>
      </c>
      <c r="TU48" s="1" t="s">
        <v>5</v>
      </c>
      <c r="TV48">
        <v>1947.5</v>
      </c>
      <c r="TW48">
        <v>1576.93</v>
      </c>
      <c r="TZ48">
        <v>95.27</v>
      </c>
      <c r="UA48">
        <v>77.14</v>
      </c>
      <c r="UB48">
        <v>13.01</v>
      </c>
      <c r="UC48">
        <v>10.53</v>
      </c>
      <c r="UD48" s="1" t="s">
        <v>5</v>
      </c>
      <c r="UE48" s="1" t="s">
        <v>5</v>
      </c>
      <c r="UH48" s="1" t="s">
        <v>5</v>
      </c>
      <c r="UI48" s="1" t="s">
        <v>5</v>
      </c>
      <c r="UR48">
        <v>545.44000000000005</v>
      </c>
      <c r="US48">
        <v>441.65</v>
      </c>
      <c r="UT48" s="1" t="s">
        <v>5</v>
      </c>
      <c r="UU48" s="1" t="s">
        <v>5</v>
      </c>
      <c r="UV48">
        <v>82.24</v>
      </c>
      <c r="UW48">
        <v>66.599999999999994</v>
      </c>
      <c r="UX48" s="1" t="s">
        <v>5</v>
      </c>
      <c r="UY48" s="1" t="s">
        <v>5</v>
      </c>
      <c r="UZ48" s="1" t="s">
        <v>5</v>
      </c>
      <c r="VA48" s="1" t="s">
        <v>5</v>
      </c>
      <c r="VB48">
        <v>2064.7399999999998</v>
      </c>
      <c r="VC48">
        <v>1671.87</v>
      </c>
      <c r="VD48">
        <v>97.08</v>
      </c>
      <c r="VE48">
        <v>78.61</v>
      </c>
      <c r="VF48">
        <v>1100.31</v>
      </c>
      <c r="VG48">
        <v>890.94</v>
      </c>
      <c r="VH48" s="1" t="s">
        <v>5</v>
      </c>
      <c r="VI48" s="1" t="s">
        <v>5</v>
      </c>
      <c r="VJ48">
        <v>1071.46</v>
      </c>
      <c r="VK48">
        <v>867.58</v>
      </c>
      <c r="VL48" s="1" t="s">
        <v>5</v>
      </c>
      <c r="VM48" s="1" t="s">
        <v>5</v>
      </c>
      <c r="VN48">
        <v>1086.6600000000001</v>
      </c>
      <c r="VO48">
        <v>879.89</v>
      </c>
      <c r="VP48">
        <v>1689.05</v>
      </c>
      <c r="VQ48">
        <v>1367.66</v>
      </c>
      <c r="VR48">
        <v>91.1</v>
      </c>
      <c r="VS48">
        <v>73.77</v>
      </c>
      <c r="WB48">
        <v>5.44</v>
      </c>
      <c r="WC48">
        <v>177.77</v>
      </c>
      <c r="WD48">
        <v>163.52000000000001</v>
      </c>
      <c r="WE48">
        <v>132.4</v>
      </c>
      <c r="WF48">
        <v>502.12</v>
      </c>
      <c r="WG48">
        <v>406.58</v>
      </c>
      <c r="WJ48" s="1" t="s">
        <v>5</v>
      </c>
      <c r="WK48" s="1" t="s">
        <v>5</v>
      </c>
      <c r="WL48" s="1" t="s">
        <v>5</v>
      </c>
      <c r="WM48" s="1" t="s">
        <v>5</v>
      </c>
      <c r="WN48">
        <v>27.84</v>
      </c>
      <c r="WO48">
        <v>22.54</v>
      </c>
      <c r="WP48">
        <v>220.43</v>
      </c>
      <c r="WQ48">
        <v>178.49</v>
      </c>
      <c r="WR48" s="1" t="s">
        <v>5</v>
      </c>
      <c r="WS48" s="1" t="s">
        <v>5</v>
      </c>
      <c r="WT48">
        <v>965.13</v>
      </c>
      <c r="WU48">
        <v>781.49</v>
      </c>
      <c r="WV48" s="1" t="s">
        <v>5</v>
      </c>
      <c r="WW48" s="1" t="s">
        <v>5</v>
      </c>
      <c r="WX48">
        <v>66.59</v>
      </c>
      <c r="WY48">
        <v>53.92</v>
      </c>
      <c r="WZ48" s="1" t="s">
        <v>5</v>
      </c>
      <c r="XA48" s="1" t="s">
        <v>5</v>
      </c>
      <c r="XB48" s="1" t="s">
        <v>5</v>
      </c>
      <c r="XC48" s="1" t="s">
        <v>5</v>
      </c>
      <c r="XD48" s="1" t="s">
        <v>5</v>
      </c>
      <c r="XE48" s="1" t="s">
        <v>5</v>
      </c>
      <c r="XF48" s="1" t="s">
        <v>5</v>
      </c>
      <c r="XG48" s="1" t="s">
        <v>5</v>
      </c>
      <c r="XJ48" s="1" t="s">
        <v>5</v>
      </c>
      <c r="XK48" s="1" t="s">
        <v>5</v>
      </c>
      <c r="XL48">
        <v>1077.47</v>
      </c>
      <c r="XM48">
        <v>872.45</v>
      </c>
      <c r="XN48" s="1" t="s">
        <v>5</v>
      </c>
      <c r="XO48" s="1" t="s">
        <v>5</v>
      </c>
      <c r="XP48">
        <v>40.729999999999997</v>
      </c>
      <c r="XQ48">
        <v>32.979999999999997</v>
      </c>
      <c r="XR48">
        <v>508.06</v>
      </c>
      <c r="XS48">
        <v>411.39</v>
      </c>
      <c r="XT48">
        <v>716.61</v>
      </c>
      <c r="XU48">
        <v>580.26</v>
      </c>
      <c r="XV48" s="1" t="s">
        <v>5</v>
      </c>
      <c r="XW48" s="1" t="s">
        <v>5</v>
      </c>
      <c r="XX48" s="1" t="s">
        <v>5</v>
      </c>
      <c r="XY48" s="1" t="s">
        <v>5</v>
      </c>
      <c r="XZ48">
        <v>2096.41</v>
      </c>
      <c r="YA48">
        <v>1697.51</v>
      </c>
      <c r="YF48" s="1" t="s">
        <v>5</v>
      </c>
      <c r="YG48" s="1" t="s">
        <v>5</v>
      </c>
      <c r="YH48">
        <v>111.97</v>
      </c>
      <c r="YI48">
        <v>90.67</v>
      </c>
      <c r="YJ48">
        <v>591.48</v>
      </c>
      <c r="YK48">
        <v>478.94</v>
      </c>
      <c r="YL48">
        <v>551.69000000000005</v>
      </c>
      <c r="YM48">
        <v>446.72</v>
      </c>
      <c r="YR48" s="1" t="s">
        <v>5</v>
      </c>
      <c r="YS48" s="1" t="s">
        <v>5</v>
      </c>
      <c r="YT48">
        <v>104.69</v>
      </c>
      <c r="YU48">
        <v>84.77</v>
      </c>
      <c r="YZ48" s="1" t="s">
        <v>5</v>
      </c>
      <c r="ZA48" s="1" t="s">
        <v>5</v>
      </c>
      <c r="ZB48" s="1" t="s">
        <v>5</v>
      </c>
      <c r="ZC48" s="1" t="s">
        <v>5</v>
      </c>
      <c r="ZD48" s="1" t="s">
        <v>5</v>
      </c>
      <c r="ZE48" s="1" t="s">
        <v>5</v>
      </c>
      <c r="ZH48" s="1" t="s">
        <v>5</v>
      </c>
      <c r="ZI48" s="1" t="s">
        <v>5</v>
      </c>
      <c r="ZJ48" s="1" t="s">
        <v>5</v>
      </c>
      <c r="ZK48" s="1" t="s">
        <v>5</v>
      </c>
      <c r="ZL48" s="1" t="s">
        <v>5</v>
      </c>
      <c r="ZM48" s="1" t="s">
        <v>5</v>
      </c>
      <c r="ZN48">
        <v>44.02</v>
      </c>
      <c r="ZO48">
        <v>1437.76</v>
      </c>
      <c r="ZP48">
        <v>203.62</v>
      </c>
      <c r="ZQ48">
        <v>164.88</v>
      </c>
      <c r="ZR48" s="1" t="s">
        <v>5</v>
      </c>
      <c r="ZS48" s="1" t="s">
        <v>5</v>
      </c>
      <c r="ZT48" s="1" t="s">
        <v>5</v>
      </c>
      <c r="ZU48" s="1" t="s">
        <v>5</v>
      </c>
      <c r="ZV48" s="1" t="s">
        <v>5</v>
      </c>
      <c r="ZW48" s="1" t="s">
        <v>5</v>
      </c>
      <c r="AAB48" s="1" t="s">
        <v>5</v>
      </c>
      <c r="AAC48" s="1" t="s">
        <v>5</v>
      </c>
      <c r="AAD48">
        <v>522.48</v>
      </c>
      <c r="AAE48">
        <v>423.06</v>
      </c>
      <c r="AAF48" s="1" t="s">
        <v>5</v>
      </c>
      <c r="AAG48" s="1" t="s">
        <v>5</v>
      </c>
      <c r="AAH48" s="1" t="s">
        <v>5</v>
      </c>
      <c r="AAI48" s="1" t="s">
        <v>5</v>
      </c>
      <c r="AAJ48" s="1" t="s">
        <v>5</v>
      </c>
      <c r="AAK48" s="1" t="s">
        <v>5</v>
      </c>
    </row>
    <row r="49" spans="1:713" x14ac:dyDescent="0.25">
      <c r="A49" s="2">
        <v>34120</v>
      </c>
      <c r="B49">
        <v>1014.68</v>
      </c>
      <c r="C49">
        <v>820.99</v>
      </c>
      <c r="D49" s="1" t="s">
        <v>5</v>
      </c>
      <c r="E49" s="1" t="s">
        <v>5</v>
      </c>
      <c r="F49" s="1" t="s">
        <v>5</v>
      </c>
      <c r="G49" s="1" t="s">
        <v>5</v>
      </c>
      <c r="J49" s="1" t="s">
        <v>5</v>
      </c>
      <c r="K49" s="1" t="s">
        <v>5</v>
      </c>
      <c r="L49">
        <v>387.72</v>
      </c>
      <c r="M49">
        <v>313.70999999999998</v>
      </c>
      <c r="N49" s="1" t="s">
        <v>5</v>
      </c>
      <c r="O49" s="1" t="s">
        <v>5</v>
      </c>
      <c r="P49">
        <v>211.32</v>
      </c>
      <c r="Q49">
        <v>170.98</v>
      </c>
      <c r="R49">
        <v>2454.35</v>
      </c>
      <c r="S49">
        <v>1985.84</v>
      </c>
      <c r="T49" s="1" t="s">
        <v>5</v>
      </c>
      <c r="U49" s="1" t="s">
        <v>5</v>
      </c>
      <c r="V49">
        <v>88.56</v>
      </c>
      <c r="W49">
        <v>71.66</v>
      </c>
      <c r="X49">
        <v>569.77</v>
      </c>
      <c r="Y49">
        <v>461</v>
      </c>
      <c r="Z49" s="1" t="s">
        <v>5</v>
      </c>
      <c r="AA49" s="1" t="s">
        <v>5</v>
      </c>
      <c r="AB49" s="1" t="s">
        <v>5</v>
      </c>
      <c r="AC49" s="1" t="s">
        <v>5</v>
      </c>
      <c r="AD49">
        <v>1423.41</v>
      </c>
      <c r="AE49">
        <v>1151.69</v>
      </c>
      <c r="AF49">
        <v>505.07</v>
      </c>
      <c r="AG49">
        <v>408.66</v>
      </c>
      <c r="AH49" s="1" t="s">
        <v>5</v>
      </c>
      <c r="AI49" s="1" t="s">
        <v>5</v>
      </c>
      <c r="AJ49" s="1" t="s">
        <v>5</v>
      </c>
      <c r="AK49" s="1" t="s">
        <v>5</v>
      </c>
      <c r="AP49" s="1" t="s">
        <v>5</v>
      </c>
      <c r="AQ49" s="1" t="s">
        <v>5</v>
      </c>
      <c r="AR49" s="1" t="s">
        <v>5</v>
      </c>
      <c r="AS49" s="1" t="s">
        <v>5</v>
      </c>
      <c r="AT49" s="1" t="s">
        <v>5</v>
      </c>
      <c r="AU49" s="1" t="s">
        <v>5</v>
      </c>
      <c r="AV49" s="1" t="s">
        <v>5</v>
      </c>
      <c r="AW49" s="1" t="s">
        <v>5</v>
      </c>
      <c r="AX49" s="1" t="s">
        <v>5</v>
      </c>
      <c r="AY49" s="1" t="s">
        <v>5</v>
      </c>
      <c r="AZ49" s="1" t="s">
        <v>5</v>
      </c>
      <c r="BA49" s="1" t="s">
        <v>5</v>
      </c>
      <c r="BB49" s="1" t="s">
        <v>5</v>
      </c>
      <c r="BC49" s="1" t="s">
        <v>5</v>
      </c>
      <c r="BD49" s="1" t="s">
        <v>5</v>
      </c>
      <c r="BE49" s="1" t="s">
        <v>5</v>
      </c>
      <c r="BF49" s="1" t="s">
        <v>5</v>
      </c>
      <c r="BG49" s="1" t="s">
        <v>5</v>
      </c>
      <c r="BH49">
        <v>62.56</v>
      </c>
      <c r="BI49">
        <v>50.62</v>
      </c>
      <c r="BJ49">
        <v>124.84</v>
      </c>
      <c r="BK49">
        <v>101.01</v>
      </c>
      <c r="BN49">
        <v>560.67999999999995</v>
      </c>
      <c r="BO49">
        <v>453.65</v>
      </c>
      <c r="BP49">
        <v>6.26</v>
      </c>
      <c r="BQ49">
        <v>204.48</v>
      </c>
      <c r="BV49" s="1" t="s">
        <v>5</v>
      </c>
      <c r="BW49" s="1" t="s">
        <v>5</v>
      </c>
      <c r="CB49">
        <v>620.78</v>
      </c>
      <c r="CC49">
        <v>502.27</v>
      </c>
      <c r="CD49">
        <v>218.51</v>
      </c>
      <c r="CE49">
        <v>176.8</v>
      </c>
      <c r="CF49" s="1" t="s">
        <v>5</v>
      </c>
      <c r="CG49" s="1" t="s">
        <v>5</v>
      </c>
      <c r="CH49">
        <v>10.66</v>
      </c>
      <c r="CI49">
        <v>347.92</v>
      </c>
      <c r="CJ49" s="1" t="s">
        <v>5</v>
      </c>
      <c r="CK49" s="1" t="s">
        <v>5</v>
      </c>
      <c r="CL49" s="1" t="s">
        <v>5</v>
      </c>
      <c r="CM49" s="1" t="s">
        <v>5</v>
      </c>
      <c r="CP49">
        <v>1725.21</v>
      </c>
      <c r="CQ49">
        <v>1395.88</v>
      </c>
      <c r="CR49">
        <v>37.57</v>
      </c>
      <c r="CS49">
        <v>30.4</v>
      </c>
      <c r="CT49">
        <v>2.73</v>
      </c>
      <c r="CU49">
        <v>89.25</v>
      </c>
      <c r="CV49">
        <v>565.48</v>
      </c>
      <c r="CW49">
        <v>457.54</v>
      </c>
      <c r="CX49">
        <v>958.47</v>
      </c>
      <c r="CY49">
        <v>775.51</v>
      </c>
      <c r="CZ49" s="1" t="s">
        <v>5</v>
      </c>
      <c r="DA49" s="1" t="s">
        <v>5</v>
      </c>
      <c r="DB49">
        <v>257.70999999999998</v>
      </c>
      <c r="DC49">
        <v>208.52</v>
      </c>
      <c r="DD49">
        <v>228.64</v>
      </c>
      <c r="DE49">
        <v>185</v>
      </c>
      <c r="DF49">
        <v>3.24</v>
      </c>
      <c r="DG49">
        <v>105.6</v>
      </c>
      <c r="DH49" s="1" t="s">
        <v>5</v>
      </c>
      <c r="DI49" s="1" t="s">
        <v>5</v>
      </c>
      <c r="DJ49">
        <v>2859.18</v>
      </c>
      <c r="DK49">
        <v>2313.39</v>
      </c>
      <c r="DL49" s="1" t="s">
        <v>5</v>
      </c>
      <c r="DM49" s="1" t="s">
        <v>5</v>
      </c>
      <c r="DN49" s="1" t="s">
        <v>5</v>
      </c>
      <c r="DO49" s="1" t="s">
        <v>5</v>
      </c>
      <c r="DP49" s="1" t="s">
        <v>5</v>
      </c>
      <c r="DQ49" s="1" t="s">
        <v>5</v>
      </c>
      <c r="DR49" s="1" t="s">
        <v>5</v>
      </c>
      <c r="DS49" s="1" t="s">
        <v>5</v>
      </c>
      <c r="DT49">
        <v>272.93</v>
      </c>
      <c r="DU49">
        <v>220.83</v>
      </c>
      <c r="DZ49" s="1" t="s">
        <v>5</v>
      </c>
      <c r="EA49" s="1" t="s">
        <v>5</v>
      </c>
      <c r="EB49" s="1" t="s">
        <v>5</v>
      </c>
      <c r="EC49" s="1" t="s">
        <v>5</v>
      </c>
      <c r="ED49" s="1" t="s">
        <v>5</v>
      </c>
      <c r="EE49" s="1" t="s">
        <v>5</v>
      </c>
      <c r="EH49">
        <v>630.88</v>
      </c>
      <c r="EI49">
        <v>510.45</v>
      </c>
      <c r="EJ49" s="1" t="s">
        <v>5</v>
      </c>
      <c r="EK49" s="1" t="s">
        <v>5</v>
      </c>
      <c r="EL49">
        <v>279.93</v>
      </c>
      <c r="EM49">
        <v>226.5</v>
      </c>
      <c r="EN49" s="1" t="s">
        <v>5</v>
      </c>
      <c r="EO49" s="1" t="s">
        <v>5</v>
      </c>
      <c r="EP49" s="1" t="s">
        <v>5</v>
      </c>
      <c r="EQ49" s="1" t="s">
        <v>5</v>
      </c>
      <c r="ER49">
        <v>161.19</v>
      </c>
      <c r="ES49">
        <v>130.41999999999999</v>
      </c>
      <c r="ET49" s="1" t="s">
        <v>5</v>
      </c>
      <c r="EU49" s="1" t="s">
        <v>5</v>
      </c>
      <c r="EV49" s="1" t="s">
        <v>5</v>
      </c>
      <c r="EW49" s="1" t="s">
        <v>5</v>
      </c>
      <c r="EX49" s="1" t="s">
        <v>5</v>
      </c>
      <c r="EY49" s="1" t="s">
        <v>5</v>
      </c>
      <c r="EZ49">
        <v>541.25</v>
      </c>
      <c r="FA49">
        <v>437.93</v>
      </c>
      <c r="FB49">
        <v>1201.2</v>
      </c>
      <c r="FC49">
        <v>971.9</v>
      </c>
      <c r="FD49" s="1" t="s">
        <v>5</v>
      </c>
      <c r="FE49" s="1" t="s">
        <v>5</v>
      </c>
      <c r="FJ49">
        <v>327.73</v>
      </c>
      <c r="FK49">
        <v>265.17</v>
      </c>
      <c r="FL49" s="1" t="s">
        <v>5</v>
      </c>
      <c r="FM49" s="1" t="s">
        <v>5</v>
      </c>
      <c r="FN49" s="1" t="s">
        <v>5</v>
      </c>
      <c r="FO49" s="1" t="s">
        <v>5</v>
      </c>
      <c r="FP49">
        <v>435.21</v>
      </c>
      <c r="FQ49">
        <v>352.13</v>
      </c>
      <c r="FR49" s="1" t="s">
        <v>5</v>
      </c>
      <c r="FS49" s="1" t="s">
        <v>5</v>
      </c>
      <c r="FT49">
        <v>121.16</v>
      </c>
      <c r="FU49">
        <v>98.03</v>
      </c>
      <c r="FV49">
        <v>2267.38</v>
      </c>
      <c r="FW49">
        <v>1834.55</v>
      </c>
      <c r="FX49">
        <v>1322.74</v>
      </c>
      <c r="FY49">
        <v>1070.24</v>
      </c>
      <c r="FZ49">
        <v>24.1</v>
      </c>
      <c r="GA49">
        <v>19.5</v>
      </c>
      <c r="GD49" s="1" t="s">
        <v>5</v>
      </c>
      <c r="GE49" s="1" t="s">
        <v>5</v>
      </c>
      <c r="GF49" s="1" t="s">
        <v>5</v>
      </c>
      <c r="GG49" s="1" t="s">
        <v>5</v>
      </c>
      <c r="GH49">
        <v>2184.84</v>
      </c>
      <c r="GI49">
        <v>1767.77</v>
      </c>
      <c r="GJ49">
        <v>209.41</v>
      </c>
      <c r="GK49">
        <v>169.43</v>
      </c>
      <c r="GL49" s="1" t="s">
        <v>5</v>
      </c>
      <c r="GM49" s="1" t="s">
        <v>5</v>
      </c>
      <c r="GN49">
        <v>944.65</v>
      </c>
      <c r="GO49">
        <v>764.32</v>
      </c>
      <c r="GP49">
        <v>126.57</v>
      </c>
      <c r="GQ49">
        <v>102.41</v>
      </c>
      <c r="GR49">
        <v>128.01</v>
      </c>
      <c r="GS49">
        <v>103.58</v>
      </c>
      <c r="GT49" s="1" t="s">
        <v>5</v>
      </c>
      <c r="GU49" s="1" t="s">
        <v>5</v>
      </c>
      <c r="HD49">
        <v>13.71</v>
      </c>
      <c r="HE49">
        <v>447.35</v>
      </c>
      <c r="HF49" s="1" t="s">
        <v>5</v>
      </c>
      <c r="HG49" s="1" t="s">
        <v>5</v>
      </c>
      <c r="HH49" s="1" t="s">
        <v>5</v>
      </c>
      <c r="HI49" s="1" t="s">
        <v>5</v>
      </c>
      <c r="HJ49" s="1" t="s">
        <v>5</v>
      </c>
      <c r="HK49" s="1" t="s">
        <v>5</v>
      </c>
      <c r="HL49" s="1" t="s">
        <v>5</v>
      </c>
      <c r="HM49" s="1" t="s">
        <v>5</v>
      </c>
      <c r="HN49">
        <v>7859.56</v>
      </c>
      <c r="HO49">
        <v>6359.23</v>
      </c>
      <c r="HP49" s="1" t="s">
        <v>5</v>
      </c>
      <c r="HQ49" s="1" t="s">
        <v>5</v>
      </c>
      <c r="HR49">
        <v>1039.53</v>
      </c>
      <c r="HS49">
        <v>841.09</v>
      </c>
      <c r="HT49">
        <v>122.98</v>
      </c>
      <c r="HU49">
        <v>99.5</v>
      </c>
      <c r="HV49">
        <v>4274.63</v>
      </c>
      <c r="HW49">
        <v>3458.63</v>
      </c>
      <c r="HZ49" s="1" t="s">
        <v>5</v>
      </c>
      <c r="IA49" s="1" t="s">
        <v>5</v>
      </c>
      <c r="IB49" s="1" t="s">
        <v>5</v>
      </c>
      <c r="IC49" s="1" t="s">
        <v>5</v>
      </c>
      <c r="ID49" s="1" t="s">
        <v>5</v>
      </c>
      <c r="IE49" s="1" t="s">
        <v>5</v>
      </c>
      <c r="IF49" s="1" t="s">
        <v>5</v>
      </c>
      <c r="IG49" s="1" t="s">
        <v>5</v>
      </c>
      <c r="IH49" s="1" t="s">
        <v>5</v>
      </c>
      <c r="II49" s="1" t="s">
        <v>5</v>
      </c>
      <c r="IJ49" s="1" t="s">
        <v>5</v>
      </c>
      <c r="IK49" s="1" t="s">
        <v>5</v>
      </c>
      <c r="IL49" s="1" t="s">
        <v>5</v>
      </c>
      <c r="IM49" s="1" t="s">
        <v>5</v>
      </c>
      <c r="IN49" s="1" t="s">
        <v>5</v>
      </c>
      <c r="IO49" s="1" t="s">
        <v>5</v>
      </c>
      <c r="IP49">
        <v>28.57</v>
      </c>
      <c r="IQ49">
        <v>23.12</v>
      </c>
      <c r="IR49">
        <v>1024.1600000000001</v>
      </c>
      <c r="IS49">
        <v>828.65</v>
      </c>
      <c r="IV49">
        <v>5.43</v>
      </c>
      <c r="IW49">
        <v>4.3899999999999997</v>
      </c>
      <c r="IX49" s="1" t="s">
        <v>5</v>
      </c>
      <c r="IY49" s="1" t="s">
        <v>5</v>
      </c>
      <c r="IZ49" s="1" t="s">
        <v>5</v>
      </c>
      <c r="JA49" s="1" t="s">
        <v>5</v>
      </c>
      <c r="JF49" s="1" t="s">
        <v>5</v>
      </c>
      <c r="JG49" s="1" t="s">
        <v>5</v>
      </c>
      <c r="JJ49" s="1" t="s">
        <v>5</v>
      </c>
      <c r="JK49" s="1" t="s">
        <v>5</v>
      </c>
      <c r="JL49" s="1" t="s">
        <v>5</v>
      </c>
      <c r="JM49" s="1" t="s">
        <v>5</v>
      </c>
      <c r="JN49" s="1" t="s">
        <v>5</v>
      </c>
      <c r="JO49" s="1" t="s">
        <v>5</v>
      </c>
      <c r="JP49" s="1" t="s">
        <v>5</v>
      </c>
      <c r="JQ49" s="1" t="s">
        <v>5</v>
      </c>
      <c r="JR49" s="1" t="s">
        <v>5</v>
      </c>
      <c r="JS49" s="1" t="s">
        <v>5</v>
      </c>
      <c r="JT49">
        <v>16.52</v>
      </c>
      <c r="JU49">
        <v>539.30999999999995</v>
      </c>
      <c r="JX49">
        <v>5.35</v>
      </c>
      <c r="JY49">
        <v>174.66</v>
      </c>
      <c r="JZ49" s="1" t="s">
        <v>5</v>
      </c>
      <c r="KA49" s="1" t="s">
        <v>5</v>
      </c>
      <c r="KB49" s="1" t="s">
        <v>5</v>
      </c>
      <c r="KC49" s="1" t="s">
        <v>5</v>
      </c>
      <c r="KD49" s="1" t="s">
        <v>5</v>
      </c>
      <c r="KE49" s="1" t="s">
        <v>5</v>
      </c>
      <c r="KH49">
        <v>727.87</v>
      </c>
      <c r="KI49">
        <v>588.92999999999995</v>
      </c>
      <c r="KJ49" s="1" t="s">
        <v>5</v>
      </c>
      <c r="KK49" s="1" t="s">
        <v>5</v>
      </c>
      <c r="KL49" s="1" t="s">
        <v>5</v>
      </c>
      <c r="KM49" s="1" t="s">
        <v>5</v>
      </c>
      <c r="KN49">
        <v>515.30999999999995</v>
      </c>
      <c r="KO49">
        <v>416.94</v>
      </c>
      <c r="KP49" s="1" t="s">
        <v>5</v>
      </c>
      <c r="KQ49" s="1" t="s">
        <v>5</v>
      </c>
      <c r="KR49" s="1" t="s">
        <v>5</v>
      </c>
      <c r="KS49" s="1" t="s">
        <v>5</v>
      </c>
      <c r="KT49">
        <v>246.65</v>
      </c>
      <c r="KU49">
        <v>199.57</v>
      </c>
      <c r="KZ49" s="1" t="s">
        <v>5</v>
      </c>
      <c r="LA49" s="1" t="s">
        <v>5</v>
      </c>
      <c r="LB49">
        <v>1.33</v>
      </c>
      <c r="LC49">
        <v>43.38</v>
      </c>
      <c r="LD49" s="1" t="s">
        <v>5</v>
      </c>
      <c r="LE49" s="1" t="s">
        <v>5</v>
      </c>
      <c r="LF49">
        <v>545.63</v>
      </c>
      <c r="LG49">
        <v>441.47</v>
      </c>
      <c r="LH49">
        <v>27.98</v>
      </c>
      <c r="LI49">
        <v>913.27</v>
      </c>
      <c r="LJ49">
        <v>10.45</v>
      </c>
      <c r="LK49">
        <v>341.1</v>
      </c>
      <c r="LL49">
        <v>1373.77</v>
      </c>
      <c r="LM49">
        <v>1111.53</v>
      </c>
      <c r="LN49">
        <v>1828.86</v>
      </c>
      <c r="LO49">
        <v>1479.75</v>
      </c>
      <c r="LP49" s="1" t="s">
        <v>5</v>
      </c>
      <c r="LQ49" s="1" t="s">
        <v>5</v>
      </c>
      <c r="LT49">
        <v>155.46</v>
      </c>
      <c r="LU49">
        <v>125.78</v>
      </c>
      <c r="LV49" s="1" t="s">
        <v>5</v>
      </c>
      <c r="LW49" s="1" t="s">
        <v>5</v>
      </c>
      <c r="LX49" s="1" t="s">
        <v>5</v>
      </c>
      <c r="LY49" s="1" t="s">
        <v>5</v>
      </c>
      <c r="LZ49">
        <v>0.69</v>
      </c>
      <c r="MA49">
        <v>22.56</v>
      </c>
      <c r="MB49" s="1" t="s">
        <v>5</v>
      </c>
      <c r="MC49" s="1" t="s">
        <v>5</v>
      </c>
      <c r="MD49" s="1" t="s">
        <v>5</v>
      </c>
      <c r="ME49" s="1" t="s">
        <v>5</v>
      </c>
      <c r="MF49" s="1" t="s">
        <v>5</v>
      </c>
      <c r="MG49" s="1" t="s">
        <v>5</v>
      </c>
      <c r="MH49">
        <v>180.2</v>
      </c>
      <c r="MI49">
        <v>145.80000000000001</v>
      </c>
      <c r="MJ49">
        <v>138.82</v>
      </c>
      <c r="MK49">
        <v>112.32</v>
      </c>
      <c r="MN49" s="1" t="s">
        <v>5</v>
      </c>
      <c r="MO49" s="1" t="s">
        <v>5</v>
      </c>
      <c r="MR49" s="1" t="s">
        <v>5</v>
      </c>
      <c r="MS49" s="1" t="s">
        <v>5</v>
      </c>
      <c r="MT49" s="1" t="s">
        <v>5</v>
      </c>
      <c r="MU49" s="1" t="s">
        <v>5</v>
      </c>
      <c r="MV49" s="1" t="s">
        <v>5</v>
      </c>
      <c r="MW49" s="1" t="s">
        <v>5</v>
      </c>
      <c r="MX49" s="1" t="s">
        <v>5</v>
      </c>
      <c r="MY49" s="1" t="s">
        <v>5</v>
      </c>
      <c r="MZ49" s="1" t="s">
        <v>5</v>
      </c>
      <c r="NA49" s="1" t="s">
        <v>5</v>
      </c>
      <c r="NB49">
        <v>145.22</v>
      </c>
      <c r="NC49">
        <v>117.5</v>
      </c>
      <c r="ND49" s="1" t="s">
        <v>5</v>
      </c>
      <c r="NE49" s="1" t="s">
        <v>5</v>
      </c>
      <c r="NH49" s="1" t="s">
        <v>5</v>
      </c>
      <c r="NI49" s="1" t="s">
        <v>5</v>
      </c>
      <c r="NL49">
        <v>1.8</v>
      </c>
      <c r="NM49">
        <v>58.6</v>
      </c>
      <c r="NN49" s="1" t="s">
        <v>5</v>
      </c>
      <c r="NO49" s="1" t="s">
        <v>5</v>
      </c>
      <c r="NR49" s="1" t="s">
        <v>5</v>
      </c>
      <c r="NS49" s="1" t="s">
        <v>5</v>
      </c>
      <c r="NT49" s="1" t="s">
        <v>5</v>
      </c>
      <c r="NU49" s="1" t="s">
        <v>5</v>
      </c>
      <c r="NV49">
        <v>174.14</v>
      </c>
      <c r="NW49">
        <v>140.9</v>
      </c>
      <c r="NX49" s="1" t="s">
        <v>5</v>
      </c>
      <c r="NY49" s="1" t="s">
        <v>5</v>
      </c>
      <c r="NZ49" s="1" t="s">
        <v>5</v>
      </c>
      <c r="OA49" s="1" t="s">
        <v>5</v>
      </c>
      <c r="OB49" s="1" t="s">
        <v>5</v>
      </c>
      <c r="OC49" s="1" t="s">
        <v>5</v>
      </c>
      <c r="OD49">
        <v>1262.68</v>
      </c>
      <c r="OE49">
        <v>1021.65</v>
      </c>
      <c r="OJ49" s="1" t="s">
        <v>5</v>
      </c>
      <c r="OK49" s="1" t="s">
        <v>5</v>
      </c>
      <c r="OL49" s="1" t="s">
        <v>5</v>
      </c>
      <c r="OM49" s="1" t="s">
        <v>5</v>
      </c>
      <c r="ON49" s="1" t="s">
        <v>5</v>
      </c>
      <c r="OO49" s="1" t="s">
        <v>5</v>
      </c>
      <c r="OP49" s="1" t="s">
        <v>5</v>
      </c>
      <c r="OQ49" s="1" t="s">
        <v>5</v>
      </c>
      <c r="OR49" s="1" t="s">
        <v>5</v>
      </c>
      <c r="OS49" s="1" t="s">
        <v>5</v>
      </c>
      <c r="OX49" s="1" t="s">
        <v>5</v>
      </c>
      <c r="OY49" s="1" t="s">
        <v>5</v>
      </c>
      <c r="OZ49" s="1" t="s">
        <v>5</v>
      </c>
      <c r="PA49" s="1" t="s">
        <v>5</v>
      </c>
      <c r="PB49" s="1" t="s">
        <v>5</v>
      </c>
      <c r="PC49" s="1" t="s">
        <v>5</v>
      </c>
      <c r="PD49">
        <v>214.74</v>
      </c>
      <c r="PE49">
        <v>173.75</v>
      </c>
      <c r="PH49" s="1" t="s">
        <v>5</v>
      </c>
      <c r="PI49" s="1" t="s">
        <v>5</v>
      </c>
      <c r="PJ49">
        <v>117.09</v>
      </c>
      <c r="PK49">
        <v>94.73</v>
      </c>
      <c r="PL49" s="1" t="s">
        <v>5</v>
      </c>
      <c r="PM49" s="1" t="s">
        <v>5</v>
      </c>
      <c r="PN49" s="1" t="s">
        <v>5</v>
      </c>
      <c r="PO49" s="1" t="s">
        <v>5</v>
      </c>
      <c r="PP49">
        <v>2.94</v>
      </c>
      <c r="PQ49">
        <v>95.8</v>
      </c>
      <c r="PT49" s="1" t="s">
        <v>5</v>
      </c>
      <c r="PU49" s="1" t="s">
        <v>5</v>
      </c>
      <c r="PV49" s="1" t="s">
        <v>5</v>
      </c>
      <c r="PW49" s="1" t="s">
        <v>5</v>
      </c>
      <c r="PX49" s="1" t="s">
        <v>5</v>
      </c>
      <c r="PY49" s="1" t="s">
        <v>5</v>
      </c>
      <c r="PZ49" s="1" t="s">
        <v>5</v>
      </c>
      <c r="QA49" s="1" t="s">
        <v>5</v>
      </c>
      <c r="QB49">
        <v>118.08</v>
      </c>
      <c r="QC49">
        <v>95.54</v>
      </c>
      <c r="QD49" s="1" t="s">
        <v>5</v>
      </c>
      <c r="QE49" s="1" t="s">
        <v>5</v>
      </c>
      <c r="QF49">
        <v>111.79</v>
      </c>
      <c r="QG49">
        <v>90.45</v>
      </c>
      <c r="QH49" s="1" t="s">
        <v>5</v>
      </c>
      <c r="QI49" s="1" t="s">
        <v>5</v>
      </c>
      <c r="QL49" s="1" t="s">
        <v>5</v>
      </c>
      <c r="QM49" s="1" t="s">
        <v>5</v>
      </c>
      <c r="QN49" s="1" t="s">
        <v>5</v>
      </c>
      <c r="QO49" s="1" t="s">
        <v>5</v>
      </c>
      <c r="QP49" s="1" t="s">
        <v>5</v>
      </c>
      <c r="QQ49" s="1" t="s">
        <v>5</v>
      </c>
      <c r="QR49" s="1" t="s">
        <v>5</v>
      </c>
      <c r="QS49" s="1" t="s">
        <v>5</v>
      </c>
      <c r="QT49">
        <v>135.97</v>
      </c>
      <c r="QU49">
        <v>110.01</v>
      </c>
      <c r="QV49" s="1" t="s">
        <v>5</v>
      </c>
      <c r="QW49" s="1" t="s">
        <v>5</v>
      </c>
      <c r="RB49" s="1" t="s">
        <v>5</v>
      </c>
      <c r="RC49" s="1" t="s">
        <v>5</v>
      </c>
      <c r="RD49" s="1" t="s">
        <v>5</v>
      </c>
      <c r="RE49" s="1" t="s">
        <v>5</v>
      </c>
      <c r="RF49" s="1" t="s">
        <v>5</v>
      </c>
      <c r="RG49" s="1" t="s">
        <v>5</v>
      </c>
      <c r="RH49" s="1" t="s">
        <v>5</v>
      </c>
      <c r="RI49" s="1" t="s">
        <v>5</v>
      </c>
      <c r="RJ49" s="1" t="s">
        <v>5</v>
      </c>
      <c r="RK49" s="1" t="s">
        <v>5</v>
      </c>
      <c r="RL49">
        <v>281.98</v>
      </c>
      <c r="RM49">
        <v>180.64</v>
      </c>
      <c r="RN49" s="1" t="s">
        <v>5</v>
      </c>
      <c r="RO49" s="1" t="s">
        <v>5</v>
      </c>
      <c r="RR49" s="1" t="s">
        <v>5</v>
      </c>
      <c r="RS49" s="1" t="s">
        <v>5</v>
      </c>
      <c r="RT49">
        <v>35.520000000000003</v>
      </c>
      <c r="RU49">
        <v>28.74</v>
      </c>
      <c r="RV49">
        <v>614.99</v>
      </c>
      <c r="RW49">
        <v>497.59</v>
      </c>
      <c r="RX49" s="1" t="s">
        <v>5</v>
      </c>
      <c r="RY49" s="1" t="s">
        <v>5</v>
      </c>
      <c r="RZ49">
        <v>369.97</v>
      </c>
      <c r="SA49">
        <v>299.35000000000002</v>
      </c>
      <c r="SB49" s="1" t="s">
        <v>5</v>
      </c>
      <c r="SC49" s="1" t="s">
        <v>5</v>
      </c>
      <c r="SD49">
        <v>3.82</v>
      </c>
      <c r="SE49">
        <v>124.84</v>
      </c>
      <c r="SF49" s="1" t="s">
        <v>5</v>
      </c>
      <c r="SG49" s="1" t="s">
        <v>5</v>
      </c>
      <c r="SH49">
        <v>641.08000000000004</v>
      </c>
      <c r="SI49">
        <v>518.71</v>
      </c>
      <c r="SL49">
        <v>195.13</v>
      </c>
      <c r="SM49">
        <v>157.88</v>
      </c>
      <c r="SP49" s="1" t="s">
        <v>5</v>
      </c>
      <c r="SQ49" s="1" t="s">
        <v>5</v>
      </c>
      <c r="SR49" s="1" t="s">
        <v>5</v>
      </c>
      <c r="SS49" s="1" t="s">
        <v>5</v>
      </c>
      <c r="ST49" s="1" t="s">
        <v>5</v>
      </c>
      <c r="SU49" s="1" t="s">
        <v>5</v>
      </c>
      <c r="SV49" s="1" t="s">
        <v>5</v>
      </c>
      <c r="SW49" s="1" t="s">
        <v>5</v>
      </c>
      <c r="SX49" s="1" t="s">
        <v>5</v>
      </c>
      <c r="SY49" s="1" t="s">
        <v>5</v>
      </c>
      <c r="SZ49" s="1" t="s">
        <v>5</v>
      </c>
      <c r="TA49" s="1" t="s">
        <v>5</v>
      </c>
      <c r="TD49" s="1" t="s">
        <v>5</v>
      </c>
      <c r="TE49" s="1" t="s">
        <v>5</v>
      </c>
      <c r="TF49">
        <v>47.81</v>
      </c>
      <c r="TG49">
        <v>38.69</v>
      </c>
      <c r="TH49" s="1" t="s">
        <v>5</v>
      </c>
      <c r="TI49" s="1" t="s">
        <v>5</v>
      </c>
      <c r="TJ49" s="1" t="s">
        <v>5</v>
      </c>
      <c r="TK49" s="1" t="s">
        <v>5</v>
      </c>
      <c r="TL49" s="1" t="s">
        <v>5</v>
      </c>
      <c r="TM49" s="1" t="s">
        <v>5</v>
      </c>
      <c r="TN49" s="1" t="s">
        <v>5</v>
      </c>
      <c r="TO49" s="1" t="s">
        <v>5</v>
      </c>
      <c r="TP49">
        <v>153.38999999999999</v>
      </c>
      <c r="TQ49">
        <v>124.11</v>
      </c>
      <c r="TT49" s="1" t="s">
        <v>5</v>
      </c>
      <c r="TU49" s="1" t="s">
        <v>5</v>
      </c>
      <c r="TV49">
        <v>2112.56</v>
      </c>
      <c r="TW49">
        <v>1709.29</v>
      </c>
      <c r="TZ49">
        <v>89.49</v>
      </c>
      <c r="UA49">
        <v>72.41</v>
      </c>
      <c r="UB49">
        <v>11.2</v>
      </c>
      <c r="UC49">
        <v>9.06</v>
      </c>
      <c r="UD49" s="1" t="s">
        <v>5</v>
      </c>
      <c r="UE49" s="1" t="s">
        <v>5</v>
      </c>
      <c r="UH49" s="1" t="s">
        <v>5</v>
      </c>
      <c r="UI49" s="1" t="s">
        <v>5</v>
      </c>
      <c r="UR49">
        <v>551.98</v>
      </c>
      <c r="US49">
        <v>446.62</v>
      </c>
      <c r="UT49" s="1" t="s">
        <v>5</v>
      </c>
      <c r="UU49" s="1" t="s">
        <v>5</v>
      </c>
      <c r="UV49">
        <v>79.38</v>
      </c>
      <c r="UW49">
        <v>64.23</v>
      </c>
      <c r="UX49" s="1" t="s">
        <v>5</v>
      </c>
      <c r="UY49" s="1" t="s">
        <v>5</v>
      </c>
      <c r="UZ49" s="1" t="s">
        <v>5</v>
      </c>
      <c r="VA49" s="1" t="s">
        <v>5</v>
      </c>
      <c r="VB49">
        <v>1963</v>
      </c>
      <c r="VC49">
        <v>1588.28</v>
      </c>
      <c r="VD49">
        <v>94.07</v>
      </c>
      <c r="VE49">
        <v>76.11</v>
      </c>
      <c r="VF49">
        <v>1029.52</v>
      </c>
      <c r="VG49">
        <v>833</v>
      </c>
      <c r="VH49" s="1" t="s">
        <v>5</v>
      </c>
      <c r="VI49" s="1" t="s">
        <v>5</v>
      </c>
      <c r="VJ49">
        <v>1094.99</v>
      </c>
      <c r="VK49">
        <v>885.97</v>
      </c>
      <c r="VL49" s="1" t="s">
        <v>5</v>
      </c>
      <c r="VM49" s="1" t="s">
        <v>5</v>
      </c>
      <c r="VN49">
        <v>1048.54</v>
      </c>
      <c r="VO49">
        <v>848.38</v>
      </c>
      <c r="VP49">
        <v>1544.26</v>
      </c>
      <c r="VQ49">
        <v>1249.47</v>
      </c>
      <c r="VR49">
        <v>86.03</v>
      </c>
      <c r="VS49">
        <v>69.61</v>
      </c>
      <c r="WB49">
        <v>5.57</v>
      </c>
      <c r="WC49">
        <v>181.72</v>
      </c>
      <c r="WD49">
        <v>164.13</v>
      </c>
      <c r="WE49">
        <v>132.80000000000001</v>
      </c>
      <c r="WF49">
        <v>519.16</v>
      </c>
      <c r="WG49">
        <v>420.05</v>
      </c>
      <c r="WJ49" s="1" t="s">
        <v>5</v>
      </c>
      <c r="WK49" s="1" t="s">
        <v>5</v>
      </c>
      <c r="WL49" s="1" t="s">
        <v>5</v>
      </c>
      <c r="WM49" s="1" t="s">
        <v>5</v>
      </c>
      <c r="WN49">
        <v>30.56</v>
      </c>
      <c r="WO49">
        <v>24.73</v>
      </c>
      <c r="WP49">
        <v>235.34</v>
      </c>
      <c r="WQ49">
        <v>190.41</v>
      </c>
      <c r="WR49" s="1" t="s">
        <v>5</v>
      </c>
      <c r="WS49" s="1" t="s">
        <v>5</v>
      </c>
      <c r="WT49">
        <v>928.89</v>
      </c>
      <c r="WU49">
        <v>751.57</v>
      </c>
      <c r="WV49" s="1" t="s">
        <v>5</v>
      </c>
      <c r="WW49" s="1" t="s">
        <v>5</v>
      </c>
      <c r="WX49">
        <v>60.19</v>
      </c>
      <c r="WY49">
        <v>48.7</v>
      </c>
      <c r="WZ49" s="1" t="s">
        <v>5</v>
      </c>
      <c r="XA49" s="1" t="s">
        <v>5</v>
      </c>
      <c r="XB49" s="1" t="s">
        <v>5</v>
      </c>
      <c r="XC49" s="1" t="s">
        <v>5</v>
      </c>
      <c r="XD49" s="1" t="s">
        <v>5</v>
      </c>
      <c r="XE49" s="1" t="s">
        <v>5</v>
      </c>
      <c r="XF49" s="1" t="s">
        <v>5</v>
      </c>
      <c r="XG49" s="1" t="s">
        <v>5</v>
      </c>
      <c r="XJ49" s="1" t="s">
        <v>5</v>
      </c>
      <c r="XK49" s="1" t="s">
        <v>5</v>
      </c>
      <c r="XL49">
        <v>1097.53</v>
      </c>
      <c r="XM49">
        <v>888.02</v>
      </c>
      <c r="XN49" s="1" t="s">
        <v>5</v>
      </c>
      <c r="XO49" s="1" t="s">
        <v>5</v>
      </c>
      <c r="XP49">
        <v>31.95</v>
      </c>
      <c r="XQ49">
        <v>25.85</v>
      </c>
      <c r="XR49">
        <v>522.52</v>
      </c>
      <c r="XS49">
        <v>422.77</v>
      </c>
      <c r="XT49">
        <v>703.65</v>
      </c>
      <c r="XU49">
        <v>569.33000000000004</v>
      </c>
      <c r="XV49" s="1" t="s">
        <v>5</v>
      </c>
      <c r="XW49" s="1" t="s">
        <v>5</v>
      </c>
      <c r="XX49" s="1" t="s">
        <v>5</v>
      </c>
      <c r="XY49" s="1" t="s">
        <v>5</v>
      </c>
      <c r="XZ49">
        <v>2052.44</v>
      </c>
      <c r="YA49">
        <v>1660.65</v>
      </c>
      <c r="YF49" s="1" t="s">
        <v>5</v>
      </c>
      <c r="YG49" s="1" t="s">
        <v>5</v>
      </c>
      <c r="YH49">
        <v>111.52</v>
      </c>
      <c r="YI49">
        <v>90.23</v>
      </c>
      <c r="YJ49">
        <v>586.65</v>
      </c>
      <c r="YK49">
        <v>474.66</v>
      </c>
      <c r="YL49">
        <v>533.37</v>
      </c>
      <c r="YM49">
        <v>431.55</v>
      </c>
      <c r="YR49" s="1" t="s">
        <v>5</v>
      </c>
      <c r="YS49" s="1" t="s">
        <v>5</v>
      </c>
      <c r="YT49">
        <v>115.9</v>
      </c>
      <c r="YU49">
        <v>93.78</v>
      </c>
      <c r="YZ49" s="1" t="s">
        <v>5</v>
      </c>
      <c r="ZA49" s="1" t="s">
        <v>5</v>
      </c>
      <c r="ZB49" s="1" t="s">
        <v>5</v>
      </c>
      <c r="ZC49" s="1" t="s">
        <v>5</v>
      </c>
      <c r="ZD49" s="1" t="s">
        <v>5</v>
      </c>
      <c r="ZE49" s="1" t="s">
        <v>5</v>
      </c>
      <c r="ZH49" s="1" t="s">
        <v>5</v>
      </c>
      <c r="ZI49" s="1" t="s">
        <v>5</v>
      </c>
      <c r="ZJ49" s="1" t="s">
        <v>5</v>
      </c>
      <c r="ZK49" s="1" t="s">
        <v>5</v>
      </c>
      <c r="ZL49" s="1" t="s">
        <v>5</v>
      </c>
      <c r="ZM49" s="1" t="s">
        <v>5</v>
      </c>
      <c r="ZN49">
        <v>42.93</v>
      </c>
      <c r="ZO49">
        <v>1401.21</v>
      </c>
      <c r="ZP49">
        <v>198.02</v>
      </c>
      <c r="ZQ49">
        <v>160.22</v>
      </c>
      <c r="ZR49" s="1" t="s">
        <v>5</v>
      </c>
      <c r="ZS49" s="1" t="s">
        <v>5</v>
      </c>
      <c r="ZT49" s="1" t="s">
        <v>5</v>
      </c>
      <c r="ZU49" s="1" t="s">
        <v>5</v>
      </c>
      <c r="ZV49" s="1" t="s">
        <v>5</v>
      </c>
      <c r="ZW49" s="1" t="s">
        <v>5</v>
      </c>
      <c r="AAB49" s="1" t="s">
        <v>5</v>
      </c>
      <c r="AAC49" s="1" t="s">
        <v>5</v>
      </c>
      <c r="AAD49">
        <v>485.33</v>
      </c>
      <c r="AAE49">
        <v>392.69</v>
      </c>
      <c r="AAF49" s="1" t="s">
        <v>5</v>
      </c>
      <c r="AAG49" s="1" t="s">
        <v>5</v>
      </c>
      <c r="AAH49" s="1" t="s">
        <v>5</v>
      </c>
      <c r="AAI49" s="1" t="s">
        <v>5</v>
      </c>
      <c r="AAJ49" s="1" t="s">
        <v>5</v>
      </c>
      <c r="AAK49" s="1" t="s">
        <v>5</v>
      </c>
    </row>
    <row r="50" spans="1:713" x14ac:dyDescent="0.25">
      <c r="A50" s="2">
        <v>34150</v>
      </c>
      <c r="B50">
        <v>1035.17</v>
      </c>
      <c r="C50">
        <v>897.75</v>
      </c>
      <c r="D50" s="1" t="s">
        <v>5</v>
      </c>
      <c r="E50" s="1" t="s">
        <v>5</v>
      </c>
      <c r="F50" s="1" t="s">
        <v>5</v>
      </c>
      <c r="G50" s="1" t="s">
        <v>5</v>
      </c>
      <c r="J50" s="1" t="s">
        <v>5</v>
      </c>
      <c r="K50" s="1" t="s">
        <v>5</v>
      </c>
      <c r="L50">
        <v>376.47</v>
      </c>
      <c r="M50">
        <v>326.49</v>
      </c>
      <c r="N50" s="1" t="s">
        <v>5</v>
      </c>
      <c r="O50" s="1" t="s">
        <v>5</v>
      </c>
      <c r="P50">
        <v>190.03</v>
      </c>
      <c r="Q50">
        <v>164.8</v>
      </c>
      <c r="R50">
        <v>2336.6799999999998</v>
      </c>
      <c r="S50">
        <v>2026.49</v>
      </c>
      <c r="T50" s="1" t="s">
        <v>5</v>
      </c>
      <c r="U50" s="1" t="s">
        <v>5</v>
      </c>
      <c r="V50">
        <v>78.97</v>
      </c>
      <c r="W50">
        <v>68.489999999999995</v>
      </c>
      <c r="X50">
        <v>538.27</v>
      </c>
      <c r="Y50">
        <v>466.81</v>
      </c>
      <c r="Z50" s="1" t="s">
        <v>5</v>
      </c>
      <c r="AA50" s="1" t="s">
        <v>5</v>
      </c>
      <c r="AB50" s="1" t="s">
        <v>5</v>
      </c>
      <c r="AC50" s="1" t="s">
        <v>5</v>
      </c>
      <c r="AD50">
        <v>1427.33</v>
      </c>
      <c r="AE50">
        <v>1237.8599999999999</v>
      </c>
      <c r="AF50">
        <v>433.23</v>
      </c>
      <c r="AG50">
        <v>375.72</v>
      </c>
      <c r="AH50" s="1" t="s">
        <v>5</v>
      </c>
      <c r="AI50" s="1" t="s">
        <v>5</v>
      </c>
      <c r="AJ50" s="1" t="s">
        <v>5</v>
      </c>
      <c r="AK50" s="1" t="s">
        <v>5</v>
      </c>
      <c r="AP50" s="1" t="s">
        <v>5</v>
      </c>
      <c r="AQ50" s="1" t="s">
        <v>5</v>
      </c>
      <c r="AR50" s="1" t="s">
        <v>5</v>
      </c>
      <c r="AS50" s="1" t="s">
        <v>5</v>
      </c>
      <c r="AT50" s="1" t="s">
        <v>5</v>
      </c>
      <c r="AU50" s="1" t="s">
        <v>5</v>
      </c>
      <c r="AV50" s="1" t="s">
        <v>5</v>
      </c>
      <c r="AW50" s="1" t="s">
        <v>5</v>
      </c>
      <c r="AX50" s="1" t="s">
        <v>5</v>
      </c>
      <c r="AY50" s="1" t="s">
        <v>5</v>
      </c>
      <c r="AZ50" s="1" t="s">
        <v>5</v>
      </c>
      <c r="BA50" s="1" t="s">
        <v>5</v>
      </c>
      <c r="BB50" s="1" t="s">
        <v>5</v>
      </c>
      <c r="BC50" s="1" t="s">
        <v>5</v>
      </c>
      <c r="BD50" s="1" t="s">
        <v>5</v>
      </c>
      <c r="BE50" s="1" t="s">
        <v>5</v>
      </c>
      <c r="BF50" s="1" t="s">
        <v>5</v>
      </c>
      <c r="BG50" s="1" t="s">
        <v>5</v>
      </c>
      <c r="BH50">
        <v>59.4</v>
      </c>
      <c r="BI50">
        <v>51.51</v>
      </c>
      <c r="BJ50">
        <v>116.47</v>
      </c>
      <c r="BK50">
        <v>101.01</v>
      </c>
      <c r="BN50">
        <v>574.33000000000004</v>
      </c>
      <c r="BO50">
        <v>498.09</v>
      </c>
      <c r="BP50">
        <v>5.84</v>
      </c>
      <c r="BQ50">
        <v>204.48</v>
      </c>
      <c r="BV50" s="1" t="s">
        <v>5</v>
      </c>
      <c r="BW50" s="1" t="s">
        <v>5</v>
      </c>
      <c r="CB50">
        <v>577.9</v>
      </c>
      <c r="CC50">
        <v>501.18</v>
      </c>
      <c r="CD50">
        <v>207.71</v>
      </c>
      <c r="CE50">
        <v>180.13</v>
      </c>
      <c r="CF50" s="1" t="s">
        <v>5</v>
      </c>
      <c r="CG50" s="1" t="s">
        <v>5</v>
      </c>
      <c r="CH50">
        <v>10.199999999999999</v>
      </c>
      <c r="CI50">
        <v>356.69</v>
      </c>
      <c r="CJ50" s="1" t="s">
        <v>5</v>
      </c>
      <c r="CK50" s="1" t="s">
        <v>5</v>
      </c>
      <c r="CL50" s="1" t="s">
        <v>5</v>
      </c>
      <c r="CM50" s="1" t="s">
        <v>5</v>
      </c>
      <c r="CP50">
        <v>1675.46</v>
      </c>
      <c r="CQ50">
        <v>1453.05</v>
      </c>
      <c r="CR50">
        <v>40.880000000000003</v>
      </c>
      <c r="CS50">
        <v>35.46</v>
      </c>
      <c r="CT50">
        <v>2.5499999999999998</v>
      </c>
      <c r="CU50">
        <v>89.25</v>
      </c>
      <c r="CV50">
        <v>612.64</v>
      </c>
      <c r="CW50">
        <v>531.30999999999995</v>
      </c>
      <c r="CX50">
        <v>942.93</v>
      </c>
      <c r="CY50">
        <v>817.76</v>
      </c>
      <c r="CZ50" s="1" t="s">
        <v>5</v>
      </c>
      <c r="DA50" s="1" t="s">
        <v>5</v>
      </c>
      <c r="DB50">
        <v>268.72000000000003</v>
      </c>
      <c r="DC50">
        <v>233.05</v>
      </c>
      <c r="DD50">
        <v>207.33</v>
      </c>
      <c r="DE50">
        <v>179.81</v>
      </c>
      <c r="DF50">
        <v>3.2</v>
      </c>
      <c r="DG50">
        <v>111.83</v>
      </c>
      <c r="DH50" s="1" t="s">
        <v>5</v>
      </c>
      <c r="DI50" s="1" t="s">
        <v>5</v>
      </c>
      <c r="DJ50">
        <v>3139.11</v>
      </c>
      <c r="DK50">
        <v>2722.4</v>
      </c>
      <c r="DL50" s="1" t="s">
        <v>5</v>
      </c>
      <c r="DM50" s="1" t="s">
        <v>5</v>
      </c>
      <c r="DN50" s="1" t="s">
        <v>5</v>
      </c>
      <c r="DO50" s="1" t="s">
        <v>5</v>
      </c>
      <c r="DP50" s="1" t="s">
        <v>5</v>
      </c>
      <c r="DQ50" s="1" t="s">
        <v>5</v>
      </c>
      <c r="DR50" s="1" t="s">
        <v>5</v>
      </c>
      <c r="DS50" s="1" t="s">
        <v>5</v>
      </c>
      <c r="DT50">
        <v>262.64</v>
      </c>
      <c r="DU50">
        <v>227.77</v>
      </c>
      <c r="DZ50" s="1" t="s">
        <v>5</v>
      </c>
      <c r="EA50" s="1" t="s">
        <v>5</v>
      </c>
      <c r="EB50" s="1" t="s">
        <v>5</v>
      </c>
      <c r="EC50" s="1" t="s">
        <v>5</v>
      </c>
      <c r="ED50" s="1" t="s">
        <v>5</v>
      </c>
      <c r="EE50" s="1" t="s">
        <v>5</v>
      </c>
      <c r="EH50">
        <v>684.85</v>
      </c>
      <c r="EI50">
        <v>593.94000000000005</v>
      </c>
      <c r="EJ50" s="1" t="s">
        <v>5</v>
      </c>
      <c r="EK50" s="1" t="s">
        <v>5</v>
      </c>
      <c r="EL50">
        <v>241.18</v>
      </c>
      <c r="EM50">
        <v>209.16</v>
      </c>
      <c r="EN50" s="1" t="s">
        <v>5</v>
      </c>
      <c r="EO50" s="1" t="s">
        <v>5</v>
      </c>
      <c r="EP50" s="1" t="s">
        <v>5</v>
      </c>
      <c r="EQ50" s="1" t="s">
        <v>5</v>
      </c>
      <c r="ER50">
        <v>137.44999999999999</v>
      </c>
      <c r="ES50">
        <v>119.21</v>
      </c>
      <c r="ET50" s="1" t="s">
        <v>5</v>
      </c>
      <c r="EU50" s="1" t="s">
        <v>5</v>
      </c>
      <c r="EV50" s="1" t="s">
        <v>5</v>
      </c>
      <c r="EW50" s="1" t="s">
        <v>5</v>
      </c>
      <c r="EX50" s="1" t="s">
        <v>5</v>
      </c>
      <c r="EY50" s="1" t="s">
        <v>5</v>
      </c>
      <c r="EZ50">
        <v>498.6</v>
      </c>
      <c r="FA50">
        <v>432.41</v>
      </c>
      <c r="FB50">
        <v>1314.47</v>
      </c>
      <c r="FC50">
        <v>1139.98</v>
      </c>
      <c r="FD50" s="1" t="s">
        <v>5</v>
      </c>
      <c r="FE50" s="1" t="s">
        <v>5</v>
      </c>
      <c r="FJ50">
        <v>298.5</v>
      </c>
      <c r="FK50">
        <v>258.87</v>
      </c>
      <c r="FL50" s="1" t="s">
        <v>5</v>
      </c>
      <c r="FM50" s="1" t="s">
        <v>5</v>
      </c>
      <c r="FN50" s="1" t="s">
        <v>5</v>
      </c>
      <c r="FO50" s="1" t="s">
        <v>5</v>
      </c>
      <c r="FP50">
        <v>410.97</v>
      </c>
      <c r="FQ50">
        <v>356.41</v>
      </c>
      <c r="FR50" s="1" t="s">
        <v>5</v>
      </c>
      <c r="FS50" s="1" t="s">
        <v>5</v>
      </c>
      <c r="FT50">
        <v>113.04</v>
      </c>
      <c r="FU50">
        <v>98.03</v>
      </c>
      <c r="FV50">
        <v>2305.5</v>
      </c>
      <c r="FW50">
        <v>1999.46</v>
      </c>
      <c r="FX50">
        <v>1380.19</v>
      </c>
      <c r="FY50">
        <v>1196.97</v>
      </c>
      <c r="FZ50">
        <v>23.93</v>
      </c>
      <c r="GA50">
        <v>20.75</v>
      </c>
      <c r="GD50" s="1" t="s">
        <v>5</v>
      </c>
      <c r="GE50" s="1" t="s">
        <v>5</v>
      </c>
      <c r="GF50" s="1" t="s">
        <v>5</v>
      </c>
      <c r="GG50" s="1" t="s">
        <v>5</v>
      </c>
      <c r="GH50">
        <v>2099.3000000000002</v>
      </c>
      <c r="GI50">
        <v>1820.63</v>
      </c>
      <c r="GJ50">
        <v>204.02</v>
      </c>
      <c r="GK50">
        <v>176.94</v>
      </c>
      <c r="GL50" s="1" t="s">
        <v>5</v>
      </c>
      <c r="GM50" s="1" t="s">
        <v>5</v>
      </c>
      <c r="GN50">
        <v>942.2</v>
      </c>
      <c r="GO50">
        <v>817.13</v>
      </c>
      <c r="GP50">
        <v>118.43</v>
      </c>
      <c r="GQ50">
        <v>102.71</v>
      </c>
      <c r="GR50">
        <v>120.22</v>
      </c>
      <c r="GS50">
        <v>104.26</v>
      </c>
      <c r="GT50" s="1" t="s">
        <v>5</v>
      </c>
      <c r="GU50" s="1" t="s">
        <v>5</v>
      </c>
      <c r="HD50">
        <v>13.44</v>
      </c>
      <c r="HE50">
        <v>470.35</v>
      </c>
      <c r="HF50" s="1" t="s">
        <v>5</v>
      </c>
      <c r="HG50" s="1" t="s">
        <v>5</v>
      </c>
      <c r="HH50" s="1" t="s">
        <v>5</v>
      </c>
      <c r="HI50" s="1" t="s">
        <v>5</v>
      </c>
      <c r="HJ50" s="1" t="s">
        <v>5</v>
      </c>
      <c r="HK50" s="1" t="s">
        <v>5</v>
      </c>
      <c r="HL50" s="1" t="s">
        <v>5</v>
      </c>
      <c r="HM50" s="1" t="s">
        <v>5</v>
      </c>
      <c r="HN50">
        <v>6580.23</v>
      </c>
      <c r="HO50">
        <v>5706.73</v>
      </c>
      <c r="HP50" s="1" t="s">
        <v>5</v>
      </c>
      <c r="HQ50" s="1" t="s">
        <v>5</v>
      </c>
      <c r="HR50">
        <v>997.46</v>
      </c>
      <c r="HS50">
        <v>865.05</v>
      </c>
      <c r="HT50">
        <v>126.3</v>
      </c>
      <c r="HU50">
        <v>109.53</v>
      </c>
      <c r="HV50">
        <v>4458.22</v>
      </c>
      <c r="HW50">
        <v>3866.41</v>
      </c>
      <c r="HZ50" s="1" t="s">
        <v>5</v>
      </c>
      <c r="IA50" s="1" t="s">
        <v>5</v>
      </c>
      <c r="IB50" s="1" t="s">
        <v>5</v>
      </c>
      <c r="IC50" s="1" t="s">
        <v>5</v>
      </c>
      <c r="ID50" s="1" t="s">
        <v>5</v>
      </c>
      <c r="IE50" s="1" t="s">
        <v>5</v>
      </c>
      <c r="IF50" s="1" t="s">
        <v>5</v>
      </c>
      <c r="IG50" s="1" t="s">
        <v>5</v>
      </c>
      <c r="IH50" s="1" t="s">
        <v>5</v>
      </c>
      <c r="II50" s="1" t="s">
        <v>5</v>
      </c>
      <c r="IJ50" s="1" t="s">
        <v>5</v>
      </c>
      <c r="IK50" s="1" t="s">
        <v>5</v>
      </c>
      <c r="IL50" s="1" t="s">
        <v>5</v>
      </c>
      <c r="IM50" s="1" t="s">
        <v>5</v>
      </c>
      <c r="IN50" s="1" t="s">
        <v>5</v>
      </c>
      <c r="IO50" s="1" t="s">
        <v>5</v>
      </c>
      <c r="IP50">
        <v>27</v>
      </c>
      <c r="IQ50">
        <v>23.42</v>
      </c>
      <c r="IR50">
        <v>1026.57</v>
      </c>
      <c r="IS50">
        <v>890.3</v>
      </c>
      <c r="IV50">
        <v>5.22</v>
      </c>
      <c r="IW50">
        <v>4.53</v>
      </c>
      <c r="IX50" s="1" t="s">
        <v>5</v>
      </c>
      <c r="IY50" s="1" t="s">
        <v>5</v>
      </c>
      <c r="IZ50" s="1" t="s">
        <v>5</v>
      </c>
      <c r="JA50" s="1" t="s">
        <v>5</v>
      </c>
      <c r="JF50" s="1" t="s">
        <v>5</v>
      </c>
      <c r="JG50" s="1" t="s">
        <v>5</v>
      </c>
      <c r="JJ50" s="1" t="s">
        <v>5</v>
      </c>
      <c r="JK50" s="1" t="s">
        <v>5</v>
      </c>
      <c r="JL50" s="1" t="s">
        <v>5</v>
      </c>
      <c r="JM50" s="1" t="s">
        <v>5</v>
      </c>
      <c r="JN50" s="1" t="s">
        <v>5</v>
      </c>
      <c r="JO50" s="1" t="s">
        <v>5</v>
      </c>
      <c r="JP50" s="1" t="s">
        <v>5</v>
      </c>
      <c r="JQ50" s="1" t="s">
        <v>5</v>
      </c>
      <c r="JR50" s="1" t="s">
        <v>5</v>
      </c>
      <c r="JS50" s="1" t="s">
        <v>5</v>
      </c>
      <c r="JT50">
        <v>14.8</v>
      </c>
      <c r="JU50">
        <v>517.84</v>
      </c>
      <c r="JX50">
        <v>4.99</v>
      </c>
      <c r="JY50">
        <v>174.66</v>
      </c>
      <c r="JZ50" s="1" t="s">
        <v>5</v>
      </c>
      <c r="KA50" s="1" t="s">
        <v>5</v>
      </c>
      <c r="KB50" s="1" t="s">
        <v>5</v>
      </c>
      <c r="KC50" s="1" t="s">
        <v>5</v>
      </c>
      <c r="KD50" s="1" t="s">
        <v>5</v>
      </c>
      <c r="KE50" s="1" t="s">
        <v>5</v>
      </c>
      <c r="KH50">
        <v>710.65</v>
      </c>
      <c r="KI50">
        <v>616.30999999999995</v>
      </c>
      <c r="KJ50" s="1" t="s">
        <v>5</v>
      </c>
      <c r="KK50" s="1" t="s">
        <v>5</v>
      </c>
      <c r="KL50" s="1" t="s">
        <v>5</v>
      </c>
      <c r="KM50" s="1" t="s">
        <v>5</v>
      </c>
      <c r="KN50">
        <v>517.15</v>
      </c>
      <c r="KO50">
        <v>448.5</v>
      </c>
      <c r="KP50" s="1" t="s">
        <v>5</v>
      </c>
      <c r="KQ50" s="1" t="s">
        <v>5</v>
      </c>
      <c r="KR50" s="1" t="s">
        <v>5</v>
      </c>
      <c r="KS50" s="1" t="s">
        <v>5</v>
      </c>
      <c r="KT50">
        <v>221.96</v>
      </c>
      <c r="KU50">
        <v>192.5</v>
      </c>
      <c r="KZ50" s="1" t="s">
        <v>5</v>
      </c>
      <c r="LA50" s="1" t="s">
        <v>5</v>
      </c>
      <c r="LB50">
        <v>1.21</v>
      </c>
      <c r="LC50">
        <v>42.36</v>
      </c>
      <c r="LD50" s="1" t="s">
        <v>5</v>
      </c>
      <c r="LE50" s="1" t="s">
        <v>5</v>
      </c>
      <c r="LF50">
        <v>589.58000000000004</v>
      </c>
      <c r="LG50">
        <v>511.32</v>
      </c>
      <c r="LH50">
        <v>28.82</v>
      </c>
      <c r="LI50">
        <v>1008.18</v>
      </c>
      <c r="LJ50">
        <v>10.4</v>
      </c>
      <c r="LK50">
        <v>363.73</v>
      </c>
      <c r="LL50">
        <v>1326.24</v>
      </c>
      <c r="LM50">
        <v>1150.19</v>
      </c>
      <c r="LN50">
        <v>1850.38</v>
      </c>
      <c r="LO50">
        <v>1604.75</v>
      </c>
      <c r="LP50" s="1" t="s">
        <v>5</v>
      </c>
      <c r="LQ50" s="1" t="s">
        <v>5</v>
      </c>
      <c r="LT50">
        <v>165.12</v>
      </c>
      <c r="LU50">
        <v>143.19999999999999</v>
      </c>
      <c r="LV50" s="1" t="s">
        <v>5</v>
      </c>
      <c r="LW50" s="1" t="s">
        <v>5</v>
      </c>
      <c r="LX50" s="1" t="s">
        <v>5</v>
      </c>
      <c r="LY50" s="1" t="s">
        <v>5</v>
      </c>
      <c r="LZ50">
        <v>0.64</v>
      </c>
      <c r="MA50">
        <v>22.56</v>
      </c>
      <c r="MB50" s="1" t="s">
        <v>5</v>
      </c>
      <c r="MC50" s="1" t="s">
        <v>5</v>
      </c>
      <c r="MD50" s="1" t="s">
        <v>5</v>
      </c>
      <c r="ME50" s="1" t="s">
        <v>5</v>
      </c>
      <c r="MF50" s="1" t="s">
        <v>5</v>
      </c>
      <c r="MG50" s="1" t="s">
        <v>5</v>
      </c>
      <c r="MH50">
        <v>157.91</v>
      </c>
      <c r="MI50">
        <v>136.94</v>
      </c>
      <c r="MJ50">
        <v>127.28</v>
      </c>
      <c r="MK50">
        <v>110.38</v>
      </c>
      <c r="MN50" s="1" t="s">
        <v>5</v>
      </c>
      <c r="MO50" s="1" t="s">
        <v>5</v>
      </c>
      <c r="MR50" s="1" t="s">
        <v>5</v>
      </c>
      <c r="MS50" s="1" t="s">
        <v>5</v>
      </c>
      <c r="MT50" s="1" t="s">
        <v>5</v>
      </c>
      <c r="MU50" s="1" t="s">
        <v>5</v>
      </c>
      <c r="MV50" s="1" t="s">
        <v>5</v>
      </c>
      <c r="MW50" s="1" t="s">
        <v>5</v>
      </c>
      <c r="MX50" s="1" t="s">
        <v>5</v>
      </c>
      <c r="MY50" s="1" t="s">
        <v>5</v>
      </c>
      <c r="MZ50" s="1" t="s">
        <v>5</v>
      </c>
      <c r="NA50" s="1" t="s">
        <v>5</v>
      </c>
      <c r="NB50">
        <v>134.76</v>
      </c>
      <c r="NC50">
        <v>116.87</v>
      </c>
      <c r="ND50" s="1" t="s">
        <v>5</v>
      </c>
      <c r="NE50" s="1" t="s">
        <v>5</v>
      </c>
      <c r="NH50" s="1" t="s">
        <v>5</v>
      </c>
      <c r="NI50" s="1" t="s">
        <v>5</v>
      </c>
      <c r="NL50">
        <v>1.67</v>
      </c>
      <c r="NM50">
        <v>58.6</v>
      </c>
      <c r="NN50" s="1" t="s">
        <v>5</v>
      </c>
      <c r="NO50" s="1" t="s">
        <v>5</v>
      </c>
      <c r="NR50" s="1" t="s">
        <v>5</v>
      </c>
      <c r="NS50" s="1" t="s">
        <v>5</v>
      </c>
      <c r="NT50" s="1" t="s">
        <v>5</v>
      </c>
      <c r="NU50" s="1" t="s">
        <v>5</v>
      </c>
      <c r="NV50">
        <v>162.46</v>
      </c>
      <c r="NW50">
        <v>140.9</v>
      </c>
      <c r="NX50" s="1" t="s">
        <v>5</v>
      </c>
      <c r="NY50" s="1" t="s">
        <v>5</v>
      </c>
      <c r="NZ50" s="1" t="s">
        <v>5</v>
      </c>
      <c r="OA50" s="1" t="s">
        <v>5</v>
      </c>
      <c r="OB50" s="1" t="s">
        <v>5</v>
      </c>
      <c r="OC50" s="1" t="s">
        <v>5</v>
      </c>
      <c r="OD50">
        <v>1262.3</v>
      </c>
      <c r="OE50">
        <v>1094.73</v>
      </c>
      <c r="OJ50" s="1" t="s">
        <v>5</v>
      </c>
      <c r="OK50" s="1" t="s">
        <v>5</v>
      </c>
      <c r="OL50" s="1" t="s">
        <v>5</v>
      </c>
      <c r="OM50" s="1" t="s">
        <v>5</v>
      </c>
      <c r="ON50" s="1" t="s">
        <v>5</v>
      </c>
      <c r="OO50" s="1" t="s">
        <v>5</v>
      </c>
      <c r="OP50" s="1" t="s">
        <v>5</v>
      </c>
      <c r="OQ50" s="1" t="s">
        <v>5</v>
      </c>
      <c r="OR50" s="1" t="s">
        <v>5</v>
      </c>
      <c r="OS50" s="1" t="s">
        <v>5</v>
      </c>
      <c r="OX50" s="1" t="s">
        <v>5</v>
      </c>
      <c r="OY50" s="1" t="s">
        <v>5</v>
      </c>
      <c r="OZ50" s="1" t="s">
        <v>5</v>
      </c>
      <c r="PA50" s="1" t="s">
        <v>5</v>
      </c>
      <c r="PB50" s="1" t="s">
        <v>5</v>
      </c>
      <c r="PC50" s="1" t="s">
        <v>5</v>
      </c>
      <c r="PD50">
        <v>199.04</v>
      </c>
      <c r="PE50">
        <v>172.61</v>
      </c>
      <c r="PH50" s="1" t="s">
        <v>5</v>
      </c>
      <c r="PI50" s="1" t="s">
        <v>5</v>
      </c>
      <c r="PJ50">
        <v>114.63</v>
      </c>
      <c r="PK50">
        <v>99.41</v>
      </c>
      <c r="PL50" s="1" t="s">
        <v>5</v>
      </c>
      <c r="PM50" s="1" t="s">
        <v>5</v>
      </c>
      <c r="PN50" s="1" t="s">
        <v>5</v>
      </c>
      <c r="PO50" s="1" t="s">
        <v>5</v>
      </c>
      <c r="PP50">
        <v>2.1</v>
      </c>
      <c r="PQ50">
        <v>73.400000000000006</v>
      </c>
      <c r="PT50" s="1" t="s">
        <v>5</v>
      </c>
      <c r="PU50" s="1" t="s">
        <v>5</v>
      </c>
      <c r="PV50" s="1" t="s">
        <v>5</v>
      </c>
      <c r="PW50" s="1" t="s">
        <v>5</v>
      </c>
      <c r="PX50" s="1" t="s">
        <v>5</v>
      </c>
      <c r="PY50" s="1" t="s">
        <v>5</v>
      </c>
      <c r="PZ50" s="1" t="s">
        <v>5</v>
      </c>
      <c r="QA50" s="1" t="s">
        <v>5</v>
      </c>
      <c r="QB50">
        <v>125.01</v>
      </c>
      <c r="QC50">
        <v>108.41</v>
      </c>
      <c r="QD50" s="1" t="s">
        <v>5</v>
      </c>
      <c r="QE50" s="1" t="s">
        <v>5</v>
      </c>
      <c r="QF50">
        <v>97.34</v>
      </c>
      <c r="QG50">
        <v>84.42</v>
      </c>
      <c r="QH50" s="1" t="s">
        <v>5</v>
      </c>
      <c r="QI50" s="1" t="s">
        <v>5</v>
      </c>
      <c r="QL50" s="1" t="s">
        <v>5</v>
      </c>
      <c r="QM50" s="1" t="s">
        <v>5</v>
      </c>
      <c r="QN50" s="1" t="s">
        <v>5</v>
      </c>
      <c r="QO50" s="1" t="s">
        <v>5</v>
      </c>
      <c r="QP50" s="1" t="s">
        <v>5</v>
      </c>
      <c r="QQ50" s="1" t="s">
        <v>5</v>
      </c>
      <c r="QR50" s="1" t="s">
        <v>5</v>
      </c>
      <c r="QS50" s="1" t="s">
        <v>5</v>
      </c>
      <c r="QT50">
        <v>134.22</v>
      </c>
      <c r="QU50">
        <v>116.41</v>
      </c>
      <c r="QV50" s="1" t="s">
        <v>5</v>
      </c>
      <c r="QW50" s="1" t="s">
        <v>5</v>
      </c>
      <c r="RB50" s="1" t="s">
        <v>5</v>
      </c>
      <c r="RC50" s="1" t="s">
        <v>5</v>
      </c>
      <c r="RD50" s="1" t="s">
        <v>5</v>
      </c>
      <c r="RE50" s="1" t="s">
        <v>5</v>
      </c>
      <c r="RF50" s="1" t="s">
        <v>5</v>
      </c>
      <c r="RG50" s="1" t="s">
        <v>5</v>
      </c>
      <c r="RH50" s="1" t="s">
        <v>5</v>
      </c>
      <c r="RI50" s="1" t="s">
        <v>5</v>
      </c>
      <c r="RJ50" s="1" t="s">
        <v>5</v>
      </c>
      <c r="RK50" s="1" t="s">
        <v>5</v>
      </c>
      <c r="RL50">
        <v>337.65</v>
      </c>
      <c r="RM50">
        <v>226.08</v>
      </c>
      <c r="RN50" s="1" t="s">
        <v>5</v>
      </c>
      <c r="RO50" s="1" t="s">
        <v>5</v>
      </c>
      <c r="RR50" s="1" t="s">
        <v>5</v>
      </c>
      <c r="RS50" s="1" t="s">
        <v>5</v>
      </c>
      <c r="RT50">
        <v>31.07</v>
      </c>
      <c r="RU50">
        <v>26.94</v>
      </c>
      <c r="RV50">
        <v>642.94000000000005</v>
      </c>
      <c r="RW50">
        <v>557.6</v>
      </c>
      <c r="RX50" s="1" t="s">
        <v>5</v>
      </c>
      <c r="RY50" s="1" t="s">
        <v>5</v>
      </c>
      <c r="RZ50">
        <v>334.87</v>
      </c>
      <c r="SA50">
        <v>290.41000000000003</v>
      </c>
      <c r="SB50" s="1" t="s">
        <v>5</v>
      </c>
      <c r="SC50" s="1" t="s">
        <v>5</v>
      </c>
      <c r="SD50">
        <v>3.57</v>
      </c>
      <c r="SE50">
        <v>124.84</v>
      </c>
      <c r="SF50" s="1" t="s">
        <v>5</v>
      </c>
      <c r="SG50" s="1" t="s">
        <v>5</v>
      </c>
      <c r="SH50">
        <v>648.62</v>
      </c>
      <c r="SI50">
        <v>562.52</v>
      </c>
      <c r="SL50">
        <v>189.78</v>
      </c>
      <c r="SM50">
        <v>164.59</v>
      </c>
      <c r="SP50" s="1" t="s">
        <v>5</v>
      </c>
      <c r="SQ50" s="1" t="s">
        <v>5</v>
      </c>
      <c r="SR50" s="1" t="s">
        <v>5</v>
      </c>
      <c r="SS50" s="1" t="s">
        <v>5</v>
      </c>
      <c r="ST50" s="1" t="s">
        <v>5</v>
      </c>
      <c r="SU50" s="1" t="s">
        <v>5</v>
      </c>
      <c r="SV50" s="1" t="s">
        <v>5</v>
      </c>
      <c r="SW50" s="1" t="s">
        <v>5</v>
      </c>
      <c r="SX50" s="1" t="s">
        <v>5</v>
      </c>
      <c r="SY50" s="1" t="s">
        <v>5</v>
      </c>
      <c r="SZ50" s="1" t="s">
        <v>5</v>
      </c>
      <c r="TA50" s="1" t="s">
        <v>5</v>
      </c>
      <c r="TD50" s="1" t="s">
        <v>5</v>
      </c>
      <c r="TE50" s="1" t="s">
        <v>5</v>
      </c>
      <c r="TF50">
        <v>47.79</v>
      </c>
      <c r="TG50">
        <v>41.45</v>
      </c>
      <c r="TH50" s="1" t="s">
        <v>5</v>
      </c>
      <c r="TI50" s="1" t="s">
        <v>5</v>
      </c>
      <c r="TJ50" s="1" t="s">
        <v>5</v>
      </c>
      <c r="TK50" s="1" t="s">
        <v>5</v>
      </c>
      <c r="TL50" s="1" t="s">
        <v>5</v>
      </c>
      <c r="TM50" s="1" t="s">
        <v>5</v>
      </c>
      <c r="TN50" s="1" t="s">
        <v>5</v>
      </c>
      <c r="TO50" s="1" t="s">
        <v>5</v>
      </c>
      <c r="TP50">
        <v>148.44999999999999</v>
      </c>
      <c r="TQ50">
        <v>128.74</v>
      </c>
      <c r="TT50" s="1" t="s">
        <v>5</v>
      </c>
      <c r="TU50" s="1" t="s">
        <v>5</v>
      </c>
      <c r="TV50">
        <v>2113.37</v>
      </c>
      <c r="TW50">
        <v>1832.83</v>
      </c>
      <c r="TZ50">
        <v>79.069999999999993</v>
      </c>
      <c r="UA50">
        <v>68.569999999999993</v>
      </c>
      <c r="UB50">
        <v>10.45</v>
      </c>
      <c r="UC50">
        <v>9.06</v>
      </c>
      <c r="UD50" s="1" t="s">
        <v>5</v>
      </c>
      <c r="UE50" s="1" t="s">
        <v>5</v>
      </c>
      <c r="UH50" s="1" t="s">
        <v>5</v>
      </c>
      <c r="UI50" s="1" t="s">
        <v>5</v>
      </c>
      <c r="UR50">
        <v>541.51</v>
      </c>
      <c r="US50">
        <v>469.63</v>
      </c>
      <c r="UT50" s="1" t="s">
        <v>5</v>
      </c>
      <c r="UU50" s="1" t="s">
        <v>5</v>
      </c>
      <c r="UV50">
        <v>82.25</v>
      </c>
      <c r="UW50">
        <v>71.34</v>
      </c>
      <c r="UX50" s="1" t="s">
        <v>5</v>
      </c>
      <c r="UY50" s="1" t="s">
        <v>5</v>
      </c>
      <c r="UZ50" s="1" t="s">
        <v>5</v>
      </c>
      <c r="VA50" s="1" t="s">
        <v>5</v>
      </c>
      <c r="VB50">
        <v>1771.8</v>
      </c>
      <c r="VC50">
        <v>1536.6</v>
      </c>
      <c r="VD50">
        <v>75.58</v>
      </c>
      <c r="VE50">
        <v>65.55</v>
      </c>
      <c r="VF50">
        <v>1009.05</v>
      </c>
      <c r="VG50">
        <v>875.1</v>
      </c>
      <c r="VH50" s="1" t="s">
        <v>5</v>
      </c>
      <c r="VI50" s="1" t="s">
        <v>5</v>
      </c>
      <c r="VJ50">
        <v>1100.42</v>
      </c>
      <c r="VK50">
        <v>954.34</v>
      </c>
      <c r="VL50" s="1" t="s">
        <v>5</v>
      </c>
      <c r="VM50" s="1" t="s">
        <v>5</v>
      </c>
      <c r="VN50">
        <v>1006.19</v>
      </c>
      <c r="VO50">
        <v>872.62</v>
      </c>
      <c r="VP50">
        <v>1575.24</v>
      </c>
      <c r="VQ50">
        <v>1366.13</v>
      </c>
      <c r="VR50">
        <v>92.01</v>
      </c>
      <c r="VS50">
        <v>79.790000000000006</v>
      </c>
      <c r="WB50">
        <v>5.38</v>
      </c>
      <c r="WC50">
        <v>188.13</v>
      </c>
      <c r="WD50">
        <v>156.55000000000001</v>
      </c>
      <c r="WE50">
        <v>135.77000000000001</v>
      </c>
      <c r="WF50">
        <v>484.35</v>
      </c>
      <c r="WG50">
        <v>420.05</v>
      </c>
      <c r="WJ50" s="1" t="s">
        <v>5</v>
      </c>
      <c r="WK50" s="1" t="s">
        <v>5</v>
      </c>
      <c r="WL50" s="1" t="s">
        <v>5</v>
      </c>
      <c r="WM50" s="1" t="s">
        <v>5</v>
      </c>
      <c r="WN50">
        <v>30.72</v>
      </c>
      <c r="WO50">
        <v>26.64</v>
      </c>
      <c r="WP50">
        <v>217.63</v>
      </c>
      <c r="WQ50">
        <v>188.74</v>
      </c>
      <c r="WR50" s="1" t="s">
        <v>5</v>
      </c>
      <c r="WS50" s="1" t="s">
        <v>5</v>
      </c>
      <c r="WT50">
        <v>931.28</v>
      </c>
      <c r="WU50">
        <v>807.66</v>
      </c>
      <c r="WV50" s="1" t="s">
        <v>5</v>
      </c>
      <c r="WW50" s="1" t="s">
        <v>5</v>
      </c>
      <c r="WX50">
        <v>54</v>
      </c>
      <c r="WY50">
        <v>46.83</v>
      </c>
      <c r="WZ50" s="1" t="s">
        <v>5</v>
      </c>
      <c r="XA50" s="1" t="s">
        <v>5</v>
      </c>
      <c r="XB50" s="1" t="s">
        <v>5</v>
      </c>
      <c r="XC50" s="1" t="s">
        <v>5</v>
      </c>
      <c r="XD50" s="1" t="s">
        <v>5</v>
      </c>
      <c r="XE50" s="1" t="s">
        <v>5</v>
      </c>
      <c r="XF50" s="1" t="s">
        <v>5</v>
      </c>
      <c r="XG50" s="1" t="s">
        <v>5</v>
      </c>
      <c r="XJ50" s="1" t="s">
        <v>5</v>
      </c>
      <c r="XK50" s="1" t="s">
        <v>5</v>
      </c>
      <c r="XL50">
        <v>1104.55</v>
      </c>
      <c r="XM50">
        <v>957.92</v>
      </c>
      <c r="XN50" s="1" t="s">
        <v>5</v>
      </c>
      <c r="XO50" s="1" t="s">
        <v>5</v>
      </c>
      <c r="XP50">
        <v>25.14</v>
      </c>
      <c r="XQ50">
        <v>21.81</v>
      </c>
      <c r="XR50">
        <v>487.17</v>
      </c>
      <c r="XS50">
        <v>422.5</v>
      </c>
      <c r="XT50">
        <v>685.12</v>
      </c>
      <c r="XU50">
        <v>594.16999999999996</v>
      </c>
      <c r="XV50" s="1" t="s">
        <v>5</v>
      </c>
      <c r="XW50" s="1" t="s">
        <v>5</v>
      </c>
      <c r="XX50" s="1" t="s">
        <v>5</v>
      </c>
      <c r="XY50" s="1" t="s">
        <v>5</v>
      </c>
      <c r="XZ50">
        <v>1988.08</v>
      </c>
      <c r="YA50">
        <v>1724.17</v>
      </c>
      <c r="YF50" s="1" t="s">
        <v>5</v>
      </c>
      <c r="YG50" s="1" t="s">
        <v>5</v>
      </c>
      <c r="YH50">
        <v>110.81</v>
      </c>
      <c r="YI50">
        <v>96.1</v>
      </c>
      <c r="YJ50">
        <v>569.20000000000005</v>
      </c>
      <c r="YK50">
        <v>493.64</v>
      </c>
      <c r="YL50">
        <v>492.84</v>
      </c>
      <c r="YM50">
        <v>427.42</v>
      </c>
      <c r="YR50" s="1" t="s">
        <v>5</v>
      </c>
      <c r="YS50" s="1" t="s">
        <v>5</v>
      </c>
      <c r="YT50">
        <v>115.6</v>
      </c>
      <c r="YU50">
        <v>100.26</v>
      </c>
      <c r="YZ50" s="1" t="s">
        <v>5</v>
      </c>
      <c r="ZA50" s="1" t="s">
        <v>5</v>
      </c>
      <c r="ZB50" s="1" t="s">
        <v>5</v>
      </c>
      <c r="ZC50" s="1" t="s">
        <v>5</v>
      </c>
      <c r="ZD50" s="1" t="s">
        <v>5</v>
      </c>
      <c r="ZE50" s="1" t="s">
        <v>5</v>
      </c>
      <c r="ZH50" s="1" t="s">
        <v>5</v>
      </c>
      <c r="ZI50" s="1" t="s">
        <v>5</v>
      </c>
      <c r="ZJ50" s="1" t="s">
        <v>5</v>
      </c>
      <c r="ZK50" s="1" t="s">
        <v>5</v>
      </c>
      <c r="ZL50" s="1" t="s">
        <v>5</v>
      </c>
      <c r="ZM50" s="1" t="s">
        <v>5</v>
      </c>
      <c r="ZN50">
        <v>40.68</v>
      </c>
      <c r="ZO50">
        <v>1423.14</v>
      </c>
      <c r="ZP50">
        <v>182.49</v>
      </c>
      <c r="ZQ50">
        <v>158.26</v>
      </c>
      <c r="ZR50" s="1" t="s">
        <v>5</v>
      </c>
      <c r="ZS50" s="1" t="s">
        <v>5</v>
      </c>
      <c r="ZT50" s="1" t="s">
        <v>5</v>
      </c>
      <c r="ZU50" s="1" t="s">
        <v>5</v>
      </c>
      <c r="ZV50" s="1" t="s">
        <v>5</v>
      </c>
      <c r="ZW50" s="1" t="s">
        <v>5</v>
      </c>
      <c r="AAB50" s="1" t="s">
        <v>5</v>
      </c>
      <c r="AAC50" s="1" t="s">
        <v>5</v>
      </c>
      <c r="AAD50">
        <v>456.28</v>
      </c>
      <c r="AAE50">
        <v>395.71</v>
      </c>
      <c r="AAF50" s="1" t="s">
        <v>5</v>
      </c>
      <c r="AAG50" s="1" t="s">
        <v>5</v>
      </c>
      <c r="AAH50" s="1" t="s">
        <v>5</v>
      </c>
      <c r="AAI50" s="1" t="s">
        <v>5</v>
      </c>
      <c r="AAJ50" s="1" t="s">
        <v>5</v>
      </c>
      <c r="AAK50" s="1" t="s">
        <v>5</v>
      </c>
    </row>
    <row r="51" spans="1:713" x14ac:dyDescent="0.25">
      <c r="A51" s="2">
        <v>34180</v>
      </c>
      <c r="B51">
        <v>1024.42</v>
      </c>
      <c r="C51">
        <v>930.28</v>
      </c>
      <c r="D51" s="1" t="s">
        <v>5</v>
      </c>
      <c r="E51" s="1" t="s">
        <v>5</v>
      </c>
      <c r="F51" s="1" t="s">
        <v>5</v>
      </c>
      <c r="G51" s="1" t="s">
        <v>5</v>
      </c>
      <c r="J51" s="1" t="s">
        <v>5</v>
      </c>
      <c r="K51" s="1" t="s">
        <v>5</v>
      </c>
      <c r="L51">
        <v>387.84</v>
      </c>
      <c r="M51">
        <v>352.2</v>
      </c>
      <c r="N51" s="1" t="s">
        <v>5</v>
      </c>
      <c r="O51" s="1" t="s">
        <v>5</v>
      </c>
      <c r="P51">
        <v>195.66</v>
      </c>
      <c r="Q51">
        <v>177.68</v>
      </c>
      <c r="R51">
        <v>2235.89</v>
      </c>
      <c r="S51">
        <v>2030.44</v>
      </c>
      <c r="T51" s="1" t="s">
        <v>5</v>
      </c>
      <c r="U51" s="1" t="s">
        <v>5</v>
      </c>
      <c r="V51">
        <v>93.54</v>
      </c>
      <c r="W51">
        <v>84.94</v>
      </c>
      <c r="X51">
        <v>515.66</v>
      </c>
      <c r="Y51">
        <v>468.28</v>
      </c>
      <c r="Z51" s="1" t="s">
        <v>5</v>
      </c>
      <c r="AA51" s="1" t="s">
        <v>5</v>
      </c>
      <c r="AB51" s="1" t="s">
        <v>5</v>
      </c>
      <c r="AC51" s="1" t="s">
        <v>5</v>
      </c>
      <c r="AD51">
        <v>1441.58</v>
      </c>
      <c r="AE51">
        <v>1309.1099999999999</v>
      </c>
      <c r="AF51">
        <v>454.6</v>
      </c>
      <c r="AG51">
        <v>412.83</v>
      </c>
      <c r="AH51" s="1" t="s">
        <v>5</v>
      </c>
      <c r="AI51" s="1" t="s">
        <v>5</v>
      </c>
      <c r="AJ51" s="1" t="s">
        <v>5</v>
      </c>
      <c r="AK51" s="1" t="s">
        <v>5</v>
      </c>
      <c r="AP51" s="1" t="s">
        <v>5</v>
      </c>
      <c r="AQ51" s="1" t="s">
        <v>5</v>
      </c>
      <c r="AR51" s="1" t="s">
        <v>5</v>
      </c>
      <c r="AS51" s="1" t="s">
        <v>5</v>
      </c>
      <c r="AT51" s="1" t="s">
        <v>5</v>
      </c>
      <c r="AU51" s="1" t="s">
        <v>5</v>
      </c>
      <c r="AV51" s="1" t="s">
        <v>5</v>
      </c>
      <c r="AW51" s="1" t="s">
        <v>5</v>
      </c>
      <c r="AX51" s="1" t="s">
        <v>5</v>
      </c>
      <c r="AY51" s="1" t="s">
        <v>5</v>
      </c>
      <c r="AZ51" s="1" t="s">
        <v>5</v>
      </c>
      <c r="BA51" s="1" t="s">
        <v>5</v>
      </c>
      <c r="BB51" s="1" t="s">
        <v>5</v>
      </c>
      <c r="BC51" s="1" t="s">
        <v>5</v>
      </c>
      <c r="BD51" s="1" t="s">
        <v>5</v>
      </c>
      <c r="BE51" s="1" t="s">
        <v>5</v>
      </c>
      <c r="BF51" s="1" t="s">
        <v>5</v>
      </c>
      <c r="BG51" s="1" t="s">
        <v>5</v>
      </c>
      <c r="BH51">
        <v>64.95</v>
      </c>
      <c r="BI51">
        <v>58.98</v>
      </c>
      <c r="BJ51">
        <v>111.23</v>
      </c>
      <c r="BK51">
        <v>101.01</v>
      </c>
      <c r="BN51">
        <v>566.92999999999995</v>
      </c>
      <c r="BO51">
        <v>514.84</v>
      </c>
      <c r="BP51">
        <v>5.58</v>
      </c>
      <c r="BQ51">
        <v>204.48</v>
      </c>
      <c r="BV51" s="1" t="s">
        <v>5</v>
      </c>
      <c r="BW51" s="1" t="s">
        <v>5</v>
      </c>
      <c r="CB51">
        <v>561.52</v>
      </c>
      <c r="CC51">
        <v>509.92</v>
      </c>
      <c r="CD51">
        <v>220.4</v>
      </c>
      <c r="CE51">
        <v>200.15</v>
      </c>
      <c r="CF51" s="1" t="s">
        <v>5</v>
      </c>
      <c r="CG51" s="1" t="s">
        <v>5</v>
      </c>
      <c r="CH51">
        <v>9.66</v>
      </c>
      <c r="CI51">
        <v>353.77</v>
      </c>
      <c r="CJ51" s="1" t="s">
        <v>5</v>
      </c>
      <c r="CK51" s="1" t="s">
        <v>5</v>
      </c>
      <c r="CL51" s="1" t="s">
        <v>5</v>
      </c>
      <c r="CM51" s="1" t="s">
        <v>5</v>
      </c>
      <c r="CP51">
        <v>1727.79</v>
      </c>
      <c r="CQ51">
        <v>1569.02</v>
      </c>
      <c r="CR51">
        <v>41.11</v>
      </c>
      <c r="CS51">
        <v>37.33</v>
      </c>
      <c r="CT51">
        <v>2.44</v>
      </c>
      <c r="CU51">
        <v>89.25</v>
      </c>
      <c r="CV51">
        <v>620.54</v>
      </c>
      <c r="CW51">
        <v>563.51</v>
      </c>
      <c r="CX51">
        <v>1067.48</v>
      </c>
      <c r="CY51">
        <v>969.39</v>
      </c>
      <c r="CZ51" s="1" t="s">
        <v>5</v>
      </c>
      <c r="DA51" s="1" t="s">
        <v>5</v>
      </c>
      <c r="DB51">
        <v>244.41</v>
      </c>
      <c r="DC51">
        <v>221.95</v>
      </c>
      <c r="DD51">
        <v>216.39</v>
      </c>
      <c r="DE51">
        <v>196.51</v>
      </c>
      <c r="DF51">
        <v>3.15</v>
      </c>
      <c r="DG51">
        <v>115.34</v>
      </c>
      <c r="DH51" s="1" t="s">
        <v>5</v>
      </c>
      <c r="DI51" s="1" t="s">
        <v>5</v>
      </c>
      <c r="DJ51">
        <v>2953.51</v>
      </c>
      <c r="DK51">
        <v>2682.11</v>
      </c>
      <c r="DL51" s="1" t="s">
        <v>5</v>
      </c>
      <c r="DM51" s="1" t="s">
        <v>5</v>
      </c>
      <c r="DN51" s="1" t="s">
        <v>5</v>
      </c>
      <c r="DO51" s="1" t="s">
        <v>5</v>
      </c>
      <c r="DP51" s="1" t="s">
        <v>5</v>
      </c>
      <c r="DQ51" s="1" t="s">
        <v>5</v>
      </c>
      <c r="DR51" s="1" t="s">
        <v>5</v>
      </c>
      <c r="DS51" s="1" t="s">
        <v>5</v>
      </c>
      <c r="DT51">
        <v>293.64</v>
      </c>
      <c r="DU51">
        <v>266.66000000000003</v>
      </c>
      <c r="DZ51" s="1" t="s">
        <v>5</v>
      </c>
      <c r="EA51" s="1" t="s">
        <v>5</v>
      </c>
      <c r="EB51" s="1" t="s">
        <v>5</v>
      </c>
      <c r="EC51" s="1" t="s">
        <v>5</v>
      </c>
      <c r="ED51" s="1" t="s">
        <v>5</v>
      </c>
      <c r="EE51" s="1" t="s">
        <v>5</v>
      </c>
      <c r="EH51">
        <v>710.48</v>
      </c>
      <c r="EI51">
        <v>645.19000000000005</v>
      </c>
      <c r="EJ51" s="1" t="s">
        <v>5</v>
      </c>
      <c r="EK51" s="1" t="s">
        <v>5</v>
      </c>
      <c r="EL51">
        <v>241.53</v>
      </c>
      <c r="EM51">
        <v>219.33</v>
      </c>
      <c r="EN51" s="1" t="s">
        <v>5</v>
      </c>
      <c r="EO51" s="1" t="s">
        <v>5</v>
      </c>
      <c r="EP51" s="1" t="s">
        <v>5</v>
      </c>
      <c r="EQ51" s="1" t="s">
        <v>5</v>
      </c>
      <c r="ER51">
        <v>146.13</v>
      </c>
      <c r="ES51">
        <v>132.71</v>
      </c>
      <c r="ET51" s="1" t="s">
        <v>5</v>
      </c>
      <c r="EU51" s="1" t="s">
        <v>5</v>
      </c>
      <c r="EV51" s="1" t="s">
        <v>5</v>
      </c>
      <c r="EW51" s="1" t="s">
        <v>5</v>
      </c>
      <c r="EX51" s="1" t="s">
        <v>5</v>
      </c>
      <c r="EY51" s="1" t="s">
        <v>5</v>
      </c>
      <c r="EZ51">
        <v>461.74</v>
      </c>
      <c r="FA51">
        <v>419.31</v>
      </c>
      <c r="FB51">
        <v>1435.39</v>
      </c>
      <c r="FC51">
        <v>1303.49</v>
      </c>
      <c r="FD51" s="1" t="s">
        <v>5</v>
      </c>
      <c r="FE51" s="1" t="s">
        <v>5</v>
      </c>
      <c r="FJ51">
        <v>296.95</v>
      </c>
      <c r="FK51">
        <v>269.66000000000003</v>
      </c>
      <c r="FL51" s="1" t="s">
        <v>5</v>
      </c>
      <c r="FM51" s="1" t="s">
        <v>5</v>
      </c>
      <c r="FN51" s="1" t="s">
        <v>5</v>
      </c>
      <c r="FO51" s="1" t="s">
        <v>5</v>
      </c>
      <c r="FP51">
        <v>430.22</v>
      </c>
      <c r="FQ51">
        <v>390.69</v>
      </c>
      <c r="FR51" s="1" t="s">
        <v>5</v>
      </c>
      <c r="FS51" s="1" t="s">
        <v>5</v>
      </c>
      <c r="FT51">
        <v>107.59</v>
      </c>
      <c r="FU51">
        <v>97.71</v>
      </c>
      <c r="FV51">
        <v>2269.88</v>
      </c>
      <c r="FW51">
        <v>2061.3000000000002</v>
      </c>
      <c r="FX51">
        <v>1351.69</v>
      </c>
      <c r="FY51">
        <v>1227.49</v>
      </c>
      <c r="FZ51">
        <v>27.3</v>
      </c>
      <c r="GA51">
        <v>24.79</v>
      </c>
      <c r="GD51" s="1" t="s">
        <v>5</v>
      </c>
      <c r="GE51" s="1" t="s">
        <v>5</v>
      </c>
      <c r="GF51" s="1" t="s">
        <v>5</v>
      </c>
      <c r="GG51" s="1" t="s">
        <v>5</v>
      </c>
      <c r="GH51">
        <v>2066.3000000000002</v>
      </c>
      <c r="GI51">
        <v>1876.42</v>
      </c>
      <c r="GJ51">
        <v>194.84</v>
      </c>
      <c r="GK51">
        <v>176.94</v>
      </c>
      <c r="GL51" s="1" t="s">
        <v>5</v>
      </c>
      <c r="GM51" s="1" t="s">
        <v>5</v>
      </c>
      <c r="GN51">
        <v>971.74</v>
      </c>
      <c r="GO51">
        <v>882.44</v>
      </c>
      <c r="GP51">
        <v>113.71</v>
      </c>
      <c r="GQ51">
        <v>103.26</v>
      </c>
      <c r="GR51">
        <v>125.31</v>
      </c>
      <c r="GS51">
        <v>113.8</v>
      </c>
      <c r="GT51" s="1" t="s">
        <v>5</v>
      </c>
      <c r="GU51" s="1" t="s">
        <v>5</v>
      </c>
      <c r="HD51">
        <v>13.47</v>
      </c>
      <c r="HE51">
        <v>493.34</v>
      </c>
      <c r="HF51" s="1" t="s">
        <v>5</v>
      </c>
      <c r="HG51" s="1" t="s">
        <v>5</v>
      </c>
      <c r="HH51" s="1" t="s">
        <v>5</v>
      </c>
      <c r="HI51" s="1" t="s">
        <v>5</v>
      </c>
      <c r="HJ51" s="1" t="s">
        <v>5</v>
      </c>
      <c r="HK51" s="1" t="s">
        <v>5</v>
      </c>
      <c r="HL51" s="1" t="s">
        <v>5</v>
      </c>
      <c r="HM51" s="1" t="s">
        <v>5</v>
      </c>
      <c r="HN51">
        <v>7465.63</v>
      </c>
      <c r="HO51">
        <v>6779.6</v>
      </c>
      <c r="HP51" s="1" t="s">
        <v>5</v>
      </c>
      <c r="HQ51" s="1" t="s">
        <v>5</v>
      </c>
      <c r="HR51">
        <v>1009.32</v>
      </c>
      <c r="HS51">
        <v>916.57</v>
      </c>
      <c r="HT51">
        <v>115.71</v>
      </c>
      <c r="HU51">
        <v>105.07</v>
      </c>
      <c r="HV51">
        <v>4376.84</v>
      </c>
      <c r="HW51">
        <v>3974.65</v>
      </c>
      <c r="HZ51" s="1" t="s">
        <v>5</v>
      </c>
      <c r="IA51" s="1" t="s">
        <v>5</v>
      </c>
      <c r="IB51" s="1" t="s">
        <v>5</v>
      </c>
      <c r="IC51" s="1" t="s">
        <v>5</v>
      </c>
      <c r="ID51" s="1" t="s">
        <v>5</v>
      </c>
      <c r="IE51" s="1" t="s">
        <v>5</v>
      </c>
      <c r="IF51" s="1" t="s">
        <v>5</v>
      </c>
      <c r="IG51" s="1" t="s">
        <v>5</v>
      </c>
      <c r="IH51" s="1" t="s">
        <v>5</v>
      </c>
      <c r="II51" s="1" t="s">
        <v>5</v>
      </c>
      <c r="IJ51" s="1" t="s">
        <v>5</v>
      </c>
      <c r="IK51" s="1" t="s">
        <v>5</v>
      </c>
      <c r="IL51" s="1" t="s">
        <v>5</v>
      </c>
      <c r="IM51" s="1" t="s">
        <v>5</v>
      </c>
      <c r="IN51" s="1" t="s">
        <v>5</v>
      </c>
      <c r="IO51" s="1" t="s">
        <v>5</v>
      </c>
      <c r="IP51">
        <v>22.96</v>
      </c>
      <c r="IQ51">
        <v>20.85</v>
      </c>
      <c r="IR51">
        <v>985.13</v>
      </c>
      <c r="IS51">
        <v>894.6</v>
      </c>
      <c r="IV51">
        <v>7.1</v>
      </c>
      <c r="IW51">
        <v>6.45</v>
      </c>
      <c r="IX51" s="1" t="s">
        <v>5</v>
      </c>
      <c r="IY51" s="1" t="s">
        <v>5</v>
      </c>
      <c r="IZ51" s="1" t="s">
        <v>5</v>
      </c>
      <c r="JA51" s="1" t="s">
        <v>5</v>
      </c>
      <c r="JF51" s="1" t="s">
        <v>5</v>
      </c>
      <c r="JG51" s="1" t="s">
        <v>5</v>
      </c>
      <c r="JJ51" s="1" t="s">
        <v>5</v>
      </c>
      <c r="JK51" s="1" t="s">
        <v>5</v>
      </c>
      <c r="JL51" s="1" t="s">
        <v>5</v>
      </c>
      <c r="JM51" s="1" t="s">
        <v>5</v>
      </c>
      <c r="JN51" s="1" t="s">
        <v>5</v>
      </c>
      <c r="JO51" s="1" t="s">
        <v>5</v>
      </c>
      <c r="JP51" s="1" t="s">
        <v>5</v>
      </c>
      <c r="JQ51" s="1" t="s">
        <v>5</v>
      </c>
      <c r="JR51" s="1" t="s">
        <v>5</v>
      </c>
      <c r="JS51" s="1" t="s">
        <v>5</v>
      </c>
      <c r="JT51">
        <v>20.54</v>
      </c>
      <c r="JU51">
        <v>752.6</v>
      </c>
      <c r="JX51">
        <v>4.7699999999999996</v>
      </c>
      <c r="JY51">
        <v>174.66</v>
      </c>
      <c r="JZ51" s="1" t="s">
        <v>5</v>
      </c>
      <c r="KA51" s="1" t="s">
        <v>5</v>
      </c>
      <c r="KB51" s="1" t="s">
        <v>5</v>
      </c>
      <c r="KC51" s="1" t="s">
        <v>5</v>
      </c>
      <c r="KD51" s="1" t="s">
        <v>5</v>
      </c>
      <c r="KE51" s="1" t="s">
        <v>5</v>
      </c>
      <c r="KH51">
        <v>721.69</v>
      </c>
      <c r="KI51">
        <v>655.37</v>
      </c>
      <c r="KJ51" s="1" t="s">
        <v>5</v>
      </c>
      <c r="KK51" s="1" t="s">
        <v>5</v>
      </c>
      <c r="KL51" s="1" t="s">
        <v>5</v>
      </c>
      <c r="KM51" s="1" t="s">
        <v>5</v>
      </c>
      <c r="KN51">
        <v>524.07000000000005</v>
      </c>
      <c r="KO51">
        <v>475.91</v>
      </c>
      <c r="KP51" s="1" t="s">
        <v>5</v>
      </c>
      <c r="KQ51" s="1" t="s">
        <v>5</v>
      </c>
      <c r="KR51" s="1" t="s">
        <v>5</v>
      </c>
      <c r="KS51" s="1" t="s">
        <v>5</v>
      </c>
      <c r="KT51">
        <v>251.77</v>
      </c>
      <c r="KU51">
        <v>228.64</v>
      </c>
      <c r="KZ51" s="1" t="s">
        <v>5</v>
      </c>
      <c r="LA51" s="1" t="s">
        <v>5</v>
      </c>
      <c r="LB51">
        <v>1.22</v>
      </c>
      <c r="LC51">
        <v>44.69</v>
      </c>
      <c r="LD51" s="1" t="s">
        <v>5</v>
      </c>
      <c r="LE51" s="1" t="s">
        <v>5</v>
      </c>
      <c r="LF51">
        <v>556.88</v>
      </c>
      <c r="LG51">
        <v>505.71</v>
      </c>
      <c r="LH51">
        <v>27.76</v>
      </c>
      <c r="LI51">
        <v>1016.8</v>
      </c>
      <c r="LJ51">
        <v>11.29</v>
      </c>
      <c r="LK51">
        <v>413.69</v>
      </c>
      <c r="LL51">
        <v>1369.47</v>
      </c>
      <c r="LM51">
        <v>1243.6199999999999</v>
      </c>
      <c r="LN51">
        <v>1707.59</v>
      </c>
      <c r="LO51">
        <v>1550.68</v>
      </c>
      <c r="LP51" s="1" t="s">
        <v>5</v>
      </c>
      <c r="LQ51" s="1" t="s">
        <v>5</v>
      </c>
      <c r="LT51">
        <v>181.77</v>
      </c>
      <c r="LU51">
        <v>165.06</v>
      </c>
      <c r="LV51" s="1" t="s">
        <v>5</v>
      </c>
      <c r="LW51" s="1" t="s">
        <v>5</v>
      </c>
      <c r="LX51" s="1" t="s">
        <v>5</v>
      </c>
      <c r="LY51" s="1" t="s">
        <v>5</v>
      </c>
      <c r="LZ51">
        <v>0.62</v>
      </c>
      <c r="MA51">
        <v>22.56</v>
      </c>
      <c r="MB51" s="1" t="s">
        <v>5</v>
      </c>
      <c r="MC51" s="1" t="s">
        <v>5</v>
      </c>
      <c r="MD51" s="1" t="s">
        <v>5</v>
      </c>
      <c r="ME51" s="1" t="s">
        <v>5</v>
      </c>
      <c r="MF51" s="1" t="s">
        <v>5</v>
      </c>
      <c r="MG51" s="1" t="s">
        <v>5</v>
      </c>
      <c r="MH51">
        <v>184.52</v>
      </c>
      <c r="MI51">
        <v>167.57</v>
      </c>
      <c r="MJ51">
        <v>119.3</v>
      </c>
      <c r="MK51">
        <v>108.34</v>
      </c>
      <c r="MN51" s="1" t="s">
        <v>5</v>
      </c>
      <c r="MO51" s="1" t="s">
        <v>5</v>
      </c>
      <c r="MR51" s="1" t="s">
        <v>5</v>
      </c>
      <c r="MS51" s="1" t="s">
        <v>5</v>
      </c>
      <c r="MT51" s="1" t="s">
        <v>5</v>
      </c>
      <c r="MU51" s="1" t="s">
        <v>5</v>
      </c>
      <c r="MV51" s="1" t="s">
        <v>5</v>
      </c>
      <c r="MW51" s="1" t="s">
        <v>5</v>
      </c>
      <c r="MX51" s="1" t="s">
        <v>5</v>
      </c>
      <c r="MY51" s="1" t="s">
        <v>5</v>
      </c>
      <c r="MZ51" s="1" t="s">
        <v>5</v>
      </c>
      <c r="NA51" s="1" t="s">
        <v>5</v>
      </c>
      <c r="NB51">
        <v>130.08000000000001</v>
      </c>
      <c r="NC51">
        <v>118.12</v>
      </c>
      <c r="ND51" s="1" t="s">
        <v>5</v>
      </c>
      <c r="NE51" s="1" t="s">
        <v>5</v>
      </c>
      <c r="NH51" s="1" t="s">
        <v>5</v>
      </c>
      <c r="NI51" s="1" t="s">
        <v>5</v>
      </c>
      <c r="NL51">
        <v>1.6</v>
      </c>
      <c r="NM51">
        <v>58.6</v>
      </c>
      <c r="NN51" s="1" t="s">
        <v>5</v>
      </c>
      <c r="NO51" s="1" t="s">
        <v>5</v>
      </c>
      <c r="NR51" s="1" t="s">
        <v>5</v>
      </c>
      <c r="NS51" s="1" t="s">
        <v>5</v>
      </c>
      <c r="NT51" s="1" t="s">
        <v>5</v>
      </c>
      <c r="NU51" s="1" t="s">
        <v>5</v>
      </c>
      <c r="NV51">
        <v>171.91</v>
      </c>
      <c r="NW51">
        <v>156.11000000000001</v>
      </c>
      <c r="NX51" s="1" t="s">
        <v>5</v>
      </c>
      <c r="NY51" s="1" t="s">
        <v>5</v>
      </c>
      <c r="NZ51" s="1" t="s">
        <v>5</v>
      </c>
      <c r="OA51" s="1" t="s">
        <v>5</v>
      </c>
      <c r="OB51" s="1" t="s">
        <v>5</v>
      </c>
      <c r="OC51" s="1" t="s">
        <v>5</v>
      </c>
      <c r="OD51">
        <v>1317.49</v>
      </c>
      <c r="OE51">
        <v>1196.42</v>
      </c>
      <c r="OJ51" s="1" t="s">
        <v>5</v>
      </c>
      <c r="OK51" s="1" t="s">
        <v>5</v>
      </c>
      <c r="OL51" s="1" t="s">
        <v>5</v>
      </c>
      <c r="OM51" s="1" t="s">
        <v>5</v>
      </c>
      <c r="ON51" s="1" t="s">
        <v>5</v>
      </c>
      <c r="OO51" s="1" t="s">
        <v>5</v>
      </c>
      <c r="OP51" s="1" t="s">
        <v>5</v>
      </c>
      <c r="OQ51" s="1" t="s">
        <v>5</v>
      </c>
      <c r="OR51" s="1" t="s">
        <v>5</v>
      </c>
      <c r="OS51" s="1" t="s">
        <v>5</v>
      </c>
      <c r="OX51" s="1" t="s">
        <v>5</v>
      </c>
      <c r="OY51" s="1" t="s">
        <v>5</v>
      </c>
      <c r="OZ51" s="1" t="s">
        <v>5</v>
      </c>
      <c r="PA51" s="1" t="s">
        <v>5</v>
      </c>
      <c r="PB51" s="1" t="s">
        <v>5</v>
      </c>
      <c r="PC51" s="1" t="s">
        <v>5</v>
      </c>
      <c r="PD51">
        <v>187.17</v>
      </c>
      <c r="PE51">
        <v>169.97</v>
      </c>
      <c r="PH51" s="1" t="s">
        <v>5</v>
      </c>
      <c r="PI51" s="1" t="s">
        <v>5</v>
      </c>
      <c r="PJ51">
        <v>109.47</v>
      </c>
      <c r="PK51">
        <v>99.41</v>
      </c>
      <c r="PL51" s="1" t="s">
        <v>5</v>
      </c>
      <c r="PM51" s="1" t="s">
        <v>5</v>
      </c>
      <c r="PN51" s="1" t="s">
        <v>5</v>
      </c>
      <c r="PO51" s="1" t="s">
        <v>5</v>
      </c>
      <c r="PP51">
        <v>1.64</v>
      </c>
      <c r="PQ51">
        <v>60</v>
      </c>
      <c r="PT51" s="1" t="s">
        <v>5</v>
      </c>
      <c r="PU51" s="1" t="s">
        <v>5</v>
      </c>
      <c r="PV51" s="1" t="s">
        <v>5</v>
      </c>
      <c r="PW51" s="1" t="s">
        <v>5</v>
      </c>
      <c r="PX51" s="1" t="s">
        <v>5</v>
      </c>
      <c r="PY51" s="1" t="s">
        <v>5</v>
      </c>
      <c r="PZ51" s="1" t="s">
        <v>5</v>
      </c>
      <c r="QA51" s="1" t="s">
        <v>5</v>
      </c>
      <c r="QB51">
        <v>125.51</v>
      </c>
      <c r="QC51">
        <v>113.97</v>
      </c>
      <c r="QD51" s="1" t="s">
        <v>5</v>
      </c>
      <c r="QE51" s="1" t="s">
        <v>5</v>
      </c>
      <c r="QF51">
        <v>93.46</v>
      </c>
      <c r="QG51">
        <v>84.87</v>
      </c>
      <c r="QH51" s="1" t="s">
        <v>5</v>
      </c>
      <c r="QI51" s="1" t="s">
        <v>5</v>
      </c>
      <c r="QL51" s="1" t="s">
        <v>5</v>
      </c>
      <c r="QM51" s="1" t="s">
        <v>5</v>
      </c>
      <c r="QN51" s="1" t="s">
        <v>5</v>
      </c>
      <c r="QO51" s="1" t="s">
        <v>5</v>
      </c>
      <c r="QP51" s="1" t="s">
        <v>5</v>
      </c>
      <c r="QQ51" s="1" t="s">
        <v>5</v>
      </c>
      <c r="QR51" s="1" t="s">
        <v>5</v>
      </c>
      <c r="QS51" s="1" t="s">
        <v>5</v>
      </c>
      <c r="QT51">
        <v>146.59</v>
      </c>
      <c r="QU51">
        <v>133.12</v>
      </c>
      <c r="QV51" s="1" t="s">
        <v>5</v>
      </c>
      <c r="QW51" s="1" t="s">
        <v>5</v>
      </c>
      <c r="RB51" s="1" t="s">
        <v>5</v>
      </c>
      <c r="RC51" s="1" t="s">
        <v>5</v>
      </c>
      <c r="RD51" s="1" t="s">
        <v>5</v>
      </c>
      <c r="RE51" s="1" t="s">
        <v>5</v>
      </c>
      <c r="RF51" s="1" t="s">
        <v>5</v>
      </c>
      <c r="RG51" s="1" t="s">
        <v>5</v>
      </c>
      <c r="RH51" s="1" t="s">
        <v>5</v>
      </c>
      <c r="RI51" s="1" t="s">
        <v>5</v>
      </c>
      <c r="RJ51" s="1" t="s">
        <v>5</v>
      </c>
      <c r="RK51" s="1" t="s">
        <v>5</v>
      </c>
      <c r="RL51">
        <v>339.52</v>
      </c>
      <c r="RM51">
        <v>228.63</v>
      </c>
      <c r="RN51" s="1" t="s">
        <v>5</v>
      </c>
      <c r="RO51" s="1" t="s">
        <v>5</v>
      </c>
      <c r="RR51" s="1" t="s">
        <v>5</v>
      </c>
      <c r="RS51" s="1" t="s">
        <v>5</v>
      </c>
      <c r="RT51">
        <v>27.91</v>
      </c>
      <c r="RU51">
        <v>25.35</v>
      </c>
      <c r="RV51">
        <v>645.39</v>
      </c>
      <c r="RW51">
        <v>586.08000000000004</v>
      </c>
      <c r="RX51" s="1" t="s">
        <v>5</v>
      </c>
      <c r="RY51" s="1" t="s">
        <v>5</v>
      </c>
      <c r="RZ51">
        <v>345.22</v>
      </c>
      <c r="SA51">
        <v>313.5</v>
      </c>
      <c r="SB51" s="1" t="s">
        <v>5</v>
      </c>
      <c r="SC51" s="1" t="s">
        <v>5</v>
      </c>
      <c r="SD51">
        <v>3.41</v>
      </c>
      <c r="SE51">
        <v>124.84</v>
      </c>
      <c r="SF51" s="1" t="s">
        <v>5</v>
      </c>
      <c r="SG51" s="1" t="s">
        <v>5</v>
      </c>
      <c r="SH51">
        <v>680.94</v>
      </c>
      <c r="SI51">
        <v>618.37</v>
      </c>
      <c r="SL51">
        <v>179.19</v>
      </c>
      <c r="SM51">
        <v>162.72999999999999</v>
      </c>
      <c r="SP51" s="1" t="s">
        <v>5</v>
      </c>
      <c r="SQ51" s="1" t="s">
        <v>5</v>
      </c>
      <c r="SR51" s="1" t="s">
        <v>5</v>
      </c>
      <c r="SS51" s="1" t="s">
        <v>5</v>
      </c>
      <c r="ST51" s="1" t="s">
        <v>5</v>
      </c>
      <c r="SU51" s="1" t="s">
        <v>5</v>
      </c>
      <c r="SV51" s="1" t="s">
        <v>5</v>
      </c>
      <c r="SW51" s="1" t="s">
        <v>5</v>
      </c>
      <c r="SX51" s="1" t="s">
        <v>5</v>
      </c>
      <c r="SY51" s="1" t="s">
        <v>5</v>
      </c>
      <c r="SZ51">
        <v>111.37</v>
      </c>
      <c r="TA51">
        <v>101.14</v>
      </c>
      <c r="TD51" s="1" t="s">
        <v>5</v>
      </c>
      <c r="TE51" s="1" t="s">
        <v>5</v>
      </c>
      <c r="TF51">
        <v>49.66</v>
      </c>
      <c r="TG51">
        <v>45.1</v>
      </c>
      <c r="TH51" s="1" t="s">
        <v>5</v>
      </c>
      <c r="TI51" s="1" t="s">
        <v>5</v>
      </c>
      <c r="TJ51" s="1" t="s">
        <v>5</v>
      </c>
      <c r="TK51" s="1" t="s">
        <v>5</v>
      </c>
      <c r="TL51" s="1" t="s">
        <v>5</v>
      </c>
      <c r="TM51" s="1" t="s">
        <v>5</v>
      </c>
      <c r="TN51" s="1" t="s">
        <v>5</v>
      </c>
      <c r="TO51" s="1" t="s">
        <v>5</v>
      </c>
      <c r="TP51">
        <v>156.97999999999999</v>
      </c>
      <c r="TQ51">
        <v>142.56</v>
      </c>
      <c r="TT51" s="1" t="s">
        <v>5</v>
      </c>
      <c r="TU51" s="1" t="s">
        <v>5</v>
      </c>
      <c r="TV51">
        <v>2108.67</v>
      </c>
      <c r="TW51">
        <v>1914.9</v>
      </c>
      <c r="TZ51">
        <v>75.31</v>
      </c>
      <c r="UA51">
        <v>68.39</v>
      </c>
      <c r="UB51">
        <v>9.98</v>
      </c>
      <c r="UC51">
        <v>9.06</v>
      </c>
      <c r="UD51" s="1" t="s">
        <v>5</v>
      </c>
      <c r="UE51" s="1" t="s">
        <v>5</v>
      </c>
      <c r="UH51" s="1" t="s">
        <v>5</v>
      </c>
      <c r="UI51" s="1" t="s">
        <v>5</v>
      </c>
      <c r="UR51">
        <v>557.15</v>
      </c>
      <c r="US51">
        <v>505.95</v>
      </c>
      <c r="UT51" s="1" t="s">
        <v>5</v>
      </c>
      <c r="UU51" s="1" t="s">
        <v>5</v>
      </c>
      <c r="UV51">
        <v>93.3</v>
      </c>
      <c r="UW51">
        <v>84.73</v>
      </c>
      <c r="UX51" s="1" t="s">
        <v>5</v>
      </c>
      <c r="UY51" s="1" t="s">
        <v>5</v>
      </c>
      <c r="UZ51" s="1" t="s">
        <v>5</v>
      </c>
      <c r="VA51" s="1" t="s">
        <v>5</v>
      </c>
      <c r="VB51">
        <v>1692.09</v>
      </c>
      <c r="VC51">
        <v>1536.6</v>
      </c>
      <c r="VD51">
        <v>115.56</v>
      </c>
      <c r="VE51">
        <v>104.94</v>
      </c>
      <c r="VF51">
        <v>908.39</v>
      </c>
      <c r="VG51">
        <v>824.92</v>
      </c>
      <c r="VH51" s="1" t="s">
        <v>5</v>
      </c>
      <c r="VI51" s="1" t="s">
        <v>5</v>
      </c>
      <c r="VJ51">
        <v>1134.98</v>
      </c>
      <c r="VK51">
        <v>1030.69</v>
      </c>
      <c r="VL51" s="1" t="s">
        <v>5</v>
      </c>
      <c r="VM51" s="1" t="s">
        <v>5</v>
      </c>
      <c r="VN51">
        <v>988.95</v>
      </c>
      <c r="VO51">
        <v>898.07</v>
      </c>
      <c r="VP51">
        <v>1533.24</v>
      </c>
      <c r="VQ51">
        <v>1392.35</v>
      </c>
      <c r="VR51">
        <v>87.41</v>
      </c>
      <c r="VS51">
        <v>79.38</v>
      </c>
      <c r="WB51">
        <v>5.08</v>
      </c>
      <c r="WC51">
        <v>186.08</v>
      </c>
      <c r="WD51">
        <v>164.22</v>
      </c>
      <c r="WE51">
        <v>149.13</v>
      </c>
      <c r="WF51">
        <v>462.56</v>
      </c>
      <c r="WG51">
        <v>420.05</v>
      </c>
      <c r="WJ51" s="1" t="s">
        <v>5</v>
      </c>
      <c r="WK51" s="1" t="s">
        <v>5</v>
      </c>
      <c r="WL51" s="1" t="s">
        <v>5</v>
      </c>
      <c r="WM51" s="1" t="s">
        <v>5</v>
      </c>
      <c r="WN51">
        <v>26.69</v>
      </c>
      <c r="WO51">
        <v>24.24</v>
      </c>
      <c r="WP51">
        <v>226.01</v>
      </c>
      <c r="WQ51">
        <v>205.24</v>
      </c>
      <c r="WR51" s="1" t="s">
        <v>5</v>
      </c>
      <c r="WS51" s="1" t="s">
        <v>5</v>
      </c>
      <c r="WT51">
        <v>917.44</v>
      </c>
      <c r="WU51">
        <v>833.14</v>
      </c>
      <c r="WV51" s="1" t="s">
        <v>5</v>
      </c>
      <c r="WW51" s="1" t="s">
        <v>5</v>
      </c>
      <c r="WX51">
        <v>52.39</v>
      </c>
      <c r="WY51">
        <v>47.58</v>
      </c>
      <c r="WZ51" s="1" t="s">
        <v>5</v>
      </c>
      <c r="XA51" s="1" t="s">
        <v>5</v>
      </c>
      <c r="XB51" s="1" t="s">
        <v>5</v>
      </c>
      <c r="XC51" s="1" t="s">
        <v>5</v>
      </c>
      <c r="XD51" s="1" t="s">
        <v>5</v>
      </c>
      <c r="XE51" s="1" t="s">
        <v>5</v>
      </c>
      <c r="XF51" s="1" t="s">
        <v>5</v>
      </c>
      <c r="XG51" s="1" t="s">
        <v>5</v>
      </c>
      <c r="XJ51" s="1" t="s">
        <v>5</v>
      </c>
      <c r="XK51" s="1" t="s">
        <v>5</v>
      </c>
      <c r="XL51">
        <v>1074.8599999999999</v>
      </c>
      <c r="XM51">
        <v>976.09</v>
      </c>
      <c r="XN51" s="1" t="s">
        <v>5</v>
      </c>
      <c r="XO51" s="1" t="s">
        <v>5</v>
      </c>
      <c r="XP51">
        <v>27.34</v>
      </c>
      <c r="XQ51">
        <v>24.83</v>
      </c>
      <c r="XR51">
        <v>454.78</v>
      </c>
      <c r="XS51">
        <v>412.99</v>
      </c>
      <c r="XT51">
        <v>650.94000000000005</v>
      </c>
      <c r="XU51">
        <v>591.13</v>
      </c>
      <c r="XV51" s="1" t="s">
        <v>5</v>
      </c>
      <c r="XW51" s="1" t="s">
        <v>5</v>
      </c>
      <c r="XX51" s="1" t="s">
        <v>5</v>
      </c>
      <c r="XY51" s="1" t="s">
        <v>5</v>
      </c>
      <c r="XZ51">
        <v>1876.96</v>
      </c>
      <c r="YA51">
        <v>1704.49</v>
      </c>
      <c r="YF51" s="1" t="s">
        <v>5</v>
      </c>
      <c r="YG51" s="1" t="s">
        <v>5</v>
      </c>
      <c r="YH51">
        <v>112.53</v>
      </c>
      <c r="YI51">
        <v>102.19</v>
      </c>
      <c r="YJ51">
        <v>556.16</v>
      </c>
      <c r="YK51">
        <v>505.06</v>
      </c>
      <c r="YL51">
        <v>470.67</v>
      </c>
      <c r="YM51">
        <v>427.42</v>
      </c>
      <c r="YR51" s="1" t="s">
        <v>5</v>
      </c>
      <c r="YS51" s="1" t="s">
        <v>5</v>
      </c>
      <c r="YT51">
        <v>118.46</v>
      </c>
      <c r="YU51">
        <v>107.58</v>
      </c>
      <c r="YZ51" s="1" t="s">
        <v>5</v>
      </c>
      <c r="ZA51" s="1" t="s">
        <v>5</v>
      </c>
      <c r="ZB51" s="1" t="s">
        <v>5</v>
      </c>
      <c r="ZC51" s="1" t="s">
        <v>5</v>
      </c>
      <c r="ZD51" s="1" t="s">
        <v>5</v>
      </c>
      <c r="ZE51" s="1" t="s">
        <v>5</v>
      </c>
      <c r="ZH51" s="1" t="s">
        <v>5</v>
      </c>
      <c r="ZI51" s="1" t="s">
        <v>5</v>
      </c>
      <c r="ZJ51" s="1" t="s">
        <v>5</v>
      </c>
      <c r="ZK51" s="1" t="s">
        <v>5</v>
      </c>
      <c r="ZL51" s="1" t="s">
        <v>5</v>
      </c>
      <c r="ZM51" s="1" t="s">
        <v>5</v>
      </c>
      <c r="ZN51">
        <v>40.65</v>
      </c>
      <c r="ZO51">
        <v>1489.21</v>
      </c>
      <c r="ZP51">
        <v>179.87</v>
      </c>
      <c r="ZQ51">
        <v>163.34</v>
      </c>
      <c r="ZR51" s="1" t="s">
        <v>5</v>
      </c>
      <c r="ZS51" s="1" t="s">
        <v>5</v>
      </c>
      <c r="ZT51" s="1" t="s">
        <v>5</v>
      </c>
      <c r="ZU51" s="1" t="s">
        <v>5</v>
      </c>
      <c r="ZV51" s="1" t="s">
        <v>5</v>
      </c>
      <c r="ZW51" s="1" t="s">
        <v>5</v>
      </c>
      <c r="AAB51" s="1" t="s">
        <v>5</v>
      </c>
      <c r="AAC51" s="1" t="s">
        <v>5</v>
      </c>
      <c r="AAD51">
        <v>550.29999999999995</v>
      </c>
      <c r="AAE51">
        <v>499.73</v>
      </c>
      <c r="AAF51" s="1" t="s">
        <v>5</v>
      </c>
      <c r="AAG51" s="1" t="s">
        <v>5</v>
      </c>
      <c r="AAH51" s="1" t="s">
        <v>5</v>
      </c>
      <c r="AAI51" s="1" t="s">
        <v>5</v>
      </c>
      <c r="AAJ51" s="1" t="s">
        <v>5</v>
      </c>
      <c r="AAK51" s="1" t="s">
        <v>5</v>
      </c>
    </row>
    <row r="52" spans="1:713" x14ac:dyDescent="0.25">
      <c r="A52" s="2">
        <v>34212</v>
      </c>
      <c r="B52">
        <v>1055.6300000000001</v>
      </c>
      <c r="C52">
        <v>936.79</v>
      </c>
      <c r="D52" s="1" t="s">
        <v>5</v>
      </c>
      <c r="E52" s="1" t="s">
        <v>5</v>
      </c>
      <c r="F52" s="1" t="s">
        <v>5</v>
      </c>
      <c r="G52" s="1" t="s">
        <v>5</v>
      </c>
      <c r="J52" s="1" t="s">
        <v>5</v>
      </c>
      <c r="K52" s="1" t="s">
        <v>5</v>
      </c>
      <c r="L52">
        <v>385.17</v>
      </c>
      <c r="M52">
        <v>341.81</v>
      </c>
      <c r="N52" s="1" t="s">
        <v>5</v>
      </c>
      <c r="O52" s="1" t="s">
        <v>5</v>
      </c>
      <c r="P52">
        <v>208.92</v>
      </c>
      <c r="Q52">
        <v>185.4</v>
      </c>
      <c r="R52">
        <v>2296.91</v>
      </c>
      <c r="S52">
        <v>2038.32</v>
      </c>
      <c r="T52" s="1" t="s">
        <v>5</v>
      </c>
      <c r="U52" s="1" t="s">
        <v>5</v>
      </c>
      <c r="V52">
        <v>95.22</v>
      </c>
      <c r="W52">
        <v>84.5</v>
      </c>
      <c r="X52">
        <v>547.47</v>
      </c>
      <c r="Y52">
        <v>485.84</v>
      </c>
      <c r="Z52" s="1" t="s">
        <v>5</v>
      </c>
      <c r="AA52" s="1" t="s">
        <v>5</v>
      </c>
      <c r="AB52" s="1" t="s">
        <v>5</v>
      </c>
      <c r="AC52" s="1" t="s">
        <v>5</v>
      </c>
      <c r="AD52">
        <v>1402.37</v>
      </c>
      <c r="AE52">
        <v>1244.49</v>
      </c>
      <c r="AF52">
        <v>465.2</v>
      </c>
      <c r="AG52">
        <v>412.83</v>
      </c>
      <c r="AH52" s="1" t="s">
        <v>5</v>
      </c>
      <c r="AI52" s="1" t="s">
        <v>5</v>
      </c>
      <c r="AJ52" s="1" t="s">
        <v>5</v>
      </c>
      <c r="AK52" s="1" t="s">
        <v>5</v>
      </c>
      <c r="AP52" s="1" t="s">
        <v>5</v>
      </c>
      <c r="AQ52" s="1" t="s">
        <v>5</v>
      </c>
      <c r="AR52" s="1" t="s">
        <v>5</v>
      </c>
      <c r="AS52" s="1" t="s">
        <v>5</v>
      </c>
      <c r="AT52" s="1" t="s">
        <v>5</v>
      </c>
      <c r="AU52" s="1" t="s">
        <v>5</v>
      </c>
      <c r="AV52" s="1" t="s">
        <v>5</v>
      </c>
      <c r="AW52" s="1" t="s">
        <v>5</v>
      </c>
      <c r="AX52" s="1" t="s">
        <v>5</v>
      </c>
      <c r="AY52" s="1" t="s">
        <v>5</v>
      </c>
      <c r="AZ52" s="1" t="s">
        <v>5</v>
      </c>
      <c r="BA52" s="1" t="s">
        <v>5</v>
      </c>
      <c r="BB52" s="1" t="s">
        <v>5</v>
      </c>
      <c r="BC52" s="1" t="s">
        <v>5</v>
      </c>
      <c r="BD52" s="1" t="s">
        <v>5</v>
      </c>
      <c r="BE52" s="1" t="s">
        <v>5</v>
      </c>
      <c r="BF52" s="1" t="s">
        <v>5</v>
      </c>
      <c r="BG52" s="1" t="s">
        <v>5</v>
      </c>
      <c r="BH52">
        <v>68.819999999999993</v>
      </c>
      <c r="BI52">
        <v>61.07</v>
      </c>
      <c r="BJ52">
        <v>113.83</v>
      </c>
      <c r="BK52">
        <v>101.01</v>
      </c>
      <c r="BN52">
        <v>592.07000000000005</v>
      </c>
      <c r="BO52">
        <v>525.41999999999996</v>
      </c>
      <c r="BP52">
        <v>5.71</v>
      </c>
      <c r="BQ52">
        <v>204.48</v>
      </c>
      <c r="BV52" s="1" t="s">
        <v>5</v>
      </c>
      <c r="BW52" s="1" t="s">
        <v>5</v>
      </c>
      <c r="CB52">
        <v>590.62</v>
      </c>
      <c r="CC52">
        <v>524.13</v>
      </c>
      <c r="CD52">
        <v>234.94</v>
      </c>
      <c r="CE52">
        <v>208.49</v>
      </c>
      <c r="CF52" s="1" t="s">
        <v>5</v>
      </c>
      <c r="CG52" s="1" t="s">
        <v>5</v>
      </c>
      <c r="CH52">
        <v>10.37</v>
      </c>
      <c r="CI52">
        <v>371.31</v>
      </c>
      <c r="CJ52" s="1" t="s">
        <v>5</v>
      </c>
      <c r="CK52" s="1" t="s">
        <v>5</v>
      </c>
      <c r="CL52" s="1" t="s">
        <v>5</v>
      </c>
      <c r="CM52" s="1" t="s">
        <v>5</v>
      </c>
      <c r="CP52">
        <v>1793.69</v>
      </c>
      <c r="CQ52">
        <v>1591.76</v>
      </c>
      <c r="CR52">
        <v>38.4</v>
      </c>
      <c r="CS52">
        <v>34.08</v>
      </c>
      <c r="CT52">
        <v>2.4900000000000002</v>
      </c>
      <c r="CU52">
        <v>89.25</v>
      </c>
      <c r="CV52">
        <v>650.73</v>
      </c>
      <c r="CW52">
        <v>577.47</v>
      </c>
      <c r="CX52">
        <v>1076.96</v>
      </c>
      <c r="CY52">
        <v>955.72</v>
      </c>
      <c r="CZ52" s="1" t="s">
        <v>5</v>
      </c>
      <c r="DA52" s="1" t="s">
        <v>5</v>
      </c>
      <c r="DB52">
        <v>250.11</v>
      </c>
      <c r="DC52">
        <v>221.95</v>
      </c>
      <c r="DD52">
        <v>231.09</v>
      </c>
      <c r="DE52">
        <v>205.07</v>
      </c>
      <c r="DF52">
        <v>3.29</v>
      </c>
      <c r="DG52">
        <v>117.81</v>
      </c>
      <c r="DH52" s="1" t="s">
        <v>5</v>
      </c>
      <c r="DI52" s="1" t="s">
        <v>5</v>
      </c>
      <c r="DJ52">
        <v>3320.06</v>
      </c>
      <c r="DK52">
        <v>2946.29</v>
      </c>
      <c r="DL52" s="1" t="s">
        <v>5</v>
      </c>
      <c r="DM52" s="1" t="s">
        <v>5</v>
      </c>
      <c r="DN52" s="1" t="s">
        <v>5</v>
      </c>
      <c r="DO52" s="1" t="s">
        <v>5</v>
      </c>
      <c r="DP52" s="1" t="s">
        <v>5</v>
      </c>
      <c r="DQ52" s="1" t="s">
        <v>5</v>
      </c>
      <c r="DR52" s="1" t="s">
        <v>5</v>
      </c>
      <c r="DS52" s="1" t="s">
        <v>5</v>
      </c>
      <c r="DT52">
        <v>291.10000000000002</v>
      </c>
      <c r="DU52">
        <v>258.33</v>
      </c>
      <c r="DZ52" s="1" t="s">
        <v>5</v>
      </c>
      <c r="EA52" s="1" t="s">
        <v>5</v>
      </c>
      <c r="EB52" s="1" t="s">
        <v>5</v>
      </c>
      <c r="EC52" s="1" t="s">
        <v>5</v>
      </c>
      <c r="ED52" s="1" t="s">
        <v>5</v>
      </c>
      <c r="EE52" s="1" t="s">
        <v>5</v>
      </c>
      <c r="EH52">
        <v>721.89</v>
      </c>
      <c r="EI52">
        <v>640.62</v>
      </c>
      <c r="EJ52" s="1" t="s">
        <v>5</v>
      </c>
      <c r="EK52" s="1" t="s">
        <v>5</v>
      </c>
      <c r="EL52">
        <v>260.44</v>
      </c>
      <c r="EM52">
        <v>231.12</v>
      </c>
      <c r="EN52" s="1" t="s">
        <v>5</v>
      </c>
      <c r="EO52" s="1" t="s">
        <v>5</v>
      </c>
      <c r="EP52" s="1" t="s">
        <v>5</v>
      </c>
      <c r="EQ52" s="1" t="s">
        <v>5</v>
      </c>
      <c r="ER52">
        <v>149.54</v>
      </c>
      <c r="ES52">
        <v>132.71</v>
      </c>
      <c r="ET52" s="1" t="s">
        <v>5</v>
      </c>
      <c r="EU52" s="1" t="s">
        <v>5</v>
      </c>
      <c r="EV52" s="1" t="s">
        <v>5</v>
      </c>
      <c r="EW52" s="1" t="s">
        <v>5</v>
      </c>
      <c r="EX52" s="1" t="s">
        <v>5</v>
      </c>
      <c r="EY52" s="1" t="s">
        <v>5</v>
      </c>
      <c r="EZ52">
        <v>447.64</v>
      </c>
      <c r="FA52">
        <v>397.24</v>
      </c>
      <c r="FB52">
        <v>1381.88</v>
      </c>
      <c r="FC52">
        <v>1226.31</v>
      </c>
      <c r="FD52" s="1" t="s">
        <v>5</v>
      </c>
      <c r="FE52" s="1" t="s">
        <v>5</v>
      </c>
      <c r="FJ52">
        <v>307.92</v>
      </c>
      <c r="FK52">
        <v>273.26</v>
      </c>
      <c r="FL52" s="1" t="s">
        <v>5</v>
      </c>
      <c r="FM52" s="1" t="s">
        <v>5</v>
      </c>
      <c r="FN52" s="1" t="s">
        <v>5</v>
      </c>
      <c r="FO52" s="1" t="s">
        <v>5</v>
      </c>
      <c r="FP52">
        <v>426.73</v>
      </c>
      <c r="FQ52">
        <v>378.69</v>
      </c>
      <c r="FR52" s="1" t="s">
        <v>5</v>
      </c>
      <c r="FS52" s="1" t="s">
        <v>5</v>
      </c>
      <c r="FT52">
        <v>117.83</v>
      </c>
      <c r="FU52">
        <v>104.57</v>
      </c>
      <c r="FV52">
        <v>2380.87</v>
      </c>
      <c r="FW52">
        <v>2112.83</v>
      </c>
      <c r="FX52">
        <v>1348.83</v>
      </c>
      <c r="FY52">
        <v>1196.97</v>
      </c>
      <c r="FZ52">
        <v>29.91</v>
      </c>
      <c r="GA52">
        <v>26.54</v>
      </c>
      <c r="GD52" s="1" t="s">
        <v>5</v>
      </c>
      <c r="GE52" s="1" t="s">
        <v>5</v>
      </c>
      <c r="GF52" s="1" t="s">
        <v>5</v>
      </c>
      <c r="GG52" s="1" t="s">
        <v>5</v>
      </c>
      <c r="GH52">
        <v>1992.04</v>
      </c>
      <c r="GI52">
        <v>1767.77</v>
      </c>
      <c r="GJ52">
        <v>200.29</v>
      </c>
      <c r="GK52">
        <v>177.74</v>
      </c>
      <c r="GL52" s="1" t="s">
        <v>5</v>
      </c>
      <c r="GM52" s="1" t="s">
        <v>5</v>
      </c>
      <c r="GN52">
        <v>1064.8599999999999</v>
      </c>
      <c r="GO52">
        <v>944.98</v>
      </c>
      <c r="GP52">
        <v>114.5</v>
      </c>
      <c r="GQ52">
        <v>101.61</v>
      </c>
      <c r="GR52">
        <v>140.33000000000001</v>
      </c>
      <c r="GS52">
        <v>124.53</v>
      </c>
      <c r="GT52" s="1" t="s">
        <v>5</v>
      </c>
      <c r="GU52" s="1" t="s">
        <v>5</v>
      </c>
      <c r="HD52">
        <v>13.93</v>
      </c>
      <c r="HE52">
        <v>498.57</v>
      </c>
      <c r="HF52" s="1" t="s">
        <v>5</v>
      </c>
      <c r="HG52" s="1" t="s">
        <v>5</v>
      </c>
      <c r="HH52" s="1" t="s">
        <v>5</v>
      </c>
      <c r="HI52" s="1" t="s">
        <v>5</v>
      </c>
      <c r="HJ52" s="1" t="s">
        <v>5</v>
      </c>
      <c r="HK52" s="1" t="s">
        <v>5</v>
      </c>
      <c r="HL52" s="1" t="s">
        <v>5</v>
      </c>
      <c r="HM52" s="1" t="s">
        <v>5</v>
      </c>
      <c r="HN52">
        <v>7798.31</v>
      </c>
      <c r="HO52">
        <v>6920.37</v>
      </c>
      <c r="HP52" s="1" t="s">
        <v>5</v>
      </c>
      <c r="HQ52" s="1" t="s">
        <v>5</v>
      </c>
      <c r="HR52">
        <v>1077.4100000000001</v>
      </c>
      <c r="HS52">
        <v>956.11</v>
      </c>
      <c r="HT52">
        <v>118.76</v>
      </c>
      <c r="HU52">
        <v>105.39</v>
      </c>
      <c r="HV52">
        <v>4187.5200000000004</v>
      </c>
      <c r="HW52">
        <v>3716.09</v>
      </c>
      <c r="HZ52" s="1" t="s">
        <v>5</v>
      </c>
      <c r="IA52" s="1" t="s">
        <v>5</v>
      </c>
      <c r="IB52" s="1" t="s">
        <v>5</v>
      </c>
      <c r="IC52" s="1" t="s">
        <v>5</v>
      </c>
      <c r="ID52" s="1" t="s">
        <v>5</v>
      </c>
      <c r="IE52" s="1" t="s">
        <v>5</v>
      </c>
      <c r="IF52" s="1" t="s">
        <v>5</v>
      </c>
      <c r="IG52" s="1" t="s">
        <v>5</v>
      </c>
      <c r="IH52" s="1" t="s">
        <v>5</v>
      </c>
      <c r="II52" s="1" t="s">
        <v>5</v>
      </c>
      <c r="IJ52" s="1" t="s">
        <v>5</v>
      </c>
      <c r="IK52" s="1" t="s">
        <v>5</v>
      </c>
      <c r="IL52" s="1" t="s">
        <v>5</v>
      </c>
      <c r="IM52" s="1" t="s">
        <v>5</v>
      </c>
      <c r="IN52" s="1" t="s">
        <v>5</v>
      </c>
      <c r="IO52" s="1" t="s">
        <v>5</v>
      </c>
      <c r="IP52">
        <v>22.64</v>
      </c>
      <c r="IQ52">
        <v>20.09</v>
      </c>
      <c r="IR52">
        <v>964.47</v>
      </c>
      <c r="IS52">
        <v>855.89</v>
      </c>
      <c r="IV52">
        <v>6.8</v>
      </c>
      <c r="IW52">
        <v>6.04</v>
      </c>
      <c r="IX52" s="1" t="s">
        <v>5</v>
      </c>
      <c r="IY52" s="1" t="s">
        <v>5</v>
      </c>
      <c r="IZ52" s="1" t="s">
        <v>5</v>
      </c>
      <c r="JA52" s="1" t="s">
        <v>5</v>
      </c>
      <c r="JF52" s="1" t="s">
        <v>5</v>
      </c>
      <c r="JG52" s="1" t="s">
        <v>5</v>
      </c>
      <c r="JJ52" s="1" t="s">
        <v>5</v>
      </c>
      <c r="JK52" s="1" t="s">
        <v>5</v>
      </c>
      <c r="JL52" s="1" t="s">
        <v>5</v>
      </c>
      <c r="JM52" s="1" t="s">
        <v>5</v>
      </c>
      <c r="JN52" s="1" t="s">
        <v>5</v>
      </c>
      <c r="JO52" s="1" t="s">
        <v>5</v>
      </c>
      <c r="JP52" s="1" t="s">
        <v>5</v>
      </c>
      <c r="JQ52" s="1" t="s">
        <v>5</v>
      </c>
      <c r="JR52" s="1" t="s">
        <v>5</v>
      </c>
      <c r="JS52" s="1" t="s">
        <v>5</v>
      </c>
      <c r="JT52">
        <v>20.45</v>
      </c>
      <c r="JU52">
        <v>732.1</v>
      </c>
      <c r="JX52">
        <v>4.88</v>
      </c>
      <c r="JY52">
        <v>174.66</v>
      </c>
      <c r="JZ52" s="1" t="s">
        <v>5</v>
      </c>
      <c r="KA52" s="1" t="s">
        <v>5</v>
      </c>
      <c r="KB52" s="1" t="s">
        <v>5</v>
      </c>
      <c r="KC52" s="1" t="s">
        <v>5</v>
      </c>
      <c r="KD52" s="1" t="s">
        <v>5</v>
      </c>
      <c r="KE52" s="1" t="s">
        <v>5</v>
      </c>
      <c r="KH52">
        <v>721.4</v>
      </c>
      <c r="KI52">
        <v>640.17999999999995</v>
      </c>
      <c r="KJ52" s="1" t="s">
        <v>5</v>
      </c>
      <c r="KK52" s="1" t="s">
        <v>5</v>
      </c>
      <c r="KL52" s="1" t="s">
        <v>5</v>
      </c>
      <c r="KM52" s="1" t="s">
        <v>5</v>
      </c>
      <c r="KN52">
        <v>625.20000000000005</v>
      </c>
      <c r="KO52">
        <v>554.82000000000005</v>
      </c>
      <c r="KP52" s="1" t="s">
        <v>5</v>
      </c>
      <c r="KQ52" s="1" t="s">
        <v>5</v>
      </c>
      <c r="KR52" s="1" t="s">
        <v>5</v>
      </c>
      <c r="KS52" s="1" t="s">
        <v>5</v>
      </c>
      <c r="KT52">
        <v>274.02</v>
      </c>
      <c r="KU52">
        <v>243.17</v>
      </c>
      <c r="KZ52" s="1" t="s">
        <v>5</v>
      </c>
      <c r="LA52" s="1" t="s">
        <v>5</v>
      </c>
      <c r="LB52">
        <v>1.27</v>
      </c>
      <c r="LC52">
        <v>45.44</v>
      </c>
      <c r="LD52" s="1" t="s">
        <v>5</v>
      </c>
      <c r="LE52" s="1" t="s">
        <v>5</v>
      </c>
      <c r="LF52">
        <v>574.08000000000004</v>
      </c>
      <c r="LG52">
        <v>509.45</v>
      </c>
      <c r="LH52">
        <v>29.44</v>
      </c>
      <c r="LI52">
        <v>1053.78</v>
      </c>
      <c r="LJ52">
        <v>10.84</v>
      </c>
      <c r="LK52">
        <v>387.93</v>
      </c>
      <c r="LL52">
        <v>1414.1</v>
      </c>
      <c r="LM52">
        <v>1254.9000000000001</v>
      </c>
      <c r="LN52">
        <v>1708.64</v>
      </c>
      <c r="LO52">
        <v>1516.28</v>
      </c>
      <c r="LP52" s="1" t="s">
        <v>5</v>
      </c>
      <c r="LQ52" s="1" t="s">
        <v>5</v>
      </c>
      <c r="LT52">
        <v>183.99</v>
      </c>
      <c r="LU52">
        <v>163.28</v>
      </c>
      <c r="LV52" s="1" t="s">
        <v>5</v>
      </c>
      <c r="LW52" s="1" t="s">
        <v>5</v>
      </c>
      <c r="LX52" s="1" t="s">
        <v>5</v>
      </c>
      <c r="LY52" s="1" t="s">
        <v>5</v>
      </c>
      <c r="LZ52">
        <v>0.63</v>
      </c>
      <c r="MA52">
        <v>22.56</v>
      </c>
      <c r="MB52" s="1" t="s">
        <v>5</v>
      </c>
      <c r="MC52" s="1" t="s">
        <v>5</v>
      </c>
      <c r="MD52" s="1" t="s">
        <v>5</v>
      </c>
      <c r="ME52" s="1" t="s">
        <v>5</v>
      </c>
      <c r="MF52" s="1" t="s">
        <v>5</v>
      </c>
      <c r="MG52" s="1" t="s">
        <v>5</v>
      </c>
      <c r="MH52">
        <v>191</v>
      </c>
      <c r="MI52">
        <v>169.49</v>
      </c>
      <c r="MJ52">
        <v>123.29</v>
      </c>
      <c r="MK52">
        <v>109.41</v>
      </c>
      <c r="MN52" s="1" t="s">
        <v>5</v>
      </c>
      <c r="MO52" s="1" t="s">
        <v>5</v>
      </c>
      <c r="MR52" s="1" t="s">
        <v>5</v>
      </c>
      <c r="MS52" s="1" t="s">
        <v>5</v>
      </c>
      <c r="MT52" s="1" t="s">
        <v>5</v>
      </c>
      <c r="MU52" s="1" t="s">
        <v>5</v>
      </c>
      <c r="MV52" s="1" t="s">
        <v>5</v>
      </c>
      <c r="MW52" s="1" t="s">
        <v>5</v>
      </c>
      <c r="MX52" s="1" t="s">
        <v>5</v>
      </c>
      <c r="MY52" s="1" t="s">
        <v>5</v>
      </c>
      <c r="MZ52" s="1" t="s">
        <v>5</v>
      </c>
      <c r="NA52" s="1" t="s">
        <v>5</v>
      </c>
      <c r="NB52">
        <v>135.08000000000001</v>
      </c>
      <c r="NC52">
        <v>119.87</v>
      </c>
      <c r="ND52" s="1" t="s">
        <v>5</v>
      </c>
      <c r="NE52" s="1" t="s">
        <v>5</v>
      </c>
      <c r="NH52" s="1" t="s">
        <v>5</v>
      </c>
      <c r="NI52" s="1" t="s">
        <v>5</v>
      </c>
      <c r="NL52">
        <v>1.64</v>
      </c>
      <c r="NM52">
        <v>58.6</v>
      </c>
      <c r="NN52" s="1" t="s">
        <v>5</v>
      </c>
      <c r="NO52" s="1" t="s">
        <v>5</v>
      </c>
      <c r="NR52" s="1" t="s">
        <v>5</v>
      </c>
      <c r="NS52" s="1" t="s">
        <v>5</v>
      </c>
      <c r="NT52" s="1" t="s">
        <v>5</v>
      </c>
      <c r="NU52" s="1" t="s">
        <v>5</v>
      </c>
      <c r="NV52">
        <v>175.91</v>
      </c>
      <c r="NW52">
        <v>156.11000000000001</v>
      </c>
      <c r="NX52" s="1" t="s">
        <v>5</v>
      </c>
      <c r="NY52" s="1" t="s">
        <v>5</v>
      </c>
      <c r="NZ52" s="1" t="s">
        <v>5</v>
      </c>
      <c r="OA52" s="1" t="s">
        <v>5</v>
      </c>
      <c r="OB52" s="1" t="s">
        <v>5</v>
      </c>
      <c r="OC52" s="1" t="s">
        <v>5</v>
      </c>
      <c r="OD52">
        <v>1366.11</v>
      </c>
      <c r="OE52">
        <v>1212.31</v>
      </c>
      <c r="OJ52" s="1" t="s">
        <v>5</v>
      </c>
      <c r="OK52" s="1" t="s">
        <v>5</v>
      </c>
      <c r="OL52" s="1" t="s">
        <v>5</v>
      </c>
      <c r="OM52" s="1" t="s">
        <v>5</v>
      </c>
      <c r="ON52" s="1" t="s">
        <v>5</v>
      </c>
      <c r="OO52" s="1" t="s">
        <v>5</v>
      </c>
      <c r="OP52" s="1" t="s">
        <v>5</v>
      </c>
      <c r="OQ52" s="1" t="s">
        <v>5</v>
      </c>
      <c r="OR52" s="1" t="s">
        <v>5</v>
      </c>
      <c r="OS52" s="1" t="s">
        <v>5</v>
      </c>
      <c r="OX52" s="1" t="s">
        <v>5</v>
      </c>
      <c r="OY52" s="1" t="s">
        <v>5</v>
      </c>
      <c r="OZ52" s="1" t="s">
        <v>5</v>
      </c>
      <c r="PA52" s="1" t="s">
        <v>5</v>
      </c>
      <c r="PB52" s="1" t="s">
        <v>5</v>
      </c>
      <c r="PC52" s="1" t="s">
        <v>5</v>
      </c>
      <c r="PD52">
        <v>179.19</v>
      </c>
      <c r="PE52">
        <v>159.02000000000001</v>
      </c>
      <c r="PH52" s="1" t="s">
        <v>5</v>
      </c>
      <c r="PI52" s="1" t="s">
        <v>5</v>
      </c>
      <c r="PJ52">
        <v>115.89</v>
      </c>
      <c r="PK52">
        <v>102.84</v>
      </c>
      <c r="PL52" s="1" t="s">
        <v>5</v>
      </c>
      <c r="PM52" s="1" t="s">
        <v>5</v>
      </c>
      <c r="PN52" s="1" t="s">
        <v>5</v>
      </c>
      <c r="PO52" s="1" t="s">
        <v>5</v>
      </c>
      <c r="PP52">
        <v>1.78</v>
      </c>
      <c r="PQ52">
        <v>63.8</v>
      </c>
      <c r="PT52" s="1" t="s">
        <v>5</v>
      </c>
      <c r="PU52" s="1" t="s">
        <v>5</v>
      </c>
      <c r="PV52" s="1" t="s">
        <v>5</v>
      </c>
      <c r="PW52" s="1" t="s">
        <v>5</v>
      </c>
      <c r="PX52" s="1" t="s">
        <v>5</v>
      </c>
      <c r="PY52" s="1" t="s">
        <v>5</v>
      </c>
      <c r="PZ52" s="1" t="s">
        <v>5</v>
      </c>
      <c r="QA52" s="1" t="s">
        <v>5</v>
      </c>
      <c r="QB52">
        <v>129.68</v>
      </c>
      <c r="QC52">
        <v>115.08</v>
      </c>
      <c r="QD52" s="1" t="s">
        <v>5</v>
      </c>
      <c r="QE52" s="1" t="s">
        <v>5</v>
      </c>
      <c r="QF52">
        <v>102.1</v>
      </c>
      <c r="QG52">
        <v>90.6</v>
      </c>
      <c r="QH52" s="1" t="s">
        <v>5</v>
      </c>
      <c r="QI52" s="1" t="s">
        <v>5</v>
      </c>
      <c r="QL52" s="1" t="s">
        <v>5</v>
      </c>
      <c r="QM52" s="1" t="s">
        <v>5</v>
      </c>
      <c r="QN52" s="1" t="s">
        <v>5</v>
      </c>
      <c r="QO52" s="1" t="s">
        <v>5</v>
      </c>
      <c r="QP52" s="1" t="s">
        <v>5</v>
      </c>
      <c r="QQ52" s="1" t="s">
        <v>5</v>
      </c>
      <c r="QR52" s="1" t="s">
        <v>5</v>
      </c>
      <c r="QS52" s="1" t="s">
        <v>5</v>
      </c>
      <c r="QT52">
        <v>142.66</v>
      </c>
      <c r="QU52">
        <v>126.6</v>
      </c>
      <c r="QV52" s="1" t="s">
        <v>5</v>
      </c>
      <c r="QW52" s="1" t="s">
        <v>5</v>
      </c>
      <c r="RB52" s="1" t="s">
        <v>5</v>
      </c>
      <c r="RC52" s="1" t="s">
        <v>5</v>
      </c>
      <c r="RD52" s="1" t="s">
        <v>5</v>
      </c>
      <c r="RE52" s="1" t="s">
        <v>5</v>
      </c>
      <c r="RF52" s="1" t="s">
        <v>5</v>
      </c>
      <c r="RG52" s="1" t="s">
        <v>5</v>
      </c>
      <c r="RH52" s="1" t="s">
        <v>5</v>
      </c>
      <c r="RI52" s="1" t="s">
        <v>5</v>
      </c>
      <c r="RJ52" s="1" t="s">
        <v>5</v>
      </c>
      <c r="RK52" s="1" t="s">
        <v>5</v>
      </c>
      <c r="RL52">
        <v>358.98</v>
      </c>
      <c r="RM52">
        <v>241.33</v>
      </c>
      <c r="RN52" s="1" t="s">
        <v>5</v>
      </c>
      <c r="RO52" s="1" t="s">
        <v>5</v>
      </c>
      <c r="RR52" s="1" t="s">
        <v>5</v>
      </c>
      <c r="RS52" s="1" t="s">
        <v>5</v>
      </c>
      <c r="RT52">
        <v>36.880000000000003</v>
      </c>
      <c r="RU52">
        <v>32.729999999999997</v>
      </c>
      <c r="RV52">
        <v>626.29</v>
      </c>
      <c r="RW52">
        <v>555.78</v>
      </c>
      <c r="RX52" s="1" t="s">
        <v>5</v>
      </c>
      <c r="RY52" s="1" t="s">
        <v>5</v>
      </c>
      <c r="RZ52">
        <v>375.93</v>
      </c>
      <c r="SA52">
        <v>333.6</v>
      </c>
      <c r="SB52" s="1" t="s">
        <v>5</v>
      </c>
      <c r="SC52" s="1" t="s">
        <v>5</v>
      </c>
      <c r="SD52">
        <v>3.49</v>
      </c>
      <c r="SE52">
        <v>124.84</v>
      </c>
      <c r="SF52" s="1" t="s">
        <v>5</v>
      </c>
      <c r="SG52" s="1" t="s">
        <v>5</v>
      </c>
      <c r="SH52">
        <v>687.83</v>
      </c>
      <c r="SI52">
        <v>610.39</v>
      </c>
      <c r="SL52">
        <v>183.37</v>
      </c>
      <c r="SM52">
        <v>162.72999999999999</v>
      </c>
      <c r="SP52" s="1" t="s">
        <v>5</v>
      </c>
      <c r="SQ52" s="1" t="s">
        <v>5</v>
      </c>
      <c r="SR52" s="1" t="s">
        <v>5</v>
      </c>
      <c r="SS52" s="1" t="s">
        <v>5</v>
      </c>
      <c r="ST52" s="1" t="s">
        <v>5</v>
      </c>
      <c r="SU52" s="1" t="s">
        <v>5</v>
      </c>
      <c r="SV52" s="1" t="s">
        <v>5</v>
      </c>
      <c r="SW52" s="1" t="s">
        <v>5</v>
      </c>
      <c r="SX52" s="1" t="s">
        <v>5</v>
      </c>
      <c r="SY52" s="1" t="s">
        <v>5</v>
      </c>
      <c r="SZ52">
        <v>119.09</v>
      </c>
      <c r="TA52">
        <v>105.68</v>
      </c>
      <c r="TD52" s="1" t="s">
        <v>5</v>
      </c>
      <c r="TE52" s="1" t="s">
        <v>5</v>
      </c>
      <c r="TF52">
        <v>48.45</v>
      </c>
      <c r="TG52">
        <v>43</v>
      </c>
      <c r="TH52" s="1" t="s">
        <v>5</v>
      </c>
      <c r="TI52" s="1" t="s">
        <v>5</v>
      </c>
      <c r="TJ52" s="1" t="s">
        <v>5</v>
      </c>
      <c r="TK52" s="1" t="s">
        <v>5</v>
      </c>
      <c r="TL52" s="1" t="s">
        <v>5</v>
      </c>
      <c r="TM52" s="1" t="s">
        <v>5</v>
      </c>
      <c r="TN52" s="1" t="s">
        <v>5</v>
      </c>
      <c r="TO52" s="1" t="s">
        <v>5</v>
      </c>
      <c r="TP52">
        <v>157.33000000000001</v>
      </c>
      <c r="TQ52">
        <v>139.62</v>
      </c>
      <c r="TT52" s="1" t="s">
        <v>5</v>
      </c>
      <c r="TU52" s="1" t="s">
        <v>5</v>
      </c>
      <c r="TV52">
        <v>2127</v>
      </c>
      <c r="TW52">
        <v>1887.54</v>
      </c>
      <c r="TZ52">
        <v>80.27</v>
      </c>
      <c r="UA52">
        <v>71.239999999999995</v>
      </c>
      <c r="UB52">
        <v>10.210000000000001</v>
      </c>
      <c r="UC52">
        <v>9.06</v>
      </c>
      <c r="UD52" s="1" t="s">
        <v>5</v>
      </c>
      <c r="UE52" s="1" t="s">
        <v>5</v>
      </c>
      <c r="UH52" s="1" t="s">
        <v>5</v>
      </c>
      <c r="UI52" s="1" t="s">
        <v>5</v>
      </c>
      <c r="UR52">
        <v>555.52</v>
      </c>
      <c r="US52">
        <v>492.98</v>
      </c>
      <c r="UT52" s="1" t="s">
        <v>5</v>
      </c>
      <c r="UU52" s="1" t="s">
        <v>5</v>
      </c>
      <c r="UV52">
        <v>103.35</v>
      </c>
      <c r="UW52">
        <v>91.72</v>
      </c>
      <c r="UX52" s="1" t="s">
        <v>5</v>
      </c>
      <c r="UY52" s="1" t="s">
        <v>5</v>
      </c>
      <c r="UZ52" s="1" t="s">
        <v>5</v>
      </c>
      <c r="VA52" s="1" t="s">
        <v>5</v>
      </c>
      <c r="VB52">
        <v>1788.73</v>
      </c>
      <c r="VC52">
        <v>1587.35</v>
      </c>
      <c r="VD52">
        <v>177.19</v>
      </c>
      <c r="VE52">
        <v>157.25</v>
      </c>
      <c r="VF52">
        <v>902.83</v>
      </c>
      <c r="VG52">
        <v>801.19</v>
      </c>
      <c r="VH52" s="1" t="s">
        <v>5</v>
      </c>
      <c r="VI52" s="1" t="s">
        <v>5</v>
      </c>
      <c r="VJ52">
        <v>1142.0899999999999</v>
      </c>
      <c r="VK52">
        <v>1013.51</v>
      </c>
      <c r="VL52" s="1" t="s">
        <v>5</v>
      </c>
      <c r="VM52" s="1" t="s">
        <v>5</v>
      </c>
      <c r="VN52">
        <v>977.86</v>
      </c>
      <c r="VO52">
        <v>867.77</v>
      </c>
      <c r="VP52">
        <v>1578.83</v>
      </c>
      <c r="VQ52">
        <v>1401.09</v>
      </c>
      <c r="VR52">
        <v>98.58</v>
      </c>
      <c r="VS52">
        <v>87.48</v>
      </c>
      <c r="WB52">
        <v>5.3</v>
      </c>
      <c r="WC52">
        <v>189.77</v>
      </c>
      <c r="WD52">
        <v>167.33</v>
      </c>
      <c r="WE52">
        <v>148.49</v>
      </c>
      <c r="WF52">
        <v>473.34</v>
      </c>
      <c r="WG52">
        <v>420.05</v>
      </c>
      <c r="WJ52" s="1" t="s">
        <v>5</v>
      </c>
      <c r="WK52" s="1" t="s">
        <v>5</v>
      </c>
      <c r="WL52" s="1" t="s">
        <v>5</v>
      </c>
      <c r="WM52" s="1" t="s">
        <v>5</v>
      </c>
      <c r="WN52">
        <v>28.74</v>
      </c>
      <c r="WO52">
        <v>25.51</v>
      </c>
      <c r="WP52">
        <v>228.95</v>
      </c>
      <c r="WQ52">
        <v>203.18</v>
      </c>
      <c r="WR52" s="1" t="s">
        <v>5</v>
      </c>
      <c r="WS52" s="1" t="s">
        <v>5</v>
      </c>
      <c r="WT52">
        <v>986.2</v>
      </c>
      <c r="WU52">
        <v>875.18</v>
      </c>
      <c r="WV52" s="1" t="s">
        <v>5</v>
      </c>
      <c r="WW52" s="1" t="s">
        <v>5</v>
      </c>
      <c r="WX52">
        <v>58.03</v>
      </c>
      <c r="WY52">
        <v>51.5</v>
      </c>
      <c r="WZ52" s="1" t="s">
        <v>5</v>
      </c>
      <c r="XA52" s="1" t="s">
        <v>5</v>
      </c>
      <c r="XB52" s="1" t="s">
        <v>5</v>
      </c>
      <c r="XC52" s="1" t="s">
        <v>5</v>
      </c>
      <c r="XD52" s="1" t="s">
        <v>5</v>
      </c>
      <c r="XE52" s="1" t="s">
        <v>5</v>
      </c>
      <c r="XF52" s="1" t="s">
        <v>5</v>
      </c>
      <c r="XG52" s="1" t="s">
        <v>5</v>
      </c>
      <c r="XJ52" s="1" t="s">
        <v>5</v>
      </c>
      <c r="XK52" s="1" t="s">
        <v>5</v>
      </c>
      <c r="XL52">
        <v>1080.5899999999999</v>
      </c>
      <c r="XM52">
        <v>958.93</v>
      </c>
      <c r="XN52" s="1" t="s">
        <v>5</v>
      </c>
      <c r="XO52" s="1" t="s">
        <v>5</v>
      </c>
      <c r="XP52">
        <v>33.76</v>
      </c>
      <c r="XQ52">
        <v>29.96</v>
      </c>
      <c r="XR52">
        <v>498.46</v>
      </c>
      <c r="XS52">
        <v>442.34</v>
      </c>
      <c r="XT52">
        <v>663.12</v>
      </c>
      <c r="XU52">
        <v>588.46</v>
      </c>
      <c r="XV52" s="1" t="s">
        <v>5</v>
      </c>
      <c r="XW52" s="1" t="s">
        <v>5</v>
      </c>
      <c r="XX52" s="1" t="s">
        <v>5</v>
      </c>
      <c r="XY52" s="1" t="s">
        <v>5</v>
      </c>
      <c r="XZ52">
        <v>1962.87</v>
      </c>
      <c r="YA52">
        <v>1741.88</v>
      </c>
      <c r="YF52" s="1" t="s">
        <v>5</v>
      </c>
      <c r="YG52" s="1" t="s">
        <v>5</v>
      </c>
      <c r="YH52">
        <v>117.85</v>
      </c>
      <c r="YI52">
        <v>104.58</v>
      </c>
      <c r="YJ52">
        <v>603.77</v>
      </c>
      <c r="YK52">
        <v>535.79999999999995</v>
      </c>
      <c r="YL52">
        <v>484.75</v>
      </c>
      <c r="YM52">
        <v>430.17</v>
      </c>
      <c r="YR52" s="1" t="s">
        <v>5</v>
      </c>
      <c r="YS52" s="1" t="s">
        <v>5</v>
      </c>
      <c r="YT52">
        <v>127.57</v>
      </c>
      <c r="YU52">
        <v>113.21</v>
      </c>
      <c r="YZ52" s="1" t="s">
        <v>5</v>
      </c>
      <c r="ZA52" s="1" t="s">
        <v>5</v>
      </c>
      <c r="ZB52" s="1" t="s">
        <v>5</v>
      </c>
      <c r="ZC52" s="1" t="s">
        <v>5</v>
      </c>
      <c r="ZD52" s="1" t="s">
        <v>5</v>
      </c>
      <c r="ZE52" s="1" t="s">
        <v>5</v>
      </c>
      <c r="ZH52" s="1" t="s">
        <v>5</v>
      </c>
      <c r="ZI52" s="1" t="s">
        <v>5</v>
      </c>
      <c r="ZJ52" s="1" t="s">
        <v>5</v>
      </c>
      <c r="ZK52" s="1" t="s">
        <v>5</v>
      </c>
      <c r="ZL52" s="1" t="s">
        <v>5</v>
      </c>
      <c r="ZM52" s="1" t="s">
        <v>5</v>
      </c>
      <c r="ZN52">
        <v>45.36</v>
      </c>
      <c r="ZO52">
        <v>1623.9</v>
      </c>
      <c r="ZP52">
        <v>153.38999999999999</v>
      </c>
      <c r="ZQ52">
        <v>136.12</v>
      </c>
      <c r="ZR52" s="1" t="s">
        <v>5</v>
      </c>
      <c r="ZS52" s="1" t="s">
        <v>5</v>
      </c>
      <c r="ZT52" s="1" t="s">
        <v>5</v>
      </c>
      <c r="ZU52" s="1" t="s">
        <v>5</v>
      </c>
      <c r="ZV52" s="1" t="s">
        <v>5</v>
      </c>
      <c r="ZW52" s="1" t="s">
        <v>5</v>
      </c>
      <c r="AAB52" s="1" t="s">
        <v>5</v>
      </c>
      <c r="AAC52" s="1" t="s">
        <v>5</v>
      </c>
      <c r="AAD52">
        <v>587.33000000000004</v>
      </c>
      <c r="AAE52">
        <v>521.21</v>
      </c>
      <c r="AAF52" s="1" t="s">
        <v>5</v>
      </c>
      <c r="AAG52" s="1" t="s">
        <v>5</v>
      </c>
      <c r="AAH52" s="1" t="s">
        <v>5</v>
      </c>
      <c r="AAI52" s="1" t="s">
        <v>5</v>
      </c>
      <c r="AAJ52" s="1" t="s">
        <v>5</v>
      </c>
      <c r="AAK52" s="1" t="s">
        <v>5</v>
      </c>
    </row>
    <row r="53" spans="1:713" x14ac:dyDescent="0.25">
      <c r="A53" s="2">
        <v>34242</v>
      </c>
      <c r="B53">
        <v>1114.52</v>
      </c>
      <c r="C53">
        <v>974.52</v>
      </c>
      <c r="D53" s="1" t="s">
        <v>5</v>
      </c>
      <c r="E53" s="1" t="s">
        <v>5</v>
      </c>
      <c r="F53" s="1" t="s">
        <v>5</v>
      </c>
      <c r="G53" s="1" t="s">
        <v>5</v>
      </c>
      <c r="J53" s="1" t="s">
        <v>5</v>
      </c>
      <c r="K53" s="1" t="s">
        <v>5</v>
      </c>
      <c r="L53">
        <v>414.68</v>
      </c>
      <c r="M53">
        <v>362.59</v>
      </c>
      <c r="N53" s="1" t="s">
        <v>5</v>
      </c>
      <c r="O53" s="1" t="s">
        <v>5</v>
      </c>
      <c r="P53">
        <v>211.45</v>
      </c>
      <c r="Q53">
        <v>184.89</v>
      </c>
      <c r="R53">
        <v>2299.59</v>
      </c>
      <c r="S53">
        <v>2010.72</v>
      </c>
      <c r="T53" s="1" t="s">
        <v>5</v>
      </c>
      <c r="U53" s="1" t="s">
        <v>5</v>
      </c>
      <c r="V53">
        <v>89.01</v>
      </c>
      <c r="W53">
        <v>77.819999999999993</v>
      </c>
      <c r="X53">
        <v>522.16</v>
      </c>
      <c r="Y53">
        <v>456.57</v>
      </c>
      <c r="Z53" s="1" t="s">
        <v>5</v>
      </c>
      <c r="AA53" s="1" t="s">
        <v>5</v>
      </c>
      <c r="AB53" s="1" t="s">
        <v>5</v>
      </c>
      <c r="AC53" s="1" t="s">
        <v>5</v>
      </c>
      <c r="AD53">
        <v>1419.49</v>
      </c>
      <c r="AE53">
        <v>1241.17</v>
      </c>
      <c r="AF53">
        <v>437.8</v>
      </c>
      <c r="AG53">
        <v>382.81</v>
      </c>
      <c r="AH53" s="1" t="s">
        <v>5</v>
      </c>
      <c r="AI53" s="1" t="s">
        <v>5</v>
      </c>
      <c r="AJ53" s="1" t="s">
        <v>5</v>
      </c>
      <c r="AK53" s="1" t="s">
        <v>5</v>
      </c>
      <c r="AP53" s="1" t="s">
        <v>5</v>
      </c>
      <c r="AQ53" s="1" t="s">
        <v>5</v>
      </c>
      <c r="AR53" s="1" t="s">
        <v>5</v>
      </c>
      <c r="AS53" s="1" t="s">
        <v>5</v>
      </c>
      <c r="AT53" s="1" t="s">
        <v>5</v>
      </c>
      <c r="AU53" s="1" t="s">
        <v>5</v>
      </c>
      <c r="AV53" s="1" t="s">
        <v>5</v>
      </c>
      <c r="AW53" s="1" t="s">
        <v>5</v>
      </c>
      <c r="AX53" s="1" t="s">
        <v>5</v>
      </c>
      <c r="AY53" s="1" t="s">
        <v>5</v>
      </c>
      <c r="AZ53" s="1" t="s">
        <v>5</v>
      </c>
      <c r="BA53" s="1" t="s">
        <v>5</v>
      </c>
      <c r="BB53" s="1" t="s">
        <v>5</v>
      </c>
      <c r="BC53" s="1" t="s">
        <v>5</v>
      </c>
      <c r="BD53" s="1" t="s">
        <v>5</v>
      </c>
      <c r="BE53" s="1" t="s">
        <v>5</v>
      </c>
      <c r="BF53" s="1" t="s">
        <v>5</v>
      </c>
      <c r="BG53" s="1" t="s">
        <v>5</v>
      </c>
      <c r="BH53">
        <v>59.94</v>
      </c>
      <c r="BI53">
        <v>52.41</v>
      </c>
      <c r="BJ53">
        <v>115.52</v>
      </c>
      <c r="BK53">
        <v>101.01</v>
      </c>
      <c r="BN53">
        <v>591.83000000000004</v>
      </c>
      <c r="BO53">
        <v>517.48</v>
      </c>
      <c r="BP53">
        <v>5.8</v>
      </c>
      <c r="BQ53">
        <v>204.48</v>
      </c>
      <c r="BV53" s="1" t="s">
        <v>5</v>
      </c>
      <c r="BW53" s="1" t="s">
        <v>5</v>
      </c>
      <c r="CB53">
        <v>573.6</v>
      </c>
      <c r="CC53">
        <v>501.55</v>
      </c>
      <c r="CD53">
        <v>247.98</v>
      </c>
      <c r="CE53">
        <v>216.83</v>
      </c>
      <c r="CF53" s="1" t="s">
        <v>5</v>
      </c>
      <c r="CG53" s="1" t="s">
        <v>5</v>
      </c>
      <c r="CH53">
        <v>10.91</v>
      </c>
      <c r="CI53">
        <v>384.95</v>
      </c>
      <c r="CJ53" s="1" t="s">
        <v>5</v>
      </c>
      <c r="CK53" s="1" t="s">
        <v>5</v>
      </c>
      <c r="CL53" s="1" t="s">
        <v>5</v>
      </c>
      <c r="CM53" s="1" t="s">
        <v>5</v>
      </c>
      <c r="CP53">
        <v>1916.66</v>
      </c>
      <c r="CQ53">
        <v>1675.89</v>
      </c>
      <c r="CR53">
        <v>36.04</v>
      </c>
      <c r="CS53">
        <v>31.52</v>
      </c>
      <c r="CT53">
        <v>2.5299999999999998</v>
      </c>
      <c r="CU53">
        <v>89.25</v>
      </c>
      <c r="CV53">
        <v>651.84</v>
      </c>
      <c r="CW53">
        <v>569.95000000000005</v>
      </c>
      <c r="CX53">
        <v>1102.97</v>
      </c>
      <c r="CY53">
        <v>964.42</v>
      </c>
      <c r="CZ53" s="1" t="s">
        <v>5</v>
      </c>
      <c r="DA53" s="1" t="s">
        <v>5</v>
      </c>
      <c r="DB53">
        <v>230.46</v>
      </c>
      <c r="DC53">
        <v>201.51</v>
      </c>
      <c r="DD53">
        <v>231.59</v>
      </c>
      <c r="DE53">
        <v>202.5</v>
      </c>
      <c r="DF53">
        <v>3.25</v>
      </c>
      <c r="DG53">
        <v>114.64</v>
      </c>
      <c r="DH53" s="1" t="s">
        <v>5</v>
      </c>
      <c r="DI53" s="1" t="s">
        <v>5</v>
      </c>
      <c r="DJ53">
        <v>3328.59</v>
      </c>
      <c r="DK53">
        <v>2910.47</v>
      </c>
      <c r="DL53" s="1" t="s">
        <v>5</v>
      </c>
      <c r="DM53" s="1" t="s">
        <v>5</v>
      </c>
      <c r="DN53" s="1" t="s">
        <v>5</v>
      </c>
      <c r="DO53" s="1" t="s">
        <v>5</v>
      </c>
      <c r="DP53" s="1" t="s">
        <v>5</v>
      </c>
      <c r="DQ53" s="1" t="s">
        <v>5</v>
      </c>
      <c r="DR53" s="1" t="s">
        <v>5</v>
      </c>
      <c r="DS53" s="1" t="s">
        <v>5</v>
      </c>
      <c r="DT53">
        <v>307.08999999999997</v>
      </c>
      <c r="DU53">
        <v>268.51</v>
      </c>
      <c r="DZ53" s="1" t="s">
        <v>5</v>
      </c>
      <c r="EA53" s="1" t="s">
        <v>5</v>
      </c>
      <c r="EB53" s="1" t="s">
        <v>5</v>
      </c>
      <c r="EC53" s="1" t="s">
        <v>5</v>
      </c>
      <c r="ED53" s="1" t="s">
        <v>5</v>
      </c>
      <c r="EE53" s="1" t="s">
        <v>5</v>
      </c>
      <c r="EH53">
        <v>700.2</v>
      </c>
      <c r="EI53">
        <v>612.25</v>
      </c>
      <c r="EJ53" s="1" t="s">
        <v>5</v>
      </c>
      <c r="EK53" s="1" t="s">
        <v>5</v>
      </c>
      <c r="EL53">
        <v>251.63</v>
      </c>
      <c r="EM53">
        <v>220.02</v>
      </c>
      <c r="EN53" s="1" t="s">
        <v>5</v>
      </c>
      <c r="EO53" s="1" t="s">
        <v>5</v>
      </c>
      <c r="EP53" s="1" t="s">
        <v>5</v>
      </c>
      <c r="EQ53" s="1" t="s">
        <v>5</v>
      </c>
      <c r="ER53">
        <v>158.57</v>
      </c>
      <c r="ES53">
        <v>138.65</v>
      </c>
      <c r="ET53" s="1" t="s">
        <v>5</v>
      </c>
      <c r="EU53" s="1" t="s">
        <v>5</v>
      </c>
      <c r="EV53" s="1" t="s">
        <v>5</v>
      </c>
      <c r="EW53" s="1" t="s">
        <v>5</v>
      </c>
      <c r="EX53" s="1" t="s">
        <v>5</v>
      </c>
      <c r="EY53" s="1" t="s">
        <v>5</v>
      </c>
      <c r="EZ53">
        <v>455.89</v>
      </c>
      <c r="FA53">
        <v>398.62</v>
      </c>
      <c r="FB53">
        <v>1500.56</v>
      </c>
      <c r="FC53">
        <v>1312.06</v>
      </c>
      <c r="FD53" s="1" t="s">
        <v>5</v>
      </c>
      <c r="FE53" s="1" t="s">
        <v>5</v>
      </c>
      <c r="FJ53">
        <v>308.14</v>
      </c>
      <c r="FK53">
        <v>269.43</v>
      </c>
      <c r="FL53" s="1" t="s">
        <v>5</v>
      </c>
      <c r="FM53" s="1" t="s">
        <v>5</v>
      </c>
      <c r="FN53" s="1" t="s">
        <v>5</v>
      </c>
      <c r="FO53" s="1" t="s">
        <v>5</v>
      </c>
      <c r="FP53">
        <v>433.09</v>
      </c>
      <c r="FQ53">
        <v>378.69</v>
      </c>
      <c r="FR53" s="1" t="s">
        <v>5</v>
      </c>
      <c r="FS53" s="1" t="s">
        <v>5</v>
      </c>
      <c r="FT53">
        <v>113.98</v>
      </c>
      <c r="FU53">
        <v>99.67</v>
      </c>
      <c r="FV53">
        <v>2457.62</v>
      </c>
      <c r="FW53">
        <v>2148.9</v>
      </c>
      <c r="FX53">
        <v>1309.8800000000001</v>
      </c>
      <c r="FY53">
        <v>1145.3399999999999</v>
      </c>
      <c r="FZ53">
        <v>29.46</v>
      </c>
      <c r="GA53">
        <v>25.76</v>
      </c>
      <c r="GD53" s="1" t="s">
        <v>5</v>
      </c>
      <c r="GE53" s="1" t="s">
        <v>5</v>
      </c>
      <c r="GF53" s="1" t="s">
        <v>5</v>
      </c>
      <c r="GG53" s="1" t="s">
        <v>5</v>
      </c>
      <c r="GH53">
        <v>1877.33</v>
      </c>
      <c r="GI53">
        <v>1641.5</v>
      </c>
      <c r="GJ53">
        <v>203.28</v>
      </c>
      <c r="GK53">
        <v>177.74</v>
      </c>
      <c r="GL53" s="1" t="s">
        <v>5</v>
      </c>
      <c r="GM53" s="1" t="s">
        <v>5</v>
      </c>
      <c r="GN53">
        <v>1112.52</v>
      </c>
      <c r="GO53">
        <v>972.77</v>
      </c>
      <c r="GP53">
        <v>116.84</v>
      </c>
      <c r="GQ53">
        <v>102.16</v>
      </c>
      <c r="GR53">
        <v>143.01</v>
      </c>
      <c r="GS53">
        <v>125.04</v>
      </c>
      <c r="GT53" s="1" t="s">
        <v>5</v>
      </c>
      <c r="GU53" s="1" t="s">
        <v>5</v>
      </c>
      <c r="HD53">
        <v>13.33</v>
      </c>
      <c r="HE53">
        <v>470.35</v>
      </c>
      <c r="HF53" s="1" t="s">
        <v>5</v>
      </c>
      <c r="HG53" s="1" t="s">
        <v>5</v>
      </c>
      <c r="HH53" s="1" t="s">
        <v>5</v>
      </c>
      <c r="HI53" s="1" t="s">
        <v>5</v>
      </c>
      <c r="HJ53" s="1" t="s">
        <v>5</v>
      </c>
      <c r="HK53" s="1" t="s">
        <v>5</v>
      </c>
      <c r="HL53" s="1" t="s">
        <v>5</v>
      </c>
      <c r="HM53" s="1" t="s">
        <v>5</v>
      </c>
      <c r="HN53">
        <v>6787.65</v>
      </c>
      <c r="HO53">
        <v>5935</v>
      </c>
      <c r="HP53" s="1" t="s">
        <v>5</v>
      </c>
      <c r="HQ53" s="1" t="s">
        <v>5</v>
      </c>
      <c r="HR53">
        <v>1171.57</v>
      </c>
      <c r="HS53">
        <v>1024.4000000000001</v>
      </c>
      <c r="HT53">
        <v>119.99</v>
      </c>
      <c r="HU53">
        <v>104.91</v>
      </c>
      <c r="HV53">
        <v>3892.35</v>
      </c>
      <c r="HW53">
        <v>3403.41</v>
      </c>
      <c r="HZ53" s="1" t="s">
        <v>5</v>
      </c>
      <c r="IA53" s="1" t="s">
        <v>5</v>
      </c>
      <c r="IB53" s="1" t="s">
        <v>5</v>
      </c>
      <c r="IC53" s="1" t="s">
        <v>5</v>
      </c>
      <c r="ID53" s="1" t="s">
        <v>5</v>
      </c>
      <c r="IE53" s="1" t="s">
        <v>5</v>
      </c>
      <c r="IF53" s="1" t="s">
        <v>5</v>
      </c>
      <c r="IG53" s="1" t="s">
        <v>5</v>
      </c>
      <c r="IH53" s="1" t="s">
        <v>5</v>
      </c>
      <c r="II53" s="1" t="s">
        <v>5</v>
      </c>
      <c r="IJ53" s="1" t="s">
        <v>5</v>
      </c>
      <c r="IK53" s="1" t="s">
        <v>5</v>
      </c>
      <c r="IL53" s="1" t="s">
        <v>5</v>
      </c>
      <c r="IM53" s="1" t="s">
        <v>5</v>
      </c>
      <c r="IN53" s="1" t="s">
        <v>5</v>
      </c>
      <c r="IO53" s="1" t="s">
        <v>5</v>
      </c>
      <c r="IP53">
        <v>20.82</v>
      </c>
      <c r="IQ53">
        <v>18.21</v>
      </c>
      <c r="IR53">
        <v>980.49</v>
      </c>
      <c r="IS53">
        <v>857.33</v>
      </c>
      <c r="IV53">
        <v>6.75</v>
      </c>
      <c r="IW53">
        <v>5.9</v>
      </c>
      <c r="IX53" s="1" t="s">
        <v>5</v>
      </c>
      <c r="IY53" s="1" t="s">
        <v>5</v>
      </c>
      <c r="IZ53" s="1" t="s">
        <v>5</v>
      </c>
      <c r="JA53" s="1" t="s">
        <v>5</v>
      </c>
      <c r="JF53" s="1" t="s">
        <v>5</v>
      </c>
      <c r="JG53" s="1" t="s">
        <v>5</v>
      </c>
      <c r="JJ53" s="1" t="s">
        <v>5</v>
      </c>
      <c r="JK53" s="1" t="s">
        <v>5</v>
      </c>
      <c r="JL53" s="1" t="s">
        <v>5</v>
      </c>
      <c r="JM53" s="1" t="s">
        <v>5</v>
      </c>
      <c r="JN53" s="1" t="s">
        <v>5</v>
      </c>
      <c r="JO53" s="1" t="s">
        <v>5</v>
      </c>
      <c r="JP53" s="1" t="s">
        <v>5</v>
      </c>
      <c r="JQ53" s="1" t="s">
        <v>5</v>
      </c>
      <c r="JR53" s="1" t="s">
        <v>5</v>
      </c>
      <c r="JS53" s="1" t="s">
        <v>5</v>
      </c>
      <c r="JT53">
        <v>20.05</v>
      </c>
      <c r="JU53">
        <v>707.21</v>
      </c>
      <c r="JX53">
        <v>4.95</v>
      </c>
      <c r="JY53">
        <v>174.66</v>
      </c>
      <c r="JZ53" s="1" t="s">
        <v>5</v>
      </c>
      <c r="KA53" s="1" t="s">
        <v>5</v>
      </c>
      <c r="KB53" s="1" t="s">
        <v>5</v>
      </c>
      <c r="KC53" s="1" t="s">
        <v>5</v>
      </c>
      <c r="KD53" s="1" t="s">
        <v>5</v>
      </c>
      <c r="KE53" s="1" t="s">
        <v>5</v>
      </c>
      <c r="KH53">
        <v>717.26</v>
      </c>
      <c r="KI53">
        <v>627.16</v>
      </c>
      <c r="KJ53" s="1" t="s">
        <v>5</v>
      </c>
      <c r="KK53" s="1" t="s">
        <v>5</v>
      </c>
      <c r="KL53" s="1" t="s">
        <v>5</v>
      </c>
      <c r="KM53" s="1" t="s">
        <v>5</v>
      </c>
      <c r="KN53">
        <v>570.88</v>
      </c>
      <c r="KO53">
        <v>499.17</v>
      </c>
      <c r="KP53" s="1" t="s">
        <v>5</v>
      </c>
      <c r="KQ53" s="1" t="s">
        <v>5</v>
      </c>
      <c r="KR53" s="1" t="s">
        <v>5</v>
      </c>
      <c r="KS53" s="1" t="s">
        <v>5</v>
      </c>
      <c r="KT53">
        <v>229.14</v>
      </c>
      <c r="KU53">
        <v>200.35</v>
      </c>
      <c r="KZ53" s="1" t="s">
        <v>5</v>
      </c>
      <c r="LA53" s="1" t="s">
        <v>5</v>
      </c>
      <c r="LB53">
        <v>1.21</v>
      </c>
      <c r="LC53">
        <v>42.74</v>
      </c>
      <c r="LD53" s="1" t="s">
        <v>5</v>
      </c>
      <c r="LE53" s="1" t="s">
        <v>5</v>
      </c>
      <c r="LF53">
        <v>577.29</v>
      </c>
      <c r="LG53">
        <v>504.78</v>
      </c>
      <c r="LH53">
        <v>29.74</v>
      </c>
      <c r="LI53">
        <v>1048.8499999999999</v>
      </c>
      <c r="LJ53">
        <v>11.2</v>
      </c>
      <c r="LK53">
        <v>394.95</v>
      </c>
      <c r="LL53">
        <v>1462.82</v>
      </c>
      <c r="LM53">
        <v>1279.06</v>
      </c>
      <c r="LN53">
        <v>1700.38</v>
      </c>
      <c r="LO53">
        <v>1486.79</v>
      </c>
      <c r="LP53" s="1" t="s">
        <v>5</v>
      </c>
      <c r="LQ53" s="1" t="s">
        <v>5</v>
      </c>
      <c r="LT53">
        <v>194.9</v>
      </c>
      <c r="LU53">
        <v>170.42</v>
      </c>
      <c r="LV53" s="1" t="s">
        <v>5</v>
      </c>
      <c r="LW53" s="1" t="s">
        <v>5</v>
      </c>
      <c r="LX53" s="1" t="s">
        <v>5</v>
      </c>
      <c r="LY53" s="1" t="s">
        <v>5</v>
      </c>
      <c r="LZ53">
        <v>0.64</v>
      </c>
      <c r="MA53">
        <v>22.56</v>
      </c>
      <c r="MB53" s="1" t="s">
        <v>5</v>
      </c>
      <c r="MC53" s="1" t="s">
        <v>5</v>
      </c>
      <c r="MD53" s="1" t="s">
        <v>5</v>
      </c>
      <c r="ME53" s="1" t="s">
        <v>5</v>
      </c>
      <c r="MF53" s="1" t="s">
        <v>5</v>
      </c>
      <c r="MG53" s="1" t="s">
        <v>5</v>
      </c>
      <c r="MH53">
        <v>178.43</v>
      </c>
      <c r="MI53">
        <v>156.01</v>
      </c>
      <c r="MJ53">
        <v>125.07</v>
      </c>
      <c r="MK53">
        <v>109.36</v>
      </c>
      <c r="MN53" s="1" t="s">
        <v>5</v>
      </c>
      <c r="MO53" s="1" t="s">
        <v>5</v>
      </c>
      <c r="MR53" s="1" t="s">
        <v>5</v>
      </c>
      <c r="MS53" s="1" t="s">
        <v>5</v>
      </c>
      <c r="MT53" s="1" t="s">
        <v>5</v>
      </c>
      <c r="MU53" s="1" t="s">
        <v>5</v>
      </c>
      <c r="MV53" s="1" t="s">
        <v>5</v>
      </c>
      <c r="MW53" s="1" t="s">
        <v>5</v>
      </c>
      <c r="MX53" s="1" t="s">
        <v>5</v>
      </c>
      <c r="MY53" s="1" t="s">
        <v>5</v>
      </c>
      <c r="MZ53" s="1" t="s">
        <v>5</v>
      </c>
      <c r="NA53" s="1" t="s">
        <v>5</v>
      </c>
      <c r="NB53">
        <v>132.94999999999999</v>
      </c>
      <c r="NC53">
        <v>116.25</v>
      </c>
      <c r="ND53" s="1" t="s">
        <v>5</v>
      </c>
      <c r="NE53" s="1" t="s">
        <v>5</v>
      </c>
      <c r="NH53" s="1" t="s">
        <v>5</v>
      </c>
      <c r="NI53" s="1" t="s">
        <v>5</v>
      </c>
      <c r="NL53">
        <v>1.66</v>
      </c>
      <c r="NM53">
        <v>58.6</v>
      </c>
      <c r="NN53" s="1" t="s">
        <v>5</v>
      </c>
      <c r="NO53" s="1" t="s">
        <v>5</v>
      </c>
      <c r="NR53" s="1" t="s">
        <v>5</v>
      </c>
      <c r="NS53" s="1" t="s">
        <v>5</v>
      </c>
      <c r="NT53" s="1" t="s">
        <v>5</v>
      </c>
      <c r="NU53" s="1" t="s">
        <v>5</v>
      </c>
      <c r="NV53">
        <v>185.38</v>
      </c>
      <c r="NW53">
        <v>162.09</v>
      </c>
      <c r="NX53" s="1" t="s">
        <v>5</v>
      </c>
      <c r="NY53" s="1" t="s">
        <v>5</v>
      </c>
      <c r="NZ53" s="1" t="s">
        <v>5</v>
      </c>
      <c r="OA53" s="1" t="s">
        <v>5</v>
      </c>
      <c r="OB53" s="1" t="s">
        <v>5</v>
      </c>
      <c r="OC53" s="1" t="s">
        <v>5</v>
      </c>
      <c r="OD53">
        <v>1357.4</v>
      </c>
      <c r="OE53">
        <v>1186.8900000000001</v>
      </c>
      <c r="OJ53" s="1" t="s">
        <v>5</v>
      </c>
      <c r="OK53" s="1" t="s">
        <v>5</v>
      </c>
      <c r="OL53" s="1" t="s">
        <v>5</v>
      </c>
      <c r="OM53" s="1" t="s">
        <v>5</v>
      </c>
      <c r="ON53" s="1" t="s">
        <v>5</v>
      </c>
      <c r="OO53" s="1" t="s">
        <v>5</v>
      </c>
      <c r="OP53" s="1" t="s">
        <v>5</v>
      </c>
      <c r="OQ53" s="1" t="s">
        <v>5</v>
      </c>
      <c r="OR53" s="1" t="s">
        <v>5</v>
      </c>
      <c r="OS53" s="1" t="s">
        <v>5</v>
      </c>
      <c r="OX53" s="1" t="s">
        <v>5</v>
      </c>
      <c r="OY53" s="1" t="s">
        <v>5</v>
      </c>
      <c r="OZ53" s="1" t="s">
        <v>5</v>
      </c>
      <c r="PA53" s="1" t="s">
        <v>5</v>
      </c>
      <c r="PB53" s="1" t="s">
        <v>5</v>
      </c>
      <c r="PC53" s="1" t="s">
        <v>5</v>
      </c>
      <c r="PD53">
        <v>190.07</v>
      </c>
      <c r="PE53">
        <v>166.19</v>
      </c>
      <c r="PH53" s="1" t="s">
        <v>5</v>
      </c>
      <c r="PI53" s="1" t="s">
        <v>5</v>
      </c>
      <c r="PJ53">
        <v>107.81</v>
      </c>
      <c r="PK53">
        <v>94.27</v>
      </c>
      <c r="PL53" s="1" t="s">
        <v>5</v>
      </c>
      <c r="PM53" s="1" t="s">
        <v>5</v>
      </c>
      <c r="PN53" s="1" t="s">
        <v>5</v>
      </c>
      <c r="PO53" s="1" t="s">
        <v>5</v>
      </c>
      <c r="PP53">
        <v>1.64</v>
      </c>
      <c r="PQ53">
        <v>57.8</v>
      </c>
      <c r="PT53" s="1" t="s">
        <v>5</v>
      </c>
      <c r="PU53" s="1" t="s">
        <v>5</v>
      </c>
      <c r="PV53" s="1" t="s">
        <v>5</v>
      </c>
      <c r="PW53" s="1" t="s">
        <v>5</v>
      </c>
      <c r="PX53" s="1" t="s">
        <v>5</v>
      </c>
      <c r="PY53" s="1" t="s">
        <v>5</v>
      </c>
      <c r="PZ53" s="1" t="s">
        <v>5</v>
      </c>
      <c r="QA53" s="1" t="s">
        <v>5</v>
      </c>
      <c r="QB53">
        <v>126.85</v>
      </c>
      <c r="QC53">
        <v>110.91</v>
      </c>
      <c r="QD53" s="1" t="s">
        <v>5</v>
      </c>
      <c r="QE53" s="1" t="s">
        <v>5</v>
      </c>
      <c r="QF53">
        <v>117.93</v>
      </c>
      <c r="QG53">
        <v>103.12</v>
      </c>
      <c r="QH53" s="1" t="s">
        <v>5</v>
      </c>
      <c r="QI53" s="1" t="s">
        <v>5</v>
      </c>
      <c r="QL53" s="1" t="s">
        <v>5</v>
      </c>
      <c r="QM53" s="1" t="s">
        <v>5</v>
      </c>
      <c r="QN53" s="1" t="s">
        <v>5</v>
      </c>
      <c r="QO53" s="1" t="s">
        <v>5</v>
      </c>
      <c r="QP53" s="1" t="s">
        <v>5</v>
      </c>
      <c r="QQ53" s="1" t="s">
        <v>5</v>
      </c>
      <c r="QR53" s="1" t="s">
        <v>5</v>
      </c>
      <c r="QS53" s="1" t="s">
        <v>5</v>
      </c>
      <c r="QT53">
        <v>145.44</v>
      </c>
      <c r="QU53">
        <v>127.17</v>
      </c>
      <c r="QV53" s="1" t="s">
        <v>5</v>
      </c>
      <c r="QW53" s="1" t="s">
        <v>5</v>
      </c>
      <c r="RB53" s="1" t="s">
        <v>5</v>
      </c>
      <c r="RC53" s="1" t="s">
        <v>5</v>
      </c>
      <c r="RD53" s="1" t="s">
        <v>5</v>
      </c>
      <c r="RE53" s="1" t="s">
        <v>5</v>
      </c>
      <c r="RF53" s="1" t="s">
        <v>5</v>
      </c>
      <c r="RG53" s="1" t="s">
        <v>5</v>
      </c>
      <c r="RH53" s="1" t="s">
        <v>5</v>
      </c>
      <c r="RI53" s="1" t="s">
        <v>5</v>
      </c>
      <c r="RJ53" s="1" t="s">
        <v>5</v>
      </c>
      <c r="RK53" s="1" t="s">
        <v>5</v>
      </c>
      <c r="RL53">
        <v>380.04</v>
      </c>
      <c r="RM53">
        <v>254.12</v>
      </c>
      <c r="RN53" s="1" t="s">
        <v>5</v>
      </c>
      <c r="RO53" s="1" t="s">
        <v>5</v>
      </c>
      <c r="RR53" s="1" t="s">
        <v>5</v>
      </c>
      <c r="RS53" s="1" t="s">
        <v>5</v>
      </c>
      <c r="RT53">
        <v>35.15</v>
      </c>
      <c r="RU53">
        <v>30.73</v>
      </c>
      <c r="RV53">
        <v>633.54</v>
      </c>
      <c r="RW53">
        <v>553.96</v>
      </c>
      <c r="RX53" s="1" t="s">
        <v>5</v>
      </c>
      <c r="RY53" s="1" t="s">
        <v>5</v>
      </c>
      <c r="RZ53">
        <v>355.98</v>
      </c>
      <c r="SA53">
        <v>311.26</v>
      </c>
      <c r="SB53" s="1" t="s">
        <v>5</v>
      </c>
      <c r="SC53" s="1" t="s">
        <v>5</v>
      </c>
      <c r="SD53">
        <v>3.54</v>
      </c>
      <c r="SE53">
        <v>124.84</v>
      </c>
      <c r="SF53" s="1" t="s">
        <v>5</v>
      </c>
      <c r="SG53" s="1" t="s">
        <v>5</v>
      </c>
      <c r="SH53">
        <v>684.39</v>
      </c>
      <c r="SI53">
        <v>598.41999999999996</v>
      </c>
      <c r="SL53">
        <v>226.56</v>
      </c>
      <c r="SM53">
        <v>198.1</v>
      </c>
      <c r="SP53" s="1" t="s">
        <v>5</v>
      </c>
      <c r="SQ53" s="1" t="s">
        <v>5</v>
      </c>
      <c r="SR53" s="1" t="s">
        <v>5</v>
      </c>
      <c r="SS53" s="1" t="s">
        <v>5</v>
      </c>
      <c r="ST53" s="1" t="s">
        <v>5</v>
      </c>
      <c r="SU53" s="1" t="s">
        <v>5</v>
      </c>
      <c r="SV53" s="1" t="s">
        <v>5</v>
      </c>
      <c r="SW53" s="1" t="s">
        <v>5</v>
      </c>
      <c r="SX53" s="1" t="s">
        <v>5</v>
      </c>
      <c r="SY53" s="1" t="s">
        <v>5</v>
      </c>
      <c r="SZ53">
        <v>115.67</v>
      </c>
      <c r="TA53">
        <v>101.14</v>
      </c>
      <c r="TD53" s="1" t="s">
        <v>5</v>
      </c>
      <c r="TE53" s="1" t="s">
        <v>5</v>
      </c>
      <c r="TF53">
        <v>46.52</v>
      </c>
      <c r="TG53">
        <v>40.68</v>
      </c>
      <c r="TH53" s="1" t="s">
        <v>5</v>
      </c>
      <c r="TI53" s="1" t="s">
        <v>5</v>
      </c>
      <c r="TJ53" s="1" t="s">
        <v>5</v>
      </c>
      <c r="TK53" s="1" t="s">
        <v>5</v>
      </c>
      <c r="TL53" s="1" t="s">
        <v>5</v>
      </c>
      <c r="TM53" s="1" t="s">
        <v>5</v>
      </c>
      <c r="TN53" s="1" t="s">
        <v>5</v>
      </c>
      <c r="TO53" s="1" t="s">
        <v>5</v>
      </c>
      <c r="TP53">
        <v>154.97</v>
      </c>
      <c r="TQ53">
        <v>135.5</v>
      </c>
      <c r="TT53" s="1" t="s">
        <v>5</v>
      </c>
      <c r="TU53" s="1" t="s">
        <v>5</v>
      </c>
      <c r="TV53">
        <v>2006.76</v>
      </c>
      <c r="TW53">
        <v>1754.67</v>
      </c>
      <c r="TZ53">
        <v>74.430000000000007</v>
      </c>
      <c r="UA53">
        <v>65.08</v>
      </c>
      <c r="UB53">
        <v>10.37</v>
      </c>
      <c r="UC53">
        <v>9.06</v>
      </c>
      <c r="UD53" s="1" t="s">
        <v>5</v>
      </c>
      <c r="UE53" s="1" t="s">
        <v>5</v>
      </c>
      <c r="UH53" s="1" t="s">
        <v>5</v>
      </c>
      <c r="UI53" s="1" t="s">
        <v>5</v>
      </c>
      <c r="UR53">
        <v>551.92999999999995</v>
      </c>
      <c r="US53">
        <v>482.6</v>
      </c>
      <c r="UT53" s="1" t="s">
        <v>5</v>
      </c>
      <c r="UU53" s="1" t="s">
        <v>5</v>
      </c>
      <c r="UV53">
        <v>106.25</v>
      </c>
      <c r="UW53">
        <v>92.9</v>
      </c>
      <c r="UX53" s="1" t="s">
        <v>5</v>
      </c>
      <c r="UY53" s="1" t="s">
        <v>5</v>
      </c>
      <c r="UZ53" s="1" t="s">
        <v>5</v>
      </c>
      <c r="VA53" s="1" t="s">
        <v>5</v>
      </c>
      <c r="VB53">
        <v>1757.35</v>
      </c>
      <c r="VC53">
        <v>1536.6</v>
      </c>
      <c r="VD53">
        <v>115.1</v>
      </c>
      <c r="VE53">
        <v>100.64</v>
      </c>
      <c r="VF53">
        <v>876.63</v>
      </c>
      <c r="VG53">
        <v>766.51</v>
      </c>
      <c r="VH53" s="1" t="s">
        <v>5</v>
      </c>
      <c r="VI53" s="1" t="s">
        <v>5</v>
      </c>
      <c r="VJ53">
        <v>1108.9100000000001</v>
      </c>
      <c r="VK53">
        <v>969.61</v>
      </c>
      <c r="VL53" s="1" t="s">
        <v>5</v>
      </c>
      <c r="VM53" s="1" t="s">
        <v>5</v>
      </c>
      <c r="VN53">
        <v>963.33</v>
      </c>
      <c r="VO53">
        <v>842.32</v>
      </c>
      <c r="VP53">
        <v>1642.35</v>
      </c>
      <c r="VQ53">
        <v>1436.04</v>
      </c>
      <c r="VR53">
        <v>95.53</v>
      </c>
      <c r="VS53">
        <v>83.53</v>
      </c>
      <c r="WB53">
        <v>4.62</v>
      </c>
      <c r="WC53">
        <v>162.87</v>
      </c>
      <c r="WD53">
        <v>170.8</v>
      </c>
      <c r="WE53">
        <v>149.34</v>
      </c>
      <c r="WF53">
        <v>479.04</v>
      </c>
      <c r="WG53">
        <v>418.86</v>
      </c>
      <c r="WJ53" s="1" t="s">
        <v>5</v>
      </c>
      <c r="WK53" s="1" t="s">
        <v>5</v>
      </c>
      <c r="WL53" s="1" t="s">
        <v>5</v>
      </c>
      <c r="WM53" s="1" t="s">
        <v>5</v>
      </c>
      <c r="WN53">
        <v>27.88</v>
      </c>
      <c r="WO53">
        <v>24.38</v>
      </c>
      <c r="WP53">
        <v>233.55</v>
      </c>
      <c r="WQ53">
        <v>204.21</v>
      </c>
      <c r="WR53" s="1" t="s">
        <v>5</v>
      </c>
      <c r="WS53" s="1" t="s">
        <v>5</v>
      </c>
      <c r="WT53">
        <v>1021.3</v>
      </c>
      <c r="WU53">
        <v>893.01</v>
      </c>
      <c r="WV53" s="1" t="s">
        <v>5</v>
      </c>
      <c r="WW53" s="1" t="s">
        <v>5</v>
      </c>
      <c r="WX53">
        <v>56.76</v>
      </c>
      <c r="WY53">
        <v>49.63</v>
      </c>
      <c r="WZ53" s="1" t="s">
        <v>5</v>
      </c>
      <c r="XA53" s="1" t="s">
        <v>5</v>
      </c>
      <c r="XB53" s="1" t="s">
        <v>5</v>
      </c>
      <c r="XC53" s="1" t="s">
        <v>5</v>
      </c>
      <c r="XD53" s="1" t="s">
        <v>5</v>
      </c>
      <c r="XE53" s="1" t="s">
        <v>5</v>
      </c>
      <c r="XF53" s="1" t="s">
        <v>5</v>
      </c>
      <c r="XG53" s="1" t="s">
        <v>5</v>
      </c>
      <c r="XJ53" s="1" t="s">
        <v>5</v>
      </c>
      <c r="XK53" s="1" t="s">
        <v>5</v>
      </c>
      <c r="XL53">
        <v>1041.28</v>
      </c>
      <c r="XM53">
        <v>910.48</v>
      </c>
      <c r="XN53" s="1" t="s">
        <v>5</v>
      </c>
      <c r="XO53" s="1" t="s">
        <v>5</v>
      </c>
      <c r="XP53">
        <v>31.43</v>
      </c>
      <c r="XQ53">
        <v>27.48</v>
      </c>
      <c r="XR53">
        <v>482.25</v>
      </c>
      <c r="XS53">
        <v>421.67</v>
      </c>
      <c r="XT53">
        <v>673</v>
      </c>
      <c r="XU53">
        <v>588.46</v>
      </c>
      <c r="XV53" s="1" t="s">
        <v>5</v>
      </c>
      <c r="XW53" s="1" t="s">
        <v>5</v>
      </c>
      <c r="XX53" s="1" t="s">
        <v>5</v>
      </c>
      <c r="XY53" s="1" t="s">
        <v>5</v>
      </c>
      <c r="XZ53">
        <v>1904.34</v>
      </c>
      <c r="YA53">
        <v>1665.12</v>
      </c>
      <c r="YF53" s="1" t="s">
        <v>5</v>
      </c>
      <c r="YG53" s="1" t="s">
        <v>5</v>
      </c>
      <c r="YH53">
        <v>115.38</v>
      </c>
      <c r="YI53">
        <v>100.89</v>
      </c>
      <c r="YJ53">
        <v>605.74</v>
      </c>
      <c r="YK53">
        <v>529.65</v>
      </c>
      <c r="YL53">
        <v>504.59</v>
      </c>
      <c r="YM53">
        <v>441.2</v>
      </c>
      <c r="YR53" s="1" t="s">
        <v>5</v>
      </c>
      <c r="YS53" s="1" t="s">
        <v>5</v>
      </c>
      <c r="YT53">
        <v>128.19</v>
      </c>
      <c r="YU53">
        <v>112.08</v>
      </c>
      <c r="YZ53" s="1" t="s">
        <v>5</v>
      </c>
      <c r="ZA53" s="1" t="s">
        <v>5</v>
      </c>
      <c r="ZB53" s="1" t="s">
        <v>5</v>
      </c>
      <c r="ZC53" s="1" t="s">
        <v>5</v>
      </c>
      <c r="ZD53" s="1" t="s">
        <v>5</v>
      </c>
      <c r="ZE53" s="1" t="s">
        <v>5</v>
      </c>
      <c r="ZH53" s="1" t="s">
        <v>5</v>
      </c>
      <c r="ZI53" s="1" t="s">
        <v>5</v>
      </c>
      <c r="ZJ53" s="1" t="s">
        <v>5</v>
      </c>
      <c r="ZK53" s="1" t="s">
        <v>5</v>
      </c>
      <c r="ZL53" s="1" t="s">
        <v>5</v>
      </c>
      <c r="ZM53" s="1" t="s">
        <v>5</v>
      </c>
      <c r="ZN53">
        <v>41.14</v>
      </c>
      <c r="ZO53">
        <v>1451.09</v>
      </c>
      <c r="ZP53">
        <v>154.84</v>
      </c>
      <c r="ZQ53">
        <v>135.38999999999999</v>
      </c>
      <c r="ZR53" s="1" t="s">
        <v>5</v>
      </c>
      <c r="ZS53" s="1" t="s">
        <v>5</v>
      </c>
      <c r="ZT53" s="1" t="s">
        <v>5</v>
      </c>
      <c r="ZU53" s="1" t="s">
        <v>5</v>
      </c>
      <c r="ZV53" s="1" t="s">
        <v>5</v>
      </c>
      <c r="ZW53" s="1" t="s">
        <v>5</v>
      </c>
      <c r="AAB53" s="1" t="s">
        <v>5</v>
      </c>
      <c r="AAC53" s="1" t="s">
        <v>5</v>
      </c>
      <c r="AAD53">
        <v>549.54</v>
      </c>
      <c r="AAE53">
        <v>480.51</v>
      </c>
      <c r="AAF53" s="1" t="s">
        <v>5</v>
      </c>
      <c r="AAG53" s="1" t="s">
        <v>5</v>
      </c>
      <c r="AAH53" s="1" t="s">
        <v>5</v>
      </c>
      <c r="AAI53" s="1" t="s">
        <v>5</v>
      </c>
      <c r="AAJ53" s="1" t="s">
        <v>5</v>
      </c>
      <c r="AAK53" s="1" t="s">
        <v>5</v>
      </c>
    </row>
    <row r="54" spans="1:713" x14ac:dyDescent="0.25">
      <c r="A54" s="2">
        <v>34271</v>
      </c>
      <c r="B54">
        <v>1185.0999999999999</v>
      </c>
      <c r="C54">
        <v>1068.2</v>
      </c>
      <c r="D54" s="1" t="s">
        <v>5</v>
      </c>
      <c r="E54" s="1" t="s">
        <v>5</v>
      </c>
      <c r="F54" s="1" t="s">
        <v>5</v>
      </c>
      <c r="G54" s="1" t="s">
        <v>5</v>
      </c>
      <c r="J54" s="1" t="s">
        <v>5</v>
      </c>
      <c r="K54" s="1" t="s">
        <v>5</v>
      </c>
      <c r="L54">
        <v>422.9</v>
      </c>
      <c r="M54">
        <v>381.18</v>
      </c>
      <c r="N54" s="1" t="s">
        <v>5</v>
      </c>
      <c r="O54" s="1" t="s">
        <v>5</v>
      </c>
      <c r="P54">
        <v>205.12</v>
      </c>
      <c r="Q54">
        <v>184.89</v>
      </c>
      <c r="R54">
        <v>2274.52</v>
      </c>
      <c r="S54">
        <v>2050.15</v>
      </c>
      <c r="T54" s="1" t="s">
        <v>5</v>
      </c>
      <c r="U54" s="1" t="s">
        <v>5</v>
      </c>
      <c r="V54">
        <v>91.03</v>
      </c>
      <c r="W54">
        <v>82.05</v>
      </c>
      <c r="X54">
        <v>506.54</v>
      </c>
      <c r="Y54">
        <v>456.57</v>
      </c>
      <c r="Z54" s="1" t="s">
        <v>5</v>
      </c>
      <c r="AA54" s="1" t="s">
        <v>5</v>
      </c>
      <c r="AB54" s="1" t="s">
        <v>5</v>
      </c>
      <c r="AC54" s="1" t="s">
        <v>5</v>
      </c>
      <c r="AD54">
        <v>1476.37</v>
      </c>
      <c r="AE54">
        <v>1330.73</v>
      </c>
      <c r="AF54">
        <v>419.15</v>
      </c>
      <c r="AG54">
        <v>377.8</v>
      </c>
      <c r="AH54" s="1" t="s">
        <v>5</v>
      </c>
      <c r="AI54" s="1" t="s">
        <v>5</v>
      </c>
      <c r="AJ54" s="1" t="s">
        <v>5</v>
      </c>
      <c r="AK54" s="1" t="s">
        <v>5</v>
      </c>
      <c r="AP54" s="1" t="s">
        <v>5</v>
      </c>
      <c r="AQ54" s="1" t="s">
        <v>5</v>
      </c>
      <c r="AR54" s="1" t="s">
        <v>5</v>
      </c>
      <c r="AS54" s="1" t="s">
        <v>5</v>
      </c>
      <c r="AT54" s="1" t="s">
        <v>5</v>
      </c>
      <c r="AU54" s="1" t="s">
        <v>5</v>
      </c>
      <c r="AV54" s="1" t="s">
        <v>5</v>
      </c>
      <c r="AW54" s="1" t="s">
        <v>5</v>
      </c>
      <c r="AX54" s="1" t="s">
        <v>5</v>
      </c>
      <c r="AY54" s="1" t="s">
        <v>5</v>
      </c>
      <c r="AZ54" s="1" t="s">
        <v>5</v>
      </c>
      <c r="BA54" s="1" t="s">
        <v>5</v>
      </c>
      <c r="BB54" s="1" t="s">
        <v>5</v>
      </c>
      <c r="BC54" s="1" t="s">
        <v>5</v>
      </c>
      <c r="BD54" s="1" t="s">
        <v>5</v>
      </c>
      <c r="BE54" s="1" t="s">
        <v>5</v>
      </c>
      <c r="BF54" s="1" t="s">
        <v>5</v>
      </c>
      <c r="BG54" s="1" t="s">
        <v>5</v>
      </c>
      <c r="BH54">
        <v>61.46</v>
      </c>
      <c r="BI54">
        <v>55.39</v>
      </c>
      <c r="BJ54">
        <v>112.07</v>
      </c>
      <c r="BK54">
        <v>101.01</v>
      </c>
      <c r="BN54">
        <v>547.71</v>
      </c>
      <c r="BO54">
        <v>493.68</v>
      </c>
      <c r="BP54">
        <v>5.62</v>
      </c>
      <c r="BQ54">
        <v>204.48</v>
      </c>
      <c r="BV54" s="1" t="s">
        <v>5</v>
      </c>
      <c r="BW54" s="1" t="s">
        <v>5</v>
      </c>
      <c r="CB54">
        <v>589.98</v>
      </c>
      <c r="CC54">
        <v>531.78</v>
      </c>
      <c r="CD54">
        <v>259.06</v>
      </c>
      <c r="CE54">
        <v>233.51</v>
      </c>
      <c r="CF54" s="1" t="s">
        <v>5</v>
      </c>
      <c r="CG54" s="1" t="s">
        <v>5</v>
      </c>
      <c r="CH54">
        <v>11.36</v>
      </c>
      <c r="CI54">
        <v>413.22</v>
      </c>
      <c r="CJ54" s="1" t="s">
        <v>5</v>
      </c>
      <c r="CK54" s="1" t="s">
        <v>5</v>
      </c>
      <c r="CL54" s="1" t="s">
        <v>5</v>
      </c>
      <c r="CM54" s="1" t="s">
        <v>5</v>
      </c>
      <c r="CP54">
        <v>1975.35</v>
      </c>
      <c r="CQ54">
        <v>1780.5</v>
      </c>
      <c r="CR54">
        <v>41.63</v>
      </c>
      <c r="CS54">
        <v>37.520000000000003</v>
      </c>
      <c r="CT54">
        <v>2.04</v>
      </c>
      <c r="CU54">
        <v>74.180000000000007</v>
      </c>
      <c r="CV54">
        <v>619.23</v>
      </c>
      <c r="CW54">
        <v>558.15</v>
      </c>
      <c r="CX54">
        <v>1116.8399999999999</v>
      </c>
      <c r="CY54">
        <v>1006.67</v>
      </c>
      <c r="CZ54" s="1" t="s">
        <v>5</v>
      </c>
      <c r="DA54" s="1" t="s">
        <v>5</v>
      </c>
      <c r="DB54">
        <v>192.46</v>
      </c>
      <c r="DC54">
        <v>173.47</v>
      </c>
      <c r="DD54">
        <v>224.66</v>
      </c>
      <c r="DE54">
        <v>202.5</v>
      </c>
      <c r="DF54">
        <v>3.17</v>
      </c>
      <c r="DG54">
        <v>115.34</v>
      </c>
      <c r="DH54" s="1" t="s">
        <v>5</v>
      </c>
      <c r="DI54" s="1" t="s">
        <v>5</v>
      </c>
      <c r="DJ54">
        <v>3442.6</v>
      </c>
      <c r="DK54">
        <v>3103</v>
      </c>
      <c r="DL54" s="1" t="s">
        <v>5</v>
      </c>
      <c r="DM54" s="1" t="s">
        <v>5</v>
      </c>
      <c r="DN54" s="1" t="s">
        <v>5</v>
      </c>
      <c r="DO54" s="1" t="s">
        <v>5</v>
      </c>
      <c r="DP54" s="1" t="s">
        <v>5</v>
      </c>
      <c r="DQ54" s="1" t="s">
        <v>5</v>
      </c>
      <c r="DR54" s="1" t="s">
        <v>5</v>
      </c>
      <c r="DS54" s="1" t="s">
        <v>5</v>
      </c>
      <c r="DT54">
        <v>300.47000000000003</v>
      </c>
      <c r="DU54">
        <v>270.83</v>
      </c>
      <c r="DZ54" s="1" t="s">
        <v>5</v>
      </c>
      <c r="EA54" s="1" t="s">
        <v>5</v>
      </c>
      <c r="EB54" s="1" t="s">
        <v>5</v>
      </c>
      <c r="EC54" s="1" t="s">
        <v>5</v>
      </c>
      <c r="ED54" s="1" t="s">
        <v>5</v>
      </c>
      <c r="EE54" s="1" t="s">
        <v>5</v>
      </c>
      <c r="EH54">
        <v>698.54</v>
      </c>
      <c r="EI54">
        <v>629.63</v>
      </c>
      <c r="EJ54" s="1" t="s">
        <v>5</v>
      </c>
      <c r="EK54" s="1" t="s">
        <v>5</v>
      </c>
      <c r="EL54">
        <v>251.03</v>
      </c>
      <c r="EM54">
        <v>226.26</v>
      </c>
      <c r="EN54" s="1" t="s">
        <v>5</v>
      </c>
      <c r="EO54" s="1" t="s">
        <v>5</v>
      </c>
      <c r="EP54" s="1" t="s">
        <v>5</v>
      </c>
      <c r="EQ54" s="1" t="s">
        <v>5</v>
      </c>
      <c r="ER54">
        <v>172.61</v>
      </c>
      <c r="ES54">
        <v>155.59</v>
      </c>
      <c r="ET54" s="1" t="s">
        <v>5</v>
      </c>
      <c r="EU54" s="1" t="s">
        <v>5</v>
      </c>
      <c r="EV54" s="1" t="s">
        <v>5</v>
      </c>
      <c r="EW54" s="1" t="s">
        <v>5</v>
      </c>
      <c r="EX54" s="1" t="s">
        <v>5</v>
      </c>
      <c r="EY54" s="1" t="s">
        <v>5</v>
      </c>
      <c r="EZ54">
        <v>442.25</v>
      </c>
      <c r="FA54">
        <v>398.62</v>
      </c>
      <c r="FB54">
        <v>1449.31</v>
      </c>
      <c r="FC54">
        <v>1306.3499999999999</v>
      </c>
      <c r="FD54" s="1" t="s">
        <v>5</v>
      </c>
      <c r="FE54" s="1" t="s">
        <v>5</v>
      </c>
      <c r="FJ54">
        <v>299.17</v>
      </c>
      <c r="FK54">
        <v>269.66000000000003</v>
      </c>
      <c r="FL54" s="1" t="s">
        <v>5</v>
      </c>
      <c r="FM54" s="1" t="s">
        <v>5</v>
      </c>
      <c r="FN54" s="1" t="s">
        <v>5</v>
      </c>
      <c r="FO54" s="1" t="s">
        <v>5</v>
      </c>
      <c r="FP54">
        <v>431.54</v>
      </c>
      <c r="FQ54">
        <v>388.97</v>
      </c>
      <c r="FR54" s="1" t="s">
        <v>5</v>
      </c>
      <c r="FS54" s="1" t="s">
        <v>5</v>
      </c>
      <c r="FT54">
        <v>108.76</v>
      </c>
      <c r="FU54">
        <v>98.03</v>
      </c>
      <c r="FV54">
        <v>2624.2</v>
      </c>
      <c r="FW54">
        <v>2365.34</v>
      </c>
      <c r="FX54">
        <v>1359.22</v>
      </c>
      <c r="FY54">
        <v>1225.1400000000001</v>
      </c>
      <c r="FZ54">
        <v>29.88</v>
      </c>
      <c r="GA54">
        <v>26.93</v>
      </c>
      <c r="GD54" s="1" t="s">
        <v>5</v>
      </c>
      <c r="GE54" s="1" t="s">
        <v>5</v>
      </c>
      <c r="GF54" s="1" t="s">
        <v>5</v>
      </c>
      <c r="GG54" s="1" t="s">
        <v>5</v>
      </c>
      <c r="GH54">
        <v>1967.12</v>
      </c>
      <c r="GI54">
        <v>1773.07</v>
      </c>
      <c r="GJ54">
        <v>194.52</v>
      </c>
      <c r="GK54">
        <v>175.33</v>
      </c>
      <c r="GL54" s="1" t="s">
        <v>5</v>
      </c>
      <c r="GM54" s="1" t="s">
        <v>5</v>
      </c>
      <c r="GN54">
        <v>1113.1500000000001</v>
      </c>
      <c r="GO54">
        <v>1003.34</v>
      </c>
      <c r="GP54">
        <v>114.56</v>
      </c>
      <c r="GQ54">
        <v>103.26</v>
      </c>
      <c r="GR54">
        <v>142.79</v>
      </c>
      <c r="GS54">
        <v>128.71</v>
      </c>
      <c r="GT54" s="1" t="s">
        <v>5</v>
      </c>
      <c r="GU54" s="1" t="s">
        <v>5</v>
      </c>
      <c r="HD54">
        <v>14.11</v>
      </c>
      <c r="HE54">
        <v>513.20000000000005</v>
      </c>
      <c r="HF54" s="1" t="s">
        <v>5</v>
      </c>
      <c r="HG54" s="1" t="s">
        <v>5</v>
      </c>
      <c r="HH54" s="1" t="s">
        <v>5</v>
      </c>
      <c r="HI54" s="1" t="s">
        <v>5</v>
      </c>
      <c r="HJ54" s="1" t="s">
        <v>5</v>
      </c>
      <c r="HK54" s="1" t="s">
        <v>5</v>
      </c>
      <c r="HL54" s="1" t="s">
        <v>5</v>
      </c>
      <c r="HM54" s="1" t="s">
        <v>5</v>
      </c>
      <c r="HN54">
        <v>6753.37</v>
      </c>
      <c r="HO54">
        <v>6087.18</v>
      </c>
      <c r="HP54" s="1" t="s">
        <v>5</v>
      </c>
      <c r="HQ54" s="1" t="s">
        <v>5</v>
      </c>
      <c r="HR54">
        <v>1140.5</v>
      </c>
      <c r="HS54">
        <v>1028</v>
      </c>
      <c r="HT54">
        <v>121.34</v>
      </c>
      <c r="HU54">
        <v>109.37</v>
      </c>
      <c r="HV54">
        <v>4409.6400000000003</v>
      </c>
      <c r="HW54">
        <v>3974.65</v>
      </c>
      <c r="HZ54" s="1" t="s">
        <v>5</v>
      </c>
      <c r="IA54" s="1" t="s">
        <v>5</v>
      </c>
      <c r="IB54" s="1" t="s">
        <v>5</v>
      </c>
      <c r="IC54" s="1" t="s">
        <v>5</v>
      </c>
      <c r="ID54" s="1" t="s">
        <v>5</v>
      </c>
      <c r="IE54" s="1" t="s">
        <v>5</v>
      </c>
      <c r="IF54" s="1" t="s">
        <v>5</v>
      </c>
      <c r="IG54" s="1" t="s">
        <v>5</v>
      </c>
      <c r="IH54" s="1" t="s">
        <v>5</v>
      </c>
      <c r="II54" s="1" t="s">
        <v>5</v>
      </c>
      <c r="IJ54" s="1" t="s">
        <v>5</v>
      </c>
      <c r="IK54" s="1" t="s">
        <v>5</v>
      </c>
      <c r="IL54" s="1" t="s">
        <v>5</v>
      </c>
      <c r="IM54" s="1" t="s">
        <v>5</v>
      </c>
      <c r="IN54" s="1" t="s">
        <v>5</v>
      </c>
      <c r="IO54" s="1" t="s">
        <v>5</v>
      </c>
      <c r="IP54">
        <v>27.32</v>
      </c>
      <c r="IQ54">
        <v>24.63</v>
      </c>
      <c r="IR54">
        <v>1011.59</v>
      </c>
      <c r="IS54">
        <v>911.8</v>
      </c>
      <c r="IV54">
        <v>6.7</v>
      </c>
      <c r="IW54">
        <v>6.04</v>
      </c>
      <c r="IX54" s="1" t="s">
        <v>5</v>
      </c>
      <c r="IY54" s="1" t="s">
        <v>5</v>
      </c>
      <c r="IZ54" s="1" t="s">
        <v>5</v>
      </c>
      <c r="JA54" s="1" t="s">
        <v>5</v>
      </c>
      <c r="JF54" s="1" t="s">
        <v>5</v>
      </c>
      <c r="JG54" s="1" t="s">
        <v>5</v>
      </c>
      <c r="JJ54" s="1" t="s">
        <v>5</v>
      </c>
      <c r="JK54" s="1" t="s">
        <v>5</v>
      </c>
      <c r="JL54" s="1" t="s">
        <v>5</v>
      </c>
      <c r="JM54" s="1" t="s">
        <v>5</v>
      </c>
      <c r="JN54" s="1" t="s">
        <v>5</v>
      </c>
      <c r="JO54" s="1" t="s">
        <v>5</v>
      </c>
      <c r="JP54" s="1" t="s">
        <v>5</v>
      </c>
      <c r="JQ54" s="1" t="s">
        <v>5</v>
      </c>
      <c r="JR54" s="1" t="s">
        <v>5</v>
      </c>
      <c r="JS54" s="1" t="s">
        <v>5</v>
      </c>
      <c r="JT54">
        <v>18.52</v>
      </c>
      <c r="JU54">
        <v>673.53</v>
      </c>
      <c r="JX54">
        <v>4.8</v>
      </c>
      <c r="JY54">
        <v>174.66</v>
      </c>
      <c r="JZ54" s="1" t="s">
        <v>5</v>
      </c>
      <c r="KA54" s="1" t="s">
        <v>5</v>
      </c>
      <c r="KB54" s="1" t="s">
        <v>5</v>
      </c>
      <c r="KC54" s="1" t="s">
        <v>5</v>
      </c>
      <c r="KD54" s="1" t="s">
        <v>5</v>
      </c>
      <c r="KE54" s="1" t="s">
        <v>5</v>
      </c>
      <c r="KH54">
        <v>739.14</v>
      </c>
      <c r="KI54">
        <v>666.22</v>
      </c>
      <c r="KJ54" s="1" t="s">
        <v>5</v>
      </c>
      <c r="KK54" s="1" t="s">
        <v>5</v>
      </c>
      <c r="KL54" s="1" t="s">
        <v>5</v>
      </c>
      <c r="KM54" s="1" t="s">
        <v>5</v>
      </c>
      <c r="KN54">
        <v>553.79999999999995</v>
      </c>
      <c r="KO54">
        <v>499.17</v>
      </c>
      <c r="KP54" s="1" t="s">
        <v>5</v>
      </c>
      <c r="KQ54" s="1" t="s">
        <v>5</v>
      </c>
      <c r="KR54" s="1" t="s">
        <v>5</v>
      </c>
      <c r="KS54" s="1" t="s">
        <v>5</v>
      </c>
      <c r="KT54">
        <v>227.07</v>
      </c>
      <c r="KU54">
        <v>204.67</v>
      </c>
      <c r="KZ54" s="1" t="s">
        <v>5</v>
      </c>
      <c r="LA54" s="1" t="s">
        <v>5</v>
      </c>
      <c r="LB54">
        <v>1.4</v>
      </c>
      <c r="LC54">
        <v>51.02</v>
      </c>
      <c r="LD54" s="1" t="s">
        <v>5</v>
      </c>
      <c r="LE54" s="1" t="s">
        <v>5</v>
      </c>
      <c r="LF54">
        <v>626.39</v>
      </c>
      <c r="LG54">
        <v>564.6</v>
      </c>
      <c r="LH54">
        <v>29.93</v>
      </c>
      <c r="LI54">
        <v>1088.29</v>
      </c>
      <c r="LJ54">
        <v>11.36</v>
      </c>
      <c r="LK54">
        <v>412.91</v>
      </c>
      <c r="LL54">
        <v>1501.26</v>
      </c>
      <c r="LM54">
        <v>1353.17</v>
      </c>
      <c r="LN54">
        <v>1717.66</v>
      </c>
      <c r="LO54">
        <v>1548.22</v>
      </c>
      <c r="LP54" s="1" t="s">
        <v>5</v>
      </c>
      <c r="LQ54" s="1" t="s">
        <v>5</v>
      </c>
      <c r="LT54">
        <v>201.94</v>
      </c>
      <c r="LU54">
        <v>182.02</v>
      </c>
      <c r="LV54" s="1" t="s">
        <v>5</v>
      </c>
      <c r="LW54" s="1" t="s">
        <v>5</v>
      </c>
      <c r="LX54" s="1" t="s">
        <v>5</v>
      </c>
      <c r="LY54" s="1" t="s">
        <v>5</v>
      </c>
      <c r="LZ54">
        <v>0.62</v>
      </c>
      <c r="MA54">
        <v>22.56</v>
      </c>
      <c r="MB54" s="1" t="s">
        <v>5</v>
      </c>
      <c r="MC54" s="1" t="s">
        <v>5</v>
      </c>
      <c r="MD54" s="1" t="s">
        <v>5</v>
      </c>
      <c r="ME54" s="1" t="s">
        <v>5</v>
      </c>
      <c r="MF54" s="1" t="s">
        <v>5</v>
      </c>
      <c r="MG54" s="1" t="s">
        <v>5</v>
      </c>
      <c r="MH54">
        <v>174.58</v>
      </c>
      <c r="MI54">
        <v>157.36000000000001</v>
      </c>
      <c r="MJ54">
        <v>116.79</v>
      </c>
      <c r="MK54">
        <v>105.27</v>
      </c>
      <c r="MN54" s="1" t="s">
        <v>5</v>
      </c>
      <c r="MO54" s="1" t="s">
        <v>5</v>
      </c>
      <c r="MR54" s="1" t="s">
        <v>5</v>
      </c>
      <c r="MS54" s="1" t="s">
        <v>5</v>
      </c>
      <c r="MT54" s="1" t="s">
        <v>5</v>
      </c>
      <c r="MU54" s="1" t="s">
        <v>5</v>
      </c>
      <c r="MV54" s="1" t="s">
        <v>5</v>
      </c>
      <c r="MW54" s="1" t="s">
        <v>5</v>
      </c>
      <c r="MX54" s="1" t="s">
        <v>5</v>
      </c>
      <c r="MY54" s="1" t="s">
        <v>5</v>
      </c>
      <c r="MZ54" s="1" t="s">
        <v>5</v>
      </c>
      <c r="NA54" s="1" t="s">
        <v>5</v>
      </c>
      <c r="NB54">
        <v>129.66999999999999</v>
      </c>
      <c r="NC54">
        <v>116.87</v>
      </c>
      <c r="ND54" s="1" t="s">
        <v>5</v>
      </c>
      <c r="NE54" s="1" t="s">
        <v>5</v>
      </c>
      <c r="NH54" s="1" t="s">
        <v>5</v>
      </c>
      <c r="NI54" s="1" t="s">
        <v>5</v>
      </c>
      <c r="NL54">
        <v>1.61</v>
      </c>
      <c r="NM54">
        <v>58.6</v>
      </c>
      <c r="NN54" s="1" t="s">
        <v>5</v>
      </c>
      <c r="NO54" s="1" t="s">
        <v>5</v>
      </c>
      <c r="NR54" s="1" t="s">
        <v>5</v>
      </c>
      <c r="NS54" s="1" t="s">
        <v>5</v>
      </c>
      <c r="NT54" s="1" t="s">
        <v>5</v>
      </c>
      <c r="NU54" s="1" t="s">
        <v>5</v>
      </c>
      <c r="NV54">
        <v>183.98</v>
      </c>
      <c r="NW54">
        <v>165.84</v>
      </c>
      <c r="NX54" s="1" t="s">
        <v>5</v>
      </c>
      <c r="NY54" s="1" t="s">
        <v>5</v>
      </c>
      <c r="NZ54" s="1" t="s">
        <v>5</v>
      </c>
      <c r="OA54" s="1" t="s">
        <v>5</v>
      </c>
      <c r="OB54" s="1" t="s">
        <v>5</v>
      </c>
      <c r="OC54" s="1" t="s">
        <v>5</v>
      </c>
      <c r="OD54">
        <v>1372.72</v>
      </c>
      <c r="OE54">
        <v>1237.31</v>
      </c>
      <c r="OJ54" s="1" t="s">
        <v>5</v>
      </c>
      <c r="OK54" s="1" t="s">
        <v>5</v>
      </c>
      <c r="OL54" s="1" t="s">
        <v>5</v>
      </c>
      <c r="OM54" s="1" t="s">
        <v>5</v>
      </c>
      <c r="ON54" s="1" t="s">
        <v>5</v>
      </c>
      <c r="OO54" s="1" t="s">
        <v>5</v>
      </c>
      <c r="OP54" s="1" t="s">
        <v>5</v>
      </c>
      <c r="OQ54" s="1" t="s">
        <v>5</v>
      </c>
      <c r="OR54" s="1" t="s">
        <v>5</v>
      </c>
      <c r="OS54" s="1" t="s">
        <v>5</v>
      </c>
      <c r="OX54" s="1" t="s">
        <v>5</v>
      </c>
      <c r="OY54" s="1" t="s">
        <v>5</v>
      </c>
      <c r="OZ54" s="1" t="s">
        <v>5</v>
      </c>
      <c r="PA54" s="1" t="s">
        <v>5</v>
      </c>
      <c r="PB54" s="1" t="s">
        <v>5</v>
      </c>
      <c r="PC54" s="1" t="s">
        <v>5</v>
      </c>
      <c r="PD54">
        <v>187.32</v>
      </c>
      <c r="PE54">
        <v>168.84</v>
      </c>
      <c r="PH54" s="1" t="s">
        <v>5</v>
      </c>
      <c r="PI54" s="1" t="s">
        <v>5</v>
      </c>
      <c r="PJ54">
        <v>117.52</v>
      </c>
      <c r="PK54">
        <v>105.93</v>
      </c>
      <c r="PL54" s="1" t="s">
        <v>5</v>
      </c>
      <c r="PM54" s="1" t="s">
        <v>5</v>
      </c>
      <c r="PN54" s="1" t="s">
        <v>5</v>
      </c>
      <c r="PO54" s="1" t="s">
        <v>5</v>
      </c>
      <c r="PP54">
        <v>1.59</v>
      </c>
      <c r="PQ54">
        <v>57.8</v>
      </c>
      <c r="PT54" s="1" t="s">
        <v>5</v>
      </c>
      <c r="PU54" s="1" t="s">
        <v>5</v>
      </c>
      <c r="PV54" s="1" t="s">
        <v>5</v>
      </c>
      <c r="PW54" s="1" t="s">
        <v>5</v>
      </c>
      <c r="PX54" s="1" t="s">
        <v>5</v>
      </c>
      <c r="PY54" s="1" t="s">
        <v>5</v>
      </c>
      <c r="PZ54" s="1" t="s">
        <v>5</v>
      </c>
      <c r="QA54" s="1" t="s">
        <v>5</v>
      </c>
      <c r="QB54">
        <v>125.21</v>
      </c>
      <c r="QC54">
        <v>112.86</v>
      </c>
      <c r="QD54" s="1" t="s">
        <v>5</v>
      </c>
      <c r="QE54" s="1" t="s">
        <v>5</v>
      </c>
      <c r="QF54">
        <v>113.73</v>
      </c>
      <c r="QG54">
        <v>102.51</v>
      </c>
      <c r="QH54" s="1" t="s">
        <v>5</v>
      </c>
      <c r="QI54" s="1" t="s">
        <v>5</v>
      </c>
      <c r="QL54" s="1" t="s">
        <v>5</v>
      </c>
      <c r="QM54" s="1" t="s">
        <v>5</v>
      </c>
      <c r="QN54" s="1" t="s">
        <v>5</v>
      </c>
      <c r="QO54" s="1" t="s">
        <v>5</v>
      </c>
      <c r="QP54" s="1" t="s">
        <v>5</v>
      </c>
      <c r="QQ54" s="1" t="s">
        <v>5</v>
      </c>
      <c r="QR54" s="1" t="s">
        <v>5</v>
      </c>
      <c r="QS54" s="1" t="s">
        <v>5</v>
      </c>
      <c r="QT54">
        <v>172.51</v>
      </c>
      <c r="QU54">
        <v>155.49</v>
      </c>
      <c r="QV54" s="1" t="s">
        <v>5</v>
      </c>
      <c r="QW54" s="1" t="s">
        <v>5</v>
      </c>
      <c r="RB54" s="1" t="s">
        <v>5</v>
      </c>
      <c r="RC54" s="1" t="s">
        <v>5</v>
      </c>
      <c r="RD54" s="1" t="s">
        <v>5</v>
      </c>
      <c r="RE54" s="1" t="s">
        <v>5</v>
      </c>
      <c r="RF54" s="1" t="s">
        <v>5</v>
      </c>
      <c r="RG54" s="1" t="s">
        <v>5</v>
      </c>
      <c r="RH54" s="1" t="s">
        <v>5</v>
      </c>
      <c r="RI54" s="1" t="s">
        <v>5</v>
      </c>
      <c r="RJ54" s="1" t="s">
        <v>5</v>
      </c>
      <c r="RK54" s="1" t="s">
        <v>5</v>
      </c>
      <c r="RL54">
        <v>408.18</v>
      </c>
      <c r="RM54">
        <v>274.58999999999997</v>
      </c>
      <c r="RN54" s="1" t="s">
        <v>5</v>
      </c>
      <c r="RO54" s="1" t="s">
        <v>5</v>
      </c>
      <c r="RR54" s="1" t="s">
        <v>5</v>
      </c>
      <c r="RS54" s="1" t="s">
        <v>5</v>
      </c>
      <c r="RT54">
        <v>33.659999999999997</v>
      </c>
      <c r="RU54">
        <v>30.34</v>
      </c>
      <c r="RV54">
        <v>659.64</v>
      </c>
      <c r="RW54">
        <v>594.57000000000005</v>
      </c>
      <c r="RX54" s="1" t="s">
        <v>5</v>
      </c>
      <c r="RY54" s="1" t="s">
        <v>5</v>
      </c>
      <c r="RZ54">
        <v>383.33</v>
      </c>
      <c r="SA54">
        <v>345.52</v>
      </c>
      <c r="SB54" s="1" t="s">
        <v>5</v>
      </c>
      <c r="SC54" s="1" t="s">
        <v>5</v>
      </c>
      <c r="SD54">
        <v>3.43</v>
      </c>
      <c r="SE54">
        <v>124.84</v>
      </c>
      <c r="SF54" s="1" t="s">
        <v>5</v>
      </c>
      <c r="SG54" s="1" t="s">
        <v>5</v>
      </c>
      <c r="SH54">
        <v>677.19</v>
      </c>
      <c r="SI54">
        <v>610.39</v>
      </c>
      <c r="SL54">
        <v>229.7</v>
      </c>
      <c r="SM54">
        <v>207.04</v>
      </c>
      <c r="SP54" s="1" t="s">
        <v>5</v>
      </c>
      <c r="SQ54" s="1" t="s">
        <v>5</v>
      </c>
      <c r="SR54" s="1" t="s">
        <v>5</v>
      </c>
      <c r="SS54" s="1" t="s">
        <v>5</v>
      </c>
      <c r="ST54" s="1" t="s">
        <v>5</v>
      </c>
      <c r="SU54" s="1" t="s">
        <v>5</v>
      </c>
      <c r="SV54" s="1" t="s">
        <v>5</v>
      </c>
      <c r="SW54" s="1" t="s">
        <v>5</v>
      </c>
      <c r="SX54" s="1" t="s">
        <v>5</v>
      </c>
      <c r="SY54" s="1" t="s">
        <v>5</v>
      </c>
      <c r="SZ54">
        <v>118.51</v>
      </c>
      <c r="TA54">
        <v>106.82</v>
      </c>
      <c r="TD54" s="1" t="s">
        <v>5</v>
      </c>
      <c r="TE54" s="1" t="s">
        <v>5</v>
      </c>
      <c r="TF54">
        <v>47.7</v>
      </c>
      <c r="TG54">
        <v>43</v>
      </c>
      <c r="TH54" s="1" t="s">
        <v>5</v>
      </c>
      <c r="TI54" s="1" t="s">
        <v>5</v>
      </c>
      <c r="TJ54" s="1" t="s">
        <v>5</v>
      </c>
      <c r="TK54" s="1" t="s">
        <v>5</v>
      </c>
      <c r="TL54" s="1" t="s">
        <v>5</v>
      </c>
      <c r="TM54" s="1" t="s">
        <v>5</v>
      </c>
      <c r="TN54" s="1" t="s">
        <v>5</v>
      </c>
      <c r="TO54" s="1" t="s">
        <v>5</v>
      </c>
      <c r="TP54">
        <v>165.01</v>
      </c>
      <c r="TQ54">
        <v>148.72999999999999</v>
      </c>
      <c r="TT54" s="1" t="s">
        <v>5</v>
      </c>
      <c r="TU54" s="1" t="s">
        <v>5</v>
      </c>
      <c r="TV54">
        <v>2126.63</v>
      </c>
      <c r="TW54">
        <v>1916.85</v>
      </c>
      <c r="TZ54">
        <v>79.03</v>
      </c>
      <c r="UA54">
        <v>71.239999999999995</v>
      </c>
      <c r="UB54">
        <v>10.06</v>
      </c>
      <c r="UC54">
        <v>9.06</v>
      </c>
      <c r="UD54" s="1" t="s">
        <v>5</v>
      </c>
      <c r="UE54" s="1" t="s">
        <v>5</v>
      </c>
      <c r="UH54" s="1" t="s">
        <v>5</v>
      </c>
      <c r="UI54" s="1" t="s">
        <v>5</v>
      </c>
      <c r="UR54">
        <v>539.73</v>
      </c>
      <c r="US54">
        <v>486.49</v>
      </c>
      <c r="UT54" s="1" t="s">
        <v>5</v>
      </c>
      <c r="UU54" s="1" t="s">
        <v>5</v>
      </c>
      <c r="UV54">
        <v>106.49</v>
      </c>
      <c r="UW54">
        <v>95.98</v>
      </c>
      <c r="UX54" s="1" t="s">
        <v>5</v>
      </c>
      <c r="UY54" s="1" t="s">
        <v>5</v>
      </c>
      <c r="UZ54" s="1" t="s">
        <v>5</v>
      </c>
      <c r="VA54" s="1" t="s">
        <v>5</v>
      </c>
      <c r="VB54">
        <v>1748.56</v>
      </c>
      <c r="VC54">
        <v>1576.07</v>
      </c>
      <c r="VD54">
        <v>128.55000000000001</v>
      </c>
      <c r="VE54">
        <v>115.87</v>
      </c>
      <c r="VF54">
        <v>807.88</v>
      </c>
      <c r="VG54">
        <v>728.19</v>
      </c>
      <c r="VH54" s="1" t="s">
        <v>5</v>
      </c>
      <c r="VI54" s="1" t="s">
        <v>5</v>
      </c>
      <c r="VJ54">
        <v>1168.9000000000001</v>
      </c>
      <c r="VK54">
        <v>1053.5899999999999</v>
      </c>
      <c r="VL54" s="1" t="s">
        <v>5</v>
      </c>
      <c r="VM54" s="1" t="s">
        <v>5</v>
      </c>
      <c r="VN54">
        <v>1065.8499999999999</v>
      </c>
      <c r="VO54">
        <v>960.71</v>
      </c>
      <c r="VP54">
        <v>1767.71</v>
      </c>
      <c r="VQ54">
        <v>1593.34</v>
      </c>
      <c r="VR54">
        <v>91.98</v>
      </c>
      <c r="VS54">
        <v>82.91</v>
      </c>
      <c r="WB54">
        <v>4.47</v>
      </c>
      <c r="WC54">
        <v>162.66</v>
      </c>
      <c r="WD54">
        <v>168.28</v>
      </c>
      <c r="WE54">
        <v>151.68</v>
      </c>
      <c r="WF54">
        <v>464.7</v>
      </c>
      <c r="WG54">
        <v>418.86</v>
      </c>
      <c r="WJ54" s="1" t="s">
        <v>5</v>
      </c>
      <c r="WK54" s="1" t="s">
        <v>5</v>
      </c>
      <c r="WL54" s="1" t="s">
        <v>5</v>
      </c>
      <c r="WM54" s="1" t="s">
        <v>5</v>
      </c>
      <c r="WN54">
        <v>29.32</v>
      </c>
      <c r="WO54">
        <v>26.43</v>
      </c>
      <c r="WP54">
        <v>231.98</v>
      </c>
      <c r="WQ54">
        <v>209.1</v>
      </c>
      <c r="WR54" s="1" t="s">
        <v>5</v>
      </c>
      <c r="WS54" s="1" t="s">
        <v>5</v>
      </c>
      <c r="WT54">
        <v>1045.8599999999999</v>
      </c>
      <c r="WU54">
        <v>942.69</v>
      </c>
      <c r="WV54" s="1" t="s">
        <v>5</v>
      </c>
      <c r="WW54" s="1" t="s">
        <v>5</v>
      </c>
      <c r="WX54">
        <v>57.13</v>
      </c>
      <c r="WY54">
        <v>51.5</v>
      </c>
      <c r="WZ54" s="1" t="s">
        <v>5</v>
      </c>
      <c r="XA54" s="1" t="s">
        <v>5</v>
      </c>
      <c r="XB54" s="1" t="s">
        <v>5</v>
      </c>
      <c r="XC54" s="1" t="s">
        <v>5</v>
      </c>
      <c r="XD54" s="1" t="s">
        <v>5</v>
      </c>
      <c r="XE54" s="1" t="s">
        <v>5</v>
      </c>
      <c r="XF54" s="1" t="s">
        <v>5</v>
      </c>
      <c r="XG54" s="1" t="s">
        <v>5</v>
      </c>
      <c r="XJ54" s="1" t="s">
        <v>5</v>
      </c>
      <c r="XK54" s="1" t="s">
        <v>5</v>
      </c>
      <c r="XL54">
        <v>1041.48</v>
      </c>
      <c r="XM54">
        <v>938.74</v>
      </c>
      <c r="XN54" s="1" t="s">
        <v>5</v>
      </c>
      <c r="XO54" s="1" t="s">
        <v>5</v>
      </c>
      <c r="XP54">
        <v>33.369999999999997</v>
      </c>
      <c r="XQ54">
        <v>30.08</v>
      </c>
      <c r="XR54">
        <v>477.91</v>
      </c>
      <c r="XS54">
        <v>430.77</v>
      </c>
      <c r="XT54">
        <v>676.1</v>
      </c>
      <c r="XU54">
        <v>609.41</v>
      </c>
      <c r="XV54" s="1" t="s">
        <v>5</v>
      </c>
      <c r="XW54" s="1" t="s">
        <v>5</v>
      </c>
      <c r="XX54" s="1" t="s">
        <v>5</v>
      </c>
      <c r="XY54" s="1" t="s">
        <v>5</v>
      </c>
      <c r="XZ54">
        <v>2063.5300000000002</v>
      </c>
      <c r="YA54">
        <v>1859.98</v>
      </c>
      <c r="YF54" s="1" t="s">
        <v>5</v>
      </c>
      <c r="YG54" s="1" t="s">
        <v>5</v>
      </c>
      <c r="YH54">
        <v>119.89</v>
      </c>
      <c r="YI54">
        <v>108.06</v>
      </c>
      <c r="YJ54">
        <v>609.04999999999995</v>
      </c>
      <c r="YK54">
        <v>548.97</v>
      </c>
      <c r="YL54">
        <v>504.78</v>
      </c>
      <c r="YM54">
        <v>454.99</v>
      </c>
      <c r="YR54" s="1" t="s">
        <v>5</v>
      </c>
      <c r="YS54" s="1" t="s">
        <v>5</v>
      </c>
      <c r="YT54">
        <v>131.22</v>
      </c>
      <c r="YU54">
        <v>118.28</v>
      </c>
      <c r="YZ54" s="1" t="s">
        <v>5</v>
      </c>
      <c r="ZA54" s="1" t="s">
        <v>5</v>
      </c>
      <c r="ZB54" s="1" t="s">
        <v>5</v>
      </c>
      <c r="ZC54" s="1" t="s">
        <v>5</v>
      </c>
      <c r="ZD54" s="1" t="s">
        <v>5</v>
      </c>
      <c r="ZE54" s="1" t="s">
        <v>5</v>
      </c>
      <c r="ZH54" s="1" t="s">
        <v>5</v>
      </c>
      <c r="ZI54" s="1" t="s">
        <v>5</v>
      </c>
      <c r="ZJ54" s="1" t="s">
        <v>5</v>
      </c>
      <c r="ZK54" s="1" t="s">
        <v>5</v>
      </c>
      <c r="ZL54" s="1" t="s">
        <v>5</v>
      </c>
      <c r="ZM54" s="1" t="s">
        <v>5</v>
      </c>
      <c r="ZN54">
        <v>38.44</v>
      </c>
      <c r="ZO54">
        <v>1397.72</v>
      </c>
      <c r="ZP54">
        <v>146.99</v>
      </c>
      <c r="ZQ54">
        <v>132.49</v>
      </c>
      <c r="ZR54" s="1" t="s">
        <v>5</v>
      </c>
      <c r="ZS54" s="1" t="s">
        <v>5</v>
      </c>
      <c r="ZT54" s="1" t="s">
        <v>5</v>
      </c>
      <c r="ZU54" s="1" t="s">
        <v>5</v>
      </c>
      <c r="ZV54" s="1" t="s">
        <v>5</v>
      </c>
      <c r="ZW54" s="1" t="s">
        <v>5</v>
      </c>
      <c r="AAB54" s="1" t="s">
        <v>5</v>
      </c>
      <c r="AAC54" s="1" t="s">
        <v>5</v>
      </c>
      <c r="AAD54">
        <v>578.25</v>
      </c>
      <c r="AAE54">
        <v>521.21</v>
      </c>
      <c r="AAF54" s="1" t="s">
        <v>5</v>
      </c>
      <c r="AAG54" s="1" t="s">
        <v>5</v>
      </c>
      <c r="AAH54" s="1" t="s">
        <v>5</v>
      </c>
      <c r="AAI54" s="1" t="s">
        <v>5</v>
      </c>
      <c r="AAJ54" s="1" t="s">
        <v>5</v>
      </c>
      <c r="AAK54" s="1" t="s">
        <v>5</v>
      </c>
    </row>
    <row r="55" spans="1:713" x14ac:dyDescent="0.25">
      <c r="A55" s="2">
        <v>34303</v>
      </c>
      <c r="B55">
        <v>1165.1199999999999</v>
      </c>
      <c r="C55">
        <v>1048.68</v>
      </c>
      <c r="D55" s="1" t="s">
        <v>5</v>
      </c>
      <c r="E55" s="1" t="s">
        <v>5</v>
      </c>
      <c r="F55" s="1" t="s">
        <v>5</v>
      </c>
      <c r="G55" s="1" t="s">
        <v>5</v>
      </c>
      <c r="J55" s="1" t="s">
        <v>5</v>
      </c>
      <c r="K55" s="1" t="s">
        <v>5</v>
      </c>
      <c r="L55">
        <v>436.27</v>
      </c>
      <c r="M55">
        <v>392.67</v>
      </c>
      <c r="N55" s="1" t="s">
        <v>5</v>
      </c>
      <c r="O55" s="1" t="s">
        <v>5</v>
      </c>
      <c r="P55">
        <v>216.86</v>
      </c>
      <c r="Q55">
        <v>195.19</v>
      </c>
      <c r="R55">
        <v>2328.17</v>
      </c>
      <c r="S55">
        <v>2095.5</v>
      </c>
      <c r="T55" s="1" t="s">
        <v>5</v>
      </c>
      <c r="U55" s="1" t="s">
        <v>5</v>
      </c>
      <c r="V55">
        <v>93.63</v>
      </c>
      <c r="W55">
        <v>84.27</v>
      </c>
      <c r="X55">
        <v>578.79999999999995</v>
      </c>
      <c r="Y55">
        <v>520.96</v>
      </c>
      <c r="Z55" s="1" t="s">
        <v>5</v>
      </c>
      <c r="AA55" s="1" t="s">
        <v>5</v>
      </c>
      <c r="AB55" s="1" t="s">
        <v>5</v>
      </c>
      <c r="AC55" s="1" t="s">
        <v>5</v>
      </c>
      <c r="AD55">
        <v>1593.37</v>
      </c>
      <c r="AE55">
        <v>1434.14</v>
      </c>
      <c r="AF55">
        <v>444.3</v>
      </c>
      <c r="AG55">
        <v>399.9</v>
      </c>
      <c r="AH55" s="1" t="s">
        <v>5</v>
      </c>
      <c r="AI55" s="1" t="s">
        <v>5</v>
      </c>
      <c r="AJ55">
        <v>111.1</v>
      </c>
      <c r="AK55">
        <v>100</v>
      </c>
      <c r="AP55" s="1" t="s">
        <v>5</v>
      </c>
      <c r="AQ55" s="1" t="s">
        <v>5</v>
      </c>
      <c r="AR55" s="1" t="s">
        <v>5</v>
      </c>
      <c r="AS55" s="1" t="s">
        <v>5</v>
      </c>
      <c r="AT55" s="1" t="s">
        <v>5</v>
      </c>
      <c r="AU55" s="1" t="s">
        <v>5</v>
      </c>
      <c r="AV55" s="1" t="s">
        <v>5</v>
      </c>
      <c r="AW55" s="1" t="s">
        <v>5</v>
      </c>
      <c r="AX55" s="1" t="s">
        <v>5</v>
      </c>
      <c r="AY55" s="1" t="s">
        <v>5</v>
      </c>
      <c r="AZ55" s="1" t="s">
        <v>5</v>
      </c>
      <c r="BA55" s="1" t="s">
        <v>5</v>
      </c>
      <c r="BB55" s="1" t="s">
        <v>5</v>
      </c>
      <c r="BC55" s="1" t="s">
        <v>5</v>
      </c>
      <c r="BD55" s="1" t="s">
        <v>5</v>
      </c>
      <c r="BE55" s="1" t="s">
        <v>5</v>
      </c>
      <c r="BF55" s="1" t="s">
        <v>5</v>
      </c>
      <c r="BG55" s="1" t="s">
        <v>5</v>
      </c>
      <c r="BH55">
        <v>62.04</v>
      </c>
      <c r="BI55">
        <v>55.84</v>
      </c>
      <c r="BJ55">
        <v>112.23</v>
      </c>
      <c r="BK55">
        <v>101.01</v>
      </c>
      <c r="BN55">
        <v>595.51</v>
      </c>
      <c r="BO55">
        <v>536</v>
      </c>
      <c r="BP55">
        <v>5.63</v>
      </c>
      <c r="BQ55">
        <v>204.48</v>
      </c>
      <c r="BV55" s="1" t="s">
        <v>5</v>
      </c>
      <c r="BW55" s="1" t="s">
        <v>5</v>
      </c>
      <c r="CB55">
        <v>614.70000000000005</v>
      </c>
      <c r="CC55">
        <v>553.27</v>
      </c>
      <c r="CD55">
        <v>259.43</v>
      </c>
      <c r="CE55">
        <v>233.51</v>
      </c>
      <c r="CF55" s="1" t="s">
        <v>5</v>
      </c>
      <c r="CG55" s="1" t="s">
        <v>5</v>
      </c>
      <c r="CH55">
        <v>11.54</v>
      </c>
      <c r="CI55">
        <v>419.06</v>
      </c>
      <c r="CJ55" s="1" t="s">
        <v>5</v>
      </c>
      <c r="CK55" s="1" t="s">
        <v>5</v>
      </c>
      <c r="CL55" s="1" t="s">
        <v>5</v>
      </c>
      <c r="CM55" s="1" t="s">
        <v>5</v>
      </c>
      <c r="CP55">
        <v>1995.87</v>
      </c>
      <c r="CQ55">
        <v>1796.41</v>
      </c>
      <c r="CR55">
        <v>39.880000000000003</v>
      </c>
      <c r="CS55">
        <v>35.89</v>
      </c>
      <c r="CT55">
        <v>2.4700000000000002</v>
      </c>
      <c r="CU55">
        <v>89.63</v>
      </c>
      <c r="CV55">
        <v>620.12</v>
      </c>
      <c r="CW55">
        <v>558.15</v>
      </c>
      <c r="CX55">
        <v>1137.77</v>
      </c>
      <c r="CY55">
        <v>1024.07</v>
      </c>
      <c r="CZ55" s="1" t="s">
        <v>5</v>
      </c>
      <c r="DA55" s="1" t="s">
        <v>5</v>
      </c>
      <c r="DB55">
        <v>213.5</v>
      </c>
      <c r="DC55">
        <v>192.16</v>
      </c>
      <c r="DD55">
        <v>200.49</v>
      </c>
      <c r="DE55">
        <v>180.45</v>
      </c>
      <c r="DF55">
        <v>3.17</v>
      </c>
      <c r="DG55">
        <v>114.99</v>
      </c>
      <c r="DH55" s="1" t="s">
        <v>5</v>
      </c>
      <c r="DI55" s="1" t="s">
        <v>5</v>
      </c>
      <c r="DJ55">
        <v>3581.85</v>
      </c>
      <c r="DK55">
        <v>3223.9</v>
      </c>
      <c r="DL55" s="1" t="s">
        <v>5</v>
      </c>
      <c r="DM55" s="1" t="s">
        <v>5</v>
      </c>
      <c r="DN55" s="1" t="s">
        <v>5</v>
      </c>
      <c r="DO55" s="1" t="s">
        <v>5</v>
      </c>
      <c r="DP55" s="1" t="s">
        <v>5</v>
      </c>
      <c r="DQ55" s="1" t="s">
        <v>5</v>
      </c>
      <c r="DR55" s="1" t="s">
        <v>5</v>
      </c>
      <c r="DS55" s="1" t="s">
        <v>5</v>
      </c>
      <c r="DT55">
        <v>328.16</v>
      </c>
      <c r="DU55">
        <v>295.36</v>
      </c>
      <c r="DZ55" s="1" t="s">
        <v>5</v>
      </c>
      <c r="EA55" s="1" t="s">
        <v>5</v>
      </c>
      <c r="EB55" s="1" t="s">
        <v>5</v>
      </c>
      <c r="EC55" s="1" t="s">
        <v>5</v>
      </c>
      <c r="ED55" s="1" t="s">
        <v>5</v>
      </c>
      <c r="EE55" s="1" t="s">
        <v>5</v>
      </c>
      <c r="EH55">
        <v>732.08</v>
      </c>
      <c r="EI55">
        <v>658.92</v>
      </c>
      <c r="EJ55" s="1" t="s">
        <v>5</v>
      </c>
      <c r="EK55" s="1" t="s">
        <v>5</v>
      </c>
      <c r="EL55">
        <v>255.24</v>
      </c>
      <c r="EM55">
        <v>229.73</v>
      </c>
      <c r="EN55" s="1" t="s">
        <v>5</v>
      </c>
      <c r="EO55" s="1" t="s">
        <v>5</v>
      </c>
      <c r="EP55" s="1" t="s">
        <v>5</v>
      </c>
      <c r="EQ55" s="1" t="s">
        <v>5</v>
      </c>
      <c r="ER55">
        <v>171.84</v>
      </c>
      <c r="ES55">
        <v>154.66999999999999</v>
      </c>
      <c r="ET55" s="1" t="s">
        <v>5</v>
      </c>
      <c r="EU55" s="1" t="s">
        <v>5</v>
      </c>
      <c r="EV55" s="1" t="s">
        <v>5</v>
      </c>
      <c r="EW55" s="1" t="s">
        <v>5</v>
      </c>
      <c r="EX55" s="1" t="s">
        <v>5</v>
      </c>
      <c r="EY55" s="1" t="s">
        <v>5</v>
      </c>
      <c r="EZ55">
        <v>442.88</v>
      </c>
      <c r="FA55">
        <v>398.62</v>
      </c>
      <c r="FB55">
        <v>1457.74</v>
      </c>
      <c r="FC55">
        <v>1312.06</v>
      </c>
      <c r="FD55" s="1" t="s">
        <v>5</v>
      </c>
      <c r="FE55" s="1" t="s">
        <v>5</v>
      </c>
      <c r="FJ55">
        <v>309.33999999999997</v>
      </c>
      <c r="FK55">
        <v>278.42</v>
      </c>
      <c r="FL55" s="1" t="s">
        <v>5</v>
      </c>
      <c r="FM55" s="1" t="s">
        <v>5</v>
      </c>
      <c r="FN55" s="1" t="s">
        <v>5</v>
      </c>
      <c r="FO55" s="1" t="s">
        <v>5</v>
      </c>
      <c r="FP55">
        <v>423.59</v>
      </c>
      <c r="FQ55">
        <v>381.26</v>
      </c>
      <c r="FR55" s="1" t="s">
        <v>5</v>
      </c>
      <c r="FS55" s="1" t="s">
        <v>5</v>
      </c>
      <c r="FT55">
        <v>108.92</v>
      </c>
      <c r="FU55">
        <v>98.03</v>
      </c>
      <c r="FV55">
        <v>2690.94</v>
      </c>
      <c r="FW55">
        <v>2422.02</v>
      </c>
      <c r="FX55">
        <v>1353.34</v>
      </c>
      <c r="FY55">
        <v>1218.0999999999999</v>
      </c>
      <c r="FZ55">
        <v>30.36</v>
      </c>
      <c r="GA55">
        <v>27.32</v>
      </c>
      <c r="GD55" s="1" t="s">
        <v>5</v>
      </c>
      <c r="GE55" s="1" t="s">
        <v>5</v>
      </c>
      <c r="GF55" s="1" t="s">
        <v>5</v>
      </c>
      <c r="GG55" s="1" t="s">
        <v>5</v>
      </c>
      <c r="GH55">
        <v>1814.59</v>
      </c>
      <c r="GI55">
        <v>1633.25</v>
      </c>
      <c r="GJ55">
        <v>196.58</v>
      </c>
      <c r="GK55">
        <v>176.94</v>
      </c>
      <c r="GL55" s="1" t="s">
        <v>5</v>
      </c>
      <c r="GM55" s="1" t="s">
        <v>5</v>
      </c>
      <c r="GN55">
        <v>1124.01</v>
      </c>
      <c r="GO55">
        <v>1011.68</v>
      </c>
      <c r="GP55">
        <v>119.91</v>
      </c>
      <c r="GQ55">
        <v>107.93</v>
      </c>
      <c r="GR55">
        <v>144.16999999999999</v>
      </c>
      <c r="GS55">
        <v>129.76</v>
      </c>
      <c r="GT55" s="1" t="s">
        <v>5</v>
      </c>
      <c r="GU55" s="1" t="s">
        <v>5</v>
      </c>
      <c r="HD55">
        <v>15.2</v>
      </c>
      <c r="HE55">
        <v>551.88</v>
      </c>
      <c r="HF55" s="1" t="s">
        <v>5</v>
      </c>
      <c r="HG55" s="1" t="s">
        <v>5</v>
      </c>
      <c r="HH55" s="1" t="s">
        <v>5</v>
      </c>
      <c r="HI55" s="1" t="s">
        <v>5</v>
      </c>
      <c r="HJ55" s="1" t="s">
        <v>5</v>
      </c>
      <c r="HK55" s="1" t="s">
        <v>5</v>
      </c>
      <c r="HL55" s="1" t="s">
        <v>5</v>
      </c>
      <c r="HM55" s="1" t="s">
        <v>5</v>
      </c>
      <c r="HN55">
        <v>6923.67</v>
      </c>
      <c r="HO55">
        <v>6231.75</v>
      </c>
      <c r="HP55" s="1" t="s">
        <v>5</v>
      </c>
      <c r="HQ55" s="1" t="s">
        <v>5</v>
      </c>
      <c r="HR55">
        <v>1190.06</v>
      </c>
      <c r="HS55">
        <v>1071.1300000000001</v>
      </c>
      <c r="HT55">
        <v>127.18</v>
      </c>
      <c r="HU55">
        <v>114.47</v>
      </c>
      <c r="HV55">
        <v>4195.49</v>
      </c>
      <c r="HW55">
        <v>3776.22</v>
      </c>
      <c r="HZ55" s="1" t="s">
        <v>5</v>
      </c>
      <c r="IA55" s="1" t="s">
        <v>5</v>
      </c>
      <c r="IB55" s="1" t="s">
        <v>5</v>
      </c>
      <c r="IC55" s="1" t="s">
        <v>5</v>
      </c>
      <c r="ID55" s="1" t="s">
        <v>5</v>
      </c>
      <c r="IE55" s="1" t="s">
        <v>5</v>
      </c>
      <c r="IF55" s="1" t="s">
        <v>5</v>
      </c>
      <c r="IG55" s="1" t="s">
        <v>5</v>
      </c>
      <c r="IH55" s="1" t="s">
        <v>5</v>
      </c>
      <c r="II55" s="1" t="s">
        <v>5</v>
      </c>
      <c r="IJ55" s="1" t="s">
        <v>5</v>
      </c>
      <c r="IK55" s="1" t="s">
        <v>5</v>
      </c>
      <c r="IL55" s="1" t="s">
        <v>5</v>
      </c>
      <c r="IM55" s="1" t="s">
        <v>5</v>
      </c>
      <c r="IN55" s="1" t="s">
        <v>5</v>
      </c>
      <c r="IO55" s="1" t="s">
        <v>5</v>
      </c>
      <c r="IP55">
        <v>26.94</v>
      </c>
      <c r="IQ55">
        <v>24.25</v>
      </c>
      <c r="IR55">
        <v>1000.3</v>
      </c>
      <c r="IS55">
        <v>900.34</v>
      </c>
      <c r="IV55">
        <v>6.71</v>
      </c>
      <c r="IW55">
        <v>6.04</v>
      </c>
      <c r="IX55" s="1" t="s">
        <v>5</v>
      </c>
      <c r="IY55" s="1" t="s">
        <v>5</v>
      </c>
      <c r="IZ55" s="1" t="s">
        <v>5</v>
      </c>
      <c r="JA55" s="1" t="s">
        <v>5</v>
      </c>
      <c r="JF55" s="1" t="s">
        <v>5</v>
      </c>
      <c r="JG55" s="1" t="s">
        <v>5</v>
      </c>
      <c r="JJ55" s="1" t="s">
        <v>5</v>
      </c>
      <c r="JK55" s="1" t="s">
        <v>5</v>
      </c>
      <c r="JL55" s="1" t="s">
        <v>5</v>
      </c>
      <c r="JM55" s="1" t="s">
        <v>5</v>
      </c>
      <c r="JN55" s="1" t="s">
        <v>5</v>
      </c>
      <c r="JO55" s="1" t="s">
        <v>5</v>
      </c>
      <c r="JP55" s="1" t="s">
        <v>5</v>
      </c>
      <c r="JQ55" s="1" t="s">
        <v>5</v>
      </c>
      <c r="JR55" s="1" t="s">
        <v>5</v>
      </c>
      <c r="JS55" s="1" t="s">
        <v>5</v>
      </c>
      <c r="JT55">
        <v>17.78</v>
      </c>
      <c r="JU55">
        <v>645.61</v>
      </c>
      <c r="JX55">
        <v>4.8099999999999996</v>
      </c>
      <c r="JY55">
        <v>174.66</v>
      </c>
      <c r="JZ55" s="1" t="s">
        <v>5</v>
      </c>
      <c r="KA55" s="1" t="s">
        <v>5</v>
      </c>
      <c r="KB55" s="1" t="s">
        <v>5</v>
      </c>
      <c r="KC55" s="1" t="s">
        <v>5</v>
      </c>
      <c r="KD55" s="1" t="s">
        <v>5</v>
      </c>
      <c r="KE55" s="1" t="s">
        <v>5</v>
      </c>
      <c r="KH55">
        <v>755.87</v>
      </c>
      <c r="KI55">
        <v>680.33</v>
      </c>
      <c r="KJ55" s="1" t="s">
        <v>5</v>
      </c>
      <c r="KK55" s="1" t="s">
        <v>5</v>
      </c>
      <c r="KL55" s="1" t="s">
        <v>5</v>
      </c>
      <c r="KM55" s="1" t="s">
        <v>5</v>
      </c>
      <c r="KN55">
        <v>595.20000000000005</v>
      </c>
      <c r="KO55">
        <v>535.71</v>
      </c>
      <c r="KP55" s="1" t="s">
        <v>5</v>
      </c>
      <c r="KQ55" s="1" t="s">
        <v>5</v>
      </c>
      <c r="KR55" s="1" t="s">
        <v>5</v>
      </c>
      <c r="KS55" s="1" t="s">
        <v>5</v>
      </c>
      <c r="KT55">
        <v>223.03</v>
      </c>
      <c r="KU55">
        <v>200.74</v>
      </c>
      <c r="KZ55" s="1" t="s">
        <v>5</v>
      </c>
      <c r="LA55" s="1" t="s">
        <v>5</v>
      </c>
      <c r="LB55">
        <v>1.34</v>
      </c>
      <c r="LC55">
        <v>48.51</v>
      </c>
      <c r="LD55" s="1" t="s">
        <v>5</v>
      </c>
      <c r="LE55" s="1" t="s">
        <v>5</v>
      </c>
      <c r="LF55">
        <v>640.79</v>
      </c>
      <c r="LG55">
        <v>576.75</v>
      </c>
      <c r="LH55">
        <v>30.11</v>
      </c>
      <c r="LI55">
        <v>1093.22</v>
      </c>
      <c r="LJ55">
        <v>10.6</v>
      </c>
      <c r="LK55">
        <v>384.81</v>
      </c>
      <c r="LL55">
        <v>1544.57</v>
      </c>
      <c r="LM55">
        <v>1390.22</v>
      </c>
      <c r="LN55">
        <v>1832.07</v>
      </c>
      <c r="LO55">
        <v>1648.98</v>
      </c>
      <c r="LP55" s="1" t="s">
        <v>5</v>
      </c>
      <c r="LQ55" s="1" t="s">
        <v>5</v>
      </c>
      <c r="LT55">
        <v>218.09</v>
      </c>
      <c r="LU55">
        <v>196.29</v>
      </c>
      <c r="LV55" s="1" t="s">
        <v>5</v>
      </c>
      <c r="LW55" s="1" t="s">
        <v>5</v>
      </c>
      <c r="LX55" s="1" t="s">
        <v>5</v>
      </c>
      <c r="LY55" s="1" t="s">
        <v>5</v>
      </c>
      <c r="LZ55">
        <v>0.62</v>
      </c>
      <c r="MA55">
        <v>22.56</v>
      </c>
      <c r="MB55" s="1" t="s">
        <v>5</v>
      </c>
      <c r="MC55" s="1" t="s">
        <v>5</v>
      </c>
      <c r="MD55" s="1" t="s">
        <v>5</v>
      </c>
      <c r="ME55" s="1" t="s">
        <v>5</v>
      </c>
      <c r="MF55" s="1" t="s">
        <v>5</v>
      </c>
      <c r="MG55" s="1" t="s">
        <v>5</v>
      </c>
      <c r="MH55">
        <v>178.04</v>
      </c>
      <c r="MI55">
        <v>160.25</v>
      </c>
      <c r="MJ55">
        <v>127.18</v>
      </c>
      <c r="MK55">
        <v>114.47</v>
      </c>
      <c r="MN55" s="1" t="s">
        <v>5</v>
      </c>
      <c r="MO55" s="1" t="s">
        <v>5</v>
      </c>
      <c r="MR55" s="1" t="s">
        <v>5</v>
      </c>
      <c r="MS55" s="1" t="s">
        <v>5</v>
      </c>
      <c r="MT55" s="1" t="s">
        <v>5</v>
      </c>
      <c r="MU55" s="1" t="s">
        <v>5</v>
      </c>
      <c r="MV55" s="1" t="s">
        <v>5</v>
      </c>
      <c r="MW55" s="1" t="s">
        <v>5</v>
      </c>
      <c r="MX55" s="1" t="s">
        <v>5</v>
      </c>
      <c r="MY55" s="1" t="s">
        <v>5</v>
      </c>
      <c r="MZ55" s="1" t="s">
        <v>5</v>
      </c>
      <c r="NA55" s="1" t="s">
        <v>5</v>
      </c>
      <c r="NB55">
        <v>128.46</v>
      </c>
      <c r="NC55">
        <v>115.62</v>
      </c>
      <c r="ND55" s="1" t="s">
        <v>5</v>
      </c>
      <c r="NE55" s="1" t="s">
        <v>5</v>
      </c>
      <c r="NH55" s="1" t="s">
        <v>5</v>
      </c>
      <c r="NI55" s="1" t="s">
        <v>5</v>
      </c>
      <c r="NL55">
        <v>1.61</v>
      </c>
      <c r="NM55">
        <v>58.6</v>
      </c>
      <c r="NN55" s="1" t="s">
        <v>5</v>
      </c>
      <c r="NO55" s="1" t="s">
        <v>5</v>
      </c>
      <c r="NR55" s="1" t="s">
        <v>5</v>
      </c>
      <c r="NS55" s="1" t="s">
        <v>5</v>
      </c>
      <c r="NT55" s="1" t="s">
        <v>5</v>
      </c>
      <c r="NU55" s="1" t="s">
        <v>5</v>
      </c>
      <c r="NV55">
        <v>189.79</v>
      </c>
      <c r="NW55">
        <v>170.82</v>
      </c>
      <c r="NX55" s="1" t="s">
        <v>5</v>
      </c>
      <c r="NY55" s="1" t="s">
        <v>5</v>
      </c>
      <c r="NZ55" s="1" t="s">
        <v>5</v>
      </c>
      <c r="OA55" s="1" t="s">
        <v>5</v>
      </c>
      <c r="OB55" s="1" t="s">
        <v>5</v>
      </c>
      <c r="OC55" s="1" t="s">
        <v>5</v>
      </c>
      <c r="OD55">
        <v>1437.99</v>
      </c>
      <c r="OE55">
        <v>1294.29</v>
      </c>
      <c r="OJ55" s="1" t="s">
        <v>5</v>
      </c>
      <c r="OK55" s="1" t="s">
        <v>5</v>
      </c>
      <c r="OL55" s="1" t="s">
        <v>5</v>
      </c>
      <c r="OM55" s="1" t="s">
        <v>5</v>
      </c>
      <c r="ON55" s="1" t="s">
        <v>5</v>
      </c>
      <c r="OO55" s="1" t="s">
        <v>5</v>
      </c>
      <c r="OP55" s="1" t="s">
        <v>5</v>
      </c>
      <c r="OQ55" s="1" t="s">
        <v>5</v>
      </c>
      <c r="OR55" s="1" t="s">
        <v>5</v>
      </c>
      <c r="OS55" s="1" t="s">
        <v>5</v>
      </c>
      <c r="OX55" s="1" t="s">
        <v>5</v>
      </c>
      <c r="OY55" s="1" t="s">
        <v>5</v>
      </c>
      <c r="OZ55" s="1" t="s">
        <v>5</v>
      </c>
      <c r="PA55" s="1" t="s">
        <v>5</v>
      </c>
      <c r="PB55" s="1" t="s">
        <v>5</v>
      </c>
      <c r="PC55" s="1" t="s">
        <v>5</v>
      </c>
      <c r="PD55">
        <v>196.82</v>
      </c>
      <c r="PE55">
        <v>177.15</v>
      </c>
      <c r="PH55" s="1" t="s">
        <v>5</v>
      </c>
      <c r="PI55" s="1" t="s">
        <v>5</v>
      </c>
      <c r="PJ55">
        <v>115.97</v>
      </c>
      <c r="PK55">
        <v>104.38</v>
      </c>
      <c r="PL55" s="1" t="s">
        <v>5</v>
      </c>
      <c r="PM55" s="1" t="s">
        <v>5</v>
      </c>
      <c r="PN55" s="1" t="s">
        <v>5</v>
      </c>
      <c r="PO55" s="1" t="s">
        <v>5</v>
      </c>
      <c r="PP55">
        <v>1.54</v>
      </c>
      <c r="PQ55">
        <v>56</v>
      </c>
      <c r="PT55" s="1" t="s">
        <v>5</v>
      </c>
      <c r="PU55" s="1" t="s">
        <v>5</v>
      </c>
      <c r="PV55" s="1" t="s">
        <v>5</v>
      </c>
      <c r="PW55" s="1" t="s">
        <v>5</v>
      </c>
      <c r="PX55" s="1" t="s">
        <v>5</v>
      </c>
      <c r="PY55" s="1" t="s">
        <v>5</v>
      </c>
      <c r="PZ55" s="1" t="s">
        <v>5</v>
      </c>
      <c r="QA55" s="1" t="s">
        <v>5</v>
      </c>
      <c r="QB55">
        <v>140.83000000000001</v>
      </c>
      <c r="QC55">
        <v>126.76</v>
      </c>
      <c r="QD55" s="1" t="s">
        <v>5</v>
      </c>
      <c r="QE55" s="1" t="s">
        <v>5</v>
      </c>
      <c r="QF55">
        <v>114.57</v>
      </c>
      <c r="QG55">
        <v>103.12</v>
      </c>
      <c r="QH55" s="1" t="s">
        <v>5</v>
      </c>
      <c r="QI55" s="1" t="s">
        <v>5</v>
      </c>
      <c r="QL55" s="1" t="s">
        <v>5</v>
      </c>
      <c r="QM55" s="1" t="s">
        <v>5</v>
      </c>
      <c r="QN55" s="1" t="s">
        <v>5</v>
      </c>
      <c r="QO55" s="1" t="s">
        <v>5</v>
      </c>
      <c r="QP55" s="1" t="s">
        <v>5</v>
      </c>
      <c r="QQ55" s="1" t="s">
        <v>5</v>
      </c>
      <c r="QR55" s="1" t="s">
        <v>5</v>
      </c>
      <c r="QS55" s="1" t="s">
        <v>5</v>
      </c>
      <c r="QT55">
        <v>177.48</v>
      </c>
      <c r="QU55">
        <v>159.74</v>
      </c>
      <c r="QV55" s="1" t="s">
        <v>5</v>
      </c>
      <c r="QW55" s="1" t="s">
        <v>5</v>
      </c>
      <c r="RB55" s="1" t="s">
        <v>5</v>
      </c>
      <c r="RC55" s="1" t="s">
        <v>5</v>
      </c>
      <c r="RD55" s="1" t="s">
        <v>5</v>
      </c>
      <c r="RE55" s="1" t="s">
        <v>5</v>
      </c>
      <c r="RF55" s="1" t="s">
        <v>5</v>
      </c>
      <c r="RG55" s="1" t="s">
        <v>5</v>
      </c>
      <c r="RH55" s="1" t="s">
        <v>5</v>
      </c>
      <c r="RI55" s="1" t="s">
        <v>5</v>
      </c>
      <c r="RJ55" s="1" t="s">
        <v>5</v>
      </c>
      <c r="RK55" s="1" t="s">
        <v>5</v>
      </c>
      <c r="RL55">
        <v>384.79</v>
      </c>
      <c r="RM55">
        <v>259.2</v>
      </c>
      <c r="RN55" s="1" t="s">
        <v>5</v>
      </c>
      <c r="RO55" s="1" t="s">
        <v>5</v>
      </c>
      <c r="RR55" s="1" t="s">
        <v>5</v>
      </c>
      <c r="RS55" s="1" t="s">
        <v>5</v>
      </c>
      <c r="RT55">
        <v>45.01</v>
      </c>
      <c r="RU55">
        <v>40.51</v>
      </c>
      <c r="RV55">
        <v>657.89</v>
      </c>
      <c r="RW55">
        <v>592.14</v>
      </c>
      <c r="RX55" s="1" t="s">
        <v>5</v>
      </c>
      <c r="RY55" s="1" t="s">
        <v>5</v>
      </c>
      <c r="RZ55">
        <v>376.43</v>
      </c>
      <c r="SA55">
        <v>338.82</v>
      </c>
      <c r="SB55" s="1" t="s">
        <v>5</v>
      </c>
      <c r="SC55" s="1" t="s">
        <v>5</v>
      </c>
      <c r="SD55">
        <v>3.44</v>
      </c>
      <c r="SE55">
        <v>124.84</v>
      </c>
      <c r="SF55" s="1" t="s">
        <v>5</v>
      </c>
      <c r="SG55" s="1" t="s">
        <v>5</v>
      </c>
      <c r="SH55">
        <v>700.33</v>
      </c>
      <c r="SI55">
        <v>630.34</v>
      </c>
      <c r="SL55">
        <v>230.02</v>
      </c>
      <c r="SM55">
        <v>207.04</v>
      </c>
      <c r="SP55" s="1" t="s">
        <v>5</v>
      </c>
      <c r="SQ55" s="1" t="s">
        <v>5</v>
      </c>
      <c r="SR55" s="1" t="s">
        <v>5</v>
      </c>
      <c r="SS55" s="1" t="s">
        <v>5</v>
      </c>
      <c r="ST55" s="1" t="s">
        <v>5</v>
      </c>
      <c r="SU55" s="1" t="s">
        <v>5</v>
      </c>
      <c r="SV55" s="1" t="s">
        <v>5</v>
      </c>
      <c r="SW55" s="1" t="s">
        <v>5</v>
      </c>
      <c r="SX55" s="1" t="s">
        <v>5</v>
      </c>
      <c r="SY55" s="1" t="s">
        <v>5</v>
      </c>
      <c r="SZ55">
        <v>115.52</v>
      </c>
      <c r="TA55">
        <v>103.98</v>
      </c>
      <c r="TD55" s="1" t="s">
        <v>5</v>
      </c>
      <c r="TE55" s="1" t="s">
        <v>5</v>
      </c>
      <c r="TF55">
        <v>45.68</v>
      </c>
      <c r="TG55">
        <v>41.12</v>
      </c>
      <c r="TH55" s="1" t="s">
        <v>5</v>
      </c>
      <c r="TI55" s="1" t="s">
        <v>5</v>
      </c>
      <c r="TJ55" s="1" t="s">
        <v>5</v>
      </c>
      <c r="TK55" s="1" t="s">
        <v>5</v>
      </c>
      <c r="TL55" s="1" t="s">
        <v>5</v>
      </c>
      <c r="TM55" s="1" t="s">
        <v>5</v>
      </c>
      <c r="TN55" s="1" t="s">
        <v>5</v>
      </c>
      <c r="TO55" s="1" t="s">
        <v>5</v>
      </c>
      <c r="TP55">
        <v>164.26</v>
      </c>
      <c r="TQ55">
        <v>147.85</v>
      </c>
      <c r="TT55" s="1" t="s">
        <v>5</v>
      </c>
      <c r="TU55" s="1" t="s">
        <v>5</v>
      </c>
      <c r="TV55">
        <v>2262.11</v>
      </c>
      <c r="TW55">
        <v>2036.04</v>
      </c>
      <c r="TZ55">
        <v>81.7</v>
      </c>
      <c r="UA55">
        <v>73.53</v>
      </c>
      <c r="UB55">
        <v>10.07</v>
      </c>
      <c r="UC55">
        <v>9.06</v>
      </c>
      <c r="UD55" s="1" t="s">
        <v>5</v>
      </c>
      <c r="UE55" s="1" t="s">
        <v>5</v>
      </c>
      <c r="UH55" s="1" t="s">
        <v>5</v>
      </c>
      <c r="UI55" s="1" t="s">
        <v>5</v>
      </c>
      <c r="UR55">
        <v>553.48</v>
      </c>
      <c r="US55">
        <v>498.17</v>
      </c>
      <c r="UT55" s="1" t="s">
        <v>5</v>
      </c>
      <c r="UU55" s="1" t="s">
        <v>5</v>
      </c>
      <c r="UV55">
        <v>99</v>
      </c>
      <c r="UW55">
        <v>89.11</v>
      </c>
      <c r="UX55" s="1" t="s">
        <v>5</v>
      </c>
      <c r="UY55" s="1" t="s">
        <v>5</v>
      </c>
      <c r="UZ55" s="1" t="s">
        <v>5</v>
      </c>
      <c r="VA55" s="1" t="s">
        <v>5</v>
      </c>
      <c r="VB55">
        <v>1660.22</v>
      </c>
      <c r="VC55">
        <v>1494.31</v>
      </c>
      <c r="VD55">
        <v>117.33</v>
      </c>
      <c r="VE55">
        <v>105.6</v>
      </c>
      <c r="VF55">
        <v>841.48</v>
      </c>
      <c r="VG55">
        <v>757.39</v>
      </c>
      <c r="VH55" s="1" t="s">
        <v>5</v>
      </c>
      <c r="VI55" s="1" t="s">
        <v>5</v>
      </c>
      <c r="VJ55">
        <v>1198.1400000000001</v>
      </c>
      <c r="VK55">
        <v>1078.4000000000001</v>
      </c>
      <c r="VL55" s="1" t="s">
        <v>5</v>
      </c>
      <c r="VM55" s="1" t="s">
        <v>5</v>
      </c>
      <c r="VN55">
        <v>1046.52</v>
      </c>
      <c r="VO55">
        <v>941.93</v>
      </c>
      <c r="VP55">
        <v>1851.15</v>
      </c>
      <c r="VQ55">
        <v>1666.16</v>
      </c>
      <c r="VR55">
        <v>103.2</v>
      </c>
      <c r="VS55">
        <v>92.88</v>
      </c>
      <c r="WB55">
        <v>4.8499999999999996</v>
      </c>
      <c r="WC55">
        <v>176.01</v>
      </c>
      <c r="WD55">
        <v>181.95</v>
      </c>
      <c r="WE55">
        <v>163.77000000000001</v>
      </c>
      <c r="WF55">
        <v>465.37</v>
      </c>
      <c r="WG55">
        <v>418.86</v>
      </c>
      <c r="WJ55" s="1" t="s">
        <v>5</v>
      </c>
      <c r="WK55" s="1" t="s">
        <v>5</v>
      </c>
      <c r="WL55" s="1" t="s">
        <v>5</v>
      </c>
      <c r="WM55" s="1" t="s">
        <v>5</v>
      </c>
      <c r="WN55">
        <v>33.6</v>
      </c>
      <c r="WO55">
        <v>30.24</v>
      </c>
      <c r="WP55">
        <v>217.53</v>
      </c>
      <c r="WQ55">
        <v>195.79</v>
      </c>
      <c r="WR55" s="1" t="s">
        <v>5</v>
      </c>
      <c r="WS55" s="1" t="s">
        <v>5</v>
      </c>
      <c r="WT55">
        <v>1106.81</v>
      </c>
      <c r="WU55">
        <v>996.2</v>
      </c>
      <c r="WV55" s="1" t="s">
        <v>5</v>
      </c>
      <c r="WW55" s="1" t="s">
        <v>5</v>
      </c>
      <c r="WX55">
        <v>56.18</v>
      </c>
      <c r="WY55">
        <v>50.56</v>
      </c>
      <c r="WZ55" s="1" t="s">
        <v>5</v>
      </c>
      <c r="XA55" s="1" t="s">
        <v>5</v>
      </c>
      <c r="XB55" s="1" t="s">
        <v>5</v>
      </c>
      <c r="XC55" s="1" t="s">
        <v>5</v>
      </c>
      <c r="XD55" s="1" t="s">
        <v>5</v>
      </c>
      <c r="XE55" s="1" t="s">
        <v>5</v>
      </c>
      <c r="XF55" s="1" t="s">
        <v>5</v>
      </c>
      <c r="XG55" s="1" t="s">
        <v>5</v>
      </c>
      <c r="XJ55" s="1" t="s">
        <v>5</v>
      </c>
      <c r="XK55" s="1" t="s">
        <v>5</v>
      </c>
      <c r="XL55">
        <v>1082.23</v>
      </c>
      <c r="XM55">
        <v>974.07</v>
      </c>
      <c r="XN55" s="1" t="s">
        <v>5</v>
      </c>
      <c r="XO55" s="1" t="s">
        <v>5</v>
      </c>
      <c r="XP55">
        <v>33.69</v>
      </c>
      <c r="XQ55">
        <v>30.32</v>
      </c>
      <c r="XR55">
        <v>461.14</v>
      </c>
      <c r="XS55">
        <v>415.06</v>
      </c>
      <c r="XT55">
        <v>691.46</v>
      </c>
      <c r="XU55">
        <v>622.36</v>
      </c>
      <c r="XV55" s="1" t="s">
        <v>5</v>
      </c>
      <c r="XW55" s="1" t="s">
        <v>5</v>
      </c>
      <c r="XX55" s="1" t="s">
        <v>5</v>
      </c>
      <c r="XY55" s="1" t="s">
        <v>5</v>
      </c>
      <c r="XZ55">
        <v>2112.41</v>
      </c>
      <c r="YA55">
        <v>1901.31</v>
      </c>
      <c r="YF55" s="1" t="s">
        <v>5</v>
      </c>
      <c r="YG55" s="1" t="s">
        <v>5</v>
      </c>
      <c r="YH55">
        <v>110.16</v>
      </c>
      <c r="YI55">
        <v>99.15</v>
      </c>
      <c r="YJ55">
        <v>604.07000000000005</v>
      </c>
      <c r="YK55">
        <v>543.70000000000005</v>
      </c>
      <c r="YL55">
        <v>501.68</v>
      </c>
      <c r="YM55">
        <v>451.54</v>
      </c>
      <c r="YR55" s="1" t="s">
        <v>5</v>
      </c>
      <c r="YS55" s="1" t="s">
        <v>5</v>
      </c>
      <c r="YT55">
        <v>136.41999999999999</v>
      </c>
      <c r="YU55">
        <v>122.79</v>
      </c>
      <c r="YZ55" s="1" t="s">
        <v>5</v>
      </c>
      <c r="ZA55" s="1" t="s">
        <v>5</v>
      </c>
      <c r="ZB55" s="1" t="s">
        <v>5</v>
      </c>
      <c r="ZC55" s="1" t="s">
        <v>5</v>
      </c>
      <c r="ZD55" s="1" t="s">
        <v>5</v>
      </c>
      <c r="ZE55" s="1" t="s">
        <v>5</v>
      </c>
      <c r="ZH55" s="1" t="s">
        <v>5</v>
      </c>
      <c r="ZI55" s="1" t="s">
        <v>5</v>
      </c>
      <c r="ZJ55" s="1" t="s">
        <v>5</v>
      </c>
      <c r="ZK55" s="1" t="s">
        <v>5</v>
      </c>
      <c r="ZL55" s="1" t="s">
        <v>5</v>
      </c>
      <c r="ZM55" s="1" t="s">
        <v>5</v>
      </c>
      <c r="ZN55">
        <v>42.84</v>
      </c>
      <c r="ZO55">
        <v>1555.29</v>
      </c>
      <c r="ZP55">
        <v>148.01</v>
      </c>
      <c r="ZQ55">
        <v>133.22</v>
      </c>
      <c r="ZR55" s="1" t="s">
        <v>5</v>
      </c>
      <c r="ZS55" s="1" t="s">
        <v>5</v>
      </c>
      <c r="ZT55" s="1" t="s">
        <v>5</v>
      </c>
      <c r="ZU55" s="1" t="s">
        <v>5</v>
      </c>
      <c r="ZV55" s="1" t="s">
        <v>5</v>
      </c>
      <c r="ZW55" s="1" t="s">
        <v>5</v>
      </c>
      <c r="AAB55" s="1" t="s">
        <v>5</v>
      </c>
      <c r="AAC55" s="1" t="s">
        <v>5</v>
      </c>
      <c r="AAD55">
        <v>594.15</v>
      </c>
      <c r="AAE55">
        <v>534.78</v>
      </c>
      <c r="AAF55" s="1" t="s">
        <v>5</v>
      </c>
      <c r="AAG55" s="1" t="s">
        <v>5</v>
      </c>
      <c r="AAH55" s="1" t="s">
        <v>5</v>
      </c>
      <c r="AAI55" s="1" t="s">
        <v>5</v>
      </c>
      <c r="AAJ55" s="1" t="s">
        <v>5</v>
      </c>
      <c r="AAK55" s="1" t="s">
        <v>5</v>
      </c>
    </row>
    <row r="56" spans="1:713" x14ac:dyDescent="0.25">
      <c r="A56" s="2">
        <v>34334</v>
      </c>
      <c r="B56">
        <v>1218</v>
      </c>
      <c r="C56">
        <v>1091.6199999999999</v>
      </c>
      <c r="D56" s="1" t="s">
        <v>5</v>
      </c>
      <c r="E56" s="1" t="s">
        <v>5</v>
      </c>
      <c r="F56" s="1" t="s">
        <v>5</v>
      </c>
      <c r="G56" s="1" t="s">
        <v>5</v>
      </c>
      <c r="J56" s="1" t="s">
        <v>5</v>
      </c>
      <c r="K56" s="1" t="s">
        <v>5</v>
      </c>
      <c r="L56">
        <v>451.55</v>
      </c>
      <c r="M56">
        <v>404.7</v>
      </c>
      <c r="N56" s="1" t="s">
        <v>5</v>
      </c>
      <c r="O56" s="1" t="s">
        <v>5</v>
      </c>
      <c r="P56">
        <v>252.84</v>
      </c>
      <c r="Q56">
        <v>226.6</v>
      </c>
      <c r="R56">
        <v>2628.7</v>
      </c>
      <c r="S56">
        <v>2355.94</v>
      </c>
      <c r="T56" s="1" t="s">
        <v>5</v>
      </c>
      <c r="U56" s="1" t="s">
        <v>5</v>
      </c>
      <c r="V56">
        <v>105.69</v>
      </c>
      <c r="W56">
        <v>94.72</v>
      </c>
      <c r="X56">
        <v>594.34</v>
      </c>
      <c r="Y56">
        <v>532.66999999999996</v>
      </c>
      <c r="Z56" s="1" t="s">
        <v>5</v>
      </c>
      <c r="AA56" s="1" t="s">
        <v>5</v>
      </c>
      <c r="AB56" s="1" t="s">
        <v>5</v>
      </c>
      <c r="AC56" s="1" t="s">
        <v>5</v>
      </c>
      <c r="AD56">
        <v>1636.12</v>
      </c>
      <c r="AE56">
        <v>1466.35</v>
      </c>
      <c r="AF56">
        <v>470.19</v>
      </c>
      <c r="AG56">
        <v>421.4</v>
      </c>
      <c r="AH56" s="1" t="s">
        <v>5</v>
      </c>
      <c r="AI56" s="1" t="s">
        <v>5</v>
      </c>
      <c r="AJ56">
        <v>111.58</v>
      </c>
      <c r="AK56">
        <v>100</v>
      </c>
      <c r="AP56" s="1" t="s">
        <v>5</v>
      </c>
      <c r="AQ56" s="1" t="s">
        <v>5</v>
      </c>
      <c r="AR56" s="1" t="s">
        <v>5</v>
      </c>
      <c r="AS56" s="1" t="s">
        <v>5</v>
      </c>
      <c r="AT56" s="1" t="s">
        <v>5</v>
      </c>
      <c r="AU56" s="1" t="s">
        <v>5</v>
      </c>
      <c r="AV56" s="1" t="s">
        <v>5</v>
      </c>
      <c r="AW56" s="1" t="s">
        <v>5</v>
      </c>
      <c r="AX56" s="1" t="s">
        <v>5</v>
      </c>
      <c r="AY56" s="1" t="s">
        <v>5</v>
      </c>
      <c r="AZ56" s="1" t="s">
        <v>5</v>
      </c>
      <c r="BA56" s="1" t="s">
        <v>5</v>
      </c>
      <c r="BB56" s="1" t="s">
        <v>5</v>
      </c>
      <c r="BC56" s="1" t="s">
        <v>5</v>
      </c>
      <c r="BD56" s="1" t="s">
        <v>5</v>
      </c>
      <c r="BE56" s="1" t="s">
        <v>5</v>
      </c>
      <c r="BF56" s="1" t="s">
        <v>5</v>
      </c>
      <c r="BG56" s="1" t="s">
        <v>5</v>
      </c>
      <c r="BH56">
        <v>66.14</v>
      </c>
      <c r="BI56">
        <v>59.28</v>
      </c>
      <c r="BJ56">
        <v>112.71</v>
      </c>
      <c r="BK56">
        <v>101.01</v>
      </c>
      <c r="BN56">
        <v>681.66</v>
      </c>
      <c r="BO56">
        <v>610.92999999999995</v>
      </c>
      <c r="BP56">
        <v>5.66</v>
      </c>
      <c r="BQ56">
        <v>204.48</v>
      </c>
      <c r="BV56" s="1" t="s">
        <v>5</v>
      </c>
      <c r="BW56" s="1" t="s">
        <v>5</v>
      </c>
      <c r="CB56">
        <v>653.49</v>
      </c>
      <c r="CC56">
        <v>585.67999999999995</v>
      </c>
      <c r="CD56">
        <v>272.95</v>
      </c>
      <c r="CE56">
        <v>244.63</v>
      </c>
      <c r="CF56" s="1" t="s">
        <v>5</v>
      </c>
      <c r="CG56" s="1" t="s">
        <v>5</v>
      </c>
      <c r="CH56">
        <v>11.94</v>
      </c>
      <c r="CI56">
        <v>431.73</v>
      </c>
      <c r="CJ56" s="1" t="s">
        <v>5</v>
      </c>
      <c r="CK56" s="1" t="s">
        <v>5</v>
      </c>
      <c r="CL56" s="1" t="s">
        <v>5</v>
      </c>
      <c r="CM56" s="1" t="s">
        <v>5</v>
      </c>
      <c r="CP56">
        <v>2065.29</v>
      </c>
      <c r="CQ56">
        <v>1850.99</v>
      </c>
      <c r="CR56">
        <v>45.28</v>
      </c>
      <c r="CS56">
        <v>40.58</v>
      </c>
      <c r="CT56">
        <v>3.3</v>
      </c>
      <c r="CU56">
        <v>119.19</v>
      </c>
      <c r="CV56">
        <v>694.63</v>
      </c>
      <c r="CW56">
        <v>622.54999999999995</v>
      </c>
      <c r="CX56">
        <v>1123.22</v>
      </c>
      <c r="CY56">
        <v>1006.67</v>
      </c>
      <c r="CZ56" s="1" t="s">
        <v>5</v>
      </c>
      <c r="DA56" s="1" t="s">
        <v>5</v>
      </c>
      <c r="DB56">
        <v>214.41</v>
      </c>
      <c r="DC56">
        <v>192.16</v>
      </c>
      <c r="DD56">
        <v>210.9</v>
      </c>
      <c r="DE56">
        <v>189.02</v>
      </c>
      <c r="DF56">
        <v>3.45</v>
      </c>
      <c r="DG56">
        <v>124.84</v>
      </c>
      <c r="DH56" s="1" t="s">
        <v>5</v>
      </c>
      <c r="DI56" s="1" t="s">
        <v>5</v>
      </c>
      <c r="DJ56">
        <v>3806.98</v>
      </c>
      <c r="DK56">
        <v>3411.96</v>
      </c>
      <c r="DL56" s="1" t="s">
        <v>5</v>
      </c>
      <c r="DM56" s="1" t="s">
        <v>5</v>
      </c>
      <c r="DN56" s="1" t="s">
        <v>5</v>
      </c>
      <c r="DO56" s="1" t="s">
        <v>5</v>
      </c>
      <c r="DP56" s="1" t="s">
        <v>5</v>
      </c>
      <c r="DQ56" s="1" t="s">
        <v>5</v>
      </c>
      <c r="DR56" s="1" t="s">
        <v>5</v>
      </c>
      <c r="DS56" s="1" t="s">
        <v>5</v>
      </c>
      <c r="DT56">
        <v>336.79</v>
      </c>
      <c r="DU56">
        <v>301.85000000000002</v>
      </c>
      <c r="DZ56" s="1" t="s">
        <v>5</v>
      </c>
      <c r="EA56" s="1" t="s">
        <v>5</v>
      </c>
      <c r="EB56" s="1" t="s">
        <v>5</v>
      </c>
      <c r="EC56" s="1" t="s">
        <v>5</v>
      </c>
      <c r="ED56" s="1" t="s">
        <v>5</v>
      </c>
      <c r="EE56" s="1" t="s">
        <v>5</v>
      </c>
      <c r="EH56">
        <v>806.68</v>
      </c>
      <c r="EI56">
        <v>722.98</v>
      </c>
      <c r="EJ56" s="1" t="s">
        <v>5</v>
      </c>
      <c r="EK56" s="1" t="s">
        <v>5</v>
      </c>
      <c r="EL56">
        <v>300.43</v>
      </c>
      <c r="EM56">
        <v>269.25</v>
      </c>
      <c r="EN56" s="1" t="s">
        <v>5</v>
      </c>
      <c r="EO56" s="1" t="s">
        <v>5</v>
      </c>
      <c r="EP56" s="1" t="s">
        <v>5</v>
      </c>
      <c r="EQ56" s="1" t="s">
        <v>5</v>
      </c>
      <c r="ER56">
        <v>178.7</v>
      </c>
      <c r="ES56">
        <v>160.16</v>
      </c>
      <c r="ET56" s="1" t="s">
        <v>5</v>
      </c>
      <c r="EU56" s="1" t="s">
        <v>5</v>
      </c>
      <c r="EV56" s="1" t="s">
        <v>5</v>
      </c>
      <c r="EW56" s="1" t="s">
        <v>5</v>
      </c>
      <c r="EX56" s="1" t="s">
        <v>5</v>
      </c>
      <c r="EY56" s="1" t="s">
        <v>5</v>
      </c>
      <c r="EZ56">
        <v>376.29</v>
      </c>
      <c r="FA56">
        <v>337.24</v>
      </c>
      <c r="FB56">
        <v>1518.19</v>
      </c>
      <c r="FC56">
        <v>1360.66</v>
      </c>
      <c r="FD56" s="1" t="s">
        <v>5</v>
      </c>
      <c r="FE56" s="1" t="s">
        <v>5</v>
      </c>
      <c r="FJ56">
        <v>319.39</v>
      </c>
      <c r="FK56">
        <v>286.25</v>
      </c>
      <c r="FL56" s="1" t="s">
        <v>5</v>
      </c>
      <c r="FM56" s="1" t="s">
        <v>5</v>
      </c>
      <c r="FN56" s="1" t="s">
        <v>5</v>
      </c>
      <c r="FO56" s="1" t="s">
        <v>5</v>
      </c>
      <c r="FP56">
        <v>458.86</v>
      </c>
      <c r="FQ56">
        <v>411.25</v>
      </c>
      <c r="FR56" s="1" t="s">
        <v>5</v>
      </c>
      <c r="FS56" s="1" t="s">
        <v>5</v>
      </c>
      <c r="FT56">
        <v>109.38</v>
      </c>
      <c r="FU56">
        <v>98.03</v>
      </c>
      <c r="FV56">
        <v>2777.18</v>
      </c>
      <c r="FW56">
        <v>2489.02</v>
      </c>
      <c r="FX56">
        <v>1511.01</v>
      </c>
      <c r="FY56">
        <v>1354.22</v>
      </c>
      <c r="FZ56">
        <v>33.75</v>
      </c>
      <c r="GA56">
        <v>30.25</v>
      </c>
      <c r="GD56" s="1" t="s">
        <v>5</v>
      </c>
      <c r="GE56" s="1" t="s">
        <v>5</v>
      </c>
      <c r="GF56" s="1" t="s">
        <v>5</v>
      </c>
      <c r="GG56" s="1" t="s">
        <v>5</v>
      </c>
      <c r="GH56">
        <v>1991.63</v>
      </c>
      <c r="GI56">
        <v>1784.97</v>
      </c>
      <c r="GJ56">
        <v>210.29</v>
      </c>
      <c r="GK56">
        <v>188.47</v>
      </c>
      <c r="GL56" s="1" t="s">
        <v>5</v>
      </c>
      <c r="GM56" s="1" t="s">
        <v>5</v>
      </c>
      <c r="GN56">
        <v>1125.71</v>
      </c>
      <c r="GO56">
        <v>1008.9</v>
      </c>
      <c r="GP56">
        <v>129.91999999999999</v>
      </c>
      <c r="GQ56">
        <v>116.44</v>
      </c>
      <c r="GR56">
        <v>168.92</v>
      </c>
      <c r="GS56">
        <v>151.38999999999999</v>
      </c>
      <c r="GT56" s="1" t="s">
        <v>5</v>
      </c>
      <c r="GU56" s="1" t="s">
        <v>5</v>
      </c>
      <c r="HD56">
        <v>15.81</v>
      </c>
      <c r="HE56">
        <v>571.74</v>
      </c>
      <c r="HF56" s="1" t="s">
        <v>5</v>
      </c>
      <c r="HG56" s="1" t="s">
        <v>5</v>
      </c>
      <c r="HH56" s="1" t="s">
        <v>5</v>
      </c>
      <c r="HI56" s="1" t="s">
        <v>5</v>
      </c>
      <c r="HJ56" s="1" t="s">
        <v>5</v>
      </c>
      <c r="HK56" s="1" t="s">
        <v>5</v>
      </c>
      <c r="HL56" s="1" t="s">
        <v>5</v>
      </c>
      <c r="HM56" s="1" t="s">
        <v>5</v>
      </c>
      <c r="HN56">
        <v>6885.32</v>
      </c>
      <c r="HO56">
        <v>6170.88</v>
      </c>
      <c r="HP56" s="1" t="s">
        <v>5</v>
      </c>
      <c r="HQ56" s="1" t="s">
        <v>5</v>
      </c>
      <c r="HR56">
        <v>1221.8800000000001</v>
      </c>
      <c r="HS56">
        <v>1095.0899999999999</v>
      </c>
      <c r="HT56">
        <v>132.87</v>
      </c>
      <c r="HU56">
        <v>119.08</v>
      </c>
      <c r="HV56">
        <v>4495.2</v>
      </c>
      <c r="HW56">
        <v>4028.77</v>
      </c>
      <c r="HZ56" s="1" t="s">
        <v>5</v>
      </c>
      <c r="IA56" s="1" t="s">
        <v>5</v>
      </c>
      <c r="IB56" s="1" t="s">
        <v>5</v>
      </c>
      <c r="IC56" s="1" t="s">
        <v>5</v>
      </c>
      <c r="ID56" s="1" t="s">
        <v>5</v>
      </c>
      <c r="IE56" s="1" t="s">
        <v>5</v>
      </c>
      <c r="IF56" s="1" t="s">
        <v>5</v>
      </c>
      <c r="IG56" s="1" t="s">
        <v>5</v>
      </c>
      <c r="IH56" s="1" t="s">
        <v>5</v>
      </c>
      <c r="II56" s="1" t="s">
        <v>5</v>
      </c>
      <c r="IJ56" s="1" t="s">
        <v>5</v>
      </c>
      <c r="IK56" s="1" t="s">
        <v>5</v>
      </c>
      <c r="IL56" s="1" t="s">
        <v>5</v>
      </c>
      <c r="IM56" s="1" t="s">
        <v>5</v>
      </c>
      <c r="IN56" s="1" t="s">
        <v>5</v>
      </c>
      <c r="IO56" s="1" t="s">
        <v>5</v>
      </c>
      <c r="IP56">
        <v>25.29</v>
      </c>
      <c r="IQ56">
        <v>22.66</v>
      </c>
      <c r="IR56">
        <v>1078.1600000000001</v>
      </c>
      <c r="IS56">
        <v>966.28</v>
      </c>
      <c r="IV56">
        <v>6.43</v>
      </c>
      <c r="IW56">
        <v>5.76</v>
      </c>
      <c r="IX56" s="1" t="s">
        <v>5</v>
      </c>
      <c r="IY56" s="1" t="s">
        <v>5</v>
      </c>
      <c r="IZ56" s="1" t="s">
        <v>5</v>
      </c>
      <c r="JA56" s="1" t="s">
        <v>5</v>
      </c>
      <c r="JF56" s="1" t="s">
        <v>5</v>
      </c>
      <c r="JG56" s="1" t="s">
        <v>5</v>
      </c>
      <c r="JJ56" s="1" t="s">
        <v>5</v>
      </c>
      <c r="JK56" s="1" t="s">
        <v>5</v>
      </c>
      <c r="JL56" s="1" t="s">
        <v>5</v>
      </c>
      <c r="JM56" s="1" t="s">
        <v>5</v>
      </c>
      <c r="JN56" s="1" t="s">
        <v>5</v>
      </c>
      <c r="JO56" s="1" t="s">
        <v>5</v>
      </c>
      <c r="JP56" s="1" t="s">
        <v>5</v>
      </c>
      <c r="JQ56" s="1" t="s">
        <v>5</v>
      </c>
      <c r="JR56" s="1" t="s">
        <v>5</v>
      </c>
      <c r="JS56" s="1" t="s">
        <v>5</v>
      </c>
      <c r="JT56">
        <v>18.78</v>
      </c>
      <c r="JU56">
        <v>679.13</v>
      </c>
      <c r="JX56">
        <v>4.83</v>
      </c>
      <c r="JY56">
        <v>174.66</v>
      </c>
      <c r="JZ56" s="1" t="s">
        <v>5</v>
      </c>
      <c r="KA56" s="1" t="s">
        <v>5</v>
      </c>
      <c r="KB56" s="1" t="s">
        <v>5</v>
      </c>
      <c r="KC56" s="1" t="s">
        <v>5</v>
      </c>
      <c r="KD56" s="1" t="s">
        <v>5</v>
      </c>
      <c r="KE56" s="1" t="s">
        <v>5</v>
      </c>
      <c r="KH56">
        <v>828.1</v>
      </c>
      <c r="KI56">
        <v>742.18</v>
      </c>
      <c r="KJ56" s="1" t="s">
        <v>5</v>
      </c>
      <c r="KK56" s="1" t="s">
        <v>5</v>
      </c>
      <c r="KL56" s="1" t="s">
        <v>5</v>
      </c>
      <c r="KM56" s="1" t="s">
        <v>5</v>
      </c>
      <c r="KN56">
        <v>634.80999999999995</v>
      </c>
      <c r="KO56">
        <v>568.94000000000005</v>
      </c>
      <c r="KP56" s="1" t="s">
        <v>5</v>
      </c>
      <c r="KQ56" s="1" t="s">
        <v>5</v>
      </c>
      <c r="KR56" s="1" t="s">
        <v>5</v>
      </c>
      <c r="KS56" s="1" t="s">
        <v>5</v>
      </c>
      <c r="KT56">
        <v>297.63</v>
      </c>
      <c r="KU56">
        <v>266.74</v>
      </c>
      <c r="KZ56" s="1" t="s">
        <v>5</v>
      </c>
      <c r="LA56" s="1" t="s">
        <v>5</v>
      </c>
      <c r="LB56">
        <v>1.42</v>
      </c>
      <c r="LC56">
        <v>51.3</v>
      </c>
      <c r="LD56" s="1" t="s">
        <v>5</v>
      </c>
      <c r="LE56" s="1" t="s">
        <v>5</v>
      </c>
      <c r="LF56">
        <v>677.95</v>
      </c>
      <c r="LG56">
        <v>607.6</v>
      </c>
      <c r="LH56">
        <v>31.12</v>
      </c>
      <c r="LI56">
        <v>1125.26</v>
      </c>
      <c r="LJ56">
        <v>11.4</v>
      </c>
      <c r="LK56">
        <v>412.13</v>
      </c>
      <c r="LL56">
        <v>1617.67</v>
      </c>
      <c r="LM56">
        <v>1449.82</v>
      </c>
      <c r="LN56">
        <v>2138.77</v>
      </c>
      <c r="LO56">
        <v>1916.85</v>
      </c>
      <c r="LP56" s="1" t="s">
        <v>5</v>
      </c>
      <c r="LQ56" s="1" t="s">
        <v>5</v>
      </c>
      <c r="LT56">
        <v>211.05</v>
      </c>
      <c r="LU56">
        <v>189.15</v>
      </c>
      <c r="LV56" s="1" t="s">
        <v>5</v>
      </c>
      <c r="LW56" s="1" t="s">
        <v>5</v>
      </c>
      <c r="LX56" s="1" t="s">
        <v>5</v>
      </c>
      <c r="LY56" s="1" t="s">
        <v>5</v>
      </c>
      <c r="LZ56">
        <v>0.62</v>
      </c>
      <c r="MA56">
        <v>22.56</v>
      </c>
      <c r="MB56" s="1" t="s">
        <v>5</v>
      </c>
      <c r="MC56" s="1" t="s">
        <v>5</v>
      </c>
      <c r="MD56" s="1" t="s">
        <v>5</v>
      </c>
      <c r="ME56" s="1" t="s">
        <v>5</v>
      </c>
      <c r="MF56" s="1" t="s">
        <v>5</v>
      </c>
      <c r="MG56" s="1" t="s">
        <v>5</v>
      </c>
      <c r="MH56">
        <v>182.03</v>
      </c>
      <c r="MI56">
        <v>163.13999999999999</v>
      </c>
      <c r="MJ56">
        <v>134.56</v>
      </c>
      <c r="MK56">
        <v>120.6</v>
      </c>
      <c r="MN56" s="1" t="s">
        <v>5</v>
      </c>
      <c r="MO56" s="1" t="s">
        <v>5</v>
      </c>
      <c r="MR56" s="1" t="s">
        <v>5</v>
      </c>
      <c r="MS56" s="1" t="s">
        <v>5</v>
      </c>
      <c r="MT56" s="1" t="s">
        <v>5</v>
      </c>
      <c r="MU56" s="1" t="s">
        <v>5</v>
      </c>
      <c r="MV56" s="1" t="s">
        <v>5</v>
      </c>
      <c r="MW56" s="1" t="s">
        <v>5</v>
      </c>
      <c r="MX56" s="1" t="s">
        <v>5</v>
      </c>
      <c r="MY56" s="1" t="s">
        <v>5</v>
      </c>
      <c r="MZ56" s="1" t="s">
        <v>5</v>
      </c>
      <c r="NA56" s="1" t="s">
        <v>5</v>
      </c>
      <c r="NB56">
        <v>129.71</v>
      </c>
      <c r="NC56">
        <v>116.25</v>
      </c>
      <c r="ND56" s="1" t="s">
        <v>5</v>
      </c>
      <c r="NE56" s="1" t="s">
        <v>5</v>
      </c>
      <c r="NH56" s="1" t="s">
        <v>5</v>
      </c>
      <c r="NI56" s="1" t="s">
        <v>5</v>
      </c>
      <c r="NL56">
        <v>1.62</v>
      </c>
      <c r="NM56">
        <v>58.6</v>
      </c>
      <c r="NN56" s="1" t="s">
        <v>5</v>
      </c>
      <c r="NO56" s="1" t="s">
        <v>5</v>
      </c>
      <c r="NR56" s="1" t="s">
        <v>5</v>
      </c>
      <c r="NS56" s="1" t="s">
        <v>5</v>
      </c>
      <c r="NT56" s="1" t="s">
        <v>5</v>
      </c>
      <c r="NU56" s="1" t="s">
        <v>5</v>
      </c>
      <c r="NV56">
        <v>208.69</v>
      </c>
      <c r="NW56">
        <v>187.03</v>
      </c>
      <c r="NX56" s="1" t="s">
        <v>5</v>
      </c>
      <c r="NY56" s="1" t="s">
        <v>5</v>
      </c>
      <c r="NZ56" s="1" t="s">
        <v>5</v>
      </c>
      <c r="OA56" s="1" t="s">
        <v>5</v>
      </c>
      <c r="OB56" s="1" t="s">
        <v>5</v>
      </c>
      <c r="OC56" s="1" t="s">
        <v>5</v>
      </c>
      <c r="OD56">
        <v>1471.38</v>
      </c>
      <c r="OE56">
        <v>1318.71</v>
      </c>
      <c r="OJ56" s="1" t="s">
        <v>5</v>
      </c>
      <c r="OK56" s="1" t="s">
        <v>5</v>
      </c>
      <c r="OL56" s="1" t="s">
        <v>5</v>
      </c>
      <c r="OM56" s="1" t="s">
        <v>5</v>
      </c>
      <c r="ON56" s="1" t="s">
        <v>5</v>
      </c>
      <c r="OO56" s="1" t="s">
        <v>5</v>
      </c>
      <c r="OP56" s="1" t="s">
        <v>5</v>
      </c>
      <c r="OQ56" s="1" t="s">
        <v>5</v>
      </c>
      <c r="OR56" s="1" t="s">
        <v>5</v>
      </c>
      <c r="OS56" s="1" t="s">
        <v>5</v>
      </c>
      <c r="OX56" s="1" t="s">
        <v>5</v>
      </c>
      <c r="OY56" s="1" t="s">
        <v>5</v>
      </c>
      <c r="OZ56" s="1" t="s">
        <v>5</v>
      </c>
      <c r="PA56" s="1" t="s">
        <v>5</v>
      </c>
      <c r="PB56" s="1" t="s">
        <v>5</v>
      </c>
      <c r="PC56" s="1" t="s">
        <v>5</v>
      </c>
      <c r="PD56">
        <v>210.72</v>
      </c>
      <c r="PE56">
        <v>188.86</v>
      </c>
      <c r="PH56" s="1" t="s">
        <v>5</v>
      </c>
      <c r="PI56" s="1" t="s">
        <v>5</v>
      </c>
      <c r="PJ56">
        <v>117.43</v>
      </c>
      <c r="PK56">
        <v>105.24</v>
      </c>
      <c r="PL56" s="1" t="s">
        <v>5</v>
      </c>
      <c r="PM56" s="1" t="s">
        <v>5</v>
      </c>
      <c r="PN56" s="1" t="s">
        <v>5</v>
      </c>
      <c r="PO56" s="1" t="s">
        <v>5</v>
      </c>
      <c r="PP56">
        <v>1.55</v>
      </c>
      <c r="PQ56">
        <v>56</v>
      </c>
      <c r="PT56" s="1" t="s">
        <v>5</v>
      </c>
      <c r="PU56" s="1" t="s">
        <v>5</v>
      </c>
      <c r="PV56" s="1" t="s">
        <v>5</v>
      </c>
      <c r="PW56" s="1" t="s">
        <v>5</v>
      </c>
      <c r="PX56" s="1" t="s">
        <v>5</v>
      </c>
      <c r="PY56" s="1" t="s">
        <v>5</v>
      </c>
      <c r="PZ56" s="1" t="s">
        <v>5</v>
      </c>
      <c r="QA56" s="1" t="s">
        <v>5</v>
      </c>
      <c r="QB56">
        <v>145.16</v>
      </c>
      <c r="QC56">
        <v>130.1</v>
      </c>
      <c r="QD56" s="1" t="s">
        <v>5</v>
      </c>
      <c r="QE56" s="1" t="s">
        <v>5</v>
      </c>
      <c r="QF56">
        <v>122.12</v>
      </c>
      <c r="QG56">
        <v>109.45</v>
      </c>
      <c r="QH56" s="1" t="s">
        <v>5</v>
      </c>
      <c r="QI56" s="1" t="s">
        <v>5</v>
      </c>
      <c r="QL56" s="1" t="s">
        <v>5</v>
      </c>
      <c r="QM56" s="1" t="s">
        <v>5</v>
      </c>
      <c r="QN56" s="1" t="s">
        <v>5</v>
      </c>
      <c r="QO56" s="1" t="s">
        <v>5</v>
      </c>
      <c r="QP56" s="1" t="s">
        <v>5</v>
      </c>
      <c r="QQ56" s="1" t="s">
        <v>5</v>
      </c>
      <c r="QR56" s="1" t="s">
        <v>5</v>
      </c>
      <c r="QS56" s="1" t="s">
        <v>5</v>
      </c>
      <c r="QT56">
        <v>181.08</v>
      </c>
      <c r="QU56">
        <v>162.29</v>
      </c>
      <c r="QV56" s="1" t="s">
        <v>5</v>
      </c>
      <c r="QW56" s="1" t="s">
        <v>5</v>
      </c>
      <c r="RB56" s="1" t="s">
        <v>5</v>
      </c>
      <c r="RC56" s="1" t="s">
        <v>5</v>
      </c>
      <c r="RD56" s="1" t="s">
        <v>5</v>
      </c>
      <c r="RE56" s="1" t="s">
        <v>5</v>
      </c>
      <c r="RF56" s="1" t="s">
        <v>5</v>
      </c>
      <c r="RG56" s="1" t="s">
        <v>5</v>
      </c>
      <c r="RH56" s="1" t="s">
        <v>5</v>
      </c>
      <c r="RI56" s="1" t="s">
        <v>5</v>
      </c>
      <c r="RJ56" s="1" t="s">
        <v>5</v>
      </c>
      <c r="RK56" s="1" t="s">
        <v>5</v>
      </c>
      <c r="RL56">
        <v>394.99</v>
      </c>
      <c r="RM56">
        <v>266.97000000000003</v>
      </c>
      <c r="RN56" s="1" t="s">
        <v>5</v>
      </c>
      <c r="RO56" s="1" t="s">
        <v>5</v>
      </c>
      <c r="RR56" s="1" t="s">
        <v>5</v>
      </c>
      <c r="RS56" s="1" t="s">
        <v>5</v>
      </c>
      <c r="RT56">
        <v>83.51</v>
      </c>
      <c r="RU56">
        <v>74.84</v>
      </c>
      <c r="RV56">
        <v>667.46</v>
      </c>
      <c r="RW56">
        <v>598.20000000000005</v>
      </c>
      <c r="RX56" s="1" t="s">
        <v>5</v>
      </c>
      <c r="RY56" s="1" t="s">
        <v>5</v>
      </c>
      <c r="RZ56">
        <v>365.58</v>
      </c>
      <c r="SA56">
        <v>327.64999999999998</v>
      </c>
      <c r="SB56" s="1" t="s">
        <v>5</v>
      </c>
      <c r="SC56" s="1" t="s">
        <v>5</v>
      </c>
      <c r="SD56">
        <v>3.45</v>
      </c>
      <c r="SE56">
        <v>124.84</v>
      </c>
      <c r="SF56" s="1" t="s">
        <v>5</v>
      </c>
      <c r="SG56" s="1" t="s">
        <v>5</v>
      </c>
      <c r="SH56">
        <v>792.34</v>
      </c>
      <c r="SI56">
        <v>710.13</v>
      </c>
      <c r="SL56">
        <v>231.84</v>
      </c>
      <c r="SM56">
        <v>207.78</v>
      </c>
      <c r="SP56" s="1" t="s">
        <v>5</v>
      </c>
      <c r="SQ56" s="1" t="s">
        <v>5</v>
      </c>
      <c r="SR56" s="1" t="s">
        <v>5</v>
      </c>
      <c r="SS56" s="1" t="s">
        <v>5</v>
      </c>
      <c r="ST56" s="1" t="s">
        <v>5</v>
      </c>
      <c r="SU56" s="1" t="s">
        <v>5</v>
      </c>
      <c r="SV56" s="1" t="s">
        <v>5</v>
      </c>
      <c r="SW56" s="1" t="s">
        <v>5</v>
      </c>
      <c r="SX56" s="1" t="s">
        <v>5</v>
      </c>
      <c r="SY56" s="1" t="s">
        <v>5</v>
      </c>
      <c r="SZ56">
        <v>118.87</v>
      </c>
      <c r="TA56">
        <v>106.53</v>
      </c>
      <c r="TD56" s="1" t="s">
        <v>5</v>
      </c>
      <c r="TE56" s="1" t="s">
        <v>5</v>
      </c>
      <c r="TF56">
        <v>52.29</v>
      </c>
      <c r="TG56">
        <v>46.87</v>
      </c>
      <c r="TH56" s="1" t="s">
        <v>5</v>
      </c>
      <c r="TI56" s="1" t="s">
        <v>5</v>
      </c>
      <c r="TJ56" s="1" t="s">
        <v>5</v>
      </c>
      <c r="TK56" s="1" t="s">
        <v>5</v>
      </c>
      <c r="TL56" s="1" t="s">
        <v>5</v>
      </c>
      <c r="TM56" s="1" t="s">
        <v>5</v>
      </c>
      <c r="TN56" s="1" t="s">
        <v>5</v>
      </c>
      <c r="TO56" s="1" t="s">
        <v>5</v>
      </c>
      <c r="TP56">
        <v>180.38</v>
      </c>
      <c r="TQ56">
        <v>161.66</v>
      </c>
      <c r="TT56" s="1" t="s">
        <v>5</v>
      </c>
      <c r="TU56" s="1" t="s">
        <v>5</v>
      </c>
      <c r="TV56">
        <v>2563.92</v>
      </c>
      <c r="TW56">
        <v>2297.88</v>
      </c>
      <c r="TZ56">
        <v>88.46</v>
      </c>
      <c r="UA56">
        <v>79.28</v>
      </c>
      <c r="UB56">
        <v>10.11</v>
      </c>
      <c r="UC56">
        <v>9.06</v>
      </c>
      <c r="UD56" s="1" t="s">
        <v>5</v>
      </c>
      <c r="UE56" s="1" t="s">
        <v>5</v>
      </c>
      <c r="UH56" s="1" t="s">
        <v>5</v>
      </c>
      <c r="UI56" s="1" t="s">
        <v>5</v>
      </c>
      <c r="UR56">
        <v>557.29</v>
      </c>
      <c r="US56">
        <v>499.47</v>
      </c>
      <c r="UT56" s="1" t="s">
        <v>5</v>
      </c>
      <c r="UU56" s="1" t="s">
        <v>5</v>
      </c>
      <c r="UV56">
        <v>103.13</v>
      </c>
      <c r="UW56">
        <v>92.43</v>
      </c>
      <c r="UX56" s="1" t="s">
        <v>5</v>
      </c>
      <c r="UY56" s="1" t="s">
        <v>5</v>
      </c>
      <c r="UZ56" s="1" t="s">
        <v>5</v>
      </c>
      <c r="VA56" s="1" t="s">
        <v>5</v>
      </c>
      <c r="VB56">
        <v>1651.58</v>
      </c>
      <c r="VC56">
        <v>1480.21</v>
      </c>
      <c r="VD56">
        <v>134.08000000000001</v>
      </c>
      <c r="VE56">
        <v>120.17</v>
      </c>
      <c r="VF56">
        <v>916.35</v>
      </c>
      <c r="VG56">
        <v>821.27</v>
      </c>
      <c r="VH56" s="1" t="s">
        <v>5</v>
      </c>
      <c r="VI56" s="1" t="s">
        <v>5</v>
      </c>
      <c r="VJ56">
        <v>1260.76</v>
      </c>
      <c r="VK56">
        <v>1129.94</v>
      </c>
      <c r="VL56" s="1" t="s">
        <v>5</v>
      </c>
      <c r="VM56" s="1" t="s">
        <v>5</v>
      </c>
      <c r="VN56">
        <v>1096.3800000000001</v>
      </c>
      <c r="VO56">
        <v>982.62</v>
      </c>
      <c r="VP56">
        <v>1924.06</v>
      </c>
      <c r="VQ56">
        <v>1724.42</v>
      </c>
      <c r="VR56">
        <v>107.81</v>
      </c>
      <c r="VS56">
        <v>96.62</v>
      </c>
      <c r="WB56">
        <v>4.99</v>
      </c>
      <c r="WC56">
        <v>180.53</v>
      </c>
      <c r="WD56">
        <v>180.83</v>
      </c>
      <c r="WE56">
        <v>162.07</v>
      </c>
      <c r="WF56">
        <v>479.34</v>
      </c>
      <c r="WG56">
        <v>429.6</v>
      </c>
      <c r="WJ56" s="1" t="s">
        <v>5</v>
      </c>
      <c r="WK56" s="1" t="s">
        <v>5</v>
      </c>
      <c r="WL56" s="1" t="s">
        <v>5</v>
      </c>
      <c r="WM56" s="1" t="s">
        <v>5</v>
      </c>
      <c r="WN56">
        <v>33.9</v>
      </c>
      <c r="WO56">
        <v>30.38</v>
      </c>
      <c r="WP56">
        <v>221.97</v>
      </c>
      <c r="WQ56">
        <v>198.94</v>
      </c>
      <c r="WR56" s="1" t="s">
        <v>5</v>
      </c>
      <c r="WS56" s="1" t="s">
        <v>5</v>
      </c>
      <c r="WT56">
        <v>1276.44</v>
      </c>
      <c r="WU56">
        <v>1143.99</v>
      </c>
      <c r="WV56" s="1" t="s">
        <v>5</v>
      </c>
      <c r="WW56" s="1" t="s">
        <v>5</v>
      </c>
      <c r="WX56">
        <v>56.83</v>
      </c>
      <c r="WY56">
        <v>50.94</v>
      </c>
      <c r="WZ56" s="1" t="s">
        <v>5</v>
      </c>
      <c r="XA56" s="1" t="s">
        <v>5</v>
      </c>
      <c r="XB56" s="1" t="s">
        <v>5</v>
      </c>
      <c r="XC56" s="1" t="s">
        <v>5</v>
      </c>
      <c r="XD56" s="1" t="s">
        <v>5</v>
      </c>
      <c r="XE56" s="1" t="s">
        <v>5</v>
      </c>
      <c r="XF56" s="1" t="s">
        <v>5</v>
      </c>
      <c r="XG56" s="1" t="s">
        <v>5</v>
      </c>
      <c r="XJ56" s="1" t="s">
        <v>5</v>
      </c>
      <c r="XK56" s="1" t="s">
        <v>5</v>
      </c>
      <c r="XL56">
        <v>1205.1099999999999</v>
      </c>
      <c r="XM56">
        <v>1080.06</v>
      </c>
      <c r="XN56" s="1" t="s">
        <v>5</v>
      </c>
      <c r="XO56" s="1" t="s">
        <v>5</v>
      </c>
      <c r="XP56">
        <v>32.42</v>
      </c>
      <c r="XQ56">
        <v>29.05</v>
      </c>
      <c r="XR56">
        <v>532.77</v>
      </c>
      <c r="XS56">
        <v>477.48</v>
      </c>
      <c r="XT56">
        <v>730.96</v>
      </c>
      <c r="XU56">
        <v>655.12</v>
      </c>
      <c r="XV56" s="1" t="s">
        <v>5</v>
      </c>
      <c r="XW56" s="1" t="s">
        <v>5</v>
      </c>
      <c r="XX56" s="1" t="s">
        <v>5</v>
      </c>
      <c r="XY56" s="1" t="s">
        <v>5</v>
      </c>
      <c r="XZ56">
        <v>2290.79</v>
      </c>
      <c r="YA56">
        <v>2053.09</v>
      </c>
      <c r="YF56" s="1" t="s">
        <v>5</v>
      </c>
      <c r="YG56" s="1" t="s">
        <v>5</v>
      </c>
      <c r="YH56">
        <v>118.88</v>
      </c>
      <c r="YI56">
        <v>106.54</v>
      </c>
      <c r="YJ56">
        <v>620.37</v>
      </c>
      <c r="YK56">
        <v>556</v>
      </c>
      <c r="YL56">
        <v>575.36</v>
      </c>
      <c r="YM56">
        <v>515.66</v>
      </c>
      <c r="YR56" s="1" t="s">
        <v>5</v>
      </c>
      <c r="YS56" s="1" t="s">
        <v>5</v>
      </c>
      <c r="YT56">
        <v>148.31</v>
      </c>
      <c r="YU56">
        <v>132.91999999999999</v>
      </c>
      <c r="YZ56" s="1" t="s">
        <v>5</v>
      </c>
      <c r="ZA56" s="1" t="s">
        <v>5</v>
      </c>
      <c r="ZB56" s="1" t="s">
        <v>5</v>
      </c>
      <c r="ZC56" s="1" t="s">
        <v>5</v>
      </c>
      <c r="ZD56" s="1" t="s">
        <v>5</v>
      </c>
      <c r="ZE56" s="1" t="s">
        <v>5</v>
      </c>
      <c r="ZH56" s="1" t="s">
        <v>5</v>
      </c>
      <c r="ZI56" s="1" t="s">
        <v>5</v>
      </c>
      <c r="ZJ56" s="1" t="s">
        <v>5</v>
      </c>
      <c r="ZK56" s="1" t="s">
        <v>5</v>
      </c>
      <c r="ZL56" s="1" t="s">
        <v>5</v>
      </c>
      <c r="ZM56" s="1" t="s">
        <v>5</v>
      </c>
      <c r="ZN56">
        <v>44.78</v>
      </c>
      <c r="ZO56">
        <v>1618.82</v>
      </c>
      <c r="ZP56">
        <v>149.44999999999999</v>
      </c>
      <c r="ZQ56">
        <v>133.94</v>
      </c>
      <c r="ZR56" s="1" t="s">
        <v>5</v>
      </c>
      <c r="ZS56" s="1" t="s">
        <v>5</v>
      </c>
      <c r="ZT56" s="1" t="s">
        <v>5</v>
      </c>
      <c r="ZU56" s="1" t="s">
        <v>5</v>
      </c>
      <c r="ZV56" s="1" t="s">
        <v>5</v>
      </c>
      <c r="ZW56" s="1" t="s">
        <v>5</v>
      </c>
      <c r="AAB56" s="1" t="s">
        <v>5</v>
      </c>
      <c r="AAC56" s="1" t="s">
        <v>5</v>
      </c>
      <c r="AAD56">
        <v>686.26</v>
      </c>
      <c r="AAE56">
        <v>615.04999999999995</v>
      </c>
      <c r="AAF56" s="1" t="s">
        <v>5</v>
      </c>
      <c r="AAG56" s="1" t="s">
        <v>5</v>
      </c>
      <c r="AAH56" s="1" t="s">
        <v>5</v>
      </c>
      <c r="AAI56" s="1" t="s">
        <v>5</v>
      </c>
      <c r="AAJ56" s="1" t="s">
        <v>5</v>
      </c>
      <c r="AAK56" s="1" t="s">
        <v>5</v>
      </c>
    </row>
    <row r="57" spans="1:713" x14ac:dyDescent="0.25">
      <c r="A57" s="2">
        <v>34365</v>
      </c>
      <c r="B57">
        <v>1363.82</v>
      </c>
      <c r="C57">
        <v>1212.6199999999999</v>
      </c>
      <c r="D57" s="1" t="s">
        <v>5</v>
      </c>
      <c r="E57" s="1" t="s">
        <v>5</v>
      </c>
      <c r="F57" s="1" t="s">
        <v>5</v>
      </c>
      <c r="G57" s="1" t="s">
        <v>5</v>
      </c>
      <c r="J57" s="1" t="s">
        <v>5</v>
      </c>
      <c r="K57" s="1" t="s">
        <v>5</v>
      </c>
      <c r="L57">
        <v>499.47</v>
      </c>
      <c r="M57">
        <v>444.1</v>
      </c>
      <c r="N57" s="1" t="s">
        <v>5</v>
      </c>
      <c r="O57" s="1" t="s">
        <v>5</v>
      </c>
      <c r="P57">
        <v>254.28</v>
      </c>
      <c r="Q57">
        <v>226.09</v>
      </c>
      <c r="R57">
        <v>2793.91</v>
      </c>
      <c r="S57">
        <v>2484.15</v>
      </c>
      <c r="T57" s="1" t="s">
        <v>5</v>
      </c>
      <c r="U57" s="1" t="s">
        <v>5</v>
      </c>
      <c r="V57">
        <v>111.04</v>
      </c>
      <c r="W57">
        <v>98.73</v>
      </c>
      <c r="X57">
        <v>585.91999999999996</v>
      </c>
      <c r="Y57">
        <v>520.96</v>
      </c>
      <c r="Z57" s="1" t="s">
        <v>5</v>
      </c>
      <c r="AA57" s="1" t="s">
        <v>5</v>
      </c>
      <c r="AB57" s="1" t="s">
        <v>5</v>
      </c>
      <c r="AC57" s="1" t="s">
        <v>5</v>
      </c>
      <c r="AD57">
        <v>1607.25</v>
      </c>
      <c r="AE57">
        <v>1429.06</v>
      </c>
      <c r="AF57">
        <v>465.89</v>
      </c>
      <c r="AG57">
        <v>414.24</v>
      </c>
      <c r="AH57" s="1" t="s">
        <v>5</v>
      </c>
      <c r="AI57" s="1" t="s">
        <v>5</v>
      </c>
      <c r="AJ57">
        <v>128.33000000000001</v>
      </c>
      <c r="AK57">
        <v>114.1</v>
      </c>
      <c r="AP57" s="1" t="s">
        <v>5</v>
      </c>
      <c r="AQ57" s="1" t="s">
        <v>5</v>
      </c>
      <c r="AR57" s="1" t="s">
        <v>5</v>
      </c>
      <c r="AS57" s="1" t="s">
        <v>5</v>
      </c>
      <c r="AT57" s="1" t="s">
        <v>5</v>
      </c>
      <c r="AU57" s="1" t="s">
        <v>5</v>
      </c>
      <c r="AV57" s="1" t="s">
        <v>5</v>
      </c>
      <c r="AW57" s="1" t="s">
        <v>5</v>
      </c>
      <c r="AX57" s="1" t="s">
        <v>5</v>
      </c>
      <c r="AY57" s="1" t="s">
        <v>5</v>
      </c>
      <c r="AZ57" s="1" t="s">
        <v>5</v>
      </c>
      <c r="BA57" s="1" t="s">
        <v>5</v>
      </c>
      <c r="BB57" s="1" t="s">
        <v>5</v>
      </c>
      <c r="BC57" s="1" t="s">
        <v>5</v>
      </c>
      <c r="BD57" s="1" t="s">
        <v>5</v>
      </c>
      <c r="BE57" s="1" t="s">
        <v>5</v>
      </c>
      <c r="BF57" s="1" t="s">
        <v>5</v>
      </c>
      <c r="BG57" s="1" t="s">
        <v>5</v>
      </c>
      <c r="BH57">
        <v>71.03</v>
      </c>
      <c r="BI57">
        <v>63.16</v>
      </c>
      <c r="BJ57">
        <v>117.88</v>
      </c>
      <c r="BK57">
        <v>104.81</v>
      </c>
      <c r="BN57">
        <v>648.44000000000005</v>
      </c>
      <c r="BO57">
        <v>576.54999999999995</v>
      </c>
      <c r="BP57">
        <v>5.7</v>
      </c>
      <c r="BQ57">
        <v>204.48</v>
      </c>
      <c r="BV57" s="1" t="s">
        <v>5</v>
      </c>
      <c r="BW57" s="1" t="s">
        <v>5</v>
      </c>
      <c r="CB57">
        <v>699.68</v>
      </c>
      <c r="CC57">
        <v>622.11</v>
      </c>
      <c r="CD57">
        <v>300.14</v>
      </c>
      <c r="CE57">
        <v>266.86</v>
      </c>
      <c r="CF57" s="1" t="s">
        <v>5</v>
      </c>
      <c r="CG57" s="1" t="s">
        <v>5</v>
      </c>
      <c r="CH57">
        <v>11.9</v>
      </c>
      <c r="CI57">
        <v>426.86</v>
      </c>
      <c r="CJ57" s="1" t="s">
        <v>5</v>
      </c>
      <c r="CK57" s="1" t="s">
        <v>5</v>
      </c>
      <c r="CL57" s="1" t="s">
        <v>5</v>
      </c>
      <c r="CM57" s="1" t="s">
        <v>5</v>
      </c>
      <c r="CP57">
        <v>2204.5500000000002</v>
      </c>
      <c r="CQ57">
        <v>1960.14</v>
      </c>
      <c r="CR57">
        <v>49.93</v>
      </c>
      <c r="CS57">
        <v>44.4</v>
      </c>
      <c r="CT57">
        <v>3.46</v>
      </c>
      <c r="CU57">
        <v>124.15</v>
      </c>
      <c r="CV57">
        <v>708.84</v>
      </c>
      <c r="CW57">
        <v>630.25</v>
      </c>
      <c r="CX57">
        <v>1223.05</v>
      </c>
      <c r="CY57">
        <v>1087.45</v>
      </c>
      <c r="CZ57" s="1" t="s">
        <v>5</v>
      </c>
      <c r="DA57" s="1" t="s">
        <v>5</v>
      </c>
      <c r="DB57">
        <v>224.01</v>
      </c>
      <c r="DC57">
        <v>199.17</v>
      </c>
      <c r="DD57">
        <v>201.99</v>
      </c>
      <c r="DE57">
        <v>179.6</v>
      </c>
      <c r="DF57">
        <v>3.43</v>
      </c>
      <c r="DG57">
        <v>123.08</v>
      </c>
      <c r="DH57" s="1" t="s">
        <v>5</v>
      </c>
      <c r="DI57" s="1" t="s">
        <v>5</v>
      </c>
      <c r="DJ57">
        <v>3933.09</v>
      </c>
      <c r="DK57">
        <v>3497.04</v>
      </c>
      <c r="DL57" s="1" t="s">
        <v>5</v>
      </c>
      <c r="DM57" s="1" t="s">
        <v>5</v>
      </c>
      <c r="DN57" s="1" t="s">
        <v>5</v>
      </c>
      <c r="DO57" s="1" t="s">
        <v>5</v>
      </c>
      <c r="DP57" s="1" t="s">
        <v>5</v>
      </c>
      <c r="DQ57" s="1" t="s">
        <v>5</v>
      </c>
      <c r="DR57" s="1" t="s">
        <v>5</v>
      </c>
      <c r="DS57" s="1" t="s">
        <v>5</v>
      </c>
      <c r="DT57">
        <v>405.61</v>
      </c>
      <c r="DU57">
        <v>360.64</v>
      </c>
      <c r="DZ57" s="1" t="s">
        <v>5</v>
      </c>
      <c r="EA57" s="1" t="s">
        <v>5</v>
      </c>
      <c r="EB57" s="1" t="s">
        <v>5</v>
      </c>
      <c r="EC57" s="1" t="s">
        <v>5</v>
      </c>
      <c r="ED57" s="1" t="s">
        <v>5</v>
      </c>
      <c r="EE57" s="1" t="s">
        <v>5</v>
      </c>
      <c r="EH57">
        <v>885.18</v>
      </c>
      <c r="EI57">
        <v>787.04</v>
      </c>
      <c r="EJ57" s="1" t="s">
        <v>5</v>
      </c>
      <c r="EK57" s="1" t="s">
        <v>5</v>
      </c>
      <c r="EL57">
        <v>310.62</v>
      </c>
      <c r="EM57">
        <v>276.19</v>
      </c>
      <c r="EN57" s="1" t="s">
        <v>5</v>
      </c>
      <c r="EO57" s="1" t="s">
        <v>5</v>
      </c>
      <c r="EP57" s="1" t="s">
        <v>5</v>
      </c>
      <c r="EQ57" s="1" t="s">
        <v>5</v>
      </c>
      <c r="ER57">
        <v>180.13</v>
      </c>
      <c r="ES57">
        <v>160.16</v>
      </c>
      <c r="ET57" s="1" t="s">
        <v>5</v>
      </c>
      <c r="EU57" s="1" t="s">
        <v>5</v>
      </c>
      <c r="EV57" s="1" t="s">
        <v>5</v>
      </c>
      <c r="EW57" s="1" t="s">
        <v>5</v>
      </c>
      <c r="EX57" s="1" t="s">
        <v>5</v>
      </c>
      <c r="EY57" s="1" t="s">
        <v>5</v>
      </c>
      <c r="EZ57">
        <v>387.05</v>
      </c>
      <c r="FA57">
        <v>344.14</v>
      </c>
      <c r="FB57">
        <v>1591.4</v>
      </c>
      <c r="FC57">
        <v>1414.97</v>
      </c>
      <c r="FD57" s="1" t="s">
        <v>5</v>
      </c>
      <c r="FE57" s="1" t="s">
        <v>5</v>
      </c>
      <c r="FJ57">
        <v>347.69</v>
      </c>
      <c r="FK57">
        <v>309.14999999999998</v>
      </c>
      <c r="FL57" s="1" t="s">
        <v>5</v>
      </c>
      <c r="FM57" s="1" t="s">
        <v>5</v>
      </c>
      <c r="FN57" s="1" t="s">
        <v>5</v>
      </c>
      <c r="FO57" s="1" t="s">
        <v>5</v>
      </c>
      <c r="FP57">
        <v>468.31</v>
      </c>
      <c r="FQ57">
        <v>416.39</v>
      </c>
      <c r="FR57" s="1" t="s">
        <v>5</v>
      </c>
      <c r="FS57" s="1" t="s">
        <v>5</v>
      </c>
      <c r="FT57">
        <v>109.89</v>
      </c>
      <c r="FU57">
        <v>97.71</v>
      </c>
      <c r="FV57">
        <v>2967.45</v>
      </c>
      <c r="FW57">
        <v>2638.46</v>
      </c>
      <c r="FX57">
        <v>1528.36</v>
      </c>
      <c r="FY57">
        <v>1358.92</v>
      </c>
      <c r="FZ57">
        <v>40.39</v>
      </c>
      <c r="GA57">
        <v>35.909999999999997</v>
      </c>
      <c r="GD57" s="1" t="s">
        <v>5</v>
      </c>
      <c r="GE57" s="1" t="s">
        <v>5</v>
      </c>
      <c r="GF57" s="1" t="s">
        <v>5</v>
      </c>
      <c r="GG57" s="1" t="s">
        <v>5</v>
      </c>
      <c r="GH57">
        <v>2409.0500000000002</v>
      </c>
      <c r="GI57">
        <v>2141.9699999999998</v>
      </c>
      <c r="GJ57">
        <v>232.17</v>
      </c>
      <c r="GK57">
        <v>206.43</v>
      </c>
      <c r="GL57" s="1" t="s">
        <v>5</v>
      </c>
      <c r="GM57" s="1" t="s">
        <v>5</v>
      </c>
      <c r="GN57">
        <v>1122.2</v>
      </c>
      <c r="GO57">
        <v>997.79</v>
      </c>
      <c r="GP57">
        <v>130.34</v>
      </c>
      <c r="GQ57">
        <v>115.89</v>
      </c>
      <c r="GR57">
        <v>161.33000000000001</v>
      </c>
      <c r="GS57">
        <v>143.44999999999999</v>
      </c>
      <c r="GT57" s="1" t="s">
        <v>5</v>
      </c>
      <c r="GU57" s="1" t="s">
        <v>5</v>
      </c>
      <c r="HD57">
        <v>15.85</v>
      </c>
      <c r="HE57">
        <v>568.6</v>
      </c>
      <c r="HF57" s="1" t="s">
        <v>5</v>
      </c>
      <c r="HG57" s="1" t="s">
        <v>5</v>
      </c>
      <c r="HH57" s="1" t="s">
        <v>5</v>
      </c>
      <c r="HI57" s="1" t="s">
        <v>5</v>
      </c>
      <c r="HJ57" s="1" t="s">
        <v>5</v>
      </c>
      <c r="HK57" s="1" t="s">
        <v>5</v>
      </c>
      <c r="HL57" s="1" t="s">
        <v>5</v>
      </c>
      <c r="HM57" s="1" t="s">
        <v>5</v>
      </c>
      <c r="HN57">
        <v>7744.77</v>
      </c>
      <c r="HO57">
        <v>6886.13</v>
      </c>
      <c r="HP57" s="1" t="s">
        <v>5</v>
      </c>
      <c r="HQ57" s="1" t="s">
        <v>5</v>
      </c>
      <c r="HR57">
        <v>1301.72</v>
      </c>
      <c r="HS57">
        <v>1157.4000000000001</v>
      </c>
      <c r="HT57">
        <v>130.16999999999999</v>
      </c>
      <c r="HU57">
        <v>115.74</v>
      </c>
      <c r="HV57">
        <v>5122.87</v>
      </c>
      <c r="HW57">
        <v>4554.91</v>
      </c>
      <c r="HZ57" s="1" t="s">
        <v>5</v>
      </c>
      <c r="IA57" s="1" t="s">
        <v>5</v>
      </c>
      <c r="IB57" s="1" t="s">
        <v>5</v>
      </c>
      <c r="IC57" s="1" t="s">
        <v>5</v>
      </c>
      <c r="ID57" s="1" t="s">
        <v>5</v>
      </c>
      <c r="IE57" s="1" t="s">
        <v>5</v>
      </c>
      <c r="IF57" s="1" t="s">
        <v>5</v>
      </c>
      <c r="IG57" s="1" t="s">
        <v>5</v>
      </c>
      <c r="IH57" s="1" t="s">
        <v>5</v>
      </c>
      <c r="II57" s="1" t="s">
        <v>5</v>
      </c>
      <c r="IJ57" s="1" t="s">
        <v>5</v>
      </c>
      <c r="IK57" s="1" t="s">
        <v>5</v>
      </c>
      <c r="IL57" s="1" t="s">
        <v>5</v>
      </c>
      <c r="IM57" s="1" t="s">
        <v>5</v>
      </c>
      <c r="IN57" s="1" t="s">
        <v>5</v>
      </c>
      <c r="IO57" s="1" t="s">
        <v>5</v>
      </c>
      <c r="IP57">
        <v>32.369999999999997</v>
      </c>
      <c r="IQ57">
        <v>28.78</v>
      </c>
      <c r="IR57">
        <v>1049.69</v>
      </c>
      <c r="IS57">
        <v>933.31</v>
      </c>
      <c r="IV57">
        <v>9.57</v>
      </c>
      <c r="IW57">
        <v>8.51</v>
      </c>
      <c r="IX57" s="1" t="s">
        <v>5</v>
      </c>
      <c r="IY57" s="1" t="s">
        <v>5</v>
      </c>
      <c r="IZ57" s="1" t="s">
        <v>5</v>
      </c>
      <c r="JA57" s="1" t="s">
        <v>5</v>
      </c>
      <c r="JF57" s="1" t="s">
        <v>5</v>
      </c>
      <c r="JG57" s="1" t="s">
        <v>5</v>
      </c>
      <c r="JJ57" s="1" t="s">
        <v>5</v>
      </c>
      <c r="JK57" s="1" t="s">
        <v>5</v>
      </c>
      <c r="JL57" s="1" t="s">
        <v>5</v>
      </c>
      <c r="JM57" s="1" t="s">
        <v>5</v>
      </c>
      <c r="JN57" s="1" t="s">
        <v>5</v>
      </c>
      <c r="JO57" s="1" t="s">
        <v>5</v>
      </c>
      <c r="JP57" s="1" t="s">
        <v>5</v>
      </c>
      <c r="JQ57" s="1" t="s">
        <v>5</v>
      </c>
      <c r="JR57" s="1" t="s">
        <v>5</v>
      </c>
      <c r="JS57" s="1" t="s">
        <v>5</v>
      </c>
      <c r="JT57">
        <v>23.36</v>
      </c>
      <c r="JU57">
        <v>837.82</v>
      </c>
      <c r="JX57">
        <v>4.87</v>
      </c>
      <c r="JY57">
        <v>174.66</v>
      </c>
      <c r="JZ57" s="1" t="s">
        <v>5</v>
      </c>
      <c r="KA57" s="1" t="s">
        <v>5</v>
      </c>
      <c r="KB57" s="1" t="s">
        <v>5</v>
      </c>
      <c r="KC57" s="1" t="s">
        <v>5</v>
      </c>
      <c r="KD57" s="1" t="s">
        <v>5</v>
      </c>
      <c r="KE57" s="1" t="s">
        <v>5</v>
      </c>
      <c r="KH57">
        <v>866.45</v>
      </c>
      <c r="KI57">
        <v>770.39</v>
      </c>
      <c r="KJ57" s="1" t="s">
        <v>5</v>
      </c>
      <c r="KK57" s="1" t="s">
        <v>5</v>
      </c>
      <c r="KL57" s="1" t="s">
        <v>5</v>
      </c>
      <c r="KM57" s="1" t="s">
        <v>5</v>
      </c>
      <c r="KN57">
        <v>665.1</v>
      </c>
      <c r="KO57">
        <v>591.36</v>
      </c>
      <c r="KP57" s="1" t="s">
        <v>5</v>
      </c>
      <c r="KQ57" s="1" t="s">
        <v>5</v>
      </c>
      <c r="KR57" s="1" t="s">
        <v>5</v>
      </c>
      <c r="KS57" s="1" t="s">
        <v>5</v>
      </c>
      <c r="KT57">
        <v>343.3</v>
      </c>
      <c r="KU57">
        <v>305.24</v>
      </c>
      <c r="KZ57" s="1" t="s">
        <v>5</v>
      </c>
      <c r="LA57" s="1" t="s">
        <v>5</v>
      </c>
      <c r="LB57">
        <v>1.53</v>
      </c>
      <c r="LC57">
        <v>54.84</v>
      </c>
      <c r="LD57" s="1" t="s">
        <v>5</v>
      </c>
      <c r="LE57" s="1" t="s">
        <v>5</v>
      </c>
      <c r="LF57">
        <v>723.31</v>
      </c>
      <c r="LG57">
        <v>643.12</v>
      </c>
      <c r="LH57">
        <v>30.82</v>
      </c>
      <c r="LI57">
        <v>1105.54</v>
      </c>
      <c r="LJ57">
        <v>11.77</v>
      </c>
      <c r="LK57">
        <v>422.27</v>
      </c>
      <c r="LL57">
        <v>1712.13</v>
      </c>
      <c r="LM57">
        <v>1522.31</v>
      </c>
      <c r="LN57">
        <v>2121.3200000000002</v>
      </c>
      <c r="LO57">
        <v>1886.13</v>
      </c>
      <c r="LP57" s="1" t="s">
        <v>5</v>
      </c>
      <c r="LQ57" s="1" t="s">
        <v>5</v>
      </c>
      <c r="LT57">
        <v>230.8</v>
      </c>
      <c r="LU57">
        <v>205.21</v>
      </c>
      <c r="LV57" s="1" t="s">
        <v>5</v>
      </c>
      <c r="LW57" s="1" t="s">
        <v>5</v>
      </c>
      <c r="LX57" s="1" t="s">
        <v>5</v>
      </c>
      <c r="LY57" s="1" t="s">
        <v>5</v>
      </c>
      <c r="LZ57">
        <v>0.63</v>
      </c>
      <c r="MA57">
        <v>22.56</v>
      </c>
      <c r="MB57" s="1" t="s">
        <v>5</v>
      </c>
      <c r="MC57" s="1" t="s">
        <v>5</v>
      </c>
      <c r="MD57" s="1" t="s">
        <v>5</v>
      </c>
      <c r="ME57" s="1" t="s">
        <v>5</v>
      </c>
      <c r="MF57" s="1" t="s">
        <v>5</v>
      </c>
      <c r="MG57" s="1" t="s">
        <v>5</v>
      </c>
      <c r="MH57">
        <v>216.41</v>
      </c>
      <c r="MI57">
        <v>192.42</v>
      </c>
      <c r="MJ57">
        <v>145.53</v>
      </c>
      <c r="MK57">
        <v>129.38999999999999</v>
      </c>
      <c r="MN57" s="1" t="s">
        <v>5</v>
      </c>
      <c r="MO57" s="1" t="s">
        <v>5</v>
      </c>
      <c r="MR57" s="1" t="s">
        <v>5</v>
      </c>
      <c r="MS57" s="1" t="s">
        <v>5</v>
      </c>
      <c r="MT57" s="1" t="s">
        <v>5</v>
      </c>
      <c r="MU57" s="1" t="s">
        <v>5</v>
      </c>
      <c r="MV57" s="1" t="s">
        <v>5</v>
      </c>
      <c r="MW57" s="1" t="s">
        <v>5</v>
      </c>
      <c r="MX57" s="1" t="s">
        <v>5</v>
      </c>
      <c r="MY57" s="1" t="s">
        <v>5</v>
      </c>
      <c r="MZ57" s="1" t="s">
        <v>5</v>
      </c>
      <c r="NA57" s="1" t="s">
        <v>5</v>
      </c>
      <c r="NB57">
        <v>147.62</v>
      </c>
      <c r="NC57">
        <v>131.25</v>
      </c>
      <c r="ND57" s="1" t="s">
        <v>5</v>
      </c>
      <c r="NE57" s="1" t="s">
        <v>5</v>
      </c>
      <c r="NH57" s="1" t="s">
        <v>5</v>
      </c>
      <c r="NI57" s="1" t="s">
        <v>5</v>
      </c>
      <c r="NL57">
        <v>1.63</v>
      </c>
      <c r="NM57">
        <v>58.6</v>
      </c>
      <c r="NN57" s="1" t="s">
        <v>5</v>
      </c>
      <c r="NO57" s="1" t="s">
        <v>5</v>
      </c>
      <c r="NR57" s="1" t="s">
        <v>5</v>
      </c>
      <c r="NS57" s="1" t="s">
        <v>5</v>
      </c>
      <c r="NT57" s="1" t="s">
        <v>5</v>
      </c>
      <c r="NU57" s="1" t="s">
        <v>5</v>
      </c>
      <c r="NV57">
        <v>210.35</v>
      </c>
      <c r="NW57">
        <v>187.03</v>
      </c>
      <c r="NX57" s="1" t="s">
        <v>5</v>
      </c>
      <c r="NY57" s="1" t="s">
        <v>5</v>
      </c>
      <c r="NZ57" s="1" t="s">
        <v>5</v>
      </c>
      <c r="OA57" s="1" t="s">
        <v>5</v>
      </c>
      <c r="OB57" s="1" t="s">
        <v>5</v>
      </c>
      <c r="OC57" s="1" t="s">
        <v>5</v>
      </c>
      <c r="OD57">
        <v>1457.5</v>
      </c>
      <c r="OE57">
        <v>1295.9100000000001</v>
      </c>
      <c r="OJ57" s="1" t="s">
        <v>5</v>
      </c>
      <c r="OK57" s="1" t="s">
        <v>5</v>
      </c>
      <c r="OL57" s="1" t="s">
        <v>5</v>
      </c>
      <c r="OM57" s="1" t="s">
        <v>5</v>
      </c>
      <c r="ON57" s="1" t="s">
        <v>5</v>
      </c>
      <c r="OO57" s="1" t="s">
        <v>5</v>
      </c>
      <c r="OP57" s="1" t="s">
        <v>5</v>
      </c>
      <c r="OQ57" s="1" t="s">
        <v>5</v>
      </c>
      <c r="OR57" s="1" t="s">
        <v>5</v>
      </c>
      <c r="OS57" s="1" t="s">
        <v>5</v>
      </c>
      <c r="OX57" s="1" t="s">
        <v>5</v>
      </c>
      <c r="OY57" s="1" t="s">
        <v>5</v>
      </c>
      <c r="OZ57" s="1" t="s">
        <v>5</v>
      </c>
      <c r="PA57" s="1" t="s">
        <v>5</v>
      </c>
      <c r="PB57" s="1" t="s">
        <v>5</v>
      </c>
      <c r="PC57" s="1" t="s">
        <v>5</v>
      </c>
      <c r="PD57">
        <v>211.56</v>
      </c>
      <c r="PE57">
        <v>188.1</v>
      </c>
      <c r="PH57" s="1" t="s">
        <v>5</v>
      </c>
      <c r="PI57" s="1" t="s">
        <v>5</v>
      </c>
      <c r="PJ57">
        <v>118.36</v>
      </c>
      <c r="PK57">
        <v>105.24</v>
      </c>
      <c r="PL57" s="1" t="s">
        <v>5</v>
      </c>
      <c r="PM57" s="1" t="s">
        <v>5</v>
      </c>
      <c r="PN57" s="1" t="s">
        <v>5</v>
      </c>
      <c r="PO57" s="1" t="s">
        <v>5</v>
      </c>
      <c r="PP57">
        <v>1.51</v>
      </c>
      <c r="PQ57">
        <v>54</v>
      </c>
      <c r="PT57" s="1" t="s">
        <v>5</v>
      </c>
      <c r="PU57" s="1" t="s">
        <v>5</v>
      </c>
      <c r="PV57" s="1" t="s">
        <v>5</v>
      </c>
      <c r="PW57" s="1" t="s">
        <v>5</v>
      </c>
      <c r="PX57" s="1" t="s">
        <v>5</v>
      </c>
      <c r="PY57" s="1" t="s">
        <v>5</v>
      </c>
      <c r="PZ57" s="1" t="s">
        <v>5</v>
      </c>
      <c r="QA57" s="1" t="s">
        <v>5</v>
      </c>
      <c r="QB57">
        <v>143.19</v>
      </c>
      <c r="QC57">
        <v>127.32</v>
      </c>
      <c r="QD57" s="1" t="s">
        <v>5</v>
      </c>
      <c r="QE57" s="1" t="s">
        <v>5</v>
      </c>
      <c r="QF57">
        <v>123.1</v>
      </c>
      <c r="QG57">
        <v>109.45</v>
      </c>
      <c r="QH57" s="1" t="s">
        <v>5</v>
      </c>
      <c r="QI57" s="1" t="s">
        <v>5</v>
      </c>
      <c r="QL57" s="1" t="s">
        <v>5</v>
      </c>
      <c r="QM57" s="1" t="s">
        <v>5</v>
      </c>
      <c r="QN57" s="1" t="s">
        <v>5</v>
      </c>
      <c r="QO57" s="1" t="s">
        <v>5</v>
      </c>
      <c r="QP57" s="1" t="s">
        <v>5</v>
      </c>
      <c r="QQ57" s="1" t="s">
        <v>5</v>
      </c>
      <c r="QR57" s="1" t="s">
        <v>5</v>
      </c>
      <c r="QS57" s="1" t="s">
        <v>5</v>
      </c>
      <c r="QT57">
        <v>215.02</v>
      </c>
      <c r="QU57">
        <v>191.18</v>
      </c>
      <c r="QV57" s="1" t="s">
        <v>5</v>
      </c>
      <c r="QW57" s="1" t="s">
        <v>5</v>
      </c>
      <c r="RB57" s="1" t="s">
        <v>5</v>
      </c>
      <c r="RC57" s="1" t="s">
        <v>5</v>
      </c>
      <c r="RD57" s="1" t="s">
        <v>5</v>
      </c>
      <c r="RE57" s="1" t="s">
        <v>5</v>
      </c>
      <c r="RF57" s="1" t="s">
        <v>5</v>
      </c>
      <c r="RG57" s="1" t="s">
        <v>5</v>
      </c>
      <c r="RH57" s="1" t="s">
        <v>5</v>
      </c>
      <c r="RI57" s="1" t="s">
        <v>5</v>
      </c>
      <c r="RJ57" s="1" t="s">
        <v>5</v>
      </c>
      <c r="RK57" s="1" t="s">
        <v>5</v>
      </c>
      <c r="RL57">
        <v>433.76</v>
      </c>
      <c r="RM57">
        <v>289.39999999999998</v>
      </c>
      <c r="RN57" s="1" t="s">
        <v>5</v>
      </c>
      <c r="RO57" s="1" t="s">
        <v>5</v>
      </c>
      <c r="RR57" s="1" t="s">
        <v>5</v>
      </c>
      <c r="RS57" s="1" t="s">
        <v>5</v>
      </c>
      <c r="RT57">
        <v>67.11</v>
      </c>
      <c r="RU57">
        <v>59.67</v>
      </c>
      <c r="RV57">
        <v>731.08</v>
      </c>
      <c r="RW57">
        <v>650.02</v>
      </c>
      <c r="RX57" s="1" t="s">
        <v>5</v>
      </c>
      <c r="RY57" s="1" t="s">
        <v>5</v>
      </c>
      <c r="RZ57">
        <v>371.01</v>
      </c>
      <c r="SA57">
        <v>329.88</v>
      </c>
      <c r="SB57" s="1" t="s">
        <v>5</v>
      </c>
      <c r="SC57" s="1" t="s">
        <v>5</v>
      </c>
      <c r="SD57">
        <v>3.48</v>
      </c>
      <c r="SE57">
        <v>124.84</v>
      </c>
      <c r="SF57" s="1" t="s">
        <v>5</v>
      </c>
      <c r="SG57" s="1" t="s">
        <v>5</v>
      </c>
      <c r="SH57">
        <v>781.85</v>
      </c>
      <c r="SI57">
        <v>695.17</v>
      </c>
      <c r="SL57">
        <v>226.15</v>
      </c>
      <c r="SM57">
        <v>201.08</v>
      </c>
      <c r="SP57" s="1" t="s">
        <v>5</v>
      </c>
      <c r="SQ57" s="1" t="s">
        <v>5</v>
      </c>
      <c r="SR57" s="1" t="s">
        <v>5</v>
      </c>
      <c r="SS57" s="1" t="s">
        <v>5</v>
      </c>
      <c r="ST57" s="1" t="s">
        <v>5</v>
      </c>
      <c r="SU57" s="1" t="s">
        <v>5</v>
      </c>
      <c r="SV57" s="1" t="s">
        <v>5</v>
      </c>
      <c r="SW57" s="1" t="s">
        <v>5</v>
      </c>
      <c r="SX57" s="1" t="s">
        <v>5</v>
      </c>
      <c r="SY57" s="1" t="s">
        <v>5</v>
      </c>
      <c r="SZ57">
        <v>137.07</v>
      </c>
      <c r="TA57">
        <v>121.87</v>
      </c>
      <c r="TD57" s="1" t="s">
        <v>5</v>
      </c>
      <c r="TE57" s="1" t="s">
        <v>5</v>
      </c>
      <c r="TF57">
        <v>68.37</v>
      </c>
      <c r="TG57">
        <v>60.79</v>
      </c>
      <c r="TH57" s="1" t="s">
        <v>5</v>
      </c>
      <c r="TI57" s="1" t="s">
        <v>5</v>
      </c>
      <c r="TJ57" s="1" t="s">
        <v>5</v>
      </c>
      <c r="TK57" s="1" t="s">
        <v>5</v>
      </c>
      <c r="TL57" s="1" t="s">
        <v>5</v>
      </c>
      <c r="TM57" s="1" t="s">
        <v>5</v>
      </c>
      <c r="TN57" s="1" t="s">
        <v>5</v>
      </c>
      <c r="TO57" s="1" t="s">
        <v>5</v>
      </c>
      <c r="TP57">
        <v>175.87</v>
      </c>
      <c r="TQ57">
        <v>156.37</v>
      </c>
      <c r="TT57" s="1" t="s">
        <v>5</v>
      </c>
      <c r="TU57" s="1" t="s">
        <v>5</v>
      </c>
      <c r="TV57">
        <v>2681.1</v>
      </c>
      <c r="TW57">
        <v>2383.85</v>
      </c>
      <c r="TZ57">
        <v>90.46</v>
      </c>
      <c r="UA57">
        <v>80.430000000000007</v>
      </c>
      <c r="UB57">
        <v>9.3699999999999992</v>
      </c>
      <c r="UC57">
        <v>8.33</v>
      </c>
      <c r="UD57" s="1" t="s">
        <v>5</v>
      </c>
      <c r="UE57" s="1" t="s">
        <v>5</v>
      </c>
      <c r="UH57" s="1" t="s">
        <v>5</v>
      </c>
      <c r="UI57" s="1" t="s">
        <v>5</v>
      </c>
      <c r="UR57">
        <v>611.35</v>
      </c>
      <c r="US57">
        <v>543.57000000000005</v>
      </c>
      <c r="UT57" s="1" t="s">
        <v>5</v>
      </c>
      <c r="UU57" s="1" t="s">
        <v>5</v>
      </c>
      <c r="UV57">
        <v>112.75</v>
      </c>
      <c r="UW57">
        <v>100.25</v>
      </c>
      <c r="UX57" s="1" t="s">
        <v>5</v>
      </c>
      <c r="UY57" s="1" t="s">
        <v>5</v>
      </c>
      <c r="UZ57" s="1" t="s">
        <v>5</v>
      </c>
      <c r="VA57" s="1" t="s">
        <v>5</v>
      </c>
      <c r="VB57">
        <v>2124.58</v>
      </c>
      <c r="VC57">
        <v>1889.03</v>
      </c>
      <c r="VD57">
        <v>135.9</v>
      </c>
      <c r="VE57">
        <v>120.83</v>
      </c>
      <c r="VF57">
        <v>970.88</v>
      </c>
      <c r="VG57">
        <v>863.24</v>
      </c>
      <c r="VH57" s="1" t="s">
        <v>5</v>
      </c>
      <c r="VI57" s="1" t="s">
        <v>5</v>
      </c>
      <c r="VJ57">
        <v>1326.65</v>
      </c>
      <c r="VK57">
        <v>1179.56</v>
      </c>
      <c r="VL57" s="1" t="s">
        <v>5</v>
      </c>
      <c r="VM57" s="1" t="s">
        <v>5</v>
      </c>
      <c r="VN57">
        <v>1122.74</v>
      </c>
      <c r="VO57">
        <v>998.26</v>
      </c>
      <c r="VP57">
        <v>2002.04</v>
      </c>
      <c r="VQ57">
        <v>1780.07</v>
      </c>
      <c r="VR57">
        <v>125.97</v>
      </c>
      <c r="VS57">
        <v>112</v>
      </c>
      <c r="WB57">
        <v>5.9</v>
      </c>
      <c r="WC57">
        <v>211.55</v>
      </c>
      <c r="WD57">
        <v>182.76</v>
      </c>
      <c r="WE57">
        <v>162.49</v>
      </c>
      <c r="WF57">
        <v>496.59</v>
      </c>
      <c r="WG57">
        <v>441.53</v>
      </c>
      <c r="WJ57" s="1" t="s">
        <v>5</v>
      </c>
      <c r="WK57" s="1" t="s">
        <v>5</v>
      </c>
      <c r="WL57" s="1" t="s">
        <v>5</v>
      </c>
      <c r="WM57" s="1" t="s">
        <v>5</v>
      </c>
      <c r="WN57">
        <v>46.41</v>
      </c>
      <c r="WO57">
        <v>41.26</v>
      </c>
      <c r="WP57">
        <v>267.87</v>
      </c>
      <c r="WQ57">
        <v>238.17</v>
      </c>
      <c r="WR57" s="1" t="s">
        <v>5</v>
      </c>
      <c r="WS57" s="1" t="s">
        <v>5</v>
      </c>
      <c r="WT57">
        <v>1316.93</v>
      </c>
      <c r="WU57">
        <v>1170.92</v>
      </c>
      <c r="WV57" s="1" t="s">
        <v>5</v>
      </c>
      <c r="WW57" s="1" t="s">
        <v>5</v>
      </c>
      <c r="WX57">
        <v>62.95</v>
      </c>
      <c r="WY57">
        <v>55.98</v>
      </c>
      <c r="WZ57" s="1" t="s">
        <v>5</v>
      </c>
      <c r="XA57" s="1" t="s">
        <v>5</v>
      </c>
      <c r="XB57" s="1" t="s">
        <v>5</v>
      </c>
      <c r="XC57" s="1" t="s">
        <v>5</v>
      </c>
      <c r="XD57" s="1" t="s">
        <v>5</v>
      </c>
      <c r="XE57" s="1" t="s">
        <v>5</v>
      </c>
      <c r="XF57" s="1" t="s">
        <v>5</v>
      </c>
      <c r="XG57" s="1" t="s">
        <v>5</v>
      </c>
      <c r="XJ57" s="1" t="s">
        <v>5</v>
      </c>
      <c r="XK57" s="1" t="s">
        <v>5</v>
      </c>
      <c r="XL57">
        <v>1308.4000000000001</v>
      </c>
      <c r="XM57">
        <v>1163.3399999999999</v>
      </c>
      <c r="XN57" s="1" t="s">
        <v>5</v>
      </c>
      <c r="XO57" s="1" t="s">
        <v>5</v>
      </c>
      <c r="XP57">
        <v>34.51</v>
      </c>
      <c r="XQ57">
        <v>30.68</v>
      </c>
      <c r="XR57">
        <v>548.17999999999995</v>
      </c>
      <c r="XS57">
        <v>487.41</v>
      </c>
      <c r="XT57">
        <v>753.94</v>
      </c>
      <c r="XU57">
        <v>670.35</v>
      </c>
      <c r="XV57" s="1" t="s">
        <v>5</v>
      </c>
      <c r="XW57" s="1" t="s">
        <v>5</v>
      </c>
      <c r="XX57" s="1" t="s">
        <v>5</v>
      </c>
      <c r="XY57" s="1" t="s">
        <v>5</v>
      </c>
      <c r="XZ57">
        <v>2233.5300000000002</v>
      </c>
      <c r="YA57">
        <v>1985.9</v>
      </c>
      <c r="YF57" s="1" t="s">
        <v>5</v>
      </c>
      <c r="YG57" s="1" t="s">
        <v>5</v>
      </c>
      <c r="YH57">
        <v>137.43</v>
      </c>
      <c r="YI57">
        <v>122.2</v>
      </c>
      <c r="YJ57">
        <v>662.87</v>
      </c>
      <c r="YK57">
        <v>589.38</v>
      </c>
      <c r="YL57">
        <v>587.71</v>
      </c>
      <c r="YM57">
        <v>522.54999999999995</v>
      </c>
      <c r="YR57" s="1" t="s">
        <v>5</v>
      </c>
      <c r="YS57" s="1" t="s">
        <v>5</v>
      </c>
      <c r="YT57">
        <v>152.35</v>
      </c>
      <c r="YU57">
        <v>135.46</v>
      </c>
      <c r="YZ57" s="1" t="s">
        <v>5</v>
      </c>
      <c r="ZA57" s="1" t="s">
        <v>5</v>
      </c>
      <c r="ZB57" s="1" t="s">
        <v>5</v>
      </c>
      <c r="ZC57" s="1" t="s">
        <v>5</v>
      </c>
      <c r="ZD57" s="1" t="s">
        <v>5</v>
      </c>
      <c r="ZE57" s="1" t="s">
        <v>5</v>
      </c>
      <c r="ZH57" s="1" t="s">
        <v>5</v>
      </c>
      <c r="ZI57" s="1" t="s">
        <v>5</v>
      </c>
      <c r="ZJ57" s="1" t="s">
        <v>5</v>
      </c>
      <c r="ZK57" s="1" t="s">
        <v>5</v>
      </c>
      <c r="ZL57" s="1" t="s">
        <v>5</v>
      </c>
      <c r="ZM57" s="1" t="s">
        <v>5</v>
      </c>
      <c r="ZN57">
        <v>46.05</v>
      </c>
      <c r="ZO57">
        <v>1651.86</v>
      </c>
      <c r="ZP57">
        <v>167.38</v>
      </c>
      <c r="ZQ57">
        <v>148.82</v>
      </c>
      <c r="ZR57" s="1" t="s">
        <v>5</v>
      </c>
      <c r="ZS57" s="1" t="s">
        <v>5</v>
      </c>
      <c r="ZT57" s="1" t="s">
        <v>5</v>
      </c>
      <c r="ZU57" s="1" t="s">
        <v>5</v>
      </c>
      <c r="ZV57" s="1" t="s">
        <v>5</v>
      </c>
      <c r="ZW57" s="1" t="s">
        <v>5</v>
      </c>
      <c r="AAB57" s="1" t="s">
        <v>5</v>
      </c>
      <c r="AAC57" s="1" t="s">
        <v>5</v>
      </c>
      <c r="AAD57">
        <v>740.06</v>
      </c>
      <c r="AAE57">
        <v>658.01</v>
      </c>
      <c r="AAF57" s="1" t="s">
        <v>5</v>
      </c>
      <c r="AAG57" s="1" t="s">
        <v>5</v>
      </c>
      <c r="AAH57" s="1" t="s">
        <v>5</v>
      </c>
      <c r="AAI57" s="1" t="s">
        <v>5</v>
      </c>
      <c r="AAJ57" s="1" t="s">
        <v>5</v>
      </c>
      <c r="AAK57" s="1" t="s">
        <v>5</v>
      </c>
    </row>
    <row r="58" spans="1:713" x14ac:dyDescent="0.25">
      <c r="A58" s="2">
        <v>34393</v>
      </c>
      <c r="B58">
        <v>1387.57</v>
      </c>
      <c r="C58">
        <v>1208.72</v>
      </c>
      <c r="D58" s="1" t="s">
        <v>5</v>
      </c>
      <c r="E58" s="1" t="s">
        <v>5</v>
      </c>
      <c r="F58" s="1" t="s">
        <v>5</v>
      </c>
      <c r="G58" s="1" t="s">
        <v>5</v>
      </c>
      <c r="J58" s="1" t="s">
        <v>5</v>
      </c>
      <c r="K58" s="1" t="s">
        <v>5</v>
      </c>
      <c r="L58">
        <v>503.52</v>
      </c>
      <c r="M58">
        <v>438.61</v>
      </c>
      <c r="N58" s="1" t="s">
        <v>5</v>
      </c>
      <c r="O58" s="1" t="s">
        <v>5</v>
      </c>
      <c r="P58">
        <v>242.99</v>
      </c>
      <c r="Q58">
        <v>211.67</v>
      </c>
      <c r="R58">
        <v>2690.76</v>
      </c>
      <c r="S58">
        <v>2343.92</v>
      </c>
      <c r="T58" s="1" t="s">
        <v>5</v>
      </c>
      <c r="U58" s="1" t="s">
        <v>5</v>
      </c>
      <c r="V58">
        <v>109.51</v>
      </c>
      <c r="W58">
        <v>95.39</v>
      </c>
      <c r="X58">
        <v>598.04999999999995</v>
      </c>
      <c r="Y58">
        <v>520.96</v>
      </c>
      <c r="Z58" s="1" t="s">
        <v>5</v>
      </c>
      <c r="AA58" s="1" t="s">
        <v>5</v>
      </c>
      <c r="AB58" s="1" t="s">
        <v>5</v>
      </c>
      <c r="AC58" s="1" t="s">
        <v>5</v>
      </c>
      <c r="AD58">
        <v>1556.84</v>
      </c>
      <c r="AE58">
        <v>1356.16</v>
      </c>
      <c r="AF58">
        <v>452.31</v>
      </c>
      <c r="AG58">
        <v>394.01</v>
      </c>
      <c r="AH58" s="1" t="s">
        <v>5</v>
      </c>
      <c r="AI58" s="1" t="s">
        <v>5</v>
      </c>
      <c r="AJ58">
        <v>129.52000000000001</v>
      </c>
      <c r="AK58">
        <v>112.82</v>
      </c>
      <c r="AP58" s="1" t="s">
        <v>5</v>
      </c>
      <c r="AQ58" s="1" t="s">
        <v>5</v>
      </c>
      <c r="AR58" s="1" t="s">
        <v>5</v>
      </c>
      <c r="AS58" s="1" t="s">
        <v>5</v>
      </c>
      <c r="AT58" s="1" t="s">
        <v>5</v>
      </c>
      <c r="AU58" s="1" t="s">
        <v>5</v>
      </c>
      <c r="AV58" s="1" t="s">
        <v>5</v>
      </c>
      <c r="AW58" s="1" t="s">
        <v>5</v>
      </c>
      <c r="AX58" s="1" t="s">
        <v>5</v>
      </c>
      <c r="AY58" s="1" t="s">
        <v>5</v>
      </c>
      <c r="AZ58" s="1" t="s">
        <v>5</v>
      </c>
      <c r="BA58" s="1" t="s">
        <v>5</v>
      </c>
      <c r="BB58" s="1" t="s">
        <v>5</v>
      </c>
      <c r="BC58" s="1" t="s">
        <v>5</v>
      </c>
      <c r="BD58" s="1" t="s">
        <v>5</v>
      </c>
      <c r="BE58" s="1" t="s">
        <v>5</v>
      </c>
      <c r="BF58">
        <v>114.8</v>
      </c>
      <c r="BG58">
        <v>100</v>
      </c>
      <c r="BH58">
        <v>74.05</v>
      </c>
      <c r="BI58">
        <v>64.5</v>
      </c>
      <c r="BJ58">
        <v>166.5</v>
      </c>
      <c r="BK58">
        <v>145.04</v>
      </c>
      <c r="BN58">
        <v>668.95</v>
      </c>
      <c r="BO58">
        <v>582.72</v>
      </c>
      <c r="BP58">
        <v>5.82</v>
      </c>
      <c r="BQ58">
        <v>204.48</v>
      </c>
      <c r="BV58" s="1" t="s">
        <v>5</v>
      </c>
      <c r="BW58" s="1" t="s">
        <v>5</v>
      </c>
      <c r="CB58">
        <v>688.66</v>
      </c>
      <c r="CC58">
        <v>599.89</v>
      </c>
      <c r="CD58">
        <v>302.52</v>
      </c>
      <c r="CE58">
        <v>263.52999999999997</v>
      </c>
      <c r="CF58" s="1" t="s">
        <v>5</v>
      </c>
      <c r="CG58" s="1" t="s">
        <v>5</v>
      </c>
      <c r="CH58">
        <v>11.99</v>
      </c>
      <c r="CI58">
        <v>421.5</v>
      </c>
      <c r="CJ58">
        <v>114.8</v>
      </c>
      <c r="CK58">
        <v>100</v>
      </c>
      <c r="CL58" s="1" t="s">
        <v>5</v>
      </c>
      <c r="CM58" s="1" t="s">
        <v>5</v>
      </c>
      <c r="CP58">
        <v>2599.98</v>
      </c>
      <c r="CQ58">
        <v>2264.84</v>
      </c>
      <c r="CR58">
        <v>49.1</v>
      </c>
      <c r="CS58">
        <v>42.77</v>
      </c>
      <c r="CT58">
        <v>3.53</v>
      </c>
      <c r="CU58">
        <v>123.96</v>
      </c>
      <c r="CV58">
        <v>742.72</v>
      </c>
      <c r="CW58">
        <v>646.98</v>
      </c>
      <c r="CX58">
        <v>1241.23</v>
      </c>
      <c r="CY58">
        <v>1081.24</v>
      </c>
      <c r="CZ58" s="1" t="s">
        <v>5</v>
      </c>
      <c r="DA58" s="1" t="s">
        <v>5</v>
      </c>
      <c r="DB58">
        <v>205.85</v>
      </c>
      <c r="DC58">
        <v>179.31</v>
      </c>
      <c r="DD58">
        <v>195.61</v>
      </c>
      <c r="DE58">
        <v>170.39</v>
      </c>
      <c r="DF58">
        <v>3.5</v>
      </c>
      <c r="DG58">
        <v>123.08</v>
      </c>
      <c r="DH58" s="1" t="s">
        <v>5</v>
      </c>
      <c r="DI58" s="1" t="s">
        <v>5</v>
      </c>
      <c r="DJ58">
        <v>3844.88</v>
      </c>
      <c r="DK58">
        <v>3349.27</v>
      </c>
      <c r="DL58" s="1" t="s">
        <v>5</v>
      </c>
      <c r="DM58" s="1" t="s">
        <v>5</v>
      </c>
      <c r="DN58" s="1" t="s">
        <v>5</v>
      </c>
      <c r="DO58" s="1" t="s">
        <v>5</v>
      </c>
      <c r="DP58" s="1" t="s">
        <v>5</v>
      </c>
      <c r="DQ58" s="1" t="s">
        <v>5</v>
      </c>
      <c r="DR58" s="1" t="s">
        <v>5</v>
      </c>
      <c r="DS58" s="1" t="s">
        <v>5</v>
      </c>
      <c r="DT58">
        <v>419.32</v>
      </c>
      <c r="DU58">
        <v>365.27</v>
      </c>
      <c r="DZ58" s="1" t="s">
        <v>5</v>
      </c>
      <c r="EA58" s="1" t="s">
        <v>5</v>
      </c>
      <c r="EB58" s="1" t="s">
        <v>5</v>
      </c>
      <c r="EC58" s="1" t="s">
        <v>5</v>
      </c>
      <c r="ED58" s="1" t="s">
        <v>5</v>
      </c>
      <c r="EE58" s="1" t="s">
        <v>5</v>
      </c>
      <c r="EH58">
        <v>895.62</v>
      </c>
      <c r="EI58">
        <v>780.18</v>
      </c>
      <c r="EJ58" s="1" t="s">
        <v>5</v>
      </c>
      <c r="EK58" s="1" t="s">
        <v>5</v>
      </c>
      <c r="EL58">
        <v>299.81</v>
      </c>
      <c r="EM58">
        <v>261.16000000000003</v>
      </c>
      <c r="EN58" s="1" t="s">
        <v>5</v>
      </c>
      <c r="EO58" s="1" t="s">
        <v>5</v>
      </c>
      <c r="EP58" s="1" t="s">
        <v>5</v>
      </c>
      <c r="EQ58" s="1" t="s">
        <v>5</v>
      </c>
      <c r="ER58">
        <v>174.67</v>
      </c>
      <c r="ES58">
        <v>152.15</v>
      </c>
      <c r="ET58" s="1" t="s">
        <v>5</v>
      </c>
      <c r="EU58" s="1" t="s">
        <v>5</v>
      </c>
      <c r="EV58" s="1" t="s">
        <v>5</v>
      </c>
      <c r="EW58" s="1" t="s">
        <v>5</v>
      </c>
      <c r="EX58" s="1" t="s">
        <v>5</v>
      </c>
      <c r="EY58" s="1" t="s">
        <v>5</v>
      </c>
      <c r="EZ58">
        <v>435.44</v>
      </c>
      <c r="FA58">
        <v>379.31</v>
      </c>
      <c r="FB58">
        <v>1617.79</v>
      </c>
      <c r="FC58">
        <v>1409.25</v>
      </c>
      <c r="FD58" s="1" t="s">
        <v>5</v>
      </c>
      <c r="FE58" s="1" t="s">
        <v>5</v>
      </c>
      <c r="FJ58">
        <v>352</v>
      </c>
      <c r="FK58">
        <v>306.63</v>
      </c>
      <c r="FL58" s="1" t="s">
        <v>5</v>
      </c>
      <c r="FM58" s="1" t="s">
        <v>5</v>
      </c>
      <c r="FN58" s="1" t="s">
        <v>5</v>
      </c>
      <c r="FO58" s="1" t="s">
        <v>5</v>
      </c>
      <c r="FP58">
        <v>478.99</v>
      </c>
      <c r="FQ58">
        <v>417.25</v>
      </c>
      <c r="FR58" s="1" t="s">
        <v>5</v>
      </c>
      <c r="FS58" s="1" t="s">
        <v>5</v>
      </c>
      <c r="FT58">
        <v>133.91999999999999</v>
      </c>
      <c r="FU58">
        <v>116.66</v>
      </c>
      <c r="FV58">
        <v>2957.9</v>
      </c>
      <c r="FW58">
        <v>2576.62</v>
      </c>
      <c r="FX58">
        <v>1535.75</v>
      </c>
      <c r="FY58">
        <v>1337.79</v>
      </c>
      <c r="FZ58">
        <v>39.43</v>
      </c>
      <c r="GA58">
        <v>34.35</v>
      </c>
      <c r="GD58" s="1" t="s">
        <v>5</v>
      </c>
      <c r="GE58" s="1" t="s">
        <v>5</v>
      </c>
      <c r="GF58" s="1" t="s">
        <v>5</v>
      </c>
      <c r="GG58" s="1" t="s">
        <v>5</v>
      </c>
      <c r="GH58">
        <v>2633.1</v>
      </c>
      <c r="GI58">
        <v>2293.69</v>
      </c>
      <c r="GJ58">
        <v>225.28</v>
      </c>
      <c r="GK58">
        <v>196.24</v>
      </c>
      <c r="GL58" s="1" t="s">
        <v>5</v>
      </c>
      <c r="GM58" s="1" t="s">
        <v>5</v>
      </c>
      <c r="GN58">
        <v>1068.8599999999999</v>
      </c>
      <c r="GO58">
        <v>931.08</v>
      </c>
      <c r="GP58">
        <v>131.15</v>
      </c>
      <c r="GQ58">
        <v>114.24</v>
      </c>
      <c r="GR58">
        <v>166.7</v>
      </c>
      <c r="GS58">
        <v>145.21</v>
      </c>
      <c r="GT58" s="1" t="s">
        <v>5</v>
      </c>
      <c r="GU58" s="1" t="s">
        <v>5</v>
      </c>
      <c r="HD58">
        <v>16.239999999999998</v>
      </c>
      <c r="HE58">
        <v>570.69000000000005</v>
      </c>
      <c r="HF58" s="1" t="s">
        <v>5</v>
      </c>
      <c r="HG58" s="1" t="s">
        <v>5</v>
      </c>
      <c r="HH58" s="1" t="s">
        <v>5</v>
      </c>
      <c r="HI58" s="1" t="s">
        <v>5</v>
      </c>
      <c r="HJ58" s="1" t="s">
        <v>5</v>
      </c>
      <c r="HK58" s="1" t="s">
        <v>5</v>
      </c>
      <c r="HL58" s="1" t="s">
        <v>5</v>
      </c>
      <c r="HM58" s="1" t="s">
        <v>5</v>
      </c>
      <c r="HN58">
        <v>7905.1</v>
      </c>
      <c r="HO58">
        <v>6886.13</v>
      </c>
      <c r="HP58" s="1" t="s">
        <v>5</v>
      </c>
      <c r="HQ58" s="1" t="s">
        <v>5</v>
      </c>
      <c r="HR58">
        <v>1247.51</v>
      </c>
      <c r="HS58">
        <v>1086.71</v>
      </c>
      <c r="HT58">
        <v>133.22999999999999</v>
      </c>
      <c r="HU58">
        <v>116.06</v>
      </c>
      <c r="HV58">
        <v>4970.0600000000004</v>
      </c>
      <c r="HW58">
        <v>4329.42</v>
      </c>
      <c r="HZ58" s="1" t="s">
        <v>5</v>
      </c>
      <c r="IA58" s="1" t="s">
        <v>5</v>
      </c>
      <c r="IB58" s="1" t="s">
        <v>5</v>
      </c>
      <c r="IC58" s="1" t="s">
        <v>5</v>
      </c>
      <c r="ID58" s="1" t="s">
        <v>5</v>
      </c>
      <c r="IE58" s="1" t="s">
        <v>5</v>
      </c>
      <c r="IF58" s="1" t="s">
        <v>5</v>
      </c>
      <c r="IG58" s="1" t="s">
        <v>5</v>
      </c>
      <c r="IH58" s="1" t="s">
        <v>5</v>
      </c>
      <c r="II58" s="1" t="s">
        <v>5</v>
      </c>
      <c r="IJ58" s="1" t="s">
        <v>5</v>
      </c>
      <c r="IK58" s="1" t="s">
        <v>5</v>
      </c>
      <c r="IL58" s="1" t="s">
        <v>5</v>
      </c>
      <c r="IM58" s="1" t="s">
        <v>5</v>
      </c>
      <c r="IN58" s="1" t="s">
        <v>5</v>
      </c>
      <c r="IO58" s="1" t="s">
        <v>5</v>
      </c>
      <c r="IP58">
        <v>41.97</v>
      </c>
      <c r="IQ58">
        <v>36.56</v>
      </c>
      <c r="IR58">
        <v>1064.83</v>
      </c>
      <c r="IS58">
        <v>927.57</v>
      </c>
      <c r="IV58">
        <v>14.18</v>
      </c>
      <c r="IW58">
        <v>12.35</v>
      </c>
      <c r="IX58" s="1" t="s">
        <v>5</v>
      </c>
      <c r="IY58" s="1" t="s">
        <v>5</v>
      </c>
      <c r="IZ58" s="1" t="s">
        <v>5</v>
      </c>
      <c r="JA58" s="1" t="s">
        <v>5</v>
      </c>
      <c r="JF58" s="1" t="s">
        <v>5</v>
      </c>
      <c r="JG58" s="1" t="s">
        <v>5</v>
      </c>
      <c r="JJ58" s="1" t="s">
        <v>5</v>
      </c>
      <c r="JK58" s="1" t="s">
        <v>5</v>
      </c>
      <c r="JL58" s="1" t="s">
        <v>5</v>
      </c>
      <c r="JM58" s="1" t="s">
        <v>5</v>
      </c>
      <c r="JN58" s="1" t="s">
        <v>5</v>
      </c>
      <c r="JO58" s="1" t="s">
        <v>5</v>
      </c>
      <c r="JP58" s="1" t="s">
        <v>5</v>
      </c>
      <c r="JQ58" s="1" t="s">
        <v>5</v>
      </c>
      <c r="JR58" s="1" t="s">
        <v>5</v>
      </c>
      <c r="JS58" s="1" t="s">
        <v>5</v>
      </c>
      <c r="JT58">
        <v>22.08</v>
      </c>
      <c r="JU58">
        <v>775.72</v>
      </c>
      <c r="JX58">
        <v>4.97</v>
      </c>
      <c r="JY58">
        <v>174.66</v>
      </c>
      <c r="JZ58" s="1" t="s">
        <v>5</v>
      </c>
      <c r="KA58" s="1" t="s">
        <v>5</v>
      </c>
      <c r="KB58" s="1" t="s">
        <v>5</v>
      </c>
      <c r="KC58" s="1" t="s">
        <v>5</v>
      </c>
      <c r="KD58" s="1" t="s">
        <v>5</v>
      </c>
      <c r="KE58" s="1" t="s">
        <v>5</v>
      </c>
      <c r="KH58">
        <v>844.53</v>
      </c>
      <c r="KI58">
        <v>735.67</v>
      </c>
      <c r="KJ58" s="1" t="s">
        <v>5</v>
      </c>
      <c r="KK58" s="1" t="s">
        <v>5</v>
      </c>
      <c r="KL58" s="1" t="s">
        <v>5</v>
      </c>
      <c r="KM58" s="1" t="s">
        <v>5</v>
      </c>
      <c r="KN58">
        <v>630.24</v>
      </c>
      <c r="KO58">
        <v>549</v>
      </c>
      <c r="KP58" s="1" t="s">
        <v>5</v>
      </c>
      <c r="KQ58" s="1" t="s">
        <v>5</v>
      </c>
      <c r="KR58" s="1" t="s">
        <v>5</v>
      </c>
      <c r="KS58" s="1" t="s">
        <v>5</v>
      </c>
      <c r="KT58">
        <v>356.27</v>
      </c>
      <c r="KU58">
        <v>310.35000000000002</v>
      </c>
      <c r="KZ58" s="1" t="s">
        <v>5</v>
      </c>
      <c r="LA58" s="1" t="s">
        <v>5</v>
      </c>
      <c r="LB58">
        <v>1.81</v>
      </c>
      <c r="LC58">
        <v>63.59</v>
      </c>
      <c r="LD58" s="1" t="s">
        <v>5</v>
      </c>
      <c r="LE58" s="1" t="s">
        <v>5</v>
      </c>
      <c r="LF58">
        <v>742.58</v>
      </c>
      <c r="LG58">
        <v>646.86</v>
      </c>
      <c r="LH58">
        <v>29.64</v>
      </c>
      <c r="LI58">
        <v>1041.45</v>
      </c>
      <c r="LJ58">
        <v>12.37</v>
      </c>
      <c r="LK58">
        <v>434.76</v>
      </c>
      <c r="LL58">
        <v>1760.52</v>
      </c>
      <c r="LM58">
        <v>1533.59</v>
      </c>
      <c r="LN58">
        <v>2186.39</v>
      </c>
      <c r="LO58">
        <v>1904.56</v>
      </c>
      <c r="LP58" s="1" t="s">
        <v>5</v>
      </c>
      <c r="LQ58" s="1" t="s">
        <v>5</v>
      </c>
      <c r="LT58">
        <v>251.97</v>
      </c>
      <c r="LU58">
        <v>219.49</v>
      </c>
      <c r="LV58" s="1" t="s">
        <v>5</v>
      </c>
      <c r="LW58" s="1" t="s">
        <v>5</v>
      </c>
      <c r="LX58" s="1" t="s">
        <v>5</v>
      </c>
      <c r="LY58" s="1" t="s">
        <v>5</v>
      </c>
      <c r="LZ58">
        <v>0.64</v>
      </c>
      <c r="MA58">
        <v>22.56</v>
      </c>
      <c r="MB58" s="1" t="s">
        <v>5</v>
      </c>
      <c r="MC58" s="1" t="s">
        <v>5</v>
      </c>
      <c r="MD58" s="1" t="s">
        <v>5</v>
      </c>
      <c r="ME58" s="1" t="s">
        <v>5</v>
      </c>
      <c r="MF58" s="1" t="s">
        <v>5</v>
      </c>
      <c r="MG58" s="1" t="s">
        <v>5</v>
      </c>
      <c r="MH58">
        <v>198.78</v>
      </c>
      <c r="MI58">
        <v>173.15</v>
      </c>
      <c r="MJ58">
        <v>146.13</v>
      </c>
      <c r="MK58">
        <v>127.3</v>
      </c>
      <c r="MN58" s="1" t="s">
        <v>5</v>
      </c>
      <c r="MO58" s="1" t="s">
        <v>5</v>
      </c>
      <c r="MR58" s="1" t="s">
        <v>5</v>
      </c>
      <c r="MS58" s="1" t="s">
        <v>5</v>
      </c>
      <c r="MT58" s="1" t="s">
        <v>5</v>
      </c>
      <c r="MU58" s="1" t="s">
        <v>5</v>
      </c>
      <c r="MV58" s="1" t="s">
        <v>5</v>
      </c>
      <c r="MW58" s="1" t="s">
        <v>5</v>
      </c>
      <c r="MX58" s="1" t="s">
        <v>5</v>
      </c>
      <c r="MY58" s="1" t="s">
        <v>5</v>
      </c>
      <c r="MZ58" s="1" t="s">
        <v>5</v>
      </c>
      <c r="NA58" s="1" t="s">
        <v>5</v>
      </c>
      <c r="NB58">
        <v>148.88</v>
      </c>
      <c r="NC58">
        <v>129.69</v>
      </c>
      <c r="ND58" s="1" t="s">
        <v>5</v>
      </c>
      <c r="NE58" s="1" t="s">
        <v>5</v>
      </c>
      <c r="NH58" s="1" t="s">
        <v>5</v>
      </c>
      <c r="NI58" s="1" t="s">
        <v>5</v>
      </c>
      <c r="NL58">
        <v>1.67</v>
      </c>
      <c r="NM58">
        <v>58.6</v>
      </c>
      <c r="NN58" s="1" t="s">
        <v>5</v>
      </c>
      <c r="NO58" s="1" t="s">
        <v>5</v>
      </c>
      <c r="NR58" s="1" t="s">
        <v>5</v>
      </c>
      <c r="NS58" s="1" t="s">
        <v>5</v>
      </c>
      <c r="NT58" s="1" t="s">
        <v>5</v>
      </c>
      <c r="NU58" s="1" t="s">
        <v>5</v>
      </c>
      <c r="NV58">
        <v>214.71</v>
      </c>
      <c r="NW58">
        <v>187.03</v>
      </c>
      <c r="NX58" s="1" t="s">
        <v>5</v>
      </c>
      <c r="NY58" s="1" t="s">
        <v>5</v>
      </c>
      <c r="NZ58" s="1" t="s">
        <v>5</v>
      </c>
      <c r="OA58" s="1" t="s">
        <v>5</v>
      </c>
      <c r="OB58" s="1" t="s">
        <v>5</v>
      </c>
      <c r="OC58" s="1" t="s">
        <v>5</v>
      </c>
      <c r="OD58">
        <v>1394.23</v>
      </c>
      <c r="OE58">
        <v>1214.51</v>
      </c>
      <c r="OJ58" s="1" t="s">
        <v>5</v>
      </c>
      <c r="OK58" s="1" t="s">
        <v>5</v>
      </c>
      <c r="OL58" s="1" t="s">
        <v>5</v>
      </c>
      <c r="OM58" s="1" t="s">
        <v>5</v>
      </c>
      <c r="ON58" s="1" t="s">
        <v>5</v>
      </c>
      <c r="OO58" s="1" t="s">
        <v>5</v>
      </c>
      <c r="OP58" s="1" t="s">
        <v>5</v>
      </c>
      <c r="OQ58" s="1" t="s">
        <v>5</v>
      </c>
      <c r="OR58" s="1" t="s">
        <v>5</v>
      </c>
      <c r="OS58" s="1" t="s">
        <v>5</v>
      </c>
      <c r="OX58" s="1" t="s">
        <v>5</v>
      </c>
      <c r="OY58" s="1" t="s">
        <v>5</v>
      </c>
      <c r="OZ58" s="1" t="s">
        <v>5</v>
      </c>
      <c r="PA58" s="1" t="s">
        <v>5</v>
      </c>
      <c r="PB58" s="1" t="s">
        <v>5</v>
      </c>
      <c r="PC58" s="1" t="s">
        <v>5</v>
      </c>
      <c r="PD58">
        <v>214.2</v>
      </c>
      <c r="PE58">
        <v>186.59</v>
      </c>
      <c r="PH58" s="1" t="s">
        <v>5</v>
      </c>
      <c r="PI58" s="1" t="s">
        <v>5</v>
      </c>
      <c r="PJ58">
        <v>125.14</v>
      </c>
      <c r="PK58">
        <v>109.01</v>
      </c>
      <c r="PL58" s="1" t="s">
        <v>5</v>
      </c>
      <c r="PM58" s="1" t="s">
        <v>5</v>
      </c>
      <c r="PN58" s="1" t="s">
        <v>5</v>
      </c>
      <c r="PO58" s="1" t="s">
        <v>5</v>
      </c>
      <c r="PP58">
        <v>2.34</v>
      </c>
      <c r="PQ58">
        <v>82.4</v>
      </c>
      <c r="PT58" s="1" t="s">
        <v>5</v>
      </c>
      <c r="PU58" s="1" t="s">
        <v>5</v>
      </c>
      <c r="PV58" s="1" t="s">
        <v>5</v>
      </c>
      <c r="PW58" s="1" t="s">
        <v>5</v>
      </c>
      <c r="PX58" s="1" t="s">
        <v>5</v>
      </c>
      <c r="PY58" s="1" t="s">
        <v>5</v>
      </c>
      <c r="PZ58" s="1" t="s">
        <v>5</v>
      </c>
      <c r="QA58" s="1" t="s">
        <v>5</v>
      </c>
      <c r="QB58">
        <v>150.62</v>
      </c>
      <c r="QC58">
        <v>131.21</v>
      </c>
      <c r="QD58" s="1" t="s">
        <v>5</v>
      </c>
      <c r="QE58" s="1" t="s">
        <v>5</v>
      </c>
      <c r="QF58">
        <v>146.06</v>
      </c>
      <c r="QG58">
        <v>127.24</v>
      </c>
      <c r="QH58" s="1" t="s">
        <v>5</v>
      </c>
      <c r="QI58" s="1" t="s">
        <v>5</v>
      </c>
      <c r="QL58" s="1" t="s">
        <v>5</v>
      </c>
      <c r="QM58" s="1" t="s">
        <v>5</v>
      </c>
      <c r="QN58" s="1" t="s">
        <v>5</v>
      </c>
      <c r="QO58" s="1" t="s">
        <v>5</v>
      </c>
      <c r="QP58" s="1" t="s">
        <v>5</v>
      </c>
      <c r="QQ58" s="1" t="s">
        <v>5</v>
      </c>
      <c r="QR58" s="1" t="s">
        <v>5</v>
      </c>
      <c r="QS58" s="1" t="s">
        <v>5</v>
      </c>
      <c r="QT58">
        <v>211.34</v>
      </c>
      <c r="QU58">
        <v>184.1</v>
      </c>
      <c r="QV58" s="1" t="s">
        <v>5</v>
      </c>
      <c r="QW58" s="1" t="s">
        <v>5</v>
      </c>
      <c r="RB58" s="1" t="s">
        <v>5</v>
      </c>
      <c r="RC58" s="1" t="s">
        <v>5</v>
      </c>
      <c r="RD58" s="1" t="s">
        <v>5</v>
      </c>
      <c r="RE58" s="1" t="s">
        <v>5</v>
      </c>
      <c r="RF58" s="1" t="s">
        <v>5</v>
      </c>
      <c r="RG58" s="1" t="s">
        <v>5</v>
      </c>
      <c r="RH58" s="1" t="s">
        <v>5</v>
      </c>
      <c r="RI58" s="1" t="s">
        <v>5</v>
      </c>
      <c r="RJ58" s="1" t="s">
        <v>5</v>
      </c>
      <c r="RK58" s="1" t="s">
        <v>5</v>
      </c>
      <c r="RL58">
        <v>360.54</v>
      </c>
      <c r="RM58">
        <v>242.61</v>
      </c>
      <c r="RN58" s="1" t="s">
        <v>5</v>
      </c>
      <c r="RO58" s="1" t="s">
        <v>5</v>
      </c>
      <c r="RR58" s="1" t="s">
        <v>5</v>
      </c>
      <c r="RS58" s="1" t="s">
        <v>5</v>
      </c>
      <c r="RT58">
        <v>68.73</v>
      </c>
      <c r="RU58">
        <v>59.87</v>
      </c>
      <c r="RV58">
        <v>716.64</v>
      </c>
      <c r="RW58">
        <v>624.26</v>
      </c>
      <c r="RX58" s="1" t="s">
        <v>5</v>
      </c>
      <c r="RY58" s="1" t="s">
        <v>5</v>
      </c>
      <c r="RZ58">
        <v>371.86</v>
      </c>
      <c r="SA58">
        <v>323.92</v>
      </c>
      <c r="SB58" s="1" t="s">
        <v>5</v>
      </c>
      <c r="SC58" s="1" t="s">
        <v>5</v>
      </c>
      <c r="SD58">
        <v>3.55</v>
      </c>
      <c r="SE58">
        <v>124.84</v>
      </c>
      <c r="SF58" s="1" t="s">
        <v>5</v>
      </c>
      <c r="SG58" s="1" t="s">
        <v>5</v>
      </c>
      <c r="SH58">
        <v>767.12</v>
      </c>
      <c r="SI58">
        <v>668.24</v>
      </c>
      <c r="SL58">
        <v>230.83</v>
      </c>
      <c r="SM58">
        <v>201.08</v>
      </c>
      <c r="SP58" s="1" t="s">
        <v>5</v>
      </c>
      <c r="SQ58" s="1" t="s">
        <v>5</v>
      </c>
      <c r="SR58" s="1" t="s">
        <v>5</v>
      </c>
      <c r="SS58" s="1" t="s">
        <v>5</v>
      </c>
      <c r="ST58" s="1" t="s">
        <v>5</v>
      </c>
      <c r="SU58" s="1" t="s">
        <v>5</v>
      </c>
      <c r="SV58" s="1" t="s">
        <v>5</v>
      </c>
      <c r="SW58" s="1" t="s">
        <v>5</v>
      </c>
      <c r="SX58" s="1" t="s">
        <v>5</v>
      </c>
      <c r="SY58" s="1" t="s">
        <v>5</v>
      </c>
      <c r="SZ58">
        <v>140.88999999999999</v>
      </c>
      <c r="TA58">
        <v>122.73</v>
      </c>
      <c r="TD58" s="1" t="s">
        <v>5</v>
      </c>
      <c r="TE58" s="1" t="s">
        <v>5</v>
      </c>
      <c r="TF58">
        <v>65.98</v>
      </c>
      <c r="TG58">
        <v>57.48</v>
      </c>
      <c r="TH58" s="1" t="s">
        <v>5</v>
      </c>
      <c r="TI58" s="1" t="s">
        <v>5</v>
      </c>
      <c r="TJ58" s="1" t="s">
        <v>5</v>
      </c>
      <c r="TK58" s="1" t="s">
        <v>5</v>
      </c>
      <c r="TL58" s="1" t="s">
        <v>5</v>
      </c>
      <c r="TM58" s="1" t="s">
        <v>5</v>
      </c>
      <c r="TN58" s="1" t="s">
        <v>5</v>
      </c>
      <c r="TO58" s="1" t="s">
        <v>5</v>
      </c>
      <c r="TP58">
        <v>190.98</v>
      </c>
      <c r="TQ58">
        <v>166.36</v>
      </c>
      <c r="TT58" s="1" t="s">
        <v>5</v>
      </c>
      <c r="TU58" s="1" t="s">
        <v>5</v>
      </c>
      <c r="TV58">
        <v>2628.93</v>
      </c>
      <c r="TW58">
        <v>2290.06</v>
      </c>
      <c r="TZ58">
        <v>97.61</v>
      </c>
      <c r="UA58">
        <v>85.02</v>
      </c>
      <c r="UB58">
        <v>9.56</v>
      </c>
      <c r="UC58">
        <v>8.33</v>
      </c>
      <c r="UD58" s="1" t="s">
        <v>5</v>
      </c>
      <c r="UE58" s="1" t="s">
        <v>5</v>
      </c>
      <c r="UH58" s="1" t="s">
        <v>5</v>
      </c>
      <c r="UI58" s="1" t="s">
        <v>5</v>
      </c>
      <c r="UR58">
        <v>615.07000000000005</v>
      </c>
      <c r="US58">
        <v>535.79</v>
      </c>
      <c r="UT58" s="1" t="s">
        <v>5</v>
      </c>
      <c r="UU58" s="1" t="s">
        <v>5</v>
      </c>
      <c r="UV58">
        <v>119.44</v>
      </c>
      <c r="UW58">
        <v>104.04</v>
      </c>
      <c r="UX58" s="1" t="s">
        <v>5</v>
      </c>
      <c r="UY58" s="1" t="s">
        <v>5</v>
      </c>
      <c r="UZ58">
        <v>106.65</v>
      </c>
      <c r="VA58">
        <v>92.9</v>
      </c>
      <c r="VB58">
        <v>2327.16</v>
      </c>
      <c r="VC58">
        <v>2027.18</v>
      </c>
      <c r="VD58">
        <v>144.03</v>
      </c>
      <c r="VE58">
        <v>125.47</v>
      </c>
      <c r="VF58">
        <v>994.12</v>
      </c>
      <c r="VG58">
        <v>865.98</v>
      </c>
      <c r="VH58" s="1" t="s">
        <v>5</v>
      </c>
      <c r="VI58" s="1" t="s">
        <v>5</v>
      </c>
      <c r="VJ58">
        <v>1327.82</v>
      </c>
      <c r="VK58">
        <v>1156.6600000000001</v>
      </c>
      <c r="VL58" s="1" t="s">
        <v>5</v>
      </c>
      <c r="VM58" s="1" t="s">
        <v>5</v>
      </c>
      <c r="VN58">
        <v>1128.42</v>
      </c>
      <c r="VO58">
        <v>982.96</v>
      </c>
      <c r="VP58">
        <v>1999.72</v>
      </c>
      <c r="VQ58">
        <v>1741.95</v>
      </c>
      <c r="VR58">
        <v>127.14</v>
      </c>
      <c r="VS58">
        <v>110.75</v>
      </c>
      <c r="WB58">
        <v>5.9</v>
      </c>
      <c r="WC58">
        <v>207.44</v>
      </c>
      <c r="WD58">
        <v>197.25</v>
      </c>
      <c r="WE58">
        <v>171.83</v>
      </c>
      <c r="WF58">
        <v>512.35</v>
      </c>
      <c r="WG58">
        <v>446.31</v>
      </c>
      <c r="WJ58" s="1" t="s">
        <v>5</v>
      </c>
      <c r="WK58" s="1" t="s">
        <v>5</v>
      </c>
      <c r="WL58" s="1" t="s">
        <v>5</v>
      </c>
      <c r="WM58" s="1" t="s">
        <v>5</v>
      </c>
      <c r="WN58">
        <v>49.97</v>
      </c>
      <c r="WO58">
        <v>43.52</v>
      </c>
      <c r="WP58">
        <v>248.48</v>
      </c>
      <c r="WQ58">
        <v>216.45</v>
      </c>
      <c r="WR58" s="1" t="s">
        <v>5</v>
      </c>
      <c r="WS58" s="1" t="s">
        <v>5</v>
      </c>
      <c r="WT58">
        <v>1280.8800000000001</v>
      </c>
      <c r="WU58">
        <v>1115.77</v>
      </c>
      <c r="WV58" s="1" t="s">
        <v>5</v>
      </c>
      <c r="WW58" s="1" t="s">
        <v>5</v>
      </c>
      <c r="WX58">
        <v>83.11</v>
      </c>
      <c r="WY58">
        <v>72.39</v>
      </c>
      <c r="WZ58" s="1" t="s">
        <v>5</v>
      </c>
      <c r="XA58" s="1" t="s">
        <v>5</v>
      </c>
      <c r="XB58" s="1" t="s">
        <v>5</v>
      </c>
      <c r="XC58" s="1" t="s">
        <v>5</v>
      </c>
      <c r="XD58" s="1" t="s">
        <v>5</v>
      </c>
      <c r="XE58" s="1" t="s">
        <v>5</v>
      </c>
      <c r="XF58" s="1" t="s">
        <v>5</v>
      </c>
      <c r="XG58" s="1" t="s">
        <v>5</v>
      </c>
      <c r="XJ58" s="1" t="s">
        <v>5</v>
      </c>
      <c r="XK58" s="1" t="s">
        <v>5</v>
      </c>
      <c r="XL58">
        <v>1303.6099999999999</v>
      </c>
      <c r="XM58">
        <v>1135.58</v>
      </c>
      <c r="XN58" s="1" t="s">
        <v>5</v>
      </c>
      <c r="XO58" s="1" t="s">
        <v>5</v>
      </c>
      <c r="XP58">
        <v>33.28</v>
      </c>
      <c r="XQ58">
        <v>28.99</v>
      </c>
      <c r="XR58">
        <v>541.02</v>
      </c>
      <c r="XS58">
        <v>471.28</v>
      </c>
      <c r="XT58">
        <v>699.59</v>
      </c>
      <c r="XU58">
        <v>609.41</v>
      </c>
      <c r="XV58" s="1" t="s">
        <v>5</v>
      </c>
      <c r="XW58" s="1" t="s">
        <v>5</v>
      </c>
      <c r="XX58" s="1" t="s">
        <v>5</v>
      </c>
      <c r="XY58" s="1" t="s">
        <v>5</v>
      </c>
      <c r="XZ58">
        <v>2204.91</v>
      </c>
      <c r="YA58">
        <v>1920.7</v>
      </c>
      <c r="YF58" s="1" t="s">
        <v>5</v>
      </c>
      <c r="YG58" s="1" t="s">
        <v>5</v>
      </c>
      <c r="YH58">
        <v>131.29</v>
      </c>
      <c r="YI58">
        <v>114.37</v>
      </c>
      <c r="YJ58">
        <v>658.44</v>
      </c>
      <c r="YK58">
        <v>573.57000000000005</v>
      </c>
      <c r="YL58">
        <v>585.63</v>
      </c>
      <c r="YM58">
        <v>510.14</v>
      </c>
      <c r="YR58" s="1" t="s">
        <v>5</v>
      </c>
      <c r="YS58" s="1" t="s">
        <v>5</v>
      </c>
      <c r="YT58">
        <v>155.5</v>
      </c>
      <c r="YU58">
        <v>135.46</v>
      </c>
      <c r="YZ58" s="1" t="s">
        <v>5</v>
      </c>
      <c r="ZA58" s="1" t="s">
        <v>5</v>
      </c>
      <c r="ZB58" s="1" t="s">
        <v>5</v>
      </c>
      <c r="ZC58" s="1" t="s">
        <v>5</v>
      </c>
      <c r="ZD58" s="1" t="s">
        <v>5</v>
      </c>
      <c r="ZE58" s="1" t="s">
        <v>5</v>
      </c>
      <c r="ZH58" s="1" t="s">
        <v>5</v>
      </c>
      <c r="ZI58" s="1" t="s">
        <v>5</v>
      </c>
      <c r="ZJ58" s="1" t="s">
        <v>5</v>
      </c>
      <c r="ZK58" s="1" t="s">
        <v>5</v>
      </c>
      <c r="ZL58" s="1" t="s">
        <v>5</v>
      </c>
      <c r="ZM58" s="1" t="s">
        <v>5</v>
      </c>
      <c r="ZN58">
        <v>44.84</v>
      </c>
      <c r="ZO58">
        <v>1575.62</v>
      </c>
      <c r="ZP58">
        <v>177.93</v>
      </c>
      <c r="ZQ58">
        <v>154.99</v>
      </c>
      <c r="ZR58" s="1" t="s">
        <v>5</v>
      </c>
      <c r="ZS58" s="1" t="s">
        <v>5</v>
      </c>
      <c r="ZT58" s="1" t="s">
        <v>5</v>
      </c>
      <c r="ZU58" s="1" t="s">
        <v>5</v>
      </c>
      <c r="ZV58" s="1" t="s">
        <v>5</v>
      </c>
      <c r="ZW58" s="1" t="s">
        <v>5</v>
      </c>
      <c r="AAB58" s="1" t="s">
        <v>5</v>
      </c>
      <c r="AAC58" s="1" t="s">
        <v>5</v>
      </c>
      <c r="AAD58">
        <v>751.49</v>
      </c>
      <c r="AAE58">
        <v>654.62</v>
      </c>
      <c r="AAF58" s="1" t="s">
        <v>5</v>
      </c>
      <c r="AAG58" s="1" t="s">
        <v>5</v>
      </c>
      <c r="AAH58" s="1" t="s">
        <v>5</v>
      </c>
      <c r="AAI58" s="1" t="s">
        <v>5</v>
      </c>
      <c r="AAJ58" s="1" t="s">
        <v>5</v>
      </c>
      <c r="AAK58" s="1" t="s">
        <v>5</v>
      </c>
    </row>
    <row r="59" spans="1:713" x14ac:dyDescent="0.25">
      <c r="A59" s="2">
        <v>34424</v>
      </c>
      <c r="B59">
        <v>1418.6</v>
      </c>
      <c r="C59">
        <v>1210.02</v>
      </c>
      <c r="D59" s="1" t="s">
        <v>5</v>
      </c>
      <c r="E59" s="1" t="s">
        <v>5</v>
      </c>
      <c r="F59" s="1" t="s">
        <v>5</v>
      </c>
      <c r="G59" s="1" t="s">
        <v>5</v>
      </c>
      <c r="J59" s="1" t="s">
        <v>5</v>
      </c>
      <c r="K59" s="1" t="s">
        <v>5</v>
      </c>
      <c r="L59">
        <v>518.08000000000004</v>
      </c>
      <c r="M59">
        <v>441.9</v>
      </c>
      <c r="N59" s="1" t="s">
        <v>5</v>
      </c>
      <c r="O59" s="1" t="s">
        <v>5</v>
      </c>
      <c r="P59">
        <v>272.91000000000003</v>
      </c>
      <c r="Q59">
        <v>232.78</v>
      </c>
      <c r="R59">
        <v>2442.64</v>
      </c>
      <c r="S59">
        <v>2083.48</v>
      </c>
      <c r="T59" s="1" t="s">
        <v>5</v>
      </c>
      <c r="U59" s="1" t="s">
        <v>5</v>
      </c>
      <c r="V59">
        <v>116.27</v>
      </c>
      <c r="W59">
        <v>99.17</v>
      </c>
      <c r="X59">
        <v>665.66</v>
      </c>
      <c r="Y59">
        <v>567.79</v>
      </c>
      <c r="Z59" s="1" t="s">
        <v>5</v>
      </c>
      <c r="AA59" s="1" t="s">
        <v>5</v>
      </c>
      <c r="AB59" s="1" t="s">
        <v>5</v>
      </c>
      <c r="AC59" s="1" t="s">
        <v>5</v>
      </c>
      <c r="AD59">
        <v>1570.06</v>
      </c>
      <c r="AE59">
        <v>1339.21</v>
      </c>
      <c r="AF59">
        <v>444.64</v>
      </c>
      <c r="AG59">
        <v>379.26</v>
      </c>
      <c r="AH59" s="1" t="s">
        <v>5</v>
      </c>
      <c r="AI59" s="1" t="s">
        <v>5</v>
      </c>
      <c r="AJ59">
        <v>132.27000000000001</v>
      </c>
      <c r="AK59">
        <v>112.82</v>
      </c>
      <c r="AP59" s="1" t="s">
        <v>5</v>
      </c>
      <c r="AQ59" s="1" t="s">
        <v>5</v>
      </c>
      <c r="AR59" s="1" t="s">
        <v>5</v>
      </c>
      <c r="AS59" s="1" t="s">
        <v>5</v>
      </c>
      <c r="AT59" s="1" t="s">
        <v>5</v>
      </c>
      <c r="AU59" s="1" t="s">
        <v>5</v>
      </c>
      <c r="AV59" s="1" t="s">
        <v>5</v>
      </c>
      <c r="AW59" s="1" t="s">
        <v>5</v>
      </c>
      <c r="AX59" s="1" t="s">
        <v>5</v>
      </c>
      <c r="AY59" s="1" t="s">
        <v>5</v>
      </c>
      <c r="AZ59" s="1" t="s">
        <v>5</v>
      </c>
      <c r="BA59" s="1" t="s">
        <v>5</v>
      </c>
      <c r="BB59" s="1" t="s">
        <v>5</v>
      </c>
      <c r="BC59" s="1" t="s">
        <v>5</v>
      </c>
      <c r="BD59" s="1" t="s">
        <v>5</v>
      </c>
      <c r="BE59" s="1" t="s">
        <v>5</v>
      </c>
      <c r="BF59">
        <v>119.13</v>
      </c>
      <c r="BG59">
        <v>101.61</v>
      </c>
      <c r="BH59">
        <v>77.37</v>
      </c>
      <c r="BI59">
        <v>66</v>
      </c>
      <c r="BJ59">
        <v>170.38</v>
      </c>
      <c r="BK59">
        <v>145.33000000000001</v>
      </c>
      <c r="BN59">
        <v>703.84</v>
      </c>
      <c r="BO59">
        <v>600.35</v>
      </c>
      <c r="BP59">
        <v>5.94</v>
      </c>
      <c r="BQ59">
        <v>204.48</v>
      </c>
      <c r="BV59" s="1" t="s">
        <v>5</v>
      </c>
      <c r="BW59" s="1" t="s">
        <v>5</v>
      </c>
      <c r="CB59">
        <v>719.77</v>
      </c>
      <c r="CC59">
        <v>613.94000000000005</v>
      </c>
      <c r="CD59">
        <v>297.22000000000003</v>
      </c>
      <c r="CE59">
        <v>253.52</v>
      </c>
      <c r="CF59" s="1" t="s">
        <v>5</v>
      </c>
      <c r="CG59" s="1" t="s">
        <v>5</v>
      </c>
      <c r="CH59">
        <v>11.95</v>
      </c>
      <c r="CI59">
        <v>411.27</v>
      </c>
      <c r="CJ59">
        <v>115.5</v>
      </c>
      <c r="CK59">
        <v>98.51</v>
      </c>
      <c r="CL59" s="1" t="s">
        <v>5</v>
      </c>
      <c r="CM59" s="1" t="s">
        <v>5</v>
      </c>
      <c r="CP59">
        <v>2644.6</v>
      </c>
      <c r="CQ59">
        <v>2255.75</v>
      </c>
      <c r="CR59">
        <v>49.41</v>
      </c>
      <c r="CS59">
        <v>42.15</v>
      </c>
      <c r="CT59">
        <v>3.62</v>
      </c>
      <c r="CU59">
        <v>124.71</v>
      </c>
      <c r="CV59">
        <v>766.35</v>
      </c>
      <c r="CW59">
        <v>653.66999999999996</v>
      </c>
      <c r="CX59">
        <v>1254.51</v>
      </c>
      <c r="CY59">
        <v>1070.05</v>
      </c>
      <c r="CZ59" s="1" t="s">
        <v>5</v>
      </c>
      <c r="DA59" s="1" t="s">
        <v>5</v>
      </c>
      <c r="DB59">
        <v>238.99</v>
      </c>
      <c r="DC59">
        <v>203.85</v>
      </c>
      <c r="DD59">
        <v>197.26</v>
      </c>
      <c r="DE59">
        <v>168.25</v>
      </c>
      <c r="DF59">
        <v>3.37</v>
      </c>
      <c r="DG59">
        <v>116.05</v>
      </c>
      <c r="DH59" s="1" t="s">
        <v>5</v>
      </c>
      <c r="DI59" s="1" t="s">
        <v>5</v>
      </c>
      <c r="DJ59">
        <v>3952.87</v>
      </c>
      <c r="DK59">
        <v>3371.66</v>
      </c>
      <c r="DL59" s="1" t="s">
        <v>5</v>
      </c>
      <c r="DM59" s="1" t="s">
        <v>5</v>
      </c>
      <c r="DN59" s="1" t="s">
        <v>5</v>
      </c>
      <c r="DO59" s="1" t="s">
        <v>5</v>
      </c>
      <c r="DP59" s="1" t="s">
        <v>5</v>
      </c>
      <c r="DQ59" s="1" t="s">
        <v>5</v>
      </c>
      <c r="DR59" s="1" t="s">
        <v>5</v>
      </c>
      <c r="DS59" s="1" t="s">
        <v>5</v>
      </c>
      <c r="DT59">
        <v>413.04</v>
      </c>
      <c r="DU59">
        <v>352.31</v>
      </c>
      <c r="DZ59" s="1" t="s">
        <v>5</v>
      </c>
      <c r="EA59" s="1" t="s">
        <v>5</v>
      </c>
      <c r="EB59" s="1" t="s">
        <v>5</v>
      </c>
      <c r="EC59" s="1" t="s">
        <v>5</v>
      </c>
      <c r="ED59" s="1" t="s">
        <v>5</v>
      </c>
      <c r="EE59" s="1" t="s">
        <v>5</v>
      </c>
      <c r="EH59">
        <v>941.49</v>
      </c>
      <c r="EI59">
        <v>803.06</v>
      </c>
      <c r="EJ59" s="1" t="s">
        <v>5</v>
      </c>
      <c r="EK59" s="1" t="s">
        <v>5</v>
      </c>
      <c r="EL59">
        <v>281.8</v>
      </c>
      <c r="EM59">
        <v>240.36</v>
      </c>
      <c r="EN59" s="1" t="s">
        <v>5</v>
      </c>
      <c r="EO59" s="1" t="s">
        <v>5</v>
      </c>
      <c r="EP59" s="1" t="s">
        <v>5</v>
      </c>
      <c r="EQ59" s="1" t="s">
        <v>5</v>
      </c>
      <c r="ER59">
        <v>188.04</v>
      </c>
      <c r="ES59">
        <v>160.38999999999999</v>
      </c>
      <c r="ET59" s="1" t="s">
        <v>5</v>
      </c>
      <c r="EU59" s="1" t="s">
        <v>5</v>
      </c>
      <c r="EV59" s="1" t="s">
        <v>5</v>
      </c>
      <c r="EW59" s="1" t="s">
        <v>5</v>
      </c>
      <c r="EX59" s="1" t="s">
        <v>5</v>
      </c>
      <c r="EY59" s="1" t="s">
        <v>5</v>
      </c>
      <c r="EZ59">
        <v>424.48</v>
      </c>
      <c r="FA59">
        <v>362.07</v>
      </c>
      <c r="FB59">
        <v>1628.72</v>
      </c>
      <c r="FC59">
        <v>1389.24</v>
      </c>
      <c r="FD59" s="1" t="s">
        <v>5</v>
      </c>
      <c r="FE59" s="1" t="s">
        <v>5</v>
      </c>
      <c r="FJ59">
        <v>357.6</v>
      </c>
      <c r="FK59">
        <v>305.02</v>
      </c>
      <c r="FL59" s="1" t="s">
        <v>5</v>
      </c>
      <c r="FM59" s="1" t="s">
        <v>5</v>
      </c>
      <c r="FN59" s="1" t="s">
        <v>5</v>
      </c>
      <c r="FO59" s="1" t="s">
        <v>5</v>
      </c>
      <c r="FP59">
        <v>489.17</v>
      </c>
      <c r="FQ59">
        <v>417.25</v>
      </c>
      <c r="FR59" s="1" t="s">
        <v>5</v>
      </c>
      <c r="FS59" s="1" t="s">
        <v>5</v>
      </c>
      <c r="FT59">
        <v>134.09</v>
      </c>
      <c r="FU59">
        <v>114.37</v>
      </c>
      <c r="FV59">
        <v>2688.49</v>
      </c>
      <c r="FW59">
        <v>2293.19</v>
      </c>
      <c r="FX59">
        <v>1678.47</v>
      </c>
      <c r="FY59">
        <v>1431.68</v>
      </c>
      <c r="FZ59">
        <v>43.25</v>
      </c>
      <c r="GA59">
        <v>36.89</v>
      </c>
      <c r="GD59" s="1" t="s">
        <v>5</v>
      </c>
      <c r="GE59" s="1" t="s">
        <v>5</v>
      </c>
      <c r="GF59" s="1" t="s">
        <v>5</v>
      </c>
      <c r="GG59" s="1" t="s">
        <v>5</v>
      </c>
      <c r="GH59">
        <v>2727.44</v>
      </c>
      <c r="GI59">
        <v>2326.41</v>
      </c>
      <c r="GJ59">
        <v>233.84</v>
      </c>
      <c r="GK59">
        <v>199.46</v>
      </c>
      <c r="GL59" s="1" t="s">
        <v>5</v>
      </c>
      <c r="GM59" s="1" t="s">
        <v>5</v>
      </c>
      <c r="GN59">
        <v>1052.48</v>
      </c>
      <c r="GO59">
        <v>897.73</v>
      </c>
      <c r="GP59">
        <v>135.13999999999999</v>
      </c>
      <c r="GQ59">
        <v>115.27</v>
      </c>
      <c r="GR59">
        <v>165.59</v>
      </c>
      <c r="GS59">
        <v>141.24</v>
      </c>
      <c r="GT59" s="1" t="s">
        <v>5</v>
      </c>
      <c r="GU59" s="1" t="s">
        <v>5</v>
      </c>
      <c r="HD59">
        <v>16.100000000000001</v>
      </c>
      <c r="HE59">
        <v>553.97</v>
      </c>
      <c r="HF59" s="1" t="s">
        <v>5</v>
      </c>
      <c r="HG59" s="1" t="s">
        <v>5</v>
      </c>
      <c r="HH59" s="1" t="s">
        <v>5</v>
      </c>
      <c r="HI59" s="1" t="s">
        <v>5</v>
      </c>
      <c r="HJ59" s="1" t="s">
        <v>5</v>
      </c>
      <c r="HK59" s="1" t="s">
        <v>5</v>
      </c>
      <c r="HL59" s="1" t="s">
        <v>5</v>
      </c>
      <c r="HM59" s="1" t="s">
        <v>5</v>
      </c>
      <c r="HN59">
        <v>8108.85</v>
      </c>
      <c r="HO59">
        <v>6916.56</v>
      </c>
      <c r="HP59" s="1" t="s">
        <v>5</v>
      </c>
      <c r="HQ59" s="1" t="s">
        <v>5</v>
      </c>
      <c r="HR59">
        <v>1179.92</v>
      </c>
      <c r="HS59">
        <v>1006.43</v>
      </c>
      <c r="HT59">
        <v>135.69</v>
      </c>
      <c r="HU59">
        <v>115.74</v>
      </c>
      <c r="HV59">
        <v>4843.09</v>
      </c>
      <c r="HW59">
        <v>4130.99</v>
      </c>
      <c r="HZ59" s="1" t="s">
        <v>5</v>
      </c>
      <c r="IA59" s="1" t="s">
        <v>5</v>
      </c>
      <c r="IB59" s="1" t="s">
        <v>5</v>
      </c>
      <c r="IC59" s="1" t="s">
        <v>5</v>
      </c>
      <c r="ID59" s="1" t="s">
        <v>5</v>
      </c>
      <c r="IE59" s="1" t="s">
        <v>5</v>
      </c>
      <c r="IF59" s="1" t="s">
        <v>5</v>
      </c>
      <c r="IG59" s="1" t="s">
        <v>5</v>
      </c>
      <c r="IH59" s="1" t="s">
        <v>5</v>
      </c>
      <c r="II59" s="1" t="s">
        <v>5</v>
      </c>
      <c r="IJ59" s="1" t="s">
        <v>5</v>
      </c>
      <c r="IK59" s="1" t="s">
        <v>5</v>
      </c>
      <c r="IL59" s="1" t="s">
        <v>5</v>
      </c>
      <c r="IM59" s="1" t="s">
        <v>5</v>
      </c>
      <c r="IN59" s="1" t="s">
        <v>5</v>
      </c>
      <c r="IO59" s="1" t="s">
        <v>5</v>
      </c>
      <c r="IP59">
        <v>44.99</v>
      </c>
      <c r="IQ59">
        <v>38.380000000000003</v>
      </c>
      <c r="IR59">
        <v>1040.4100000000001</v>
      </c>
      <c r="IS59">
        <v>887.43</v>
      </c>
      <c r="IV59">
        <v>13.51</v>
      </c>
      <c r="IW59">
        <v>11.52</v>
      </c>
      <c r="IX59" s="1" t="s">
        <v>5</v>
      </c>
      <c r="IY59" s="1" t="s">
        <v>5</v>
      </c>
      <c r="IZ59" s="1" t="s">
        <v>5</v>
      </c>
      <c r="JA59" s="1" t="s">
        <v>5</v>
      </c>
      <c r="JF59" s="1" t="s">
        <v>5</v>
      </c>
      <c r="JG59" s="1" t="s">
        <v>5</v>
      </c>
      <c r="JJ59" s="1" t="s">
        <v>5</v>
      </c>
      <c r="JK59" s="1" t="s">
        <v>5</v>
      </c>
      <c r="JL59" s="1" t="s">
        <v>5</v>
      </c>
      <c r="JM59" s="1" t="s">
        <v>5</v>
      </c>
      <c r="JN59" s="1" t="s">
        <v>5</v>
      </c>
      <c r="JO59" s="1" t="s">
        <v>5</v>
      </c>
      <c r="JP59" s="1" t="s">
        <v>5</v>
      </c>
      <c r="JQ59" s="1" t="s">
        <v>5</v>
      </c>
      <c r="JR59" s="1" t="s">
        <v>5</v>
      </c>
      <c r="JS59" s="1" t="s">
        <v>5</v>
      </c>
      <c r="JT59">
        <v>22.06</v>
      </c>
      <c r="JU59">
        <v>758.97</v>
      </c>
      <c r="JX59">
        <v>5.08</v>
      </c>
      <c r="JY59">
        <v>174.66</v>
      </c>
      <c r="JZ59" s="1" t="s">
        <v>5</v>
      </c>
      <c r="KA59" s="1" t="s">
        <v>5</v>
      </c>
      <c r="KB59" s="1" t="s">
        <v>5</v>
      </c>
      <c r="KC59" s="1" t="s">
        <v>5</v>
      </c>
      <c r="KD59" s="1" t="s">
        <v>5</v>
      </c>
      <c r="KE59" s="1" t="s">
        <v>5</v>
      </c>
      <c r="KH59">
        <v>844.67</v>
      </c>
      <c r="KI59">
        <v>720.48</v>
      </c>
      <c r="KJ59" s="1" t="s">
        <v>5</v>
      </c>
      <c r="KK59" s="1" t="s">
        <v>5</v>
      </c>
      <c r="KL59" s="1" t="s">
        <v>5</v>
      </c>
      <c r="KM59" s="1" t="s">
        <v>5</v>
      </c>
      <c r="KN59">
        <v>613.46</v>
      </c>
      <c r="KO59">
        <v>523.26</v>
      </c>
      <c r="KP59" s="1" t="s">
        <v>5</v>
      </c>
      <c r="KQ59" s="1" t="s">
        <v>5</v>
      </c>
      <c r="KR59" s="1" t="s">
        <v>5</v>
      </c>
      <c r="KS59" s="1" t="s">
        <v>5</v>
      </c>
      <c r="KT59">
        <v>365.69</v>
      </c>
      <c r="KU59">
        <v>311.92</v>
      </c>
      <c r="KZ59" s="1" t="s">
        <v>5</v>
      </c>
      <c r="LA59" s="1" t="s">
        <v>5</v>
      </c>
      <c r="LB59">
        <v>1.79</v>
      </c>
      <c r="LC59">
        <v>61.45</v>
      </c>
      <c r="LD59" s="1" t="s">
        <v>5</v>
      </c>
      <c r="LE59" s="1" t="s">
        <v>5</v>
      </c>
      <c r="LF59">
        <v>773.71</v>
      </c>
      <c r="LG59">
        <v>659.95</v>
      </c>
      <c r="LH59">
        <v>29.87</v>
      </c>
      <c r="LI59">
        <v>1027.9000000000001</v>
      </c>
      <c r="LJ59">
        <v>12.11</v>
      </c>
      <c r="LK59">
        <v>416.81</v>
      </c>
      <c r="LL59">
        <v>1820.61</v>
      </c>
      <c r="LM59">
        <v>1552.92</v>
      </c>
      <c r="LN59">
        <v>2247.2800000000002</v>
      </c>
      <c r="LO59">
        <v>1916.85</v>
      </c>
      <c r="LP59" s="1" t="s">
        <v>5</v>
      </c>
      <c r="LQ59" s="1" t="s">
        <v>5</v>
      </c>
      <c r="LT59">
        <v>248.17</v>
      </c>
      <c r="LU59">
        <v>211.68</v>
      </c>
      <c r="LV59" s="1" t="s">
        <v>5</v>
      </c>
      <c r="LW59" s="1" t="s">
        <v>5</v>
      </c>
      <c r="LX59" s="1" t="s">
        <v>5</v>
      </c>
      <c r="LY59" s="1" t="s">
        <v>5</v>
      </c>
      <c r="LZ59">
        <v>0.66</v>
      </c>
      <c r="MA59">
        <v>22.56</v>
      </c>
      <c r="MB59" s="1" t="s">
        <v>5</v>
      </c>
      <c r="MC59" s="1" t="s">
        <v>5</v>
      </c>
      <c r="MD59" s="1" t="s">
        <v>5</v>
      </c>
      <c r="ME59" s="1" t="s">
        <v>5</v>
      </c>
      <c r="MF59" s="1" t="s">
        <v>5</v>
      </c>
      <c r="MG59" s="1" t="s">
        <v>5</v>
      </c>
      <c r="MH59">
        <v>214.52</v>
      </c>
      <c r="MI59">
        <v>182.98</v>
      </c>
      <c r="MJ59">
        <v>148.81</v>
      </c>
      <c r="MK59">
        <v>126.93</v>
      </c>
      <c r="MN59" s="1" t="s">
        <v>5</v>
      </c>
      <c r="MO59" s="1" t="s">
        <v>5</v>
      </c>
      <c r="MR59" s="1" t="s">
        <v>5</v>
      </c>
      <c r="MS59" s="1" t="s">
        <v>5</v>
      </c>
      <c r="MT59" s="1" t="s">
        <v>5</v>
      </c>
      <c r="MU59" s="1" t="s">
        <v>5</v>
      </c>
      <c r="MV59" s="1" t="s">
        <v>5</v>
      </c>
      <c r="MW59" s="1" t="s">
        <v>5</v>
      </c>
      <c r="MX59" s="1" t="s">
        <v>5</v>
      </c>
      <c r="MY59" s="1" t="s">
        <v>5</v>
      </c>
      <c r="MZ59" s="1" t="s">
        <v>5</v>
      </c>
      <c r="NA59" s="1" t="s">
        <v>5</v>
      </c>
      <c r="NB59">
        <v>150.21</v>
      </c>
      <c r="NC59">
        <v>128.12</v>
      </c>
      <c r="ND59" s="1" t="s">
        <v>5</v>
      </c>
      <c r="NE59" s="1" t="s">
        <v>5</v>
      </c>
      <c r="NH59" s="1" t="s">
        <v>5</v>
      </c>
      <c r="NI59" s="1" t="s">
        <v>5</v>
      </c>
      <c r="NL59">
        <v>1.7</v>
      </c>
      <c r="NM59">
        <v>58.6</v>
      </c>
      <c r="NN59" s="1" t="s">
        <v>5</v>
      </c>
      <c r="NO59" s="1" t="s">
        <v>5</v>
      </c>
      <c r="NR59" s="1" t="s">
        <v>5</v>
      </c>
      <c r="NS59" s="1" t="s">
        <v>5</v>
      </c>
      <c r="NT59" s="1" t="s">
        <v>5</v>
      </c>
      <c r="NU59" s="1" t="s">
        <v>5</v>
      </c>
      <c r="NV59">
        <v>183.02</v>
      </c>
      <c r="NW59">
        <v>156.11000000000001</v>
      </c>
      <c r="NX59" s="1" t="s">
        <v>5</v>
      </c>
      <c r="NY59" s="1" t="s">
        <v>5</v>
      </c>
      <c r="NZ59" s="1" t="s">
        <v>5</v>
      </c>
      <c r="OA59" s="1" t="s">
        <v>5</v>
      </c>
      <c r="OB59" s="1" t="s">
        <v>5</v>
      </c>
      <c r="OC59" s="1" t="s">
        <v>5</v>
      </c>
      <c r="OD59">
        <v>1330.35</v>
      </c>
      <c r="OE59">
        <v>1134.74</v>
      </c>
      <c r="OJ59" s="1" t="s">
        <v>5</v>
      </c>
      <c r="OK59" s="1" t="s">
        <v>5</v>
      </c>
      <c r="OL59" s="1" t="s">
        <v>5</v>
      </c>
      <c r="OM59" s="1" t="s">
        <v>5</v>
      </c>
      <c r="ON59" s="1" t="s">
        <v>5</v>
      </c>
      <c r="OO59" s="1" t="s">
        <v>5</v>
      </c>
      <c r="OP59" s="1" t="s">
        <v>5</v>
      </c>
      <c r="OQ59" s="1" t="s">
        <v>5</v>
      </c>
      <c r="OR59" s="1" t="s">
        <v>5</v>
      </c>
      <c r="OS59" s="1" t="s">
        <v>5</v>
      </c>
      <c r="OX59" s="1" t="s">
        <v>5</v>
      </c>
      <c r="OY59" s="1" t="s">
        <v>5</v>
      </c>
      <c r="OZ59" s="1" t="s">
        <v>5</v>
      </c>
      <c r="PA59" s="1" t="s">
        <v>5</v>
      </c>
      <c r="PB59" s="1" t="s">
        <v>5</v>
      </c>
      <c r="PC59" s="1" t="s">
        <v>5</v>
      </c>
      <c r="PD59">
        <v>240.01</v>
      </c>
      <c r="PE59">
        <v>204.72</v>
      </c>
      <c r="PH59" s="1" t="s">
        <v>5</v>
      </c>
      <c r="PI59" s="1" t="s">
        <v>5</v>
      </c>
      <c r="PJ59">
        <v>123.58</v>
      </c>
      <c r="PK59">
        <v>105.41</v>
      </c>
      <c r="PL59" s="1" t="s">
        <v>5</v>
      </c>
      <c r="PM59" s="1" t="s">
        <v>5</v>
      </c>
      <c r="PN59" s="1" t="s">
        <v>5</v>
      </c>
      <c r="PO59" s="1" t="s">
        <v>5</v>
      </c>
      <c r="PP59">
        <v>2.1800000000000002</v>
      </c>
      <c r="PQ59">
        <v>75</v>
      </c>
      <c r="PT59" s="1" t="s">
        <v>5</v>
      </c>
      <c r="PU59" s="1" t="s">
        <v>5</v>
      </c>
      <c r="PV59" s="1" t="s">
        <v>5</v>
      </c>
      <c r="PW59" s="1" t="s">
        <v>5</v>
      </c>
      <c r="PX59" s="1" t="s">
        <v>5</v>
      </c>
      <c r="PY59" s="1" t="s">
        <v>5</v>
      </c>
      <c r="PZ59" s="1" t="s">
        <v>5</v>
      </c>
      <c r="QA59" s="1" t="s">
        <v>5</v>
      </c>
      <c r="QB59">
        <v>161.97</v>
      </c>
      <c r="QC59">
        <v>138.16</v>
      </c>
      <c r="QD59" s="1" t="s">
        <v>5</v>
      </c>
      <c r="QE59" s="1" t="s">
        <v>5</v>
      </c>
      <c r="QF59">
        <v>139.63</v>
      </c>
      <c r="QG59">
        <v>119.1</v>
      </c>
      <c r="QH59" s="1" t="s">
        <v>5</v>
      </c>
      <c r="QI59" s="1" t="s">
        <v>5</v>
      </c>
      <c r="QL59" s="1" t="s">
        <v>5</v>
      </c>
      <c r="QM59" s="1" t="s">
        <v>5</v>
      </c>
      <c r="QN59" s="1" t="s">
        <v>5</v>
      </c>
      <c r="QO59" s="1" t="s">
        <v>5</v>
      </c>
      <c r="QP59" s="1" t="s">
        <v>5</v>
      </c>
      <c r="QQ59" s="1" t="s">
        <v>5</v>
      </c>
      <c r="QR59" s="1" t="s">
        <v>5</v>
      </c>
      <c r="QS59" s="1" t="s">
        <v>5</v>
      </c>
      <c r="QT59">
        <v>203.88</v>
      </c>
      <c r="QU59">
        <v>173.9</v>
      </c>
      <c r="QV59" s="1" t="s">
        <v>5</v>
      </c>
      <c r="QW59" s="1" t="s">
        <v>5</v>
      </c>
      <c r="RB59" s="1" t="s">
        <v>5</v>
      </c>
      <c r="RC59" s="1" t="s">
        <v>5</v>
      </c>
      <c r="RD59" s="1" t="s">
        <v>5</v>
      </c>
      <c r="RE59" s="1" t="s">
        <v>5</v>
      </c>
      <c r="RF59" s="1" t="s">
        <v>5</v>
      </c>
      <c r="RG59" s="1" t="s">
        <v>5</v>
      </c>
      <c r="RH59" s="1" t="s">
        <v>5</v>
      </c>
      <c r="RI59" s="1" t="s">
        <v>5</v>
      </c>
      <c r="RJ59" s="1" t="s">
        <v>5</v>
      </c>
      <c r="RK59" s="1" t="s">
        <v>5</v>
      </c>
      <c r="RL59">
        <v>335.73</v>
      </c>
      <c r="RM59">
        <v>226.15</v>
      </c>
      <c r="RN59" s="1" t="s">
        <v>5</v>
      </c>
      <c r="RO59" s="1" t="s">
        <v>5</v>
      </c>
      <c r="RR59" s="1" t="s">
        <v>5</v>
      </c>
      <c r="RS59" s="1" t="s">
        <v>5</v>
      </c>
      <c r="RT59">
        <v>73.47</v>
      </c>
      <c r="RU59">
        <v>62.67</v>
      </c>
      <c r="RV59">
        <v>717.66</v>
      </c>
      <c r="RW59">
        <v>612.14</v>
      </c>
      <c r="RX59" s="1" t="s">
        <v>5</v>
      </c>
      <c r="RY59" s="1" t="s">
        <v>5</v>
      </c>
      <c r="RZ59">
        <v>364.92</v>
      </c>
      <c r="SA59">
        <v>311.26</v>
      </c>
      <c r="SB59" s="1" t="s">
        <v>5</v>
      </c>
      <c r="SC59" s="1" t="s">
        <v>5</v>
      </c>
      <c r="SD59">
        <v>3.63</v>
      </c>
      <c r="SE59">
        <v>124.84</v>
      </c>
      <c r="SF59" s="1" t="s">
        <v>5</v>
      </c>
      <c r="SG59" s="1" t="s">
        <v>5</v>
      </c>
      <c r="SH59">
        <v>736.66</v>
      </c>
      <c r="SI59">
        <v>628.34</v>
      </c>
      <c r="SL59">
        <v>235.74</v>
      </c>
      <c r="SM59">
        <v>201.08</v>
      </c>
      <c r="SP59" s="1" t="s">
        <v>5</v>
      </c>
      <c r="SQ59" s="1" t="s">
        <v>5</v>
      </c>
      <c r="SR59" s="1" t="s">
        <v>5</v>
      </c>
      <c r="SS59" s="1" t="s">
        <v>5</v>
      </c>
      <c r="ST59" s="1" t="s">
        <v>5</v>
      </c>
      <c r="SU59" s="1" t="s">
        <v>5</v>
      </c>
      <c r="SV59" s="1" t="s">
        <v>5</v>
      </c>
      <c r="SW59" s="1" t="s">
        <v>5</v>
      </c>
      <c r="SX59" s="1" t="s">
        <v>5</v>
      </c>
      <c r="SY59" s="1" t="s">
        <v>5</v>
      </c>
      <c r="SZ59">
        <v>144.22</v>
      </c>
      <c r="TA59">
        <v>123.01</v>
      </c>
      <c r="TD59" s="1" t="s">
        <v>5</v>
      </c>
      <c r="TE59" s="1" t="s">
        <v>5</v>
      </c>
      <c r="TF59">
        <v>63.24</v>
      </c>
      <c r="TG59">
        <v>53.94</v>
      </c>
      <c r="TH59" s="1" t="s">
        <v>5</v>
      </c>
      <c r="TI59" s="1" t="s">
        <v>5</v>
      </c>
      <c r="TJ59" s="1" t="s">
        <v>5</v>
      </c>
      <c r="TK59" s="1" t="s">
        <v>5</v>
      </c>
      <c r="TL59" s="1" t="s">
        <v>5</v>
      </c>
      <c r="TM59" s="1" t="s">
        <v>5</v>
      </c>
      <c r="TN59" s="1" t="s">
        <v>5</v>
      </c>
      <c r="TO59" s="1" t="s">
        <v>5</v>
      </c>
      <c r="TP59">
        <v>194.7</v>
      </c>
      <c r="TQ59">
        <v>166.07</v>
      </c>
      <c r="TT59" s="1" t="s">
        <v>5</v>
      </c>
      <c r="TU59" s="1" t="s">
        <v>5</v>
      </c>
      <c r="TV59">
        <v>2464.91</v>
      </c>
      <c r="TW59">
        <v>2102.48</v>
      </c>
      <c r="TZ59">
        <v>97.53</v>
      </c>
      <c r="UA59">
        <v>83.19</v>
      </c>
      <c r="UB59">
        <v>10.34</v>
      </c>
      <c r="UC59">
        <v>8.82</v>
      </c>
      <c r="UD59" s="1" t="s">
        <v>5</v>
      </c>
      <c r="UE59" s="1" t="s">
        <v>5</v>
      </c>
      <c r="UH59" s="1" t="s">
        <v>5</v>
      </c>
      <c r="UI59" s="1" t="s">
        <v>5</v>
      </c>
      <c r="UR59">
        <v>615.98</v>
      </c>
      <c r="US59">
        <v>525.41</v>
      </c>
      <c r="UT59" s="1" t="s">
        <v>5</v>
      </c>
      <c r="UU59" s="1" t="s">
        <v>5</v>
      </c>
      <c r="UV59">
        <v>119.47</v>
      </c>
      <c r="UW59">
        <v>101.9</v>
      </c>
      <c r="UX59" s="1" t="s">
        <v>5</v>
      </c>
      <c r="UY59" s="1" t="s">
        <v>5</v>
      </c>
      <c r="UZ59">
        <v>110.24</v>
      </c>
      <c r="VA59">
        <v>94.03</v>
      </c>
      <c r="VB59">
        <v>2237.8000000000002</v>
      </c>
      <c r="VC59">
        <v>1908.77</v>
      </c>
      <c r="VD59">
        <v>147.47999999999999</v>
      </c>
      <c r="VE59">
        <v>125.8</v>
      </c>
      <c r="VF59">
        <v>969.25</v>
      </c>
      <c r="VG59">
        <v>826.74</v>
      </c>
      <c r="VH59" s="1" t="s">
        <v>5</v>
      </c>
      <c r="VI59" s="1" t="s">
        <v>5</v>
      </c>
      <c r="VJ59">
        <v>1342.62</v>
      </c>
      <c r="VK59">
        <v>1145.21</v>
      </c>
      <c r="VL59" s="1" t="s">
        <v>5</v>
      </c>
      <c r="VM59" s="1" t="s">
        <v>5</v>
      </c>
      <c r="VN59">
        <v>1122.47</v>
      </c>
      <c r="VO59">
        <v>957.43</v>
      </c>
      <c r="VP59">
        <v>2021.6</v>
      </c>
      <c r="VQ59">
        <v>1724.36</v>
      </c>
      <c r="VR59">
        <v>149.33000000000001</v>
      </c>
      <c r="VS59">
        <v>127.38</v>
      </c>
      <c r="WB59">
        <v>6.63</v>
      </c>
      <c r="WC59">
        <v>227.98</v>
      </c>
      <c r="WD59">
        <v>200.45</v>
      </c>
      <c r="WE59">
        <v>170.98</v>
      </c>
      <c r="WF59">
        <v>523.24</v>
      </c>
      <c r="WG59">
        <v>446.31</v>
      </c>
      <c r="WJ59" s="1" t="s">
        <v>5</v>
      </c>
      <c r="WK59" s="1" t="s">
        <v>5</v>
      </c>
      <c r="WL59" s="1" t="s">
        <v>5</v>
      </c>
      <c r="WM59" s="1" t="s">
        <v>5</v>
      </c>
      <c r="WN59">
        <v>48.87</v>
      </c>
      <c r="WO59">
        <v>41.69</v>
      </c>
      <c r="WP59">
        <v>254.59</v>
      </c>
      <c r="WQ59">
        <v>217.15</v>
      </c>
      <c r="WR59" s="1" t="s">
        <v>5</v>
      </c>
      <c r="WS59" s="1" t="s">
        <v>5</v>
      </c>
      <c r="WT59">
        <v>1375.77</v>
      </c>
      <c r="WU59">
        <v>1173.49</v>
      </c>
      <c r="WV59" s="1" t="s">
        <v>5</v>
      </c>
      <c r="WW59" s="1" t="s">
        <v>5</v>
      </c>
      <c r="WX59">
        <v>85.31</v>
      </c>
      <c r="WY59">
        <v>72.77</v>
      </c>
      <c r="WZ59" s="1" t="s">
        <v>5</v>
      </c>
      <c r="XA59" s="1" t="s">
        <v>5</v>
      </c>
      <c r="XB59" s="1" t="s">
        <v>5</v>
      </c>
      <c r="XC59" s="1" t="s">
        <v>5</v>
      </c>
      <c r="XD59" s="1" t="s">
        <v>5</v>
      </c>
      <c r="XE59" s="1" t="s">
        <v>5</v>
      </c>
      <c r="XF59" s="1" t="s">
        <v>5</v>
      </c>
      <c r="XG59" s="1" t="s">
        <v>5</v>
      </c>
      <c r="XJ59" s="1" t="s">
        <v>5</v>
      </c>
      <c r="XK59" s="1" t="s">
        <v>5</v>
      </c>
      <c r="XL59">
        <v>1183.4000000000001</v>
      </c>
      <c r="XM59">
        <v>1009.4</v>
      </c>
      <c r="XN59" s="1" t="s">
        <v>5</v>
      </c>
      <c r="XO59" s="1" t="s">
        <v>5</v>
      </c>
      <c r="XP59">
        <v>29.74</v>
      </c>
      <c r="XQ59">
        <v>25.37</v>
      </c>
      <c r="XR59">
        <v>523.44000000000005</v>
      </c>
      <c r="XS59">
        <v>446.48</v>
      </c>
      <c r="XT59">
        <v>684.1</v>
      </c>
      <c r="XU59">
        <v>583.51</v>
      </c>
      <c r="XV59" s="1" t="s">
        <v>5</v>
      </c>
      <c r="XW59" s="1" t="s">
        <v>5</v>
      </c>
      <c r="XX59" s="1" t="s">
        <v>5</v>
      </c>
      <c r="XY59" s="1" t="s">
        <v>5</v>
      </c>
      <c r="XZ59">
        <v>2105.84</v>
      </c>
      <c r="YA59">
        <v>1796.21</v>
      </c>
      <c r="YF59" s="1" t="s">
        <v>5</v>
      </c>
      <c r="YG59" s="1" t="s">
        <v>5</v>
      </c>
      <c r="YH59">
        <v>132.55000000000001</v>
      </c>
      <c r="YI59">
        <v>113.06</v>
      </c>
      <c r="YJ59">
        <v>695.1</v>
      </c>
      <c r="YK59">
        <v>592.89</v>
      </c>
      <c r="YL59">
        <v>606.16</v>
      </c>
      <c r="YM59">
        <v>517.03</v>
      </c>
      <c r="YR59" s="1" t="s">
        <v>5</v>
      </c>
      <c r="YS59" s="1" t="s">
        <v>5</v>
      </c>
      <c r="YT59">
        <v>158.15</v>
      </c>
      <c r="YU59">
        <v>134.9</v>
      </c>
      <c r="YZ59" s="1" t="s">
        <v>5</v>
      </c>
      <c r="ZA59" s="1" t="s">
        <v>5</v>
      </c>
      <c r="ZB59" s="1" t="s">
        <v>5</v>
      </c>
      <c r="ZC59" s="1" t="s">
        <v>5</v>
      </c>
      <c r="ZD59" s="1" t="s">
        <v>5</v>
      </c>
      <c r="ZE59" s="1" t="s">
        <v>5</v>
      </c>
      <c r="ZH59" s="1" t="s">
        <v>5</v>
      </c>
      <c r="ZI59" s="1" t="s">
        <v>5</v>
      </c>
      <c r="ZJ59" s="1" t="s">
        <v>5</v>
      </c>
      <c r="ZK59" s="1" t="s">
        <v>5</v>
      </c>
      <c r="ZL59" s="1" t="s">
        <v>5</v>
      </c>
      <c r="ZM59" s="1" t="s">
        <v>5</v>
      </c>
      <c r="ZN59">
        <v>52.88</v>
      </c>
      <c r="ZO59">
        <v>1819.58</v>
      </c>
      <c r="ZP59">
        <v>165.97</v>
      </c>
      <c r="ZQ59">
        <v>141.56</v>
      </c>
      <c r="ZR59" s="1" t="s">
        <v>5</v>
      </c>
      <c r="ZS59" s="1" t="s">
        <v>5</v>
      </c>
      <c r="ZT59" s="1" t="s">
        <v>5</v>
      </c>
      <c r="ZU59" s="1" t="s">
        <v>5</v>
      </c>
      <c r="ZV59" s="1" t="s">
        <v>5</v>
      </c>
      <c r="ZW59" s="1" t="s">
        <v>5</v>
      </c>
      <c r="AAB59" s="1" t="s">
        <v>5</v>
      </c>
      <c r="AAC59" s="1" t="s">
        <v>5</v>
      </c>
      <c r="AAD59">
        <v>759.51</v>
      </c>
      <c r="AAE59">
        <v>647.84</v>
      </c>
      <c r="AAF59" s="1" t="s">
        <v>5</v>
      </c>
      <c r="AAG59" s="1" t="s">
        <v>5</v>
      </c>
      <c r="AAH59" s="1" t="s">
        <v>5</v>
      </c>
      <c r="AAI59" s="1" t="s">
        <v>5</v>
      </c>
      <c r="AAJ59" s="1" t="s">
        <v>5</v>
      </c>
      <c r="AAK59" s="1" t="s">
        <v>5</v>
      </c>
    </row>
    <row r="60" spans="1:713" x14ac:dyDescent="0.25">
      <c r="A60" s="2">
        <v>34453</v>
      </c>
      <c r="B60">
        <v>1384.85</v>
      </c>
      <c r="C60">
        <v>1170.98</v>
      </c>
      <c r="D60" s="1" t="s">
        <v>5</v>
      </c>
      <c r="E60" s="1" t="s">
        <v>5</v>
      </c>
      <c r="F60" s="1" t="s">
        <v>5</v>
      </c>
      <c r="G60" s="1" t="s">
        <v>5</v>
      </c>
      <c r="J60" s="1" t="s">
        <v>5</v>
      </c>
      <c r="K60" s="1" t="s">
        <v>5</v>
      </c>
      <c r="L60">
        <v>531.69000000000005</v>
      </c>
      <c r="M60">
        <v>449.58</v>
      </c>
      <c r="N60" s="1" t="s">
        <v>5</v>
      </c>
      <c r="O60" s="1" t="s">
        <v>5</v>
      </c>
      <c r="P60">
        <v>278.95</v>
      </c>
      <c r="Q60">
        <v>235.87</v>
      </c>
      <c r="R60">
        <v>2511.4</v>
      </c>
      <c r="S60">
        <v>2123.5500000000002</v>
      </c>
      <c r="T60" s="1" t="s">
        <v>5</v>
      </c>
      <c r="U60" s="1" t="s">
        <v>5</v>
      </c>
      <c r="V60">
        <v>107.82</v>
      </c>
      <c r="W60">
        <v>91.17</v>
      </c>
      <c r="X60">
        <v>668.03</v>
      </c>
      <c r="Y60">
        <v>564.86</v>
      </c>
      <c r="Z60" s="1" t="s">
        <v>5</v>
      </c>
      <c r="AA60" s="1" t="s">
        <v>5</v>
      </c>
      <c r="AB60" s="1" t="s">
        <v>5</v>
      </c>
      <c r="AC60" s="1" t="s">
        <v>5</v>
      </c>
      <c r="AD60">
        <v>1523.66</v>
      </c>
      <c r="AE60">
        <v>1288.3499999999999</v>
      </c>
      <c r="AF60">
        <v>367.79</v>
      </c>
      <c r="AG60">
        <v>310.99</v>
      </c>
      <c r="AH60" s="1" t="s">
        <v>5</v>
      </c>
      <c r="AI60" s="1" t="s">
        <v>5</v>
      </c>
      <c r="AJ60">
        <v>133.58000000000001</v>
      </c>
      <c r="AK60">
        <v>112.95</v>
      </c>
      <c r="AP60" s="1" t="s">
        <v>5</v>
      </c>
      <c r="AQ60" s="1" t="s">
        <v>5</v>
      </c>
      <c r="AR60" s="1" t="s">
        <v>5</v>
      </c>
      <c r="AS60" s="1" t="s">
        <v>5</v>
      </c>
      <c r="AT60" s="1" t="s">
        <v>5</v>
      </c>
      <c r="AU60" s="1" t="s">
        <v>5</v>
      </c>
      <c r="AV60" s="1" t="s">
        <v>5</v>
      </c>
      <c r="AW60" s="1" t="s">
        <v>5</v>
      </c>
      <c r="AX60" s="1" t="s">
        <v>5</v>
      </c>
      <c r="AY60" s="1" t="s">
        <v>5</v>
      </c>
      <c r="AZ60" s="1" t="s">
        <v>5</v>
      </c>
      <c r="BA60" s="1" t="s">
        <v>5</v>
      </c>
      <c r="BB60" s="1" t="s">
        <v>5</v>
      </c>
      <c r="BC60" s="1" t="s">
        <v>5</v>
      </c>
      <c r="BD60" s="1" t="s">
        <v>5</v>
      </c>
      <c r="BE60" s="1" t="s">
        <v>5</v>
      </c>
      <c r="BF60">
        <v>115.21</v>
      </c>
      <c r="BG60">
        <v>97.42</v>
      </c>
      <c r="BH60">
        <v>73.81</v>
      </c>
      <c r="BI60">
        <v>62.41</v>
      </c>
      <c r="BJ60">
        <v>171.87</v>
      </c>
      <c r="BK60">
        <v>145.33000000000001</v>
      </c>
      <c r="BN60">
        <v>742.32</v>
      </c>
      <c r="BO60">
        <v>627.67999999999995</v>
      </c>
      <c r="BP60">
        <v>5.99</v>
      </c>
      <c r="BQ60">
        <v>204.48</v>
      </c>
      <c r="BV60" s="1" t="s">
        <v>5</v>
      </c>
      <c r="BW60" s="1" t="s">
        <v>5</v>
      </c>
      <c r="CB60">
        <v>730.99</v>
      </c>
      <c r="CC60">
        <v>618.1</v>
      </c>
      <c r="CD60">
        <v>328.1</v>
      </c>
      <c r="CE60">
        <v>277.43</v>
      </c>
      <c r="CF60" s="1" t="s">
        <v>5</v>
      </c>
      <c r="CG60" s="1" t="s">
        <v>5</v>
      </c>
      <c r="CH60">
        <v>12.29</v>
      </c>
      <c r="CI60">
        <v>419.06</v>
      </c>
      <c r="CJ60">
        <v>116</v>
      </c>
      <c r="CK60">
        <v>98.09</v>
      </c>
      <c r="CL60" s="1" t="s">
        <v>5</v>
      </c>
      <c r="CM60" s="1" t="s">
        <v>5</v>
      </c>
      <c r="CP60">
        <v>2861.37</v>
      </c>
      <c r="CQ60">
        <v>2419.4699999999998</v>
      </c>
      <c r="CR60">
        <v>49.18</v>
      </c>
      <c r="CS60">
        <v>41.58</v>
      </c>
      <c r="CT60">
        <v>3.66</v>
      </c>
      <c r="CU60">
        <v>124.71</v>
      </c>
      <c r="CV60">
        <v>751.95</v>
      </c>
      <c r="CW60">
        <v>635.83000000000004</v>
      </c>
      <c r="CX60">
        <v>1263.8599999999999</v>
      </c>
      <c r="CY60">
        <v>1068.67</v>
      </c>
      <c r="CZ60" s="1" t="s">
        <v>5</v>
      </c>
      <c r="DA60" s="1" t="s">
        <v>5</v>
      </c>
      <c r="DB60">
        <v>231.41</v>
      </c>
      <c r="DC60">
        <v>195.67</v>
      </c>
      <c r="DD60">
        <v>197.46</v>
      </c>
      <c r="DE60">
        <v>166.97</v>
      </c>
      <c r="DF60">
        <v>3.71</v>
      </c>
      <c r="DG60">
        <v>126.6</v>
      </c>
      <c r="DH60" s="1" t="s">
        <v>5</v>
      </c>
      <c r="DI60" s="1" t="s">
        <v>5</v>
      </c>
      <c r="DJ60">
        <v>4024.53</v>
      </c>
      <c r="DK60">
        <v>3403.01</v>
      </c>
      <c r="DL60" s="1" t="s">
        <v>5</v>
      </c>
      <c r="DM60" s="1" t="s">
        <v>5</v>
      </c>
      <c r="DN60" s="1" t="s">
        <v>5</v>
      </c>
      <c r="DO60" s="1" t="s">
        <v>5</v>
      </c>
      <c r="DP60" s="1" t="s">
        <v>5</v>
      </c>
      <c r="DQ60" s="1" t="s">
        <v>5</v>
      </c>
      <c r="DR60" s="1" t="s">
        <v>5</v>
      </c>
      <c r="DS60" s="1" t="s">
        <v>5</v>
      </c>
      <c r="DT60">
        <v>417.2</v>
      </c>
      <c r="DU60">
        <v>352.77</v>
      </c>
      <c r="DZ60" s="1" t="s">
        <v>5</v>
      </c>
      <c r="EA60" s="1" t="s">
        <v>5</v>
      </c>
      <c r="EB60" s="1" t="s">
        <v>5</v>
      </c>
      <c r="EC60" s="1" t="s">
        <v>5</v>
      </c>
      <c r="ED60" s="1" t="s">
        <v>5</v>
      </c>
      <c r="EE60" s="1" t="s">
        <v>5</v>
      </c>
      <c r="EH60">
        <v>917.26</v>
      </c>
      <c r="EI60">
        <v>775.6</v>
      </c>
      <c r="EJ60" s="1" t="s">
        <v>5</v>
      </c>
      <c r="EK60" s="1" t="s">
        <v>5</v>
      </c>
      <c r="EL60">
        <v>289.05</v>
      </c>
      <c r="EM60">
        <v>244.41</v>
      </c>
      <c r="EN60" s="1" t="s">
        <v>5</v>
      </c>
      <c r="EO60" s="1" t="s">
        <v>5</v>
      </c>
      <c r="EP60" s="1" t="s">
        <v>5</v>
      </c>
      <c r="EQ60" s="1" t="s">
        <v>5</v>
      </c>
      <c r="ER60">
        <v>189.68</v>
      </c>
      <c r="ES60">
        <v>160.38999999999999</v>
      </c>
      <c r="ET60" s="1" t="s">
        <v>5</v>
      </c>
      <c r="EU60" s="1" t="s">
        <v>5</v>
      </c>
      <c r="EV60" s="1" t="s">
        <v>5</v>
      </c>
      <c r="EW60" s="1" t="s">
        <v>5</v>
      </c>
      <c r="EX60" s="1" t="s">
        <v>5</v>
      </c>
      <c r="EY60" s="1" t="s">
        <v>5</v>
      </c>
      <c r="EZ60">
        <v>406.18</v>
      </c>
      <c r="FA60">
        <v>343.45</v>
      </c>
      <c r="FB60">
        <v>1720.73</v>
      </c>
      <c r="FC60">
        <v>1454.99</v>
      </c>
      <c r="FD60" s="1" t="s">
        <v>5</v>
      </c>
      <c r="FE60" s="1" t="s">
        <v>5</v>
      </c>
      <c r="FJ60">
        <v>357.48</v>
      </c>
      <c r="FK60">
        <v>302.27999999999997</v>
      </c>
      <c r="FL60" s="1" t="s">
        <v>5</v>
      </c>
      <c r="FM60" s="1" t="s">
        <v>5</v>
      </c>
      <c r="FN60" s="1" t="s">
        <v>5</v>
      </c>
      <c r="FO60" s="1" t="s">
        <v>5</v>
      </c>
      <c r="FP60">
        <v>493.45</v>
      </c>
      <c r="FQ60">
        <v>417.25</v>
      </c>
      <c r="FR60" s="1" t="s">
        <v>5</v>
      </c>
      <c r="FS60" s="1" t="s">
        <v>5</v>
      </c>
      <c r="FT60">
        <v>119.8</v>
      </c>
      <c r="FU60">
        <v>101.3</v>
      </c>
      <c r="FV60">
        <v>3059.41</v>
      </c>
      <c r="FW60">
        <v>2586.9299999999998</v>
      </c>
      <c r="FX60">
        <v>1657.07</v>
      </c>
      <c r="FY60">
        <v>1401.16</v>
      </c>
      <c r="FZ60">
        <v>44.09</v>
      </c>
      <c r="GA60">
        <v>37.28</v>
      </c>
      <c r="GD60" s="1" t="s">
        <v>5</v>
      </c>
      <c r="GE60" s="1" t="s">
        <v>5</v>
      </c>
      <c r="GF60" s="1" t="s">
        <v>5</v>
      </c>
      <c r="GG60" s="1" t="s">
        <v>5</v>
      </c>
      <c r="GH60">
        <v>2849.82</v>
      </c>
      <c r="GI60">
        <v>2409.71</v>
      </c>
      <c r="GJ60">
        <v>246.98</v>
      </c>
      <c r="GK60">
        <v>208.84</v>
      </c>
      <c r="GL60" s="1" t="s">
        <v>5</v>
      </c>
      <c r="GM60" s="1" t="s">
        <v>5</v>
      </c>
      <c r="GN60">
        <v>1068.27</v>
      </c>
      <c r="GO60">
        <v>903.29</v>
      </c>
      <c r="GP60">
        <v>139.26</v>
      </c>
      <c r="GQ60">
        <v>117.75</v>
      </c>
      <c r="GR60">
        <v>161.82</v>
      </c>
      <c r="GS60">
        <v>136.83000000000001</v>
      </c>
      <c r="GT60" s="1" t="s">
        <v>5</v>
      </c>
      <c r="GU60" s="1" t="s">
        <v>5</v>
      </c>
      <c r="HD60">
        <v>15.78</v>
      </c>
      <c r="HE60">
        <v>538.29</v>
      </c>
      <c r="HF60" s="1" t="s">
        <v>5</v>
      </c>
      <c r="HG60" s="1" t="s">
        <v>5</v>
      </c>
      <c r="HH60" s="1" t="s">
        <v>5</v>
      </c>
      <c r="HI60" s="1" t="s">
        <v>5</v>
      </c>
      <c r="HJ60" s="1" t="s">
        <v>5</v>
      </c>
      <c r="HK60" s="1" t="s">
        <v>5</v>
      </c>
      <c r="HL60" s="1" t="s">
        <v>5</v>
      </c>
      <c r="HM60" s="1" t="s">
        <v>5</v>
      </c>
      <c r="HN60">
        <v>9556.61</v>
      </c>
      <c r="HO60">
        <v>8080.73</v>
      </c>
      <c r="HP60" s="1" t="s">
        <v>5</v>
      </c>
      <c r="HQ60" s="1" t="s">
        <v>5</v>
      </c>
      <c r="HR60">
        <v>1204.42</v>
      </c>
      <c r="HS60">
        <v>1018.41</v>
      </c>
      <c r="HT60">
        <v>136.5</v>
      </c>
      <c r="HU60">
        <v>115.42</v>
      </c>
      <c r="HV60">
        <v>4857.03</v>
      </c>
      <c r="HW60">
        <v>4106.93</v>
      </c>
      <c r="HZ60" s="1" t="s">
        <v>5</v>
      </c>
      <c r="IA60" s="1" t="s">
        <v>5</v>
      </c>
      <c r="IB60" s="1" t="s">
        <v>5</v>
      </c>
      <c r="IC60" s="1" t="s">
        <v>5</v>
      </c>
      <c r="ID60" s="1" t="s">
        <v>5</v>
      </c>
      <c r="IE60" s="1" t="s">
        <v>5</v>
      </c>
      <c r="IF60" s="1" t="s">
        <v>5</v>
      </c>
      <c r="IG60" s="1" t="s">
        <v>5</v>
      </c>
      <c r="IH60" s="1" t="s">
        <v>5</v>
      </c>
      <c r="II60" s="1" t="s">
        <v>5</v>
      </c>
      <c r="IJ60" s="1" t="s">
        <v>5</v>
      </c>
      <c r="IK60" s="1" t="s">
        <v>5</v>
      </c>
      <c r="IL60" s="1" t="s">
        <v>5</v>
      </c>
      <c r="IM60" s="1" t="s">
        <v>5</v>
      </c>
      <c r="IN60" s="1" t="s">
        <v>5</v>
      </c>
      <c r="IO60" s="1" t="s">
        <v>5</v>
      </c>
      <c r="IP60">
        <v>40.92</v>
      </c>
      <c r="IQ60">
        <v>34.6</v>
      </c>
      <c r="IR60">
        <v>1051.21</v>
      </c>
      <c r="IS60">
        <v>888.87</v>
      </c>
      <c r="IV60">
        <v>13.63</v>
      </c>
      <c r="IW60">
        <v>11.52</v>
      </c>
      <c r="IX60" s="1" t="s">
        <v>5</v>
      </c>
      <c r="IY60" s="1" t="s">
        <v>5</v>
      </c>
      <c r="IZ60" s="1" t="s">
        <v>5</v>
      </c>
      <c r="JA60" s="1" t="s">
        <v>5</v>
      </c>
      <c r="JF60" s="1" t="s">
        <v>5</v>
      </c>
      <c r="JG60" s="1" t="s">
        <v>5</v>
      </c>
      <c r="JJ60" s="1" t="s">
        <v>5</v>
      </c>
      <c r="JK60" s="1" t="s">
        <v>5</v>
      </c>
      <c r="JL60" s="1" t="s">
        <v>5</v>
      </c>
      <c r="JM60" s="1" t="s">
        <v>5</v>
      </c>
      <c r="JN60" s="1" t="s">
        <v>5</v>
      </c>
      <c r="JO60" s="1" t="s">
        <v>5</v>
      </c>
      <c r="JP60" s="1" t="s">
        <v>5</v>
      </c>
      <c r="JQ60" s="1" t="s">
        <v>5</v>
      </c>
      <c r="JR60" s="1" t="s">
        <v>5</v>
      </c>
      <c r="JS60" s="1" t="s">
        <v>5</v>
      </c>
      <c r="JT60">
        <v>22.97</v>
      </c>
      <c r="JU60">
        <v>783.61</v>
      </c>
      <c r="JX60">
        <v>5.12</v>
      </c>
      <c r="JY60">
        <v>174.66</v>
      </c>
      <c r="JZ60" s="1" t="s">
        <v>5</v>
      </c>
      <c r="KA60" s="1" t="s">
        <v>5</v>
      </c>
      <c r="KB60" s="1" t="s">
        <v>5</v>
      </c>
      <c r="KC60" s="1" t="s">
        <v>5</v>
      </c>
      <c r="KD60" s="1" t="s">
        <v>5</v>
      </c>
      <c r="KE60" s="1" t="s">
        <v>5</v>
      </c>
      <c r="KH60">
        <v>885.43</v>
      </c>
      <c r="KI60">
        <v>748.69</v>
      </c>
      <c r="KJ60" s="1" t="s">
        <v>5</v>
      </c>
      <c r="KK60" s="1" t="s">
        <v>5</v>
      </c>
      <c r="KL60" s="1" t="s">
        <v>5</v>
      </c>
      <c r="KM60" s="1" t="s">
        <v>5</v>
      </c>
      <c r="KN60">
        <v>655.16999999999996</v>
      </c>
      <c r="KO60">
        <v>553.99</v>
      </c>
      <c r="KP60" s="1" t="s">
        <v>5</v>
      </c>
      <c r="KQ60" s="1" t="s">
        <v>5</v>
      </c>
      <c r="KR60" s="1" t="s">
        <v>5</v>
      </c>
      <c r="KS60" s="1" t="s">
        <v>5</v>
      </c>
      <c r="KT60">
        <v>340.08</v>
      </c>
      <c r="KU60">
        <v>287.56</v>
      </c>
      <c r="KZ60" s="1" t="s">
        <v>5</v>
      </c>
      <c r="LA60" s="1" t="s">
        <v>5</v>
      </c>
      <c r="LB60">
        <v>1.51</v>
      </c>
      <c r="LC60">
        <v>51.58</v>
      </c>
      <c r="LD60" s="1" t="s">
        <v>5</v>
      </c>
      <c r="LE60" s="1" t="s">
        <v>5</v>
      </c>
      <c r="LF60">
        <v>804.8</v>
      </c>
      <c r="LG60">
        <v>680.51</v>
      </c>
      <c r="LH60">
        <v>31.4</v>
      </c>
      <c r="LI60">
        <v>1071.03</v>
      </c>
      <c r="LJ60">
        <v>12.33</v>
      </c>
      <c r="LK60">
        <v>420.71</v>
      </c>
      <c r="LL60">
        <v>1914.65</v>
      </c>
      <c r="LM60">
        <v>1618.97</v>
      </c>
      <c r="LN60">
        <v>2281.48</v>
      </c>
      <c r="LO60">
        <v>1929.14</v>
      </c>
      <c r="LP60" s="1" t="s">
        <v>5</v>
      </c>
      <c r="LQ60" s="1" t="s">
        <v>5</v>
      </c>
      <c r="LT60">
        <v>284.38</v>
      </c>
      <c r="LU60">
        <v>240.46</v>
      </c>
      <c r="LV60" s="1" t="s">
        <v>5</v>
      </c>
      <c r="LW60" s="1" t="s">
        <v>5</v>
      </c>
      <c r="LX60" s="1" t="s">
        <v>5</v>
      </c>
      <c r="LY60" s="1" t="s">
        <v>5</v>
      </c>
      <c r="LZ60">
        <v>0.66</v>
      </c>
      <c r="MA60">
        <v>22.56</v>
      </c>
      <c r="MB60" s="1" t="s">
        <v>5</v>
      </c>
      <c r="MC60" s="1" t="s">
        <v>5</v>
      </c>
      <c r="MD60" s="1" t="s">
        <v>5</v>
      </c>
      <c r="ME60" s="1" t="s">
        <v>5</v>
      </c>
      <c r="MF60" s="1" t="s">
        <v>5</v>
      </c>
      <c r="MG60" s="1" t="s">
        <v>5</v>
      </c>
      <c r="MH60">
        <v>222.55</v>
      </c>
      <c r="MI60">
        <v>188.18</v>
      </c>
      <c r="MJ60">
        <v>149.68</v>
      </c>
      <c r="MK60">
        <v>126.56</v>
      </c>
      <c r="MN60" s="1" t="s">
        <v>5</v>
      </c>
      <c r="MO60" s="1" t="s">
        <v>5</v>
      </c>
      <c r="MR60" s="1" t="s">
        <v>5</v>
      </c>
      <c r="MS60" s="1" t="s">
        <v>5</v>
      </c>
      <c r="MT60" s="1" t="s">
        <v>5</v>
      </c>
      <c r="MU60" s="1" t="s">
        <v>5</v>
      </c>
      <c r="MV60" s="1" t="s">
        <v>5</v>
      </c>
      <c r="MW60" s="1" t="s">
        <v>5</v>
      </c>
      <c r="MX60" s="1" t="s">
        <v>5</v>
      </c>
      <c r="MY60" s="1" t="s">
        <v>5</v>
      </c>
      <c r="MZ60" s="1" t="s">
        <v>5</v>
      </c>
      <c r="NA60" s="1" t="s">
        <v>5</v>
      </c>
      <c r="NB60">
        <v>150.41999999999999</v>
      </c>
      <c r="NC60">
        <v>127.19</v>
      </c>
      <c r="ND60" s="1" t="s">
        <v>5</v>
      </c>
      <c r="NE60" s="1" t="s">
        <v>5</v>
      </c>
      <c r="NH60" s="1" t="s">
        <v>5</v>
      </c>
      <c r="NI60" s="1" t="s">
        <v>5</v>
      </c>
      <c r="NL60">
        <v>1.72</v>
      </c>
      <c r="NM60">
        <v>58.6</v>
      </c>
      <c r="NN60" s="1" t="s">
        <v>5</v>
      </c>
      <c r="NO60" s="1" t="s">
        <v>5</v>
      </c>
      <c r="NR60" s="1" t="s">
        <v>5</v>
      </c>
      <c r="NS60" s="1" t="s">
        <v>5</v>
      </c>
      <c r="NT60" s="1" t="s">
        <v>5</v>
      </c>
      <c r="NU60" s="1" t="s">
        <v>5</v>
      </c>
      <c r="NV60">
        <v>168.11</v>
      </c>
      <c r="NW60">
        <v>142.13999999999999</v>
      </c>
      <c r="NX60" s="1" t="s">
        <v>5</v>
      </c>
      <c r="NY60" s="1" t="s">
        <v>5</v>
      </c>
      <c r="NZ60" s="1" t="s">
        <v>5</v>
      </c>
      <c r="OA60" s="1" t="s">
        <v>5</v>
      </c>
      <c r="OB60" s="1" t="s">
        <v>5</v>
      </c>
      <c r="OC60" s="1" t="s">
        <v>5</v>
      </c>
      <c r="OD60">
        <v>1347.77</v>
      </c>
      <c r="OE60">
        <v>1139.6199999999999</v>
      </c>
      <c r="OJ60" s="1" t="s">
        <v>5</v>
      </c>
      <c r="OK60" s="1" t="s">
        <v>5</v>
      </c>
      <c r="OL60" s="1" t="s">
        <v>5</v>
      </c>
      <c r="OM60" s="1" t="s">
        <v>5</v>
      </c>
      <c r="ON60" s="1" t="s">
        <v>5</v>
      </c>
      <c r="OO60" s="1" t="s">
        <v>5</v>
      </c>
      <c r="OP60" s="1" t="s">
        <v>5</v>
      </c>
      <c r="OQ60" s="1" t="s">
        <v>5</v>
      </c>
      <c r="OR60" s="1" t="s">
        <v>5</v>
      </c>
      <c r="OS60" s="1" t="s">
        <v>5</v>
      </c>
      <c r="OX60" s="1" t="s">
        <v>5</v>
      </c>
      <c r="OY60" s="1" t="s">
        <v>5</v>
      </c>
      <c r="OZ60" s="1" t="s">
        <v>5</v>
      </c>
      <c r="PA60" s="1" t="s">
        <v>5</v>
      </c>
      <c r="PB60" s="1" t="s">
        <v>5</v>
      </c>
      <c r="PC60" s="1" t="s">
        <v>5</v>
      </c>
      <c r="PD60">
        <v>242.11</v>
      </c>
      <c r="PE60">
        <v>204.72</v>
      </c>
      <c r="PH60" s="1" t="s">
        <v>5</v>
      </c>
      <c r="PI60" s="1" t="s">
        <v>5</v>
      </c>
      <c r="PJ60">
        <v>122.23</v>
      </c>
      <c r="PK60">
        <v>103.36</v>
      </c>
      <c r="PL60" s="1" t="s">
        <v>5</v>
      </c>
      <c r="PM60" s="1" t="s">
        <v>5</v>
      </c>
      <c r="PN60" s="1" t="s">
        <v>5</v>
      </c>
      <c r="PO60" s="1" t="s">
        <v>5</v>
      </c>
      <c r="PP60">
        <v>2.11</v>
      </c>
      <c r="PQ60">
        <v>72</v>
      </c>
      <c r="PT60" s="1" t="s">
        <v>5</v>
      </c>
      <c r="PU60" s="1" t="s">
        <v>5</v>
      </c>
      <c r="PV60" s="1" t="s">
        <v>5</v>
      </c>
      <c r="PW60" s="1" t="s">
        <v>5</v>
      </c>
      <c r="PX60" s="1" t="s">
        <v>5</v>
      </c>
      <c r="PY60" s="1" t="s">
        <v>5</v>
      </c>
      <c r="PZ60" s="1" t="s">
        <v>5</v>
      </c>
      <c r="QA60" s="1" t="s">
        <v>5</v>
      </c>
      <c r="QB60">
        <v>155.83000000000001</v>
      </c>
      <c r="QC60">
        <v>131.76</v>
      </c>
      <c r="QD60" s="1" t="s">
        <v>5</v>
      </c>
      <c r="QE60" s="1" t="s">
        <v>5</v>
      </c>
      <c r="QF60">
        <v>142.63</v>
      </c>
      <c r="QG60">
        <v>120.6</v>
      </c>
      <c r="QH60" s="1" t="s">
        <v>5</v>
      </c>
      <c r="QI60" s="1" t="s">
        <v>5</v>
      </c>
      <c r="QL60" s="1" t="s">
        <v>5</v>
      </c>
      <c r="QM60" s="1" t="s">
        <v>5</v>
      </c>
      <c r="QN60" s="1" t="s">
        <v>5</v>
      </c>
      <c r="QO60" s="1" t="s">
        <v>5</v>
      </c>
      <c r="QP60" s="1" t="s">
        <v>5</v>
      </c>
      <c r="QQ60" s="1" t="s">
        <v>5</v>
      </c>
      <c r="QR60" s="1" t="s">
        <v>5</v>
      </c>
      <c r="QS60" s="1" t="s">
        <v>5</v>
      </c>
      <c r="QT60">
        <v>188.24</v>
      </c>
      <c r="QU60">
        <v>159.16999999999999</v>
      </c>
      <c r="QV60" s="1" t="s">
        <v>5</v>
      </c>
      <c r="QW60" s="1" t="s">
        <v>5</v>
      </c>
      <c r="RB60" s="1" t="s">
        <v>5</v>
      </c>
      <c r="RC60" s="1" t="s">
        <v>5</v>
      </c>
      <c r="RD60" s="1" t="s">
        <v>5</v>
      </c>
      <c r="RE60" s="1" t="s">
        <v>5</v>
      </c>
      <c r="RF60" s="1" t="s">
        <v>5</v>
      </c>
      <c r="RG60" s="1" t="s">
        <v>5</v>
      </c>
      <c r="RH60" s="1" t="s">
        <v>5</v>
      </c>
      <c r="RI60" s="1" t="s">
        <v>5</v>
      </c>
      <c r="RJ60" s="1" t="s">
        <v>5</v>
      </c>
      <c r="RK60" s="1" t="s">
        <v>5</v>
      </c>
      <c r="RL60">
        <v>362.7</v>
      </c>
      <c r="RM60">
        <v>239.2</v>
      </c>
      <c r="RN60" s="1" t="s">
        <v>5</v>
      </c>
      <c r="RO60" s="1" t="s">
        <v>5</v>
      </c>
      <c r="RR60" s="1" t="s">
        <v>5</v>
      </c>
      <c r="RS60" s="1" t="s">
        <v>5</v>
      </c>
      <c r="RT60">
        <v>68.45</v>
      </c>
      <c r="RU60">
        <v>57.88</v>
      </c>
      <c r="RV60">
        <v>765.16</v>
      </c>
      <c r="RW60">
        <v>646.99</v>
      </c>
      <c r="RX60" s="1" t="s">
        <v>5</v>
      </c>
      <c r="RY60" s="1" t="s">
        <v>5</v>
      </c>
      <c r="RZ60">
        <v>393.65</v>
      </c>
      <c r="SA60">
        <v>332.86</v>
      </c>
      <c r="SB60" s="1" t="s">
        <v>5</v>
      </c>
      <c r="SC60" s="1" t="s">
        <v>5</v>
      </c>
      <c r="SD60">
        <v>3.66</v>
      </c>
      <c r="SE60">
        <v>124.84</v>
      </c>
      <c r="SF60" s="1" t="s">
        <v>5</v>
      </c>
      <c r="SG60" s="1" t="s">
        <v>5</v>
      </c>
      <c r="SH60">
        <v>813.88</v>
      </c>
      <c r="SI60">
        <v>688.19</v>
      </c>
      <c r="SL60">
        <v>242.21</v>
      </c>
      <c r="SM60">
        <v>204.8</v>
      </c>
      <c r="SP60" s="1" t="s">
        <v>5</v>
      </c>
      <c r="SQ60" s="1" t="s">
        <v>5</v>
      </c>
      <c r="SR60" s="1" t="s">
        <v>5</v>
      </c>
      <c r="SS60" s="1" t="s">
        <v>5</v>
      </c>
      <c r="ST60" s="1" t="s">
        <v>5</v>
      </c>
      <c r="SU60" s="1" t="s">
        <v>5</v>
      </c>
      <c r="SV60" s="1" t="s">
        <v>5</v>
      </c>
      <c r="SW60" s="1" t="s">
        <v>5</v>
      </c>
      <c r="SX60" s="1" t="s">
        <v>5</v>
      </c>
      <c r="SY60" s="1" t="s">
        <v>5</v>
      </c>
      <c r="SZ60">
        <v>161.27000000000001</v>
      </c>
      <c r="TA60">
        <v>136.36000000000001</v>
      </c>
      <c r="TD60" s="1" t="s">
        <v>5</v>
      </c>
      <c r="TE60" s="1" t="s">
        <v>5</v>
      </c>
      <c r="TF60">
        <v>65.099999999999994</v>
      </c>
      <c r="TG60">
        <v>55.04</v>
      </c>
      <c r="TH60" s="1" t="s">
        <v>5</v>
      </c>
      <c r="TI60" s="1" t="s">
        <v>5</v>
      </c>
      <c r="TJ60" s="1" t="s">
        <v>5</v>
      </c>
      <c r="TK60" s="1" t="s">
        <v>5</v>
      </c>
      <c r="TL60" s="1" t="s">
        <v>5</v>
      </c>
      <c r="TM60" s="1" t="s">
        <v>5</v>
      </c>
      <c r="TN60" s="1" t="s">
        <v>5</v>
      </c>
      <c r="TO60" s="1" t="s">
        <v>5</v>
      </c>
      <c r="TP60">
        <v>205.09</v>
      </c>
      <c r="TQ60">
        <v>173.42</v>
      </c>
      <c r="TT60" s="1" t="s">
        <v>5</v>
      </c>
      <c r="TU60" s="1" t="s">
        <v>5</v>
      </c>
      <c r="TV60">
        <v>2666.73</v>
      </c>
      <c r="TW60">
        <v>2254.89</v>
      </c>
      <c r="TZ60">
        <v>97.02</v>
      </c>
      <c r="UA60">
        <v>82.04</v>
      </c>
      <c r="UB60">
        <v>11.73</v>
      </c>
      <c r="UC60">
        <v>9.92</v>
      </c>
      <c r="UD60" s="1" t="s">
        <v>5</v>
      </c>
      <c r="UE60" s="1" t="s">
        <v>5</v>
      </c>
      <c r="UH60" s="1" t="s">
        <v>5</v>
      </c>
      <c r="UI60" s="1" t="s">
        <v>5</v>
      </c>
      <c r="UR60">
        <v>636.72</v>
      </c>
      <c r="US60">
        <v>538.38</v>
      </c>
      <c r="UT60" s="1" t="s">
        <v>5</v>
      </c>
      <c r="UU60" s="1" t="s">
        <v>5</v>
      </c>
      <c r="UV60">
        <v>126.12</v>
      </c>
      <c r="UW60">
        <v>106.64</v>
      </c>
      <c r="UX60" s="1" t="s">
        <v>5</v>
      </c>
      <c r="UY60" s="1" t="s">
        <v>5</v>
      </c>
      <c r="UZ60">
        <v>114.45</v>
      </c>
      <c r="VA60">
        <v>96.77</v>
      </c>
      <c r="VB60">
        <v>2267.39</v>
      </c>
      <c r="VC60">
        <v>1917.23</v>
      </c>
      <c r="VD60">
        <v>142.12</v>
      </c>
      <c r="VE60">
        <v>120.17</v>
      </c>
      <c r="VF60">
        <v>978.82</v>
      </c>
      <c r="VG60">
        <v>827.65</v>
      </c>
      <c r="VH60" s="1" t="s">
        <v>5</v>
      </c>
      <c r="VI60" s="1" t="s">
        <v>5</v>
      </c>
      <c r="VJ60">
        <v>1372.43</v>
      </c>
      <c r="VK60">
        <v>1160.48</v>
      </c>
      <c r="VL60" s="1" t="s">
        <v>5</v>
      </c>
      <c r="VM60" s="1" t="s">
        <v>5</v>
      </c>
      <c r="VN60">
        <v>1249.3</v>
      </c>
      <c r="VO60">
        <v>1056.3699999999999</v>
      </c>
      <c r="VP60">
        <v>2302.88</v>
      </c>
      <c r="VQ60">
        <v>1947.23</v>
      </c>
      <c r="VR60">
        <v>148.91999999999999</v>
      </c>
      <c r="VS60">
        <v>125.92</v>
      </c>
      <c r="WB60">
        <v>6.05</v>
      </c>
      <c r="WC60">
        <v>206.21</v>
      </c>
      <c r="WD60">
        <v>201.2</v>
      </c>
      <c r="WE60">
        <v>170.13</v>
      </c>
      <c r="WF60">
        <v>539.11</v>
      </c>
      <c r="WG60">
        <v>455.85</v>
      </c>
      <c r="WJ60" s="1" t="s">
        <v>5</v>
      </c>
      <c r="WK60" s="1" t="s">
        <v>5</v>
      </c>
      <c r="WL60" s="1" t="s">
        <v>5</v>
      </c>
      <c r="WM60" s="1" t="s">
        <v>5</v>
      </c>
      <c r="WN60">
        <v>47.63</v>
      </c>
      <c r="WO60">
        <v>40.270000000000003</v>
      </c>
      <c r="WP60">
        <v>272.14</v>
      </c>
      <c r="WQ60">
        <v>230.11</v>
      </c>
      <c r="WR60" s="1" t="s">
        <v>5</v>
      </c>
      <c r="WS60" s="1" t="s">
        <v>5</v>
      </c>
      <c r="WT60">
        <v>1539.49</v>
      </c>
      <c r="WU60">
        <v>1301.74</v>
      </c>
      <c r="WV60" s="1" t="s">
        <v>5</v>
      </c>
      <c r="WW60" s="1" t="s">
        <v>5</v>
      </c>
      <c r="WX60">
        <v>84.07</v>
      </c>
      <c r="WY60">
        <v>71.09</v>
      </c>
      <c r="WZ60" s="1" t="s">
        <v>5</v>
      </c>
      <c r="XA60" s="1" t="s">
        <v>5</v>
      </c>
      <c r="XB60" s="1" t="s">
        <v>5</v>
      </c>
      <c r="XC60" s="1" t="s">
        <v>5</v>
      </c>
      <c r="XD60" s="1" t="s">
        <v>5</v>
      </c>
      <c r="XE60" s="1" t="s">
        <v>5</v>
      </c>
      <c r="XF60" s="1" t="s">
        <v>5</v>
      </c>
      <c r="XG60" s="1" t="s">
        <v>5</v>
      </c>
      <c r="XJ60" s="1" t="s">
        <v>5</v>
      </c>
      <c r="XK60" s="1" t="s">
        <v>5</v>
      </c>
      <c r="XL60">
        <v>1313.14</v>
      </c>
      <c r="XM60">
        <v>1110.3399999999999</v>
      </c>
      <c r="XN60" s="1" t="s">
        <v>5</v>
      </c>
      <c r="XO60" s="1" t="s">
        <v>5</v>
      </c>
      <c r="XP60">
        <v>31.29</v>
      </c>
      <c r="XQ60">
        <v>26.46</v>
      </c>
      <c r="XR60">
        <v>518.25</v>
      </c>
      <c r="XS60">
        <v>438.21</v>
      </c>
      <c r="XT60">
        <v>712.15</v>
      </c>
      <c r="XU60">
        <v>602.16999999999996</v>
      </c>
      <c r="XV60" s="1" t="s">
        <v>5</v>
      </c>
      <c r="XW60" s="1" t="s">
        <v>5</v>
      </c>
      <c r="XX60" s="1" t="s">
        <v>5</v>
      </c>
      <c r="XY60" s="1" t="s">
        <v>5</v>
      </c>
      <c r="XZ60">
        <v>2192.04</v>
      </c>
      <c r="YA60">
        <v>1853.51</v>
      </c>
      <c r="YF60" s="1" t="s">
        <v>5</v>
      </c>
      <c r="YG60" s="1" t="s">
        <v>5</v>
      </c>
      <c r="YH60">
        <v>133.46</v>
      </c>
      <c r="YI60">
        <v>112.85</v>
      </c>
      <c r="YJ60">
        <v>675.21</v>
      </c>
      <c r="YK60">
        <v>570.92999999999995</v>
      </c>
      <c r="YL60">
        <v>628.71</v>
      </c>
      <c r="YM60">
        <v>531.61</v>
      </c>
      <c r="YR60" s="1" t="s">
        <v>5</v>
      </c>
      <c r="YS60" s="1" t="s">
        <v>5</v>
      </c>
      <c r="YT60">
        <v>159.53</v>
      </c>
      <c r="YU60">
        <v>134.9</v>
      </c>
      <c r="YZ60" s="1" t="s">
        <v>5</v>
      </c>
      <c r="ZA60" s="1" t="s">
        <v>5</v>
      </c>
      <c r="ZB60" s="1" t="s">
        <v>5</v>
      </c>
      <c r="ZC60" s="1" t="s">
        <v>5</v>
      </c>
      <c r="ZD60" s="1" t="s">
        <v>5</v>
      </c>
      <c r="ZE60" s="1" t="s">
        <v>5</v>
      </c>
      <c r="ZH60" s="1" t="s">
        <v>5</v>
      </c>
      <c r="ZI60" s="1" t="s">
        <v>5</v>
      </c>
      <c r="ZJ60" s="1" t="s">
        <v>5</v>
      </c>
      <c r="ZK60" s="1" t="s">
        <v>5</v>
      </c>
      <c r="ZL60" s="1" t="s">
        <v>5</v>
      </c>
      <c r="ZM60" s="1" t="s">
        <v>5</v>
      </c>
      <c r="ZN60">
        <v>50.66</v>
      </c>
      <c r="ZO60">
        <v>1728.1</v>
      </c>
      <c r="ZP60">
        <v>195.75</v>
      </c>
      <c r="ZQ60">
        <v>165.52</v>
      </c>
      <c r="ZR60" s="1" t="s">
        <v>5</v>
      </c>
      <c r="ZS60" s="1" t="s">
        <v>5</v>
      </c>
      <c r="ZT60" s="1" t="s">
        <v>5</v>
      </c>
      <c r="ZU60" s="1" t="s">
        <v>5</v>
      </c>
      <c r="ZV60" s="1" t="s">
        <v>5</v>
      </c>
      <c r="ZW60" s="1" t="s">
        <v>5</v>
      </c>
      <c r="AAB60" s="1" t="s">
        <v>5</v>
      </c>
      <c r="AAC60" s="1" t="s">
        <v>5</v>
      </c>
      <c r="AAD60">
        <v>837.03</v>
      </c>
      <c r="AAE60">
        <v>707.76</v>
      </c>
      <c r="AAF60" s="1" t="s">
        <v>5</v>
      </c>
      <c r="AAG60" s="1" t="s">
        <v>5</v>
      </c>
      <c r="AAH60" s="1" t="s">
        <v>5</v>
      </c>
      <c r="AAI60" s="1" t="s">
        <v>5</v>
      </c>
      <c r="AAJ60" s="1" t="s">
        <v>5</v>
      </c>
      <c r="AAK60" s="1" t="s">
        <v>5</v>
      </c>
    </row>
    <row r="61" spans="1:713" x14ac:dyDescent="0.25">
      <c r="A61" s="2">
        <v>34485</v>
      </c>
      <c r="B61">
        <v>1526.66</v>
      </c>
      <c r="C61">
        <v>1278.8800000000001</v>
      </c>
      <c r="D61" s="1" t="s">
        <v>5</v>
      </c>
      <c r="E61" s="1" t="s">
        <v>5</v>
      </c>
      <c r="F61" s="1" t="s">
        <v>5</v>
      </c>
      <c r="G61" s="1" t="s">
        <v>5</v>
      </c>
      <c r="J61" s="1" t="s">
        <v>5</v>
      </c>
      <c r="K61" s="1" t="s">
        <v>5</v>
      </c>
      <c r="L61">
        <v>568.1</v>
      </c>
      <c r="M61">
        <v>475.9</v>
      </c>
      <c r="N61" s="1" t="s">
        <v>5</v>
      </c>
      <c r="O61" s="1" t="s">
        <v>5</v>
      </c>
      <c r="P61">
        <v>296.67</v>
      </c>
      <c r="Q61">
        <v>248.52</v>
      </c>
      <c r="R61">
        <v>2568.4699999999998</v>
      </c>
      <c r="S61">
        <v>2151.6</v>
      </c>
      <c r="T61" s="1" t="s">
        <v>5</v>
      </c>
      <c r="U61" s="1" t="s">
        <v>5</v>
      </c>
      <c r="V61">
        <v>112.81</v>
      </c>
      <c r="W61">
        <v>94.5</v>
      </c>
      <c r="X61">
        <v>674.3</v>
      </c>
      <c r="Y61">
        <v>564.86</v>
      </c>
      <c r="Z61" s="1" t="s">
        <v>5</v>
      </c>
      <c r="AA61" s="1" t="s">
        <v>5</v>
      </c>
      <c r="AB61" s="1" t="s">
        <v>5</v>
      </c>
      <c r="AC61" s="1" t="s">
        <v>5</v>
      </c>
      <c r="AD61">
        <v>1616.9</v>
      </c>
      <c r="AE61">
        <v>1354.47</v>
      </c>
      <c r="AF61">
        <v>353.3</v>
      </c>
      <c r="AG61">
        <v>295.95999999999998</v>
      </c>
      <c r="AH61" s="1" t="s">
        <v>5</v>
      </c>
      <c r="AI61" s="1" t="s">
        <v>5</v>
      </c>
      <c r="AJ61">
        <v>126.26</v>
      </c>
      <c r="AK61">
        <v>105.77</v>
      </c>
      <c r="AP61" s="1" t="s">
        <v>5</v>
      </c>
      <c r="AQ61" s="1" t="s">
        <v>5</v>
      </c>
      <c r="AR61" s="1" t="s">
        <v>5</v>
      </c>
      <c r="AS61" s="1" t="s">
        <v>5</v>
      </c>
      <c r="AT61" s="1" t="s">
        <v>5</v>
      </c>
      <c r="AU61" s="1" t="s">
        <v>5</v>
      </c>
      <c r="AV61" s="1" t="s">
        <v>5</v>
      </c>
      <c r="AW61" s="1" t="s">
        <v>5</v>
      </c>
      <c r="AX61" s="1" t="s">
        <v>5</v>
      </c>
      <c r="AY61" s="1" t="s">
        <v>5</v>
      </c>
      <c r="AZ61" s="1" t="s">
        <v>5</v>
      </c>
      <c r="BA61" s="1" t="s">
        <v>5</v>
      </c>
      <c r="BB61" s="1" t="s">
        <v>5</v>
      </c>
      <c r="BC61" s="1" t="s">
        <v>5</v>
      </c>
      <c r="BD61" s="1" t="s">
        <v>5</v>
      </c>
      <c r="BE61" s="1" t="s">
        <v>5</v>
      </c>
      <c r="BF61">
        <v>121.95</v>
      </c>
      <c r="BG61">
        <v>102.15</v>
      </c>
      <c r="BH61">
        <v>77.56</v>
      </c>
      <c r="BI61">
        <v>64.97</v>
      </c>
      <c r="BJ61">
        <v>173.48</v>
      </c>
      <c r="BK61">
        <v>145.33000000000001</v>
      </c>
      <c r="BN61">
        <v>744.03</v>
      </c>
      <c r="BO61">
        <v>623.27</v>
      </c>
      <c r="BP61">
        <v>6.05</v>
      </c>
      <c r="BQ61">
        <v>204.48</v>
      </c>
      <c r="BV61" s="1" t="s">
        <v>5</v>
      </c>
      <c r="BW61" s="1" t="s">
        <v>5</v>
      </c>
      <c r="CB61">
        <v>725.65</v>
      </c>
      <c r="CC61">
        <v>607.88</v>
      </c>
      <c r="CD61">
        <v>326.95999999999998</v>
      </c>
      <c r="CE61">
        <v>273.89</v>
      </c>
      <c r="CF61" s="1" t="s">
        <v>5</v>
      </c>
      <c r="CG61" s="1" t="s">
        <v>5</v>
      </c>
      <c r="CH61">
        <v>12.03</v>
      </c>
      <c r="CI61">
        <v>406.47</v>
      </c>
      <c r="CJ61">
        <v>119.38</v>
      </c>
      <c r="CK61">
        <v>100</v>
      </c>
      <c r="CL61" s="1" t="s">
        <v>5</v>
      </c>
      <c r="CM61" s="1" t="s">
        <v>5</v>
      </c>
      <c r="CP61">
        <v>2833.96</v>
      </c>
      <c r="CQ61">
        <v>2373.9899999999998</v>
      </c>
      <c r="CR61">
        <v>49.49</v>
      </c>
      <c r="CS61">
        <v>41.46</v>
      </c>
      <c r="CT61">
        <v>3.69</v>
      </c>
      <c r="CU61">
        <v>124.71</v>
      </c>
      <c r="CV61">
        <v>759.02</v>
      </c>
      <c r="CW61">
        <v>635.83000000000004</v>
      </c>
      <c r="CX61">
        <v>1240.1199999999999</v>
      </c>
      <c r="CY61">
        <v>1038.8399999999999</v>
      </c>
      <c r="CZ61" s="1" t="s">
        <v>5</v>
      </c>
      <c r="DA61" s="1" t="s">
        <v>5</v>
      </c>
      <c r="DB61">
        <v>226.61</v>
      </c>
      <c r="DC61">
        <v>189.83</v>
      </c>
      <c r="DD61">
        <v>199.32</v>
      </c>
      <c r="DE61">
        <v>166.97</v>
      </c>
      <c r="DF61">
        <v>4.25</v>
      </c>
      <c r="DG61">
        <v>143.47999999999999</v>
      </c>
      <c r="DH61" s="1" t="s">
        <v>5</v>
      </c>
      <c r="DI61" s="1" t="s">
        <v>5</v>
      </c>
      <c r="DJ61">
        <v>4169.25</v>
      </c>
      <c r="DK61">
        <v>3492.56</v>
      </c>
      <c r="DL61" s="1" t="s">
        <v>5</v>
      </c>
      <c r="DM61" s="1" t="s">
        <v>5</v>
      </c>
      <c r="DN61" s="1" t="s">
        <v>5</v>
      </c>
      <c r="DO61" s="1" t="s">
        <v>5</v>
      </c>
      <c r="DP61" s="1" t="s">
        <v>5</v>
      </c>
      <c r="DQ61" s="1" t="s">
        <v>5</v>
      </c>
      <c r="DR61" s="1" t="s">
        <v>5</v>
      </c>
      <c r="DS61" s="1" t="s">
        <v>5</v>
      </c>
      <c r="DT61">
        <v>453.43</v>
      </c>
      <c r="DU61">
        <v>379.84</v>
      </c>
      <c r="DZ61" s="1" t="s">
        <v>5</v>
      </c>
      <c r="EA61" s="1" t="s">
        <v>5</v>
      </c>
      <c r="EB61" s="1" t="s">
        <v>5</v>
      </c>
      <c r="EC61" s="1" t="s">
        <v>5</v>
      </c>
      <c r="ED61" s="1" t="s">
        <v>5</v>
      </c>
      <c r="EE61" s="1" t="s">
        <v>5</v>
      </c>
      <c r="EH61">
        <v>898.56</v>
      </c>
      <c r="EI61">
        <v>752.72</v>
      </c>
      <c r="EJ61" s="1" t="s">
        <v>5</v>
      </c>
      <c r="EK61" s="1" t="s">
        <v>5</v>
      </c>
      <c r="EL61">
        <v>284.17</v>
      </c>
      <c r="EM61">
        <v>238.05</v>
      </c>
      <c r="EN61" s="1" t="s">
        <v>5</v>
      </c>
      <c r="EO61" s="1" t="s">
        <v>5</v>
      </c>
      <c r="EP61" s="1" t="s">
        <v>5</v>
      </c>
      <c r="EQ61" s="1" t="s">
        <v>5</v>
      </c>
      <c r="ER61">
        <v>186.82</v>
      </c>
      <c r="ES61">
        <v>156.5</v>
      </c>
      <c r="ET61" s="1" t="s">
        <v>5</v>
      </c>
      <c r="EU61" s="1" t="s">
        <v>5</v>
      </c>
      <c r="EV61" s="1" t="s">
        <v>5</v>
      </c>
      <c r="EW61" s="1" t="s">
        <v>5</v>
      </c>
      <c r="EX61" s="1" t="s">
        <v>5</v>
      </c>
      <c r="EY61" s="1" t="s">
        <v>5</v>
      </c>
      <c r="EZ61">
        <v>393.53</v>
      </c>
      <c r="FA61">
        <v>329.66</v>
      </c>
      <c r="FB61">
        <v>1752.55</v>
      </c>
      <c r="FC61">
        <v>1468.1</v>
      </c>
      <c r="FD61" s="1" t="s">
        <v>5</v>
      </c>
      <c r="FE61" s="1" t="s">
        <v>5</v>
      </c>
      <c r="FJ61">
        <v>365.22</v>
      </c>
      <c r="FK61">
        <v>305.94</v>
      </c>
      <c r="FL61" s="1" t="s">
        <v>5</v>
      </c>
      <c r="FM61" s="1" t="s">
        <v>5</v>
      </c>
      <c r="FN61" s="1" t="s">
        <v>5</v>
      </c>
      <c r="FO61" s="1" t="s">
        <v>5</v>
      </c>
      <c r="FP61">
        <v>497.95</v>
      </c>
      <c r="FQ61">
        <v>417.13</v>
      </c>
      <c r="FR61" s="1" t="s">
        <v>5</v>
      </c>
      <c r="FS61" s="1" t="s">
        <v>5</v>
      </c>
      <c r="FT61">
        <v>128.30000000000001</v>
      </c>
      <c r="FU61">
        <v>107.48</v>
      </c>
      <c r="FV61">
        <v>3226.49</v>
      </c>
      <c r="FW61">
        <v>2702.81</v>
      </c>
      <c r="FX61">
        <v>1715.92</v>
      </c>
      <c r="FY61">
        <v>1437.42</v>
      </c>
      <c r="FZ61">
        <v>44.04</v>
      </c>
      <c r="GA61">
        <v>36.89</v>
      </c>
      <c r="GD61" s="1" t="s">
        <v>5</v>
      </c>
      <c r="GE61" s="1" t="s">
        <v>5</v>
      </c>
      <c r="GF61" s="1" t="s">
        <v>5</v>
      </c>
      <c r="GG61" s="1" t="s">
        <v>5</v>
      </c>
      <c r="GH61">
        <v>2663.52</v>
      </c>
      <c r="GI61">
        <v>2231.21</v>
      </c>
      <c r="GJ61">
        <v>238.96</v>
      </c>
      <c r="GK61">
        <v>200.17</v>
      </c>
      <c r="GL61" s="1" t="s">
        <v>5</v>
      </c>
      <c r="GM61" s="1" t="s">
        <v>5</v>
      </c>
      <c r="GN61">
        <v>1088.3699999999999</v>
      </c>
      <c r="GO61">
        <v>911.72</v>
      </c>
      <c r="GP61">
        <v>143.53</v>
      </c>
      <c r="GQ61">
        <v>120.23</v>
      </c>
      <c r="GR61">
        <v>159.12</v>
      </c>
      <c r="GS61">
        <v>133.30000000000001</v>
      </c>
      <c r="GT61" s="1" t="s">
        <v>5</v>
      </c>
      <c r="GU61" s="1" t="s">
        <v>5</v>
      </c>
      <c r="HD61">
        <v>16.61</v>
      </c>
      <c r="HE61">
        <v>561.42999999999995</v>
      </c>
      <c r="HF61" s="1" t="s">
        <v>5</v>
      </c>
      <c r="HG61" s="1" t="s">
        <v>5</v>
      </c>
      <c r="HH61" s="1" t="s">
        <v>5</v>
      </c>
      <c r="HI61" s="1" t="s">
        <v>5</v>
      </c>
      <c r="HJ61" s="1" t="s">
        <v>5</v>
      </c>
      <c r="HK61" s="1" t="s">
        <v>5</v>
      </c>
      <c r="HL61" s="1" t="s">
        <v>5</v>
      </c>
      <c r="HM61" s="1" t="s">
        <v>5</v>
      </c>
      <c r="HN61">
        <v>11965.79</v>
      </c>
      <c r="HO61">
        <v>10023.69</v>
      </c>
      <c r="HP61" s="1" t="s">
        <v>5</v>
      </c>
      <c r="HQ61" s="1" t="s">
        <v>5</v>
      </c>
      <c r="HR61">
        <v>1229.78</v>
      </c>
      <c r="HS61">
        <v>1030.18</v>
      </c>
      <c r="HT61">
        <v>136.57</v>
      </c>
      <c r="HU61">
        <v>114.41</v>
      </c>
      <c r="HV61">
        <v>4909.84</v>
      </c>
      <c r="HW61">
        <v>4112.95</v>
      </c>
      <c r="HZ61" s="1" t="s">
        <v>5</v>
      </c>
      <c r="IA61" s="1" t="s">
        <v>5</v>
      </c>
      <c r="IB61" s="1" t="s">
        <v>5</v>
      </c>
      <c r="IC61" s="1" t="s">
        <v>5</v>
      </c>
      <c r="ID61" s="1" t="s">
        <v>5</v>
      </c>
      <c r="IE61" s="1" t="s">
        <v>5</v>
      </c>
      <c r="IF61" s="1" t="s">
        <v>5</v>
      </c>
      <c r="IG61" s="1" t="s">
        <v>5</v>
      </c>
      <c r="IH61" s="1" t="s">
        <v>5</v>
      </c>
      <c r="II61" s="1" t="s">
        <v>5</v>
      </c>
      <c r="IJ61" s="1" t="s">
        <v>5</v>
      </c>
      <c r="IK61" s="1" t="s">
        <v>5</v>
      </c>
      <c r="IL61" s="1" t="s">
        <v>5</v>
      </c>
      <c r="IM61" s="1" t="s">
        <v>5</v>
      </c>
      <c r="IN61" s="1" t="s">
        <v>5</v>
      </c>
      <c r="IO61" s="1" t="s">
        <v>5</v>
      </c>
      <c r="IP61">
        <v>41.39</v>
      </c>
      <c r="IQ61">
        <v>34.67</v>
      </c>
      <c r="IR61">
        <v>1044.08</v>
      </c>
      <c r="IS61">
        <v>874.62</v>
      </c>
      <c r="IV61">
        <v>13.1</v>
      </c>
      <c r="IW61">
        <v>10.98</v>
      </c>
      <c r="IX61" s="1" t="s">
        <v>5</v>
      </c>
      <c r="IY61" s="1" t="s">
        <v>5</v>
      </c>
      <c r="IZ61" s="1" t="s">
        <v>5</v>
      </c>
      <c r="JA61" s="1" t="s">
        <v>5</v>
      </c>
      <c r="JF61" s="1" t="s">
        <v>5</v>
      </c>
      <c r="JG61" s="1" t="s">
        <v>5</v>
      </c>
      <c r="JJ61" s="1" t="s">
        <v>5</v>
      </c>
      <c r="JK61" s="1" t="s">
        <v>5</v>
      </c>
      <c r="JL61" s="1" t="s">
        <v>5</v>
      </c>
      <c r="JM61" s="1" t="s">
        <v>5</v>
      </c>
      <c r="JN61" s="1" t="s">
        <v>5</v>
      </c>
      <c r="JO61" s="1" t="s">
        <v>5</v>
      </c>
      <c r="JP61" s="1" t="s">
        <v>5</v>
      </c>
      <c r="JQ61" s="1" t="s">
        <v>5</v>
      </c>
      <c r="JR61" s="1" t="s">
        <v>5</v>
      </c>
      <c r="JS61" s="1" t="s">
        <v>5</v>
      </c>
      <c r="JT61">
        <v>24.21</v>
      </c>
      <c r="JU61">
        <v>818.11</v>
      </c>
      <c r="JX61">
        <v>5.17</v>
      </c>
      <c r="JY61">
        <v>174.66</v>
      </c>
      <c r="JZ61" s="1" t="s">
        <v>5</v>
      </c>
      <c r="KA61" s="1" t="s">
        <v>5</v>
      </c>
      <c r="KB61" s="1" t="s">
        <v>5</v>
      </c>
      <c r="KC61" s="1" t="s">
        <v>5</v>
      </c>
      <c r="KD61" s="1" t="s">
        <v>5</v>
      </c>
      <c r="KE61" s="1" t="s">
        <v>5</v>
      </c>
      <c r="KH61">
        <v>875.61</v>
      </c>
      <c r="KI61">
        <v>733.5</v>
      </c>
      <c r="KJ61" s="1" t="s">
        <v>5</v>
      </c>
      <c r="KK61" s="1" t="s">
        <v>5</v>
      </c>
      <c r="KL61" s="1" t="s">
        <v>5</v>
      </c>
      <c r="KM61" s="1" t="s">
        <v>5</v>
      </c>
      <c r="KN61">
        <v>693.05</v>
      </c>
      <c r="KO61">
        <v>580.55999999999995</v>
      </c>
      <c r="KP61" s="1" t="s">
        <v>5</v>
      </c>
      <c r="KQ61" s="1" t="s">
        <v>5</v>
      </c>
      <c r="KR61" s="1" t="s">
        <v>5</v>
      </c>
      <c r="KS61" s="1" t="s">
        <v>5</v>
      </c>
      <c r="KT61">
        <v>337.65</v>
      </c>
      <c r="KU61">
        <v>282.85000000000002</v>
      </c>
      <c r="KZ61" s="1" t="s">
        <v>5</v>
      </c>
      <c r="LA61" s="1" t="s">
        <v>5</v>
      </c>
      <c r="LB61">
        <v>1.65</v>
      </c>
      <c r="LC61">
        <v>55.86</v>
      </c>
      <c r="LD61" s="1" t="s">
        <v>5</v>
      </c>
      <c r="LE61" s="1" t="s">
        <v>5</v>
      </c>
      <c r="LF61">
        <v>825.75</v>
      </c>
      <c r="LG61">
        <v>691.73</v>
      </c>
      <c r="LH61">
        <v>30.95</v>
      </c>
      <c r="LI61">
        <v>1045.78</v>
      </c>
      <c r="LJ61">
        <v>12.83</v>
      </c>
      <c r="LK61">
        <v>433.72</v>
      </c>
      <c r="LL61">
        <v>1943.48</v>
      </c>
      <c r="LM61">
        <v>1628.04</v>
      </c>
      <c r="LN61">
        <v>2288.2399999999998</v>
      </c>
      <c r="LO61">
        <v>1916.85</v>
      </c>
      <c r="LP61" s="1" t="s">
        <v>5</v>
      </c>
      <c r="LQ61" s="1" t="s">
        <v>5</v>
      </c>
      <c r="LT61">
        <v>259.35000000000002</v>
      </c>
      <c r="LU61">
        <v>217.26</v>
      </c>
      <c r="LV61" s="1" t="s">
        <v>5</v>
      </c>
      <c r="LW61" s="1" t="s">
        <v>5</v>
      </c>
      <c r="LX61" s="1" t="s">
        <v>5</v>
      </c>
      <c r="LY61" s="1" t="s">
        <v>5</v>
      </c>
      <c r="LZ61">
        <v>0.67</v>
      </c>
      <c r="MA61">
        <v>22.56</v>
      </c>
      <c r="MB61" s="1" t="s">
        <v>5</v>
      </c>
      <c r="MC61" s="1" t="s">
        <v>5</v>
      </c>
      <c r="MD61" s="1" t="s">
        <v>5</v>
      </c>
      <c r="ME61" s="1" t="s">
        <v>5</v>
      </c>
      <c r="MF61" s="1" t="s">
        <v>5</v>
      </c>
      <c r="MG61" s="1" t="s">
        <v>5</v>
      </c>
      <c r="MH61">
        <v>228.38</v>
      </c>
      <c r="MI61">
        <v>191.31</v>
      </c>
      <c r="MJ61">
        <v>155.71</v>
      </c>
      <c r="MK61">
        <v>130.44</v>
      </c>
      <c r="MN61" s="1" t="s">
        <v>5</v>
      </c>
      <c r="MO61" s="1" t="s">
        <v>5</v>
      </c>
      <c r="MR61" s="1" t="s">
        <v>5</v>
      </c>
      <c r="MS61" s="1" t="s">
        <v>5</v>
      </c>
      <c r="MT61" s="1" t="s">
        <v>5</v>
      </c>
      <c r="MU61" s="1" t="s">
        <v>5</v>
      </c>
      <c r="MV61" s="1" t="s">
        <v>5</v>
      </c>
      <c r="MW61" s="1" t="s">
        <v>5</v>
      </c>
      <c r="MX61" s="1" t="s">
        <v>5</v>
      </c>
      <c r="MY61" s="1" t="s">
        <v>5</v>
      </c>
      <c r="MZ61" s="1" t="s">
        <v>5</v>
      </c>
      <c r="NA61" s="1" t="s">
        <v>5</v>
      </c>
      <c r="NB61">
        <v>152.58000000000001</v>
      </c>
      <c r="NC61">
        <v>127.81</v>
      </c>
      <c r="ND61" s="1" t="s">
        <v>5</v>
      </c>
      <c r="NE61" s="1" t="s">
        <v>5</v>
      </c>
      <c r="NH61" s="1" t="s">
        <v>5</v>
      </c>
      <c r="NI61" s="1" t="s">
        <v>5</v>
      </c>
      <c r="NL61">
        <v>1.73</v>
      </c>
      <c r="NM61">
        <v>58.6</v>
      </c>
      <c r="NN61" s="1" t="s">
        <v>5</v>
      </c>
      <c r="NO61" s="1" t="s">
        <v>5</v>
      </c>
      <c r="NR61" s="1" t="s">
        <v>5</v>
      </c>
      <c r="NS61" s="1" t="s">
        <v>5</v>
      </c>
      <c r="NT61" s="1" t="s">
        <v>5</v>
      </c>
      <c r="NU61" s="1" t="s">
        <v>5</v>
      </c>
      <c r="NV61">
        <v>154.21</v>
      </c>
      <c r="NW61">
        <v>129.18</v>
      </c>
      <c r="NX61" s="1" t="s">
        <v>5</v>
      </c>
      <c r="NY61" s="1" t="s">
        <v>5</v>
      </c>
      <c r="NZ61" s="1" t="s">
        <v>5</v>
      </c>
      <c r="OA61" s="1" t="s">
        <v>5</v>
      </c>
      <c r="OB61" s="1" t="s">
        <v>5</v>
      </c>
      <c r="OC61" s="1" t="s">
        <v>5</v>
      </c>
      <c r="OD61">
        <v>1363.21</v>
      </c>
      <c r="OE61">
        <v>1141.95</v>
      </c>
      <c r="OJ61" s="1" t="s">
        <v>5</v>
      </c>
      <c r="OK61" s="1" t="s">
        <v>5</v>
      </c>
      <c r="OL61" s="1" t="s">
        <v>5</v>
      </c>
      <c r="OM61" s="1" t="s">
        <v>5</v>
      </c>
      <c r="ON61" s="1" t="s">
        <v>5</v>
      </c>
      <c r="OO61" s="1" t="s">
        <v>5</v>
      </c>
      <c r="OP61" s="1" t="s">
        <v>5</v>
      </c>
      <c r="OQ61" s="1" t="s">
        <v>5</v>
      </c>
      <c r="OR61" s="1" t="s">
        <v>5</v>
      </c>
      <c r="OS61" s="1" t="s">
        <v>5</v>
      </c>
      <c r="OX61" s="1" t="s">
        <v>5</v>
      </c>
      <c r="OY61" s="1" t="s">
        <v>5</v>
      </c>
      <c r="OZ61" s="1" t="s">
        <v>5</v>
      </c>
      <c r="PA61" s="1" t="s">
        <v>5</v>
      </c>
      <c r="PB61" s="1" t="s">
        <v>5</v>
      </c>
      <c r="PC61" s="1" t="s">
        <v>5</v>
      </c>
      <c r="PD61">
        <v>259.89</v>
      </c>
      <c r="PE61">
        <v>217.71</v>
      </c>
      <c r="PH61" s="1" t="s">
        <v>5</v>
      </c>
      <c r="PI61" s="1" t="s">
        <v>5</v>
      </c>
      <c r="PJ61">
        <v>127.88</v>
      </c>
      <c r="PK61">
        <v>107.13</v>
      </c>
      <c r="PL61" s="1" t="s">
        <v>5</v>
      </c>
      <c r="PM61" s="1" t="s">
        <v>5</v>
      </c>
      <c r="PN61" s="1" t="s">
        <v>5</v>
      </c>
      <c r="PO61" s="1" t="s">
        <v>5</v>
      </c>
      <c r="PP61">
        <v>2.0699999999999998</v>
      </c>
      <c r="PQ61">
        <v>70</v>
      </c>
      <c r="PT61" s="1" t="s">
        <v>5</v>
      </c>
      <c r="PU61" s="1" t="s">
        <v>5</v>
      </c>
      <c r="PV61" s="1" t="s">
        <v>5</v>
      </c>
      <c r="PW61" s="1" t="s">
        <v>5</v>
      </c>
      <c r="PX61" s="1" t="s">
        <v>5</v>
      </c>
      <c r="PY61" s="1" t="s">
        <v>5</v>
      </c>
      <c r="PZ61" s="1" t="s">
        <v>5</v>
      </c>
      <c r="QA61" s="1" t="s">
        <v>5</v>
      </c>
      <c r="QB61">
        <v>158.62</v>
      </c>
      <c r="QC61">
        <v>132.87</v>
      </c>
      <c r="QD61" s="1" t="s">
        <v>5</v>
      </c>
      <c r="QE61" s="1" t="s">
        <v>5</v>
      </c>
      <c r="QF61">
        <v>150.81</v>
      </c>
      <c r="QG61">
        <v>126.33</v>
      </c>
      <c r="QH61" s="1" t="s">
        <v>5</v>
      </c>
      <c r="QI61" s="1" t="s">
        <v>5</v>
      </c>
      <c r="QL61" s="1" t="s">
        <v>5</v>
      </c>
      <c r="QM61" s="1" t="s">
        <v>5</v>
      </c>
      <c r="QN61" s="1" t="s">
        <v>5</v>
      </c>
      <c r="QO61" s="1" t="s">
        <v>5</v>
      </c>
      <c r="QP61" s="1" t="s">
        <v>5</v>
      </c>
      <c r="QQ61" s="1" t="s">
        <v>5</v>
      </c>
      <c r="QR61" s="1" t="s">
        <v>5</v>
      </c>
      <c r="QS61" s="1" t="s">
        <v>5</v>
      </c>
      <c r="QT61">
        <v>236.67</v>
      </c>
      <c r="QU61">
        <v>198.26</v>
      </c>
      <c r="QV61" s="1" t="s">
        <v>5</v>
      </c>
      <c r="QW61" s="1" t="s">
        <v>5</v>
      </c>
      <c r="RB61" s="1" t="s">
        <v>5</v>
      </c>
      <c r="RC61" s="1" t="s">
        <v>5</v>
      </c>
      <c r="RD61" s="1" t="s">
        <v>5</v>
      </c>
      <c r="RE61" s="1" t="s">
        <v>5</v>
      </c>
      <c r="RF61" s="1" t="s">
        <v>5</v>
      </c>
      <c r="RG61" s="1" t="s">
        <v>5</v>
      </c>
      <c r="RH61" s="1" t="s">
        <v>5</v>
      </c>
      <c r="RI61" s="1" t="s">
        <v>5</v>
      </c>
      <c r="RJ61" s="1" t="s">
        <v>5</v>
      </c>
      <c r="RK61" s="1" t="s">
        <v>5</v>
      </c>
      <c r="RL61">
        <v>356.35</v>
      </c>
      <c r="RM61">
        <v>235.72</v>
      </c>
      <c r="RN61" s="1" t="s">
        <v>5</v>
      </c>
      <c r="RO61" s="1" t="s">
        <v>5</v>
      </c>
      <c r="RR61" s="1" t="s">
        <v>5</v>
      </c>
      <c r="RS61" s="1" t="s">
        <v>5</v>
      </c>
      <c r="RT61">
        <v>63.13</v>
      </c>
      <c r="RU61">
        <v>52.89</v>
      </c>
      <c r="RV61">
        <v>809.16</v>
      </c>
      <c r="RW61">
        <v>677.83</v>
      </c>
      <c r="RX61" s="1" t="s">
        <v>5</v>
      </c>
      <c r="RY61" s="1" t="s">
        <v>5</v>
      </c>
      <c r="RZ61">
        <v>405.35</v>
      </c>
      <c r="SA61">
        <v>339.56</v>
      </c>
      <c r="SB61" s="1" t="s">
        <v>5</v>
      </c>
      <c r="SC61" s="1" t="s">
        <v>5</v>
      </c>
      <c r="SD61">
        <v>3.69</v>
      </c>
      <c r="SE61">
        <v>124.84</v>
      </c>
      <c r="SF61" s="1" t="s">
        <v>5</v>
      </c>
      <c r="SG61" s="1" t="s">
        <v>5</v>
      </c>
      <c r="SH61">
        <v>773.9</v>
      </c>
      <c r="SI61">
        <v>648.29</v>
      </c>
      <c r="SL61">
        <v>244.48</v>
      </c>
      <c r="SM61">
        <v>204.8</v>
      </c>
      <c r="SP61" s="1" t="s">
        <v>5</v>
      </c>
      <c r="SQ61" s="1" t="s">
        <v>5</v>
      </c>
      <c r="SR61" s="1" t="s">
        <v>5</v>
      </c>
      <c r="SS61" s="1" t="s">
        <v>5</v>
      </c>
      <c r="ST61" s="1" t="s">
        <v>5</v>
      </c>
      <c r="SU61" s="1" t="s">
        <v>5</v>
      </c>
      <c r="SV61" s="1" t="s">
        <v>5</v>
      </c>
      <c r="SW61" s="1" t="s">
        <v>5</v>
      </c>
      <c r="SX61" s="1" t="s">
        <v>5</v>
      </c>
      <c r="SY61" s="1" t="s">
        <v>5</v>
      </c>
      <c r="SZ61">
        <v>167.06</v>
      </c>
      <c r="TA61">
        <v>139.94</v>
      </c>
      <c r="TD61" s="1" t="s">
        <v>5</v>
      </c>
      <c r="TE61" s="1" t="s">
        <v>5</v>
      </c>
      <c r="TF61">
        <v>67.03</v>
      </c>
      <c r="TG61">
        <v>56.15</v>
      </c>
      <c r="TH61" s="1" t="s">
        <v>5</v>
      </c>
      <c r="TI61" s="1" t="s">
        <v>5</v>
      </c>
      <c r="TJ61" s="1" t="s">
        <v>5</v>
      </c>
      <c r="TK61" s="1" t="s">
        <v>5</v>
      </c>
      <c r="TL61" s="1" t="s">
        <v>5</v>
      </c>
      <c r="TM61" s="1" t="s">
        <v>5</v>
      </c>
      <c r="TN61" s="1" t="s">
        <v>5</v>
      </c>
      <c r="TO61" s="1" t="s">
        <v>5</v>
      </c>
      <c r="TP61">
        <v>210.53</v>
      </c>
      <c r="TQ61">
        <v>176.36</v>
      </c>
      <c r="TT61" s="1" t="s">
        <v>5</v>
      </c>
      <c r="TU61" s="1" t="s">
        <v>5</v>
      </c>
      <c r="TV61">
        <v>2453.86</v>
      </c>
      <c r="TW61">
        <v>2055.58</v>
      </c>
      <c r="TZ61">
        <v>83.39</v>
      </c>
      <c r="UA61">
        <v>69.86</v>
      </c>
      <c r="UB61">
        <v>12.37</v>
      </c>
      <c r="UC61">
        <v>10.37</v>
      </c>
      <c r="UD61" s="1" t="s">
        <v>5</v>
      </c>
      <c r="UE61" s="1" t="s">
        <v>5</v>
      </c>
      <c r="UH61" s="1" t="s">
        <v>5</v>
      </c>
      <c r="UI61" s="1" t="s">
        <v>5</v>
      </c>
      <c r="UR61">
        <v>672.12</v>
      </c>
      <c r="US61">
        <v>563.03</v>
      </c>
      <c r="UT61" s="1" t="s">
        <v>5</v>
      </c>
      <c r="UU61" s="1" t="s">
        <v>5</v>
      </c>
      <c r="UV61">
        <v>143.54</v>
      </c>
      <c r="UW61">
        <v>120.24</v>
      </c>
      <c r="UX61" s="1" t="s">
        <v>5</v>
      </c>
      <c r="UY61" s="1" t="s">
        <v>5</v>
      </c>
      <c r="UZ61">
        <v>115.14</v>
      </c>
      <c r="VA61">
        <v>96.45</v>
      </c>
      <c r="VB61">
        <v>2406.4899999999998</v>
      </c>
      <c r="VC61">
        <v>2015.91</v>
      </c>
      <c r="VD61">
        <v>153.72999999999999</v>
      </c>
      <c r="VE61">
        <v>128.78</v>
      </c>
      <c r="VF61">
        <v>986.92</v>
      </c>
      <c r="VG61">
        <v>826.74</v>
      </c>
      <c r="VH61" s="1" t="s">
        <v>5</v>
      </c>
      <c r="VI61" s="1" t="s">
        <v>5</v>
      </c>
      <c r="VJ61">
        <v>1392.16</v>
      </c>
      <c r="VK61">
        <v>1166.2</v>
      </c>
      <c r="VL61" s="1" t="s">
        <v>5</v>
      </c>
      <c r="VM61" s="1" t="s">
        <v>5</v>
      </c>
      <c r="VN61">
        <v>1257.23</v>
      </c>
      <c r="VO61">
        <v>1053.18</v>
      </c>
      <c r="VP61">
        <v>2205.48</v>
      </c>
      <c r="VQ61">
        <v>1847.52</v>
      </c>
      <c r="VR61">
        <v>153.79</v>
      </c>
      <c r="VS61">
        <v>128.83000000000001</v>
      </c>
      <c r="WB61">
        <v>6.22</v>
      </c>
      <c r="WC61">
        <v>210.31</v>
      </c>
      <c r="WD61">
        <v>193.43</v>
      </c>
      <c r="WE61">
        <v>162.03</v>
      </c>
      <c r="WF61">
        <v>549.73</v>
      </c>
      <c r="WG61">
        <v>460.51</v>
      </c>
      <c r="WJ61" s="1" t="s">
        <v>5</v>
      </c>
      <c r="WK61" s="1" t="s">
        <v>5</v>
      </c>
      <c r="WL61" s="1" t="s">
        <v>5</v>
      </c>
      <c r="WM61" s="1" t="s">
        <v>5</v>
      </c>
      <c r="WN61">
        <v>53.14</v>
      </c>
      <c r="WO61">
        <v>44.51</v>
      </c>
      <c r="WP61">
        <v>271.77</v>
      </c>
      <c r="WQ61">
        <v>227.66</v>
      </c>
      <c r="WR61" s="1" t="s">
        <v>5</v>
      </c>
      <c r="WS61" s="1" t="s">
        <v>5</v>
      </c>
      <c r="WT61">
        <v>1515.67</v>
      </c>
      <c r="WU61">
        <v>1269.67</v>
      </c>
      <c r="WV61" s="1" t="s">
        <v>5</v>
      </c>
      <c r="WW61" s="1" t="s">
        <v>5</v>
      </c>
      <c r="WX61">
        <v>83.53</v>
      </c>
      <c r="WY61">
        <v>69.97</v>
      </c>
      <c r="WZ61" s="1" t="s">
        <v>5</v>
      </c>
      <c r="XA61" s="1" t="s">
        <v>5</v>
      </c>
      <c r="XB61" s="1" t="s">
        <v>5</v>
      </c>
      <c r="XC61" s="1" t="s">
        <v>5</v>
      </c>
      <c r="XD61" s="1" t="s">
        <v>5</v>
      </c>
      <c r="XE61" s="1" t="s">
        <v>5</v>
      </c>
      <c r="XF61" s="1" t="s">
        <v>5</v>
      </c>
      <c r="XG61" s="1" t="s">
        <v>5</v>
      </c>
      <c r="XJ61" s="1" t="s">
        <v>5</v>
      </c>
      <c r="XK61" s="1" t="s">
        <v>5</v>
      </c>
      <c r="XL61">
        <v>1235.0999999999999</v>
      </c>
      <c r="XM61">
        <v>1034.6400000000001</v>
      </c>
      <c r="XN61" s="1" t="s">
        <v>5</v>
      </c>
      <c r="XO61" s="1" t="s">
        <v>5</v>
      </c>
      <c r="XP61">
        <v>32.81</v>
      </c>
      <c r="XQ61">
        <v>27.48</v>
      </c>
      <c r="XR61">
        <v>572.47</v>
      </c>
      <c r="XS61">
        <v>479.55</v>
      </c>
      <c r="XT61">
        <v>762.04</v>
      </c>
      <c r="XU61">
        <v>638.36</v>
      </c>
      <c r="XV61" s="1" t="s">
        <v>5</v>
      </c>
      <c r="XW61" s="1" t="s">
        <v>5</v>
      </c>
      <c r="XX61" s="1" t="s">
        <v>5</v>
      </c>
      <c r="XY61" s="1" t="s">
        <v>5</v>
      </c>
      <c r="XZ61">
        <v>2323.5</v>
      </c>
      <c r="YA61">
        <v>1946.38</v>
      </c>
      <c r="YF61" s="1" t="s">
        <v>5</v>
      </c>
      <c r="YG61" s="1" t="s">
        <v>5</v>
      </c>
      <c r="YH61">
        <v>140.16</v>
      </c>
      <c r="YI61">
        <v>117.41</v>
      </c>
      <c r="YJ61">
        <v>681.55</v>
      </c>
      <c r="YK61">
        <v>570.92999999999995</v>
      </c>
      <c r="YL61">
        <v>626.99</v>
      </c>
      <c r="YM61">
        <v>525.23</v>
      </c>
      <c r="YR61" s="1" t="s">
        <v>5</v>
      </c>
      <c r="YS61" s="1" t="s">
        <v>5</v>
      </c>
      <c r="YT61">
        <v>155.99</v>
      </c>
      <c r="YU61">
        <v>130.66999999999999</v>
      </c>
      <c r="YZ61" s="1" t="s">
        <v>5</v>
      </c>
      <c r="ZA61" s="1" t="s">
        <v>5</v>
      </c>
      <c r="ZB61" s="1" t="s">
        <v>5</v>
      </c>
      <c r="ZC61" s="1" t="s">
        <v>5</v>
      </c>
      <c r="ZD61" s="1" t="s">
        <v>5</v>
      </c>
      <c r="ZE61" s="1" t="s">
        <v>5</v>
      </c>
      <c r="ZH61" s="1" t="s">
        <v>5</v>
      </c>
      <c r="ZI61" s="1" t="s">
        <v>5</v>
      </c>
      <c r="ZJ61" s="1" t="s">
        <v>5</v>
      </c>
      <c r="ZK61" s="1" t="s">
        <v>5</v>
      </c>
      <c r="ZL61" s="1" t="s">
        <v>5</v>
      </c>
      <c r="ZM61" s="1" t="s">
        <v>5</v>
      </c>
      <c r="ZN61">
        <v>53.77</v>
      </c>
      <c r="ZO61">
        <v>1817.04</v>
      </c>
      <c r="ZP61">
        <v>185.46</v>
      </c>
      <c r="ZQ61">
        <v>155.36000000000001</v>
      </c>
      <c r="ZR61" s="1" t="s">
        <v>5</v>
      </c>
      <c r="ZS61" s="1" t="s">
        <v>5</v>
      </c>
      <c r="ZT61" s="1" t="s">
        <v>5</v>
      </c>
      <c r="ZU61" s="1" t="s">
        <v>5</v>
      </c>
      <c r="ZV61" s="1" t="s">
        <v>5</v>
      </c>
      <c r="ZW61" s="1" t="s">
        <v>5</v>
      </c>
      <c r="AAB61" s="1" t="s">
        <v>5</v>
      </c>
      <c r="AAC61" s="1" t="s">
        <v>5</v>
      </c>
      <c r="AAD61">
        <v>909.68</v>
      </c>
      <c r="AAE61">
        <v>762.03</v>
      </c>
      <c r="AAF61" s="1" t="s">
        <v>5</v>
      </c>
      <c r="AAG61" s="1" t="s">
        <v>5</v>
      </c>
      <c r="AAH61" s="1" t="s">
        <v>5</v>
      </c>
      <c r="AAI61" s="1" t="s">
        <v>5</v>
      </c>
      <c r="AAJ61" s="1" t="s">
        <v>5</v>
      </c>
      <c r="AAK61" s="1" t="s">
        <v>5</v>
      </c>
    </row>
    <row r="62" spans="1:713" x14ac:dyDescent="0.25">
      <c r="A62" s="2">
        <v>34515</v>
      </c>
      <c r="B62">
        <v>1434.14</v>
      </c>
      <c r="C62">
        <v>1164.31</v>
      </c>
      <c r="D62" s="1" t="s">
        <v>5</v>
      </c>
      <c r="E62" s="1" t="s">
        <v>5</v>
      </c>
      <c r="F62" s="1" t="s">
        <v>5</v>
      </c>
      <c r="G62" s="1" t="s">
        <v>5</v>
      </c>
      <c r="J62" s="1" t="s">
        <v>5</v>
      </c>
      <c r="K62" s="1" t="s">
        <v>5</v>
      </c>
      <c r="L62">
        <v>573.32000000000005</v>
      </c>
      <c r="M62">
        <v>465.45</v>
      </c>
      <c r="N62" s="1" t="s">
        <v>5</v>
      </c>
      <c r="O62" s="1" t="s">
        <v>5</v>
      </c>
      <c r="P62">
        <v>276.49</v>
      </c>
      <c r="Q62">
        <v>224.47</v>
      </c>
      <c r="R62">
        <v>2602.1</v>
      </c>
      <c r="S62">
        <v>2112.52</v>
      </c>
      <c r="T62" s="1" t="s">
        <v>5</v>
      </c>
      <c r="U62" s="1" t="s">
        <v>5</v>
      </c>
      <c r="V62">
        <v>114.2</v>
      </c>
      <c r="W62">
        <v>92.71</v>
      </c>
      <c r="X62">
        <v>702.98</v>
      </c>
      <c r="Y62">
        <v>570.71</v>
      </c>
      <c r="Z62" s="1" t="s">
        <v>5</v>
      </c>
      <c r="AA62" s="1" t="s">
        <v>5</v>
      </c>
      <c r="AB62" s="1" t="s">
        <v>5</v>
      </c>
      <c r="AC62" s="1" t="s">
        <v>5</v>
      </c>
      <c r="AD62">
        <v>1599.26</v>
      </c>
      <c r="AE62">
        <v>1298.3599999999999</v>
      </c>
      <c r="AF62">
        <v>400.25</v>
      </c>
      <c r="AG62">
        <v>324.95</v>
      </c>
      <c r="AH62" s="1" t="s">
        <v>5</v>
      </c>
      <c r="AI62" s="1" t="s">
        <v>5</v>
      </c>
      <c r="AJ62">
        <v>127.06</v>
      </c>
      <c r="AK62">
        <v>103.16</v>
      </c>
      <c r="AP62" s="1" t="s">
        <v>5</v>
      </c>
      <c r="AQ62" s="1" t="s">
        <v>5</v>
      </c>
      <c r="AR62" s="1" t="s">
        <v>5</v>
      </c>
      <c r="AS62" s="1" t="s">
        <v>5</v>
      </c>
      <c r="AT62" s="1" t="s">
        <v>5</v>
      </c>
      <c r="AU62" s="1" t="s">
        <v>5</v>
      </c>
      <c r="AV62" s="1" t="s">
        <v>5</v>
      </c>
      <c r="AW62" s="1" t="s">
        <v>5</v>
      </c>
      <c r="AX62" s="1" t="s">
        <v>5</v>
      </c>
      <c r="AY62" s="1" t="s">
        <v>5</v>
      </c>
      <c r="AZ62" s="1" t="s">
        <v>5</v>
      </c>
      <c r="BA62" s="1" t="s">
        <v>5</v>
      </c>
      <c r="BB62" s="1" t="s">
        <v>5</v>
      </c>
      <c r="BC62" s="1" t="s">
        <v>5</v>
      </c>
      <c r="BD62" s="1" t="s">
        <v>5</v>
      </c>
      <c r="BE62" s="1" t="s">
        <v>5</v>
      </c>
      <c r="BF62">
        <v>131.6</v>
      </c>
      <c r="BG62">
        <v>106.84</v>
      </c>
      <c r="BH62">
        <v>76.77</v>
      </c>
      <c r="BI62">
        <v>62.32</v>
      </c>
      <c r="BJ62">
        <v>172.63</v>
      </c>
      <c r="BK62">
        <v>140.15</v>
      </c>
      <c r="BN62">
        <v>740.97</v>
      </c>
      <c r="BO62">
        <v>601.55999999999995</v>
      </c>
      <c r="BP62">
        <v>6.24</v>
      </c>
      <c r="BQ62">
        <v>204.48</v>
      </c>
      <c r="BV62" s="1" t="s">
        <v>5</v>
      </c>
      <c r="BW62" s="1" t="s">
        <v>5</v>
      </c>
      <c r="CB62">
        <v>692.3</v>
      </c>
      <c r="CC62">
        <v>562.04999999999995</v>
      </c>
      <c r="CD62">
        <v>298.64999999999998</v>
      </c>
      <c r="CE62">
        <v>242.46</v>
      </c>
      <c r="CF62" s="1" t="s">
        <v>5</v>
      </c>
      <c r="CG62" s="1" t="s">
        <v>5</v>
      </c>
      <c r="CH62">
        <v>12.78</v>
      </c>
      <c r="CI62">
        <v>418.58</v>
      </c>
      <c r="CJ62">
        <v>118.21</v>
      </c>
      <c r="CK62">
        <v>95.97</v>
      </c>
      <c r="CL62" s="1" t="s">
        <v>5</v>
      </c>
      <c r="CM62" s="1" t="s">
        <v>5</v>
      </c>
      <c r="CP62">
        <v>2729.86</v>
      </c>
      <c r="CQ62">
        <v>2216.2399999999998</v>
      </c>
      <c r="CR62">
        <v>50.07</v>
      </c>
      <c r="CS62">
        <v>40.65</v>
      </c>
      <c r="CT62">
        <v>3.81</v>
      </c>
      <c r="CU62">
        <v>124.71</v>
      </c>
      <c r="CV62">
        <v>720.76</v>
      </c>
      <c r="CW62">
        <v>585.15</v>
      </c>
      <c r="CX62">
        <v>1198.1199999999999</v>
      </c>
      <c r="CY62">
        <v>972.7</v>
      </c>
      <c r="CZ62" s="1" t="s">
        <v>5</v>
      </c>
      <c r="DA62" s="1" t="s">
        <v>5</v>
      </c>
      <c r="DB62">
        <v>218.71</v>
      </c>
      <c r="DC62">
        <v>177.56</v>
      </c>
      <c r="DD62">
        <v>202.76</v>
      </c>
      <c r="DE62">
        <v>164.61</v>
      </c>
      <c r="DF62">
        <v>4.26</v>
      </c>
      <c r="DG62">
        <v>139.57</v>
      </c>
      <c r="DH62" s="1" t="s">
        <v>5</v>
      </c>
      <c r="DI62" s="1" t="s">
        <v>5</v>
      </c>
      <c r="DJ62">
        <v>4192.0200000000004</v>
      </c>
      <c r="DK62">
        <v>3403.3</v>
      </c>
      <c r="DL62" s="1" t="s">
        <v>5</v>
      </c>
      <c r="DM62" s="1" t="s">
        <v>5</v>
      </c>
      <c r="DN62" s="1" t="s">
        <v>5</v>
      </c>
      <c r="DO62" s="1" t="s">
        <v>5</v>
      </c>
      <c r="DP62" s="1" t="s">
        <v>5</v>
      </c>
      <c r="DQ62" s="1" t="s">
        <v>5</v>
      </c>
      <c r="DR62" s="1" t="s">
        <v>5</v>
      </c>
      <c r="DS62" s="1" t="s">
        <v>5</v>
      </c>
      <c r="DT62">
        <v>415.88</v>
      </c>
      <c r="DU62">
        <v>337.64</v>
      </c>
      <c r="DZ62" s="1" t="s">
        <v>5</v>
      </c>
      <c r="EA62" s="1" t="s">
        <v>5</v>
      </c>
      <c r="EB62" s="1" t="s">
        <v>5</v>
      </c>
      <c r="EC62" s="1" t="s">
        <v>5</v>
      </c>
      <c r="ED62" s="1" t="s">
        <v>5</v>
      </c>
      <c r="EE62" s="1" t="s">
        <v>5</v>
      </c>
      <c r="EH62">
        <v>842.99</v>
      </c>
      <c r="EI62">
        <v>684.38</v>
      </c>
      <c r="EJ62" s="1" t="s">
        <v>5</v>
      </c>
      <c r="EK62" s="1" t="s">
        <v>5</v>
      </c>
      <c r="EL62">
        <v>310.67</v>
      </c>
      <c r="EM62">
        <v>252.22</v>
      </c>
      <c r="EN62" s="1" t="s">
        <v>5</v>
      </c>
      <c r="EO62" s="1" t="s">
        <v>5</v>
      </c>
      <c r="EP62" s="1" t="s">
        <v>5</v>
      </c>
      <c r="EQ62" s="1" t="s">
        <v>5</v>
      </c>
      <c r="ER62">
        <v>212.22</v>
      </c>
      <c r="ES62">
        <v>172.29</v>
      </c>
      <c r="ET62" s="1" t="s">
        <v>5</v>
      </c>
      <c r="EU62" s="1" t="s">
        <v>5</v>
      </c>
      <c r="EV62" s="1" t="s">
        <v>5</v>
      </c>
      <c r="EW62" s="1" t="s">
        <v>5</v>
      </c>
      <c r="EX62" s="1" t="s">
        <v>5</v>
      </c>
      <c r="EY62" s="1" t="s">
        <v>5</v>
      </c>
      <c r="EZ62">
        <v>390.76</v>
      </c>
      <c r="FA62">
        <v>317.24</v>
      </c>
      <c r="FB62">
        <v>1783.17</v>
      </c>
      <c r="FC62">
        <v>1447.67</v>
      </c>
      <c r="FD62" s="1" t="s">
        <v>5</v>
      </c>
      <c r="FE62" s="1" t="s">
        <v>5</v>
      </c>
      <c r="FJ62">
        <v>371.76</v>
      </c>
      <c r="FK62">
        <v>301.82</v>
      </c>
      <c r="FL62" s="1" t="s">
        <v>5</v>
      </c>
      <c r="FM62" s="1" t="s">
        <v>5</v>
      </c>
      <c r="FN62" s="1" t="s">
        <v>5</v>
      </c>
      <c r="FO62" s="1" t="s">
        <v>5</v>
      </c>
      <c r="FP62">
        <v>474.12</v>
      </c>
      <c r="FQ62">
        <v>384.91</v>
      </c>
      <c r="FR62" s="1" t="s">
        <v>5</v>
      </c>
      <c r="FS62" s="1" t="s">
        <v>5</v>
      </c>
      <c r="FT62">
        <v>128.31</v>
      </c>
      <c r="FU62">
        <v>104.17</v>
      </c>
      <c r="FV62">
        <v>2958.56</v>
      </c>
      <c r="FW62">
        <v>2401.91</v>
      </c>
      <c r="FX62">
        <v>1678.29</v>
      </c>
      <c r="FY62">
        <v>1362.53</v>
      </c>
      <c r="FZ62">
        <v>43.03</v>
      </c>
      <c r="GA62">
        <v>34.94</v>
      </c>
      <c r="GD62" s="1" t="s">
        <v>5</v>
      </c>
      <c r="GE62" s="1" t="s">
        <v>5</v>
      </c>
      <c r="GF62" s="1" t="s">
        <v>5</v>
      </c>
      <c r="GG62" s="1" t="s">
        <v>5</v>
      </c>
      <c r="GH62">
        <v>2667.69</v>
      </c>
      <c r="GI62">
        <v>2165.77</v>
      </c>
      <c r="GJ62">
        <v>240.06</v>
      </c>
      <c r="GK62">
        <v>194.89</v>
      </c>
      <c r="GL62" s="1" t="s">
        <v>5</v>
      </c>
      <c r="GM62" s="1" t="s">
        <v>5</v>
      </c>
      <c r="GN62">
        <v>1062.79</v>
      </c>
      <c r="GO62">
        <v>862.83</v>
      </c>
      <c r="GP62">
        <v>143.94</v>
      </c>
      <c r="GQ62">
        <v>116.86</v>
      </c>
      <c r="GR62">
        <v>152.22999999999999</v>
      </c>
      <c r="GS62">
        <v>123.59</v>
      </c>
      <c r="GT62" s="1" t="s">
        <v>5</v>
      </c>
      <c r="GU62" s="1" t="s">
        <v>5</v>
      </c>
      <c r="HD62">
        <v>16.2</v>
      </c>
      <c r="HE62">
        <v>530.6</v>
      </c>
      <c r="HF62" s="1" t="s">
        <v>5</v>
      </c>
      <c r="HG62" s="1" t="s">
        <v>5</v>
      </c>
      <c r="HH62" s="1" t="s">
        <v>5</v>
      </c>
      <c r="HI62" s="1" t="s">
        <v>5</v>
      </c>
      <c r="HJ62" s="1" t="s">
        <v>5</v>
      </c>
      <c r="HK62" s="1" t="s">
        <v>5</v>
      </c>
      <c r="HL62" s="1" t="s">
        <v>5</v>
      </c>
      <c r="HM62" s="1" t="s">
        <v>5</v>
      </c>
      <c r="HN62">
        <v>11904.8</v>
      </c>
      <c r="HO62">
        <v>9664.93</v>
      </c>
      <c r="HP62" s="1" t="s">
        <v>5</v>
      </c>
      <c r="HQ62" s="1" t="s">
        <v>5</v>
      </c>
      <c r="HR62">
        <v>1134.57</v>
      </c>
      <c r="HS62">
        <v>921.1</v>
      </c>
      <c r="HT62">
        <v>125.79</v>
      </c>
      <c r="HU62">
        <v>102.12</v>
      </c>
      <c r="HV62">
        <v>4990.43</v>
      </c>
      <c r="HW62">
        <v>4051.49</v>
      </c>
      <c r="HZ62" s="1" t="s">
        <v>5</v>
      </c>
      <c r="IA62" s="1" t="s">
        <v>5</v>
      </c>
      <c r="IB62" s="1" t="s">
        <v>5</v>
      </c>
      <c r="IC62" s="1" t="s">
        <v>5</v>
      </c>
      <c r="ID62" s="1" t="s">
        <v>5</v>
      </c>
      <c r="IE62" s="1" t="s">
        <v>5</v>
      </c>
      <c r="IF62" s="1" t="s">
        <v>5</v>
      </c>
      <c r="IG62" s="1" t="s">
        <v>5</v>
      </c>
      <c r="IH62" s="1" t="s">
        <v>5</v>
      </c>
      <c r="II62" s="1" t="s">
        <v>5</v>
      </c>
      <c r="IJ62" s="1" t="s">
        <v>5</v>
      </c>
      <c r="IK62" s="1" t="s">
        <v>5</v>
      </c>
      <c r="IL62" s="1" t="s">
        <v>5</v>
      </c>
      <c r="IM62" s="1" t="s">
        <v>5</v>
      </c>
      <c r="IN62" s="1" t="s">
        <v>5</v>
      </c>
      <c r="IO62" s="1" t="s">
        <v>5</v>
      </c>
      <c r="IP62">
        <v>37.96</v>
      </c>
      <c r="IQ62">
        <v>30.82</v>
      </c>
      <c r="IR62">
        <v>1032.74</v>
      </c>
      <c r="IS62">
        <v>838.43</v>
      </c>
      <c r="IV62">
        <v>12.51</v>
      </c>
      <c r="IW62">
        <v>10.15</v>
      </c>
      <c r="IX62" s="1" t="s">
        <v>5</v>
      </c>
      <c r="IY62" s="1" t="s">
        <v>5</v>
      </c>
      <c r="IZ62" s="1" t="s">
        <v>5</v>
      </c>
      <c r="JA62" s="1" t="s">
        <v>5</v>
      </c>
      <c r="JF62" s="1" t="s">
        <v>5</v>
      </c>
      <c r="JG62" s="1" t="s">
        <v>5</v>
      </c>
      <c r="JJ62" s="1" t="s">
        <v>5</v>
      </c>
      <c r="JK62" s="1" t="s">
        <v>5</v>
      </c>
      <c r="JL62" s="1" t="s">
        <v>5</v>
      </c>
      <c r="JM62" s="1" t="s">
        <v>5</v>
      </c>
      <c r="JN62" s="1" t="s">
        <v>5</v>
      </c>
      <c r="JO62" s="1" t="s">
        <v>5</v>
      </c>
      <c r="JP62" s="1" t="s">
        <v>5</v>
      </c>
      <c r="JQ62" s="1" t="s">
        <v>5</v>
      </c>
      <c r="JR62" s="1" t="s">
        <v>5</v>
      </c>
      <c r="JS62" s="1" t="s">
        <v>5</v>
      </c>
      <c r="JT62">
        <v>24.98</v>
      </c>
      <c r="JU62">
        <v>818.11</v>
      </c>
      <c r="JX62">
        <v>5.33</v>
      </c>
      <c r="JY62">
        <v>174.66</v>
      </c>
      <c r="JZ62" s="1" t="s">
        <v>5</v>
      </c>
      <c r="KA62" s="1" t="s">
        <v>5</v>
      </c>
      <c r="KB62" s="1" t="s">
        <v>5</v>
      </c>
      <c r="KC62" s="1" t="s">
        <v>5</v>
      </c>
      <c r="KD62" s="1" t="s">
        <v>5</v>
      </c>
      <c r="KE62" s="1" t="s">
        <v>5</v>
      </c>
      <c r="KH62">
        <v>880.95</v>
      </c>
      <c r="KI62">
        <v>715.2</v>
      </c>
      <c r="KJ62" s="1" t="s">
        <v>5</v>
      </c>
      <c r="KK62" s="1" t="s">
        <v>5</v>
      </c>
      <c r="KL62" s="1" t="s">
        <v>5</v>
      </c>
      <c r="KM62" s="1" t="s">
        <v>5</v>
      </c>
      <c r="KN62">
        <v>666.01</v>
      </c>
      <c r="KO62">
        <v>540.70000000000005</v>
      </c>
      <c r="KP62" s="1" t="s">
        <v>5</v>
      </c>
      <c r="KQ62" s="1" t="s">
        <v>5</v>
      </c>
      <c r="KR62" s="1" t="s">
        <v>5</v>
      </c>
      <c r="KS62" s="1" t="s">
        <v>5</v>
      </c>
      <c r="KT62">
        <v>367.76</v>
      </c>
      <c r="KU62">
        <v>298.56</v>
      </c>
      <c r="KZ62" s="1" t="s">
        <v>5</v>
      </c>
      <c r="LA62" s="1" t="s">
        <v>5</v>
      </c>
      <c r="LB62">
        <v>1.58</v>
      </c>
      <c r="LC62">
        <v>51.64</v>
      </c>
      <c r="LD62" s="1" t="s">
        <v>5</v>
      </c>
      <c r="LE62" s="1" t="s">
        <v>5</v>
      </c>
      <c r="LF62">
        <v>766.38</v>
      </c>
      <c r="LG62">
        <v>622.17999999999995</v>
      </c>
      <c r="LH62">
        <v>31.74</v>
      </c>
      <c r="LI62">
        <v>1039.3599999999999</v>
      </c>
      <c r="LJ62">
        <v>11.76</v>
      </c>
      <c r="LK62">
        <v>385.04</v>
      </c>
      <c r="LL62">
        <v>1842.69</v>
      </c>
      <c r="LM62">
        <v>1495.99</v>
      </c>
      <c r="LN62">
        <v>2141.65</v>
      </c>
      <c r="LO62">
        <v>1738.7</v>
      </c>
      <c r="LP62" s="1" t="s">
        <v>5</v>
      </c>
      <c r="LQ62" s="1" t="s">
        <v>5</v>
      </c>
      <c r="LT62">
        <v>251.18</v>
      </c>
      <c r="LU62">
        <v>203.92</v>
      </c>
      <c r="LV62" s="1" t="s">
        <v>5</v>
      </c>
      <c r="LW62" s="1" t="s">
        <v>5</v>
      </c>
      <c r="LX62" s="1" t="s">
        <v>5</v>
      </c>
      <c r="LY62" s="1" t="s">
        <v>5</v>
      </c>
      <c r="LZ62">
        <v>0.69</v>
      </c>
      <c r="MA62">
        <v>22.56</v>
      </c>
      <c r="MB62" s="1" t="s">
        <v>5</v>
      </c>
      <c r="MC62" s="1" t="s">
        <v>5</v>
      </c>
      <c r="MD62" s="1" t="s">
        <v>5</v>
      </c>
      <c r="ME62" s="1" t="s">
        <v>5</v>
      </c>
      <c r="MF62" s="1" t="s">
        <v>5</v>
      </c>
      <c r="MG62" s="1" t="s">
        <v>5</v>
      </c>
      <c r="MH62">
        <v>235.41</v>
      </c>
      <c r="MI62">
        <v>191.12</v>
      </c>
      <c r="MJ62">
        <v>159.88999999999999</v>
      </c>
      <c r="MK62">
        <v>129.81</v>
      </c>
      <c r="MN62" s="1" t="s">
        <v>5</v>
      </c>
      <c r="MO62" s="1" t="s">
        <v>5</v>
      </c>
      <c r="MR62" s="1" t="s">
        <v>5</v>
      </c>
      <c r="MS62" s="1" t="s">
        <v>5</v>
      </c>
      <c r="MT62" s="1" t="s">
        <v>5</v>
      </c>
      <c r="MU62" s="1" t="s">
        <v>5</v>
      </c>
      <c r="MV62" s="1" t="s">
        <v>5</v>
      </c>
      <c r="MW62" s="1" t="s">
        <v>5</v>
      </c>
      <c r="MX62" s="1" t="s">
        <v>5</v>
      </c>
      <c r="MY62" s="1" t="s">
        <v>5</v>
      </c>
      <c r="MZ62" s="1" t="s">
        <v>5</v>
      </c>
      <c r="NA62" s="1" t="s">
        <v>5</v>
      </c>
      <c r="NB62">
        <v>156.66</v>
      </c>
      <c r="NC62">
        <v>127.19</v>
      </c>
      <c r="ND62" s="1" t="s">
        <v>5</v>
      </c>
      <c r="NE62" s="1" t="s">
        <v>5</v>
      </c>
      <c r="NH62" s="1" t="s">
        <v>5</v>
      </c>
      <c r="NI62" s="1" t="s">
        <v>5</v>
      </c>
      <c r="NL62">
        <v>1.79</v>
      </c>
      <c r="NM62">
        <v>58.6</v>
      </c>
      <c r="NN62" s="1" t="s">
        <v>5</v>
      </c>
      <c r="NO62" s="1" t="s">
        <v>5</v>
      </c>
      <c r="NR62" s="1" t="s">
        <v>5</v>
      </c>
      <c r="NS62" s="1" t="s">
        <v>5</v>
      </c>
      <c r="NT62" s="1" t="s">
        <v>5</v>
      </c>
      <c r="NU62" s="1" t="s">
        <v>5</v>
      </c>
      <c r="NV62">
        <v>130.55000000000001</v>
      </c>
      <c r="NW62">
        <v>105.98</v>
      </c>
      <c r="NX62" s="1" t="s">
        <v>5</v>
      </c>
      <c r="NY62" s="1" t="s">
        <v>5</v>
      </c>
      <c r="NZ62" s="1" t="s">
        <v>5</v>
      </c>
      <c r="OA62" s="1" t="s">
        <v>5</v>
      </c>
      <c r="OB62" s="1" t="s">
        <v>5</v>
      </c>
      <c r="OC62" s="1" t="s">
        <v>5</v>
      </c>
      <c r="OD62">
        <v>1332.35</v>
      </c>
      <c r="OE62">
        <v>1081.67</v>
      </c>
      <c r="OJ62" s="1" t="s">
        <v>5</v>
      </c>
      <c r="OK62" s="1" t="s">
        <v>5</v>
      </c>
      <c r="OL62" s="1" t="s">
        <v>5</v>
      </c>
      <c r="OM62" s="1" t="s">
        <v>5</v>
      </c>
      <c r="ON62" s="1" t="s">
        <v>5</v>
      </c>
      <c r="OO62" s="1" t="s">
        <v>5</v>
      </c>
      <c r="OP62" s="1" t="s">
        <v>5</v>
      </c>
      <c r="OQ62" s="1" t="s">
        <v>5</v>
      </c>
      <c r="OR62">
        <v>123.86</v>
      </c>
      <c r="OS62">
        <v>100.56</v>
      </c>
      <c r="OX62" s="1" t="s">
        <v>5</v>
      </c>
      <c r="OY62" s="1" t="s">
        <v>5</v>
      </c>
      <c r="OZ62" s="1" t="s">
        <v>5</v>
      </c>
      <c r="PA62" s="1" t="s">
        <v>5</v>
      </c>
      <c r="PB62" s="1" t="s">
        <v>5</v>
      </c>
      <c r="PC62" s="1" t="s">
        <v>5</v>
      </c>
      <c r="PD62">
        <v>254.05</v>
      </c>
      <c r="PE62">
        <v>206.25</v>
      </c>
      <c r="PH62" s="1" t="s">
        <v>5</v>
      </c>
      <c r="PI62" s="1" t="s">
        <v>5</v>
      </c>
      <c r="PJ62">
        <v>138.18</v>
      </c>
      <c r="PK62">
        <v>112.18</v>
      </c>
      <c r="PL62" s="1" t="s">
        <v>5</v>
      </c>
      <c r="PM62" s="1" t="s">
        <v>5</v>
      </c>
      <c r="PN62" s="1" t="s">
        <v>5</v>
      </c>
      <c r="PO62" s="1" t="s">
        <v>5</v>
      </c>
      <c r="PP62">
        <v>1.87</v>
      </c>
      <c r="PQ62">
        <v>61.2</v>
      </c>
      <c r="PT62" s="1" t="s">
        <v>5</v>
      </c>
      <c r="PU62" s="1" t="s">
        <v>5</v>
      </c>
      <c r="PV62" s="1" t="s">
        <v>5</v>
      </c>
      <c r="PW62" s="1" t="s">
        <v>5</v>
      </c>
      <c r="PX62" s="1" t="s">
        <v>5</v>
      </c>
      <c r="PY62" s="1" t="s">
        <v>5</v>
      </c>
      <c r="PZ62" s="1" t="s">
        <v>5</v>
      </c>
      <c r="QA62" s="1" t="s">
        <v>5</v>
      </c>
      <c r="QB62">
        <v>147.16999999999999</v>
      </c>
      <c r="QC62">
        <v>119.48</v>
      </c>
      <c r="QD62" s="1" t="s">
        <v>5</v>
      </c>
      <c r="QE62" s="1" t="s">
        <v>5</v>
      </c>
      <c r="QF62">
        <v>147.63</v>
      </c>
      <c r="QG62">
        <v>119.85</v>
      </c>
      <c r="QH62" s="1" t="s">
        <v>5</v>
      </c>
      <c r="QI62" s="1" t="s">
        <v>5</v>
      </c>
      <c r="QL62" s="1" t="s">
        <v>5</v>
      </c>
      <c r="QM62" s="1" t="s">
        <v>5</v>
      </c>
      <c r="QN62" s="1" t="s">
        <v>5</v>
      </c>
      <c r="QO62" s="1" t="s">
        <v>5</v>
      </c>
      <c r="QP62" s="1" t="s">
        <v>5</v>
      </c>
      <c r="QQ62" s="1" t="s">
        <v>5</v>
      </c>
      <c r="QR62" s="1" t="s">
        <v>5</v>
      </c>
      <c r="QS62" s="1" t="s">
        <v>5</v>
      </c>
      <c r="QT62">
        <v>268.73</v>
      </c>
      <c r="QU62">
        <v>218.17</v>
      </c>
      <c r="QV62" s="1" t="s">
        <v>5</v>
      </c>
      <c r="QW62" s="1" t="s">
        <v>5</v>
      </c>
      <c r="RB62" s="1" t="s">
        <v>5</v>
      </c>
      <c r="RC62" s="1" t="s">
        <v>5</v>
      </c>
      <c r="RD62" s="1" t="s">
        <v>5</v>
      </c>
      <c r="RE62" s="1" t="s">
        <v>5</v>
      </c>
      <c r="RF62" s="1" t="s">
        <v>5</v>
      </c>
      <c r="RG62" s="1" t="s">
        <v>5</v>
      </c>
      <c r="RH62" s="1" t="s">
        <v>5</v>
      </c>
      <c r="RI62" s="1" t="s">
        <v>5</v>
      </c>
      <c r="RJ62" s="1" t="s">
        <v>5</v>
      </c>
      <c r="RK62" s="1" t="s">
        <v>5</v>
      </c>
      <c r="RL62">
        <v>369.26</v>
      </c>
      <c r="RM62">
        <v>239.24</v>
      </c>
      <c r="RN62" s="1" t="s">
        <v>5</v>
      </c>
      <c r="RO62" s="1" t="s">
        <v>5</v>
      </c>
      <c r="RR62" s="1" t="s">
        <v>5</v>
      </c>
      <c r="RS62" s="1" t="s">
        <v>5</v>
      </c>
      <c r="RT62">
        <v>65.88</v>
      </c>
      <c r="RU62">
        <v>53.49</v>
      </c>
      <c r="RV62">
        <v>772.16</v>
      </c>
      <c r="RW62">
        <v>626.88</v>
      </c>
      <c r="RX62" s="1" t="s">
        <v>5</v>
      </c>
      <c r="RY62" s="1" t="s">
        <v>5</v>
      </c>
      <c r="RZ62">
        <v>396.24</v>
      </c>
      <c r="SA62">
        <v>321.69</v>
      </c>
      <c r="SB62" s="1" t="s">
        <v>5</v>
      </c>
      <c r="SC62" s="1" t="s">
        <v>5</v>
      </c>
      <c r="SD62">
        <v>3.81</v>
      </c>
      <c r="SE62">
        <v>124.84</v>
      </c>
      <c r="SF62" s="1" t="s">
        <v>5</v>
      </c>
      <c r="SG62" s="1" t="s">
        <v>5</v>
      </c>
      <c r="SH62">
        <v>734.29</v>
      </c>
      <c r="SI62">
        <v>596.14</v>
      </c>
      <c r="SL62">
        <v>242.18</v>
      </c>
      <c r="SM62">
        <v>196.61</v>
      </c>
      <c r="SP62" s="1" t="s">
        <v>5</v>
      </c>
      <c r="SQ62" s="1" t="s">
        <v>5</v>
      </c>
      <c r="SR62" s="1" t="s">
        <v>5</v>
      </c>
      <c r="SS62" s="1" t="s">
        <v>5</v>
      </c>
      <c r="ST62" s="1" t="s">
        <v>5</v>
      </c>
      <c r="SU62" s="1" t="s">
        <v>5</v>
      </c>
      <c r="SV62" s="1" t="s">
        <v>5</v>
      </c>
      <c r="SW62" s="1" t="s">
        <v>5</v>
      </c>
      <c r="SX62" s="1" t="s">
        <v>5</v>
      </c>
      <c r="SY62" s="1" t="s">
        <v>5</v>
      </c>
      <c r="SZ62">
        <v>161.07</v>
      </c>
      <c r="TA62">
        <v>130.77000000000001</v>
      </c>
      <c r="TD62" s="1" t="s">
        <v>5</v>
      </c>
      <c r="TE62" s="1" t="s">
        <v>5</v>
      </c>
      <c r="TF62">
        <v>63.17</v>
      </c>
      <c r="TG62">
        <v>51.29</v>
      </c>
      <c r="TH62" s="1" t="s">
        <v>5</v>
      </c>
      <c r="TI62" s="1" t="s">
        <v>5</v>
      </c>
      <c r="TJ62" s="1" t="s">
        <v>5</v>
      </c>
      <c r="TK62" s="1" t="s">
        <v>5</v>
      </c>
      <c r="TL62" s="1" t="s">
        <v>5</v>
      </c>
      <c r="TM62" s="1" t="s">
        <v>5</v>
      </c>
      <c r="TN62" s="1" t="s">
        <v>5</v>
      </c>
      <c r="TO62" s="1" t="s">
        <v>5</v>
      </c>
      <c r="TP62">
        <v>200.55</v>
      </c>
      <c r="TQ62">
        <v>162.82</v>
      </c>
      <c r="TT62" s="1" t="s">
        <v>5</v>
      </c>
      <c r="TU62" s="1" t="s">
        <v>5</v>
      </c>
      <c r="TV62">
        <v>2482.1799999999998</v>
      </c>
      <c r="TW62">
        <v>2015.16</v>
      </c>
      <c r="TZ62">
        <v>79.25</v>
      </c>
      <c r="UA62">
        <v>64.34</v>
      </c>
      <c r="UB62">
        <v>12.93</v>
      </c>
      <c r="UC62">
        <v>10.49</v>
      </c>
      <c r="UD62" s="1" t="s">
        <v>5</v>
      </c>
      <c r="UE62" s="1" t="s">
        <v>5</v>
      </c>
      <c r="UH62" s="1" t="s">
        <v>5</v>
      </c>
      <c r="UI62" s="1" t="s">
        <v>5</v>
      </c>
      <c r="UR62">
        <v>703.11</v>
      </c>
      <c r="US62">
        <v>570.82000000000005</v>
      </c>
      <c r="UT62" s="1" t="s">
        <v>5</v>
      </c>
      <c r="UU62" s="1" t="s">
        <v>5</v>
      </c>
      <c r="UV62">
        <v>146.62</v>
      </c>
      <c r="UW62">
        <v>119.03</v>
      </c>
      <c r="UX62" s="1" t="s">
        <v>5</v>
      </c>
      <c r="UY62" s="1" t="s">
        <v>5</v>
      </c>
      <c r="UZ62">
        <v>115.39</v>
      </c>
      <c r="VA62">
        <v>93.68</v>
      </c>
      <c r="VB62">
        <v>2349.6799999999998</v>
      </c>
      <c r="VC62">
        <v>1907.59</v>
      </c>
      <c r="VD62">
        <v>158.02000000000001</v>
      </c>
      <c r="VE62">
        <v>128.29</v>
      </c>
      <c r="VF62">
        <v>974.48</v>
      </c>
      <c r="VG62">
        <v>791.14</v>
      </c>
      <c r="VH62" s="1" t="s">
        <v>5</v>
      </c>
      <c r="VI62" s="1" t="s">
        <v>5</v>
      </c>
      <c r="VJ62">
        <v>1380.74</v>
      </c>
      <c r="VK62">
        <v>1120.95</v>
      </c>
      <c r="VL62" s="1" t="s">
        <v>5</v>
      </c>
      <c r="VM62" s="1" t="s">
        <v>5</v>
      </c>
      <c r="VN62">
        <v>1163.5899999999999</v>
      </c>
      <c r="VO62">
        <v>944.67</v>
      </c>
      <c r="VP62">
        <v>2100.0500000000002</v>
      </c>
      <c r="VQ62">
        <v>1704.93</v>
      </c>
      <c r="VR62">
        <v>138.21</v>
      </c>
      <c r="VS62">
        <v>112.21</v>
      </c>
      <c r="WB62">
        <v>6.03</v>
      </c>
      <c r="WC62">
        <v>197.46</v>
      </c>
      <c r="WD62">
        <v>199.31</v>
      </c>
      <c r="WE62">
        <v>161.81</v>
      </c>
      <c r="WF62">
        <v>562.77</v>
      </c>
      <c r="WG62">
        <v>456.88</v>
      </c>
      <c r="WJ62" s="1" t="s">
        <v>5</v>
      </c>
      <c r="WK62" s="1" t="s">
        <v>5</v>
      </c>
      <c r="WL62" s="1" t="s">
        <v>5</v>
      </c>
      <c r="WM62" s="1" t="s">
        <v>5</v>
      </c>
      <c r="WN62">
        <v>50.83</v>
      </c>
      <c r="WO62">
        <v>41.26</v>
      </c>
      <c r="WP62">
        <v>287.29000000000002</v>
      </c>
      <c r="WQ62">
        <v>233.24</v>
      </c>
      <c r="WR62" s="1" t="s">
        <v>5</v>
      </c>
      <c r="WS62" s="1" t="s">
        <v>5</v>
      </c>
      <c r="WT62">
        <v>1524.43</v>
      </c>
      <c r="WU62">
        <v>1237.6099999999999</v>
      </c>
      <c r="WV62" s="1" t="s">
        <v>5</v>
      </c>
      <c r="WW62" s="1" t="s">
        <v>5</v>
      </c>
      <c r="WX62">
        <v>76.53</v>
      </c>
      <c r="WY62">
        <v>62.13</v>
      </c>
      <c r="WZ62" s="1" t="s">
        <v>5</v>
      </c>
      <c r="XA62" s="1" t="s">
        <v>5</v>
      </c>
      <c r="XB62" s="1" t="s">
        <v>5</v>
      </c>
      <c r="XC62" s="1" t="s">
        <v>5</v>
      </c>
      <c r="XD62" s="1" t="s">
        <v>5</v>
      </c>
      <c r="XE62" s="1" t="s">
        <v>5</v>
      </c>
      <c r="XF62" s="1" t="s">
        <v>5</v>
      </c>
      <c r="XG62" s="1" t="s">
        <v>5</v>
      </c>
      <c r="XJ62" s="1" t="s">
        <v>5</v>
      </c>
      <c r="XK62" s="1" t="s">
        <v>5</v>
      </c>
      <c r="XL62">
        <v>1260.31</v>
      </c>
      <c r="XM62">
        <v>1023.19</v>
      </c>
      <c r="XN62" s="1" t="s">
        <v>5</v>
      </c>
      <c r="XO62" s="1" t="s">
        <v>5</v>
      </c>
      <c r="XP62">
        <v>30.43</v>
      </c>
      <c r="XQ62">
        <v>24.71</v>
      </c>
      <c r="XR62">
        <v>565.54999999999995</v>
      </c>
      <c r="XS62">
        <v>459.15</v>
      </c>
      <c r="XT62">
        <v>778.09</v>
      </c>
      <c r="XU62">
        <v>631.69000000000005</v>
      </c>
      <c r="XV62" s="1" t="s">
        <v>5</v>
      </c>
      <c r="XW62" s="1" t="s">
        <v>5</v>
      </c>
      <c r="XX62" s="1" t="s">
        <v>5</v>
      </c>
      <c r="XY62" s="1" t="s">
        <v>5</v>
      </c>
      <c r="XZ62">
        <v>2363.81</v>
      </c>
      <c r="YA62">
        <v>1919.06</v>
      </c>
      <c r="YF62" s="1" t="s">
        <v>5</v>
      </c>
      <c r="YG62" s="1" t="s">
        <v>5</v>
      </c>
      <c r="YH62">
        <v>139.80000000000001</v>
      </c>
      <c r="YI62">
        <v>113.5</v>
      </c>
      <c r="YJ62">
        <v>751.58</v>
      </c>
      <c r="YK62">
        <v>610.16999999999996</v>
      </c>
      <c r="YL62">
        <v>637.33000000000004</v>
      </c>
      <c r="YM62">
        <v>517.41999999999996</v>
      </c>
      <c r="YR62" s="1" t="s">
        <v>5</v>
      </c>
      <c r="YS62" s="1" t="s">
        <v>5</v>
      </c>
      <c r="YT62">
        <v>159.91</v>
      </c>
      <c r="YU62">
        <v>129.83000000000001</v>
      </c>
      <c r="YZ62" s="1" t="s">
        <v>5</v>
      </c>
      <c r="ZA62" s="1" t="s">
        <v>5</v>
      </c>
      <c r="ZB62" s="1" t="s">
        <v>5</v>
      </c>
      <c r="ZC62" s="1" t="s">
        <v>5</v>
      </c>
      <c r="ZD62" s="1" t="s">
        <v>5</v>
      </c>
      <c r="ZE62" s="1" t="s">
        <v>5</v>
      </c>
      <c r="ZH62" s="1" t="s">
        <v>5</v>
      </c>
      <c r="ZI62" s="1" t="s">
        <v>5</v>
      </c>
      <c r="ZJ62" s="1" t="s">
        <v>5</v>
      </c>
      <c r="ZK62" s="1" t="s">
        <v>5</v>
      </c>
      <c r="ZL62" s="1" t="s">
        <v>5</v>
      </c>
      <c r="ZM62" s="1" t="s">
        <v>5</v>
      </c>
      <c r="ZN62">
        <v>55.46</v>
      </c>
      <c r="ZO62">
        <v>1816.42</v>
      </c>
      <c r="ZP62">
        <v>193.41</v>
      </c>
      <c r="ZQ62">
        <v>157.02000000000001</v>
      </c>
      <c r="ZR62" s="1" t="s">
        <v>5</v>
      </c>
      <c r="ZS62" s="1" t="s">
        <v>5</v>
      </c>
      <c r="ZT62" s="1" t="s">
        <v>5</v>
      </c>
      <c r="ZU62" s="1" t="s">
        <v>5</v>
      </c>
      <c r="ZV62" s="1" t="s">
        <v>5</v>
      </c>
      <c r="ZW62" s="1" t="s">
        <v>5</v>
      </c>
      <c r="AAB62" s="1" t="s">
        <v>5</v>
      </c>
      <c r="AAC62" s="1" t="s">
        <v>5</v>
      </c>
      <c r="AAD62">
        <v>841.49</v>
      </c>
      <c r="AAE62">
        <v>683.17</v>
      </c>
      <c r="AAF62" s="1" t="s">
        <v>5</v>
      </c>
      <c r="AAG62" s="1" t="s">
        <v>5</v>
      </c>
      <c r="AAH62" s="1" t="s">
        <v>5</v>
      </c>
      <c r="AAI62" s="1" t="s">
        <v>5</v>
      </c>
      <c r="AAJ62" s="1" t="s">
        <v>5</v>
      </c>
      <c r="AAK62" s="1" t="s">
        <v>5</v>
      </c>
    </row>
    <row r="63" spans="1:713" x14ac:dyDescent="0.25">
      <c r="A63" s="2">
        <v>34544</v>
      </c>
      <c r="B63">
        <v>1502.07</v>
      </c>
      <c r="C63">
        <v>1217.5999999999999</v>
      </c>
      <c r="D63" s="1" t="s">
        <v>5</v>
      </c>
      <c r="E63" s="1" t="s">
        <v>5</v>
      </c>
      <c r="F63" s="1" t="s">
        <v>5</v>
      </c>
      <c r="G63" s="1" t="s">
        <v>5</v>
      </c>
      <c r="J63" s="1" t="s">
        <v>5</v>
      </c>
      <c r="K63" s="1" t="s">
        <v>5</v>
      </c>
      <c r="L63">
        <v>570.78</v>
      </c>
      <c r="M63">
        <v>462.68</v>
      </c>
      <c r="N63" s="1" t="s">
        <v>5</v>
      </c>
      <c r="O63" s="1" t="s">
        <v>5</v>
      </c>
      <c r="P63">
        <v>298.01</v>
      </c>
      <c r="Q63">
        <v>241.57</v>
      </c>
      <c r="R63">
        <v>2626.28</v>
      </c>
      <c r="S63">
        <v>2128.9</v>
      </c>
      <c r="T63" s="1" t="s">
        <v>5</v>
      </c>
      <c r="U63" s="1" t="s">
        <v>5</v>
      </c>
      <c r="V63">
        <v>106.36</v>
      </c>
      <c r="W63">
        <v>86.22</v>
      </c>
      <c r="X63">
        <v>704.05</v>
      </c>
      <c r="Y63">
        <v>570.71</v>
      </c>
      <c r="Z63" s="1" t="s">
        <v>5</v>
      </c>
      <c r="AA63" s="1" t="s">
        <v>5</v>
      </c>
      <c r="AB63" s="1" t="s">
        <v>5</v>
      </c>
      <c r="AC63" s="1" t="s">
        <v>5</v>
      </c>
      <c r="AD63">
        <v>1616.52</v>
      </c>
      <c r="AE63">
        <v>1310.3699999999999</v>
      </c>
      <c r="AF63">
        <v>405.67</v>
      </c>
      <c r="AG63">
        <v>328.84</v>
      </c>
      <c r="AH63" s="1" t="s">
        <v>5</v>
      </c>
      <c r="AI63" s="1" t="s">
        <v>5</v>
      </c>
      <c r="AJ63">
        <v>127.26</v>
      </c>
      <c r="AK63">
        <v>103.16</v>
      </c>
      <c r="AP63" s="1" t="s">
        <v>5</v>
      </c>
      <c r="AQ63" s="1" t="s">
        <v>5</v>
      </c>
      <c r="AR63" s="1" t="s">
        <v>5</v>
      </c>
      <c r="AS63" s="1" t="s">
        <v>5</v>
      </c>
      <c r="AT63" s="1" t="s">
        <v>5</v>
      </c>
      <c r="AU63" s="1" t="s">
        <v>5</v>
      </c>
      <c r="AV63" s="1" t="s">
        <v>5</v>
      </c>
      <c r="AW63" s="1" t="s">
        <v>5</v>
      </c>
      <c r="AX63" s="1" t="s">
        <v>5</v>
      </c>
      <c r="AY63" s="1" t="s">
        <v>5</v>
      </c>
      <c r="AZ63" s="1" t="s">
        <v>5</v>
      </c>
      <c r="BA63" s="1" t="s">
        <v>5</v>
      </c>
      <c r="BB63" s="1" t="s">
        <v>5</v>
      </c>
      <c r="BC63" s="1" t="s">
        <v>5</v>
      </c>
      <c r="BD63" s="1" t="s">
        <v>5</v>
      </c>
      <c r="BE63" s="1" t="s">
        <v>5</v>
      </c>
      <c r="BF63">
        <v>128.57</v>
      </c>
      <c r="BG63">
        <v>104.22</v>
      </c>
      <c r="BH63">
        <v>80.540000000000006</v>
      </c>
      <c r="BI63">
        <v>65.28</v>
      </c>
      <c r="BJ63">
        <v>174.55</v>
      </c>
      <c r="BK63">
        <v>141.5</v>
      </c>
      <c r="BN63">
        <v>748.73</v>
      </c>
      <c r="BO63">
        <v>606.92999999999995</v>
      </c>
      <c r="BP63">
        <v>6.25</v>
      </c>
      <c r="BQ63">
        <v>204.48</v>
      </c>
      <c r="BV63" s="1" t="s">
        <v>5</v>
      </c>
      <c r="BW63" s="1" t="s">
        <v>5</v>
      </c>
      <c r="CB63">
        <v>747.56</v>
      </c>
      <c r="CC63">
        <v>605.98</v>
      </c>
      <c r="CD63">
        <v>332.34</v>
      </c>
      <c r="CE63">
        <v>269.39999999999998</v>
      </c>
      <c r="CF63" s="1" t="s">
        <v>5</v>
      </c>
      <c r="CG63" s="1" t="s">
        <v>5</v>
      </c>
      <c r="CH63">
        <v>12.85</v>
      </c>
      <c r="CI63">
        <v>420.09</v>
      </c>
      <c r="CJ63">
        <v>116.64</v>
      </c>
      <c r="CK63">
        <v>94.55</v>
      </c>
      <c r="CL63" s="1" t="s">
        <v>5</v>
      </c>
      <c r="CM63" s="1" t="s">
        <v>5</v>
      </c>
      <c r="CP63">
        <v>3100.28</v>
      </c>
      <c r="CQ63">
        <v>2513.12</v>
      </c>
      <c r="CR63">
        <v>49.59</v>
      </c>
      <c r="CS63">
        <v>40.200000000000003</v>
      </c>
      <c r="CT63">
        <v>3.81</v>
      </c>
      <c r="CU63">
        <v>124.71</v>
      </c>
      <c r="CV63">
        <v>738.85</v>
      </c>
      <c r="CW63">
        <v>598.91999999999996</v>
      </c>
      <c r="CX63">
        <v>1287.95</v>
      </c>
      <c r="CY63">
        <v>1044.03</v>
      </c>
      <c r="CZ63" s="1" t="s">
        <v>5</v>
      </c>
      <c r="DA63" s="1" t="s">
        <v>5</v>
      </c>
      <c r="DB63">
        <v>209.68</v>
      </c>
      <c r="DC63">
        <v>169.97</v>
      </c>
      <c r="DD63">
        <v>190.13</v>
      </c>
      <c r="DE63">
        <v>154.12</v>
      </c>
      <c r="DF63">
        <v>4.28</v>
      </c>
      <c r="DG63">
        <v>139.94</v>
      </c>
      <c r="DH63" s="1" t="s">
        <v>5</v>
      </c>
      <c r="DI63" s="1" t="s">
        <v>5</v>
      </c>
      <c r="DJ63">
        <v>4433.54</v>
      </c>
      <c r="DK63">
        <v>3593.89</v>
      </c>
      <c r="DL63" s="1" t="s">
        <v>5</v>
      </c>
      <c r="DM63" s="1" t="s">
        <v>5</v>
      </c>
      <c r="DN63" s="1" t="s">
        <v>5</v>
      </c>
      <c r="DO63" s="1" t="s">
        <v>5</v>
      </c>
      <c r="DP63" s="1" t="s">
        <v>5</v>
      </c>
      <c r="DQ63" s="1" t="s">
        <v>5</v>
      </c>
      <c r="DR63" s="1" t="s">
        <v>5</v>
      </c>
      <c r="DS63" s="1" t="s">
        <v>5</v>
      </c>
      <c r="DT63">
        <v>428.67</v>
      </c>
      <c r="DU63">
        <v>347.48</v>
      </c>
      <c r="DZ63" s="1" t="s">
        <v>5</v>
      </c>
      <c r="EA63" s="1" t="s">
        <v>5</v>
      </c>
      <c r="EB63" s="1" t="s">
        <v>5</v>
      </c>
      <c r="EC63" s="1" t="s">
        <v>5</v>
      </c>
      <c r="ED63" s="1" t="s">
        <v>5</v>
      </c>
      <c r="EE63" s="1" t="s">
        <v>5</v>
      </c>
      <c r="EH63">
        <v>984.02</v>
      </c>
      <c r="EI63">
        <v>797.66</v>
      </c>
      <c r="EJ63" s="1" t="s">
        <v>5</v>
      </c>
      <c r="EK63" s="1" t="s">
        <v>5</v>
      </c>
      <c r="EL63">
        <v>333.53</v>
      </c>
      <c r="EM63">
        <v>270.36</v>
      </c>
      <c r="EN63" s="1" t="s">
        <v>5</v>
      </c>
      <c r="EO63" s="1" t="s">
        <v>5</v>
      </c>
      <c r="EP63" s="1" t="s">
        <v>5</v>
      </c>
      <c r="EQ63" s="1" t="s">
        <v>5</v>
      </c>
      <c r="ER63">
        <v>212.54</v>
      </c>
      <c r="ES63">
        <v>172.29</v>
      </c>
      <c r="ET63" s="1" t="s">
        <v>5</v>
      </c>
      <c r="EU63" s="1" t="s">
        <v>5</v>
      </c>
      <c r="EV63" s="1" t="s">
        <v>5</v>
      </c>
      <c r="EW63" s="1" t="s">
        <v>5</v>
      </c>
      <c r="EX63" s="1" t="s">
        <v>5</v>
      </c>
      <c r="EY63" s="1" t="s">
        <v>5</v>
      </c>
      <c r="EZ63">
        <v>395.61</v>
      </c>
      <c r="FA63">
        <v>320.69</v>
      </c>
      <c r="FB63">
        <v>1746.29</v>
      </c>
      <c r="FC63">
        <v>1415.56</v>
      </c>
      <c r="FD63" s="1" t="s">
        <v>5</v>
      </c>
      <c r="FE63" s="1" t="s">
        <v>5</v>
      </c>
      <c r="FJ63">
        <v>353.12</v>
      </c>
      <c r="FK63">
        <v>286.25</v>
      </c>
      <c r="FL63" s="1" t="s">
        <v>5</v>
      </c>
      <c r="FM63" s="1" t="s">
        <v>5</v>
      </c>
      <c r="FN63" s="1" t="s">
        <v>5</v>
      </c>
      <c r="FO63" s="1" t="s">
        <v>5</v>
      </c>
      <c r="FP63">
        <v>432.94</v>
      </c>
      <c r="FQ63">
        <v>350.95</v>
      </c>
      <c r="FR63" s="1" t="s">
        <v>5</v>
      </c>
      <c r="FS63" s="1" t="s">
        <v>5</v>
      </c>
      <c r="FT63">
        <v>127.28</v>
      </c>
      <c r="FU63">
        <v>103.18</v>
      </c>
      <c r="FV63">
        <v>3151.94</v>
      </c>
      <c r="FW63">
        <v>2555</v>
      </c>
      <c r="FX63">
        <v>1779.21</v>
      </c>
      <c r="FY63">
        <v>1442.25</v>
      </c>
      <c r="FZ63">
        <v>46.47</v>
      </c>
      <c r="GA63">
        <v>37.67</v>
      </c>
      <c r="GD63" s="1" t="s">
        <v>5</v>
      </c>
      <c r="GE63" s="1" t="s">
        <v>5</v>
      </c>
      <c r="GF63" s="1" t="s">
        <v>5</v>
      </c>
      <c r="GG63" s="1" t="s">
        <v>5</v>
      </c>
      <c r="GH63">
        <v>2715.81</v>
      </c>
      <c r="GI63">
        <v>2201.4699999999998</v>
      </c>
      <c r="GJ63">
        <v>241.8</v>
      </c>
      <c r="GK63">
        <v>196</v>
      </c>
      <c r="GL63" s="1" t="s">
        <v>5</v>
      </c>
      <c r="GM63" s="1" t="s">
        <v>5</v>
      </c>
      <c r="GN63">
        <v>1092.8</v>
      </c>
      <c r="GO63">
        <v>885.84</v>
      </c>
      <c r="GP63">
        <v>139.94</v>
      </c>
      <c r="GQ63">
        <v>113.44</v>
      </c>
      <c r="GR63">
        <v>158.12</v>
      </c>
      <c r="GS63">
        <v>128.18</v>
      </c>
      <c r="GT63" s="1" t="s">
        <v>5</v>
      </c>
      <c r="GU63" s="1" t="s">
        <v>5</v>
      </c>
      <c r="HD63">
        <v>15.88</v>
      </c>
      <c r="HE63">
        <v>519.24</v>
      </c>
      <c r="HF63" s="1" t="s">
        <v>5</v>
      </c>
      <c r="HG63" s="1" t="s">
        <v>5</v>
      </c>
      <c r="HH63" s="1" t="s">
        <v>5</v>
      </c>
      <c r="HI63" s="1" t="s">
        <v>5</v>
      </c>
      <c r="HJ63" s="1" t="s">
        <v>5</v>
      </c>
      <c r="HK63" s="1" t="s">
        <v>5</v>
      </c>
      <c r="HL63" s="1" t="s">
        <v>5</v>
      </c>
      <c r="HM63" s="1" t="s">
        <v>5</v>
      </c>
      <c r="HN63">
        <v>13437.81</v>
      </c>
      <c r="HO63">
        <v>10892.86</v>
      </c>
      <c r="HP63" s="1" t="s">
        <v>5</v>
      </c>
      <c r="HQ63" s="1" t="s">
        <v>5</v>
      </c>
      <c r="HR63">
        <v>1202.0899999999999</v>
      </c>
      <c r="HS63">
        <v>974.43</v>
      </c>
      <c r="HT63">
        <v>137.24</v>
      </c>
      <c r="HU63">
        <v>111.25</v>
      </c>
      <c r="HV63">
        <v>4779.7700000000004</v>
      </c>
      <c r="HW63">
        <v>3874.54</v>
      </c>
      <c r="HZ63" s="1" t="s">
        <v>5</v>
      </c>
      <c r="IA63" s="1" t="s">
        <v>5</v>
      </c>
      <c r="IB63" s="1" t="s">
        <v>5</v>
      </c>
      <c r="IC63" s="1" t="s">
        <v>5</v>
      </c>
      <c r="ID63" s="1" t="s">
        <v>5</v>
      </c>
      <c r="IE63" s="1" t="s">
        <v>5</v>
      </c>
      <c r="IF63" s="1" t="s">
        <v>5</v>
      </c>
      <c r="IG63" s="1" t="s">
        <v>5</v>
      </c>
      <c r="IH63" s="1" t="s">
        <v>5</v>
      </c>
      <c r="II63" s="1" t="s">
        <v>5</v>
      </c>
      <c r="IJ63" s="1" t="s">
        <v>5</v>
      </c>
      <c r="IK63" s="1" t="s">
        <v>5</v>
      </c>
      <c r="IL63" s="1" t="s">
        <v>5</v>
      </c>
      <c r="IM63" s="1" t="s">
        <v>5</v>
      </c>
      <c r="IN63" s="1" t="s">
        <v>5</v>
      </c>
      <c r="IO63" s="1" t="s">
        <v>5</v>
      </c>
      <c r="IP63">
        <v>37.28</v>
      </c>
      <c r="IQ63">
        <v>30.22</v>
      </c>
      <c r="IR63">
        <v>1097.57</v>
      </c>
      <c r="IS63">
        <v>889.7</v>
      </c>
      <c r="IV63">
        <v>12.52</v>
      </c>
      <c r="IW63">
        <v>10.15</v>
      </c>
      <c r="IX63" s="1" t="s">
        <v>5</v>
      </c>
      <c r="IY63" s="1" t="s">
        <v>5</v>
      </c>
      <c r="IZ63" s="1" t="s">
        <v>5</v>
      </c>
      <c r="JA63" s="1" t="s">
        <v>5</v>
      </c>
      <c r="JF63" s="1" t="s">
        <v>5</v>
      </c>
      <c r="JG63" s="1" t="s">
        <v>5</v>
      </c>
      <c r="JJ63" s="1" t="s">
        <v>5</v>
      </c>
      <c r="JK63" s="1" t="s">
        <v>5</v>
      </c>
      <c r="JL63" s="1" t="s">
        <v>5</v>
      </c>
      <c r="JM63" s="1" t="s">
        <v>5</v>
      </c>
      <c r="JN63" s="1" t="s">
        <v>5</v>
      </c>
      <c r="JO63" s="1" t="s">
        <v>5</v>
      </c>
      <c r="JP63" s="1" t="s">
        <v>5</v>
      </c>
      <c r="JQ63" s="1" t="s">
        <v>5</v>
      </c>
      <c r="JR63" s="1" t="s">
        <v>5</v>
      </c>
      <c r="JS63" s="1" t="s">
        <v>5</v>
      </c>
      <c r="JT63">
        <v>24.11</v>
      </c>
      <c r="JU63">
        <v>788.54</v>
      </c>
      <c r="JX63">
        <v>5.34</v>
      </c>
      <c r="JY63">
        <v>174.66</v>
      </c>
      <c r="JZ63" s="1" t="s">
        <v>5</v>
      </c>
      <c r="KA63" s="1" t="s">
        <v>5</v>
      </c>
      <c r="KB63" s="1" t="s">
        <v>5</v>
      </c>
      <c r="KC63" s="1" t="s">
        <v>5</v>
      </c>
      <c r="KD63" s="1" t="s">
        <v>5</v>
      </c>
      <c r="KE63" s="1" t="s">
        <v>5</v>
      </c>
      <c r="KH63">
        <v>907.43</v>
      </c>
      <c r="KI63">
        <v>735.57</v>
      </c>
      <c r="KJ63" s="1" t="s">
        <v>5</v>
      </c>
      <c r="KK63" s="1" t="s">
        <v>5</v>
      </c>
      <c r="KL63" s="1" t="s">
        <v>5</v>
      </c>
      <c r="KM63" s="1" t="s">
        <v>5</v>
      </c>
      <c r="KN63">
        <v>705.96</v>
      </c>
      <c r="KO63">
        <v>572.26</v>
      </c>
      <c r="KP63" s="1" t="s">
        <v>5</v>
      </c>
      <c r="KQ63" s="1" t="s">
        <v>5</v>
      </c>
      <c r="KR63" s="1" t="s">
        <v>5</v>
      </c>
      <c r="KS63" s="1" t="s">
        <v>5</v>
      </c>
      <c r="KT63">
        <v>386.73</v>
      </c>
      <c r="KU63">
        <v>313.49</v>
      </c>
      <c r="KZ63" s="1" t="s">
        <v>5</v>
      </c>
      <c r="LA63" s="1" t="s">
        <v>5</v>
      </c>
      <c r="LB63">
        <v>1.63</v>
      </c>
      <c r="LC63">
        <v>53.43</v>
      </c>
      <c r="LD63" s="1" t="s">
        <v>5</v>
      </c>
      <c r="LE63" s="1" t="s">
        <v>5</v>
      </c>
      <c r="LF63">
        <v>802.96</v>
      </c>
      <c r="LG63">
        <v>650.89</v>
      </c>
      <c r="LH63">
        <v>32.450000000000003</v>
      </c>
      <c r="LI63">
        <v>1061.17</v>
      </c>
      <c r="LJ63">
        <v>12.37</v>
      </c>
      <c r="LK63">
        <v>404.51</v>
      </c>
      <c r="LL63">
        <v>2031.09</v>
      </c>
      <c r="LM63">
        <v>1646.43</v>
      </c>
      <c r="LN63">
        <v>2123.3200000000002</v>
      </c>
      <c r="LO63">
        <v>1721.19</v>
      </c>
      <c r="LP63" s="1" t="s">
        <v>5</v>
      </c>
      <c r="LQ63" s="1" t="s">
        <v>5</v>
      </c>
      <c r="LT63">
        <v>270.61</v>
      </c>
      <c r="LU63">
        <v>219.36</v>
      </c>
      <c r="LV63" s="1" t="s">
        <v>5</v>
      </c>
      <c r="LW63" s="1" t="s">
        <v>5</v>
      </c>
      <c r="LX63" s="1" t="s">
        <v>5</v>
      </c>
      <c r="LY63" s="1" t="s">
        <v>5</v>
      </c>
      <c r="LZ63">
        <v>0.69</v>
      </c>
      <c r="MA63">
        <v>22.56</v>
      </c>
      <c r="MB63" s="1" t="s">
        <v>5</v>
      </c>
      <c r="MC63" s="1" t="s">
        <v>5</v>
      </c>
      <c r="MD63" s="1" t="s">
        <v>5</v>
      </c>
      <c r="ME63" s="1" t="s">
        <v>5</v>
      </c>
      <c r="MF63" s="1" t="s">
        <v>5</v>
      </c>
      <c r="MG63" s="1" t="s">
        <v>5</v>
      </c>
      <c r="MH63">
        <v>236.75</v>
      </c>
      <c r="MI63">
        <v>191.91</v>
      </c>
      <c r="MJ63">
        <v>158.33000000000001</v>
      </c>
      <c r="MK63">
        <v>128.34</v>
      </c>
      <c r="MN63" s="1" t="s">
        <v>5</v>
      </c>
      <c r="MO63" s="1" t="s">
        <v>5</v>
      </c>
      <c r="MR63" s="1" t="s">
        <v>5</v>
      </c>
      <c r="MS63" s="1" t="s">
        <v>5</v>
      </c>
      <c r="MT63" s="1" t="s">
        <v>5</v>
      </c>
      <c r="MU63" s="1" t="s">
        <v>5</v>
      </c>
      <c r="MV63" s="1" t="s">
        <v>5</v>
      </c>
      <c r="MW63" s="1" t="s">
        <v>5</v>
      </c>
      <c r="MX63" s="1" t="s">
        <v>5</v>
      </c>
      <c r="MY63" s="1" t="s">
        <v>5</v>
      </c>
      <c r="MZ63" s="1" t="s">
        <v>5</v>
      </c>
      <c r="NA63" s="1" t="s">
        <v>5</v>
      </c>
      <c r="NB63">
        <v>156.52000000000001</v>
      </c>
      <c r="NC63">
        <v>126.87</v>
      </c>
      <c r="ND63" s="1" t="s">
        <v>5</v>
      </c>
      <c r="NE63" s="1" t="s">
        <v>5</v>
      </c>
      <c r="NH63" s="1" t="s">
        <v>5</v>
      </c>
      <c r="NI63" s="1" t="s">
        <v>5</v>
      </c>
      <c r="NL63">
        <v>1.79</v>
      </c>
      <c r="NM63">
        <v>58.6</v>
      </c>
      <c r="NN63" s="1" t="s">
        <v>5</v>
      </c>
      <c r="NO63" s="1" t="s">
        <v>5</v>
      </c>
      <c r="NR63" s="1" t="s">
        <v>5</v>
      </c>
      <c r="NS63" s="1" t="s">
        <v>5</v>
      </c>
      <c r="NT63" s="1" t="s">
        <v>5</v>
      </c>
      <c r="NU63" s="1" t="s">
        <v>5</v>
      </c>
      <c r="NV63">
        <v>130.75</v>
      </c>
      <c r="NW63">
        <v>105.98</v>
      </c>
      <c r="NX63" s="1" t="s">
        <v>5</v>
      </c>
      <c r="NY63" s="1" t="s">
        <v>5</v>
      </c>
      <c r="NZ63" s="1" t="s">
        <v>5</v>
      </c>
      <c r="OA63" s="1" t="s">
        <v>5</v>
      </c>
      <c r="OB63" s="1" t="s">
        <v>5</v>
      </c>
      <c r="OC63" s="1" t="s">
        <v>5</v>
      </c>
      <c r="OD63">
        <v>1410.82</v>
      </c>
      <c r="OE63">
        <v>1143.6300000000001</v>
      </c>
      <c r="OJ63" s="1" t="s">
        <v>5</v>
      </c>
      <c r="OK63" s="1" t="s">
        <v>5</v>
      </c>
      <c r="OL63" s="1" t="s">
        <v>5</v>
      </c>
      <c r="OM63" s="1" t="s">
        <v>5</v>
      </c>
      <c r="ON63" s="1" t="s">
        <v>5</v>
      </c>
      <c r="OO63" s="1" t="s">
        <v>5</v>
      </c>
      <c r="OP63" s="1" t="s">
        <v>5</v>
      </c>
      <c r="OQ63" s="1" t="s">
        <v>5</v>
      </c>
      <c r="OR63">
        <v>125.95</v>
      </c>
      <c r="OS63">
        <v>102.1</v>
      </c>
      <c r="OX63" s="1" t="s">
        <v>5</v>
      </c>
      <c r="OY63" s="1" t="s">
        <v>5</v>
      </c>
      <c r="OZ63" s="1" t="s">
        <v>5</v>
      </c>
      <c r="PA63" s="1" t="s">
        <v>5</v>
      </c>
      <c r="PB63" s="1" t="s">
        <v>5</v>
      </c>
      <c r="PC63" s="1" t="s">
        <v>5</v>
      </c>
      <c r="PD63">
        <v>245.49</v>
      </c>
      <c r="PE63">
        <v>198.99</v>
      </c>
      <c r="PH63" s="1" t="s">
        <v>5</v>
      </c>
      <c r="PI63" s="1" t="s">
        <v>5</v>
      </c>
      <c r="PJ63">
        <v>137.30000000000001</v>
      </c>
      <c r="PK63">
        <v>111.3</v>
      </c>
      <c r="PL63" s="1" t="s">
        <v>5</v>
      </c>
      <c r="PM63" s="1" t="s">
        <v>5</v>
      </c>
      <c r="PN63" s="1" t="s">
        <v>5</v>
      </c>
      <c r="PO63" s="1" t="s">
        <v>5</v>
      </c>
      <c r="PP63">
        <v>1.87</v>
      </c>
      <c r="PQ63">
        <v>61.2</v>
      </c>
      <c r="PT63" s="1" t="s">
        <v>5</v>
      </c>
      <c r="PU63" s="1" t="s">
        <v>5</v>
      </c>
      <c r="PV63" s="1" t="s">
        <v>5</v>
      </c>
      <c r="PW63" s="1" t="s">
        <v>5</v>
      </c>
      <c r="PX63" s="1" t="s">
        <v>5</v>
      </c>
      <c r="PY63" s="1" t="s">
        <v>5</v>
      </c>
      <c r="PZ63" s="1" t="s">
        <v>5</v>
      </c>
      <c r="QA63" s="1" t="s">
        <v>5</v>
      </c>
      <c r="QB63">
        <v>156.65</v>
      </c>
      <c r="QC63">
        <v>126.98</v>
      </c>
      <c r="QD63" s="1" t="s">
        <v>5</v>
      </c>
      <c r="QE63" s="1" t="s">
        <v>5</v>
      </c>
      <c r="QF63">
        <v>146.91999999999999</v>
      </c>
      <c r="QG63">
        <v>119.1</v>
      </c>
      <c r="QH63" s="1" t="s">
        <v>5</v>
      </c>
      <c r="QI63" s="1" t="s">
        <v>5</v>
      </c>
      <c r="QL63" s="1" t="s">
        <v>5</v>
      </c>
      <c r="QM63" s="1" t="s">
        <v>5</v>
      </c>
      <c r="QN63" s="1" t="s">
        <v>5</v>
      </c>
      <c r="QO63" s="1" t="s">
        <v>5</v>
      </c>
      <c r="QP63" s="1" t="s">
        <v>5</v>
      </c>
      <c r="QQ63" s="1" t="s">
        <v>5</v>
      </c>
      <c r="QR63" s="1" t="s">
        <v>5</v>
      </c>
      <c r="QS63" s="1" t="s">
        <v>5</v>
      </c>
      <c r="QT63">
        <v>262.32</v>
      </c>
      <c r="QU63">
        <v>212.64</v>
      </c>
      <c r="QV63" s="1" t="s">
        <v>5</v>
      </c>
      <c r="QW63" s="1" t="s">
        <v>5</v>
      </c>
      <c r="RB63" s="1" t="s">
        <v>5</v>
      </c>
      <c r="RC63" s="1" t="s">
        <v>5</v>
      </c>
      <c r="RD63" s="1" t="s">
        <v>5</v>
      </c>
      <c r="RE63" s="1" t="s">
        <v>5</v>
      </c>
      <c r="RF63" s="1" t="s">
        <v>5</v>
      </c>
      <c r="RG63" s="1" t="s">
        <v>5</v>
      </c>
      <c r="RH63" s="1" t="s">
        <v>5</v>
      </c>
      <c r="RI63" s="1" t="s">
        <v>5</v>
      </c>
      <c r="RJ63" s="1" t="s">
        <v>5</v>
      </c>
      <c r="RK63" s="1" t="s">
        <v>5</v>
      </c>
      <c r="RL63">
        <v>359.44</v>
      </c>
      <c r="RM63">
        <v>233.93</v>
      </c>
      <c r="RN63" s="1" t="s">
        <v>5</v>
      </c>
      <c r="RO63" s="1" t="s">
        <v>5</v>
      </c>
      <c r="RR63" s="1" t="s">
        <v>5</v>
      </c>
      <c r="RS63" s="1" t="s">
        <v>5</v>
      </c>
      <c r="RT63">
        <v>65.98</v>
      </c>
      <c r="RU63">
        <v>53.49</v>
      </c>
      <c r="RV63">
        <v>790.48</v>
      </c>
      <c r="RW63">
        <v>640.78</v>
      </c>
      <c r="RX63" s="1" t="s">
        <v>5</v>
      </c>
      <c r="RY63" s="1" t="s">
        <v>5</v>
      </c>
      <c r="RZ63">
        <v>381.23</v>
      </c>
      <c r="SA63">
        <v>309.02999999999997</v>
      </c>
      <c r="SB63" s="1" t="s">
        <v>5</v>
      </c>
      <c r="SC63" s="1" t="s">
        <v>5</v>
      </c>
      <c r="SD63">
        <v>3.82</v>
      </c>
      <c r="SE63">
        <v>124.84</v>
      </c>
      <c r="SF63" s="1" t="s">
        <v>5</v>
      </c>
      <c r="SG63" s="1" t="s">
        <v>5</v>
      </c>
      <c r="SH63">
        <v>800.31</v>
      </c>
      <c r="SI63">
        <v>648.74</v>
      </c>
      <c r="SL63">
        <v>237.95</v>
      </c>
      <c r="SM63">
        <v>192.89</v>
      </c>
      <c r="SP63" s="1" t="s">
        <v>5</v>
      </c>
      <c r="SQ63" s="1" t="s">
        <v>5</v>
      </c>
      <c r="SR63" s="1" t="s">
        <v>5</v>
      </c>
      <c r="SS63" s="1" t="s">
        <v>5</v>
      </c>
      <c r="ST63" s="1" t="s">
        <v>5</v>
      </c>
      <c r="SU63" s="1" t="s">
        <v>5</v>
      </c>
      <c r="SV63" s="1" t="s">
        <v>5</v>
      </c>
      <c r="SW63" s="1" t="s">
        <v>5</v>
      </c>
      <c r="SX63" s="1" t="s">
        <v>5</v>
      </c>
      <c r="SY63" s="1" t="s">
        <v>5</v>
      </c>
      <c r="SZ63">
        <v>169.81</v>
      </c>
      <c r="TA63">
        <v>137.65</v>
      </c>
      <c r="TD63" s="1" t="s">
        <v>5</v>
      </c>
      <c r="TE63" s="1" t="s">
        <v>5</v>
      </c>
      <c r="TF63">
        <v>70.09</v>
      </c>
      <c r="TG63">
        <v>56.81</v>
      </c>
      <c r="TH63" s="1" t="s">
        <v>5</v>
      </c>
      <c r="TI63" s="1" t="s">
        <v>5</v>
      </c>
      <c r="TJ63" s="1" t="s">
        <v>5</v>
      </c>
      <c r="TK63" s="1" t="s">
        <v>5</v>
      </c>
      <c r="TL63" s="1" t="s">
        <v>5</v>
      </c>
      <c r="TM63" s="1" t="s">
        <v>5</v>
      </c>
      <c r="TN63" s="1" t="s">
        <v>5</v>
      </c>
      <c r="TO63" s="1" t="s">
        <v>5</v>
      </c>
      <c r="TP63">
        <v>200.86</v>
      </c>
      <c r="TQ63">
        <v>162.82</v>
      </c>
      <c r="TT63" s="1" t="s">
        <v>5</v>
      </c>
      <c r="TU63" s="1" t="s">
        <v>5</v>
      </c>
      <c r="TV63">
        <v>2779.32</v>
      </c>
      <c r="TW63">
        <v>2252.9499999999998</v>
      </c>
      <c r="TZ63">
        <v>80.38</v>
      </c>
      <c r="UA63">
        <v>65.16</v>
      </c>
      <c r="UB63">
        <v>13.89</v>
      </c>
      <c r="UC63">
        <v>11.26</v>
      </c>
      <c r="UD63" s="1" t="s">
        <v>5</v>
      </c>
      <c r="UE63" s="1" t="s">
        <v>5</v>
      </c>
      <c r="UH63" s="1" t="s">
        <v>5</v>
      </c>
      <c r="UI63" s="1" t="s">
        <v>5</v>
      </c>
      <c r="UR63">
        <v>691.88</v>
      </c>
      <c r="US63">
        <v>560.85</v>
      </c>
      <c r="UT63" s="1" t="s">
        <v>5</v>
      </c>
      <c r="UU63" s="1" t="s">
        <v>5</v>
      </c>
      <c r="UV63">
        <v>149.24</v>
      </c>
      <c r="UW63">
        <v>120.97</v>
      </c>
      <c r="UX63" s="1" t="s">
        <v>5</v>
      </c>
      <c r="UY63" s="1" t="s">
        <v>5</v>
      </c>
      <c r="UZ63">
        <v>120.03</v>
      </c>
      <c r="VA63">
        <v>97.3</v>
      </c>
      <c r="VB63">
        <v>2349.7600000000002</v>
      </c>
      <c r="VC63">
        <v>1904.75</v>
      </c>
      <c r="VD63">
        <v>158.26</v>
      </c>
      <c r="VE63">
        <v>128.29</v>
      </c>
      <c r="VF63">
        <v>1021.37</v>
      </c>
      <c r="VG63">
        <v>827.93</v>
      </c>
      <c r="VH63" s="1" t="s">
        <v>5</v>
      </c>
      <c r="VI63" s="1" t="s">
        <v>5</v>
      </c>
      <c r="VJ63">
        <v>1399.86</v>
      </c>
      <c r="VK63">
        <v>1134.74</v>
      </c>
      <c r="VL63" s="1" t="s">
        <v>5</v>
      </c>
      <c r="VM63" s="1" t="s">
        <v>5</v>
      </c>
      <c r="VN63">
        <v>1259.8599999999999</v>
      </c>
      <c r="VO63">
        <v>1021.26</v>
      </c>
      <c r="VP63">
        <v>2326.2199999999998</v>
      </c>
      <c r="VQ63">
        <v>1885.66</v>
      </c>
      <c r="VR63">
        <v>152.52000000000001</v>
      </c>
      <c r="VS63">
        <v>123.64</v>
      </c>
      <c r="WB63">
        <v>6.29</v>
      </c>
      <c r="WC63">
        <v>205.77</v>
      </c>
      <c r="WD63">
        <v>200.43</v>
      </c>
      <c r="WE63">
        <v>162.47</v>
      </c>
      <c r="WF63">
        <v>563.63</v>
      </c>
      <c r="WG63">
        <v>456.88</v>
      </c>
      <c r="WJ63" s="1" t="s">
        <v>5</v>
      </c>
      <c r="WK63" s="1" t="s">
        <v>5</v>
      </c>
      <c r="WL63" s="1" t="s">
        <v>5</v>
      </c>
      <c r="WM63" s="1" t="s">
        <v>5</v>
      </c>
      <c r="WN63">
        <v>52.82</v>
      </c>
      <c r="WO63">
        <v>42.82</v>
      </c>
      <c r="WP63">
        <v>292.08999999999997</v>
      </c>
      <c r="WQ63">
        <v>236.77</v>
      </c>
      <c r="WR63" s="1" t="s">
        <v>5</v>
      </c>
      <c r="WS63" s="1" t="s">
        <v>5</v>
      </c>
      <c r="WT63">
        <v>1722.11</v>
      </c>
      <c r="WU63">
        <v>1395.97</v>
      </c>
      <c r="WV63" s="1" t="s">
        <v>5</v>
      </c>
      <c r="WW63" s="1" t="s">
        <v>5</v>
      </c>
      <c r="WX63">
        <v>74.58</v>
      </c>
      <c r="WY63">
        <v>60.45</v>
      </c>
      <c r="WZ63" s="1" t="s">
        <v>5</v>
      </c>
      <c r="XA63" s="1" t="s">
        <v>5</v>
      </c>
      <c r="XB63" s="1" t="s">
        <v>5</v>
      </c>
      <c r="XC63" s="1" t="s">
        <v>5</v>
      </c>
      <c r="XD63" s="1" t="s">
        <v>5</v>
      </c>
      <c r="XE63" s="1" t="s">
        <v>5</v>
      </c>
      <c r="XF63" s="1" t="s">
        <v>5</v>
      </c>
      <c r="XG63" s="1" t="s">
        <v>5</v>
      </c>
      <c r="XJ63" s="1" t="s">
        <v>5</v>
      </c>
      <c r="XK63" s="1" t="s">
        <v>5</v>
      </c>
      <c r="XL63">
        <v>1313.76</v>
      </c>
      <c r="XM63">
        <v>1064.95</v>
      </c>
      <c r="XN63" s="1" t="s">
        <v>5</v>
      </c>
      <c r="XO63" s="1" t="s">
        <v>5</v>
      </c>
      <c r="XP63">
        <v>31.3</v>
      </c>
      <c r="XQ63">
        <v>25.37</v>
      </c>
      <c r="XR63">
        <v>549.82000000000005</v>
      </c>
      <c r="XS63">
        <v>445.69</v>
      </c>
      <c r="XT63">
        <v>742.19</v>
      </c>
      <c r="XU63">
        <v>601.63</v>
      </c>
      <c r="XV63" s="1" t="s">
        <v>5</v>
      </c>
      <c r="XW63" s="1" t="s">
        <v>5</v>
      </c>
      <c r="XX63" s="1" t="s">
        <v>5</v>
      </c>
      <c r="XY63" s="1" t="s">
        <v>5</v>
      </c>
      <c r="XZ63">
        <v>2414.37</v>
      </c>
      <c r="YA63">
        <v>1957.12</v>
      </c>
      <c r="YF63" s="1" t="s">
        <v>5</v>
      </c>
      <c r="YG63" s="1" t="s">
        <v>5</v>
      </c>
      <c r="YH63">
        <v>136.53</v>
      </c>
      <c r="YI63">
        <v>110.67</v>
      </c>
      <c r="YJ63">
        <v>742.75</v>
      </c>
      <c r="YK63">
        <v>602.08000000000004</v>
      </c>
      <c r="YL63">
        <v>642.67999999999995</v>
      </c>
      <c r="YM63">
        <v>520.97</v>
      </c>
      <c r="YR63" s="1" t="s">
        <v>5</v>
      </c>
      <c r="YS63" s="1" t="s">
        <v>5</v>
      </c>
      <c r="YT63">
        <v>159.81</v>
      </c>
      <c r="YU63">
        <v>129.54</v>
      </c>
      <c r="YZ63" s="1" t="s">
        <v>5</v>
      </c>
      <c r="ZA63" s="1" t="s">
        <v>5</v>
      </c>
      <c r="ZB63" s="1" t="s">
        <v>5</v>
      </c>
      <c r="ZC63" s="1" t="s">
        <v>5</v>
      </c>
      <c r="ZD63" s="1" t="s">
        <v>5</v>
      </c>
      <c r="ZE63" s="1" t="s">
        <v>5</v>
      </c>
      <c r="ZH63" s="1" t="s">
        <v>5</v>
      </c>
      <c r="ZI63" s="1" t="s">
        <v>5</v>
      </c>
      <c r="ZJ63" s="1" t="s">
        <v>5</v>
      </c>
      <c r="ZK63" s="1" t="s">
        <v>5</v>
      </c>
      <c r="ZL63" s="1" t="s">
        <v>5</v>
      </c>
      <c r="ZM63" s="1" t="s">
        <v>5</v>
      </c>
      <c r="ZN63">
        <v>60.61</v>
      </c>
      <c r="ZO63">
        <v>1981.79</v>
      </c>
      <c r="ZP63">
        <v>205.5</v>
      </c>
      <c r="ZQ63">
        <v>166.58</v>
      </c>
      <c r="ZR63" s="1" t="s">
        <v>5</v>
      </c>
      <c r="ZS63" s="1" t="s">
        <v>5</v>
      </c>
      <c r="ZT63" s="1" t="s">
        <v>5</v>
      </c>
      <c r="ZU63" s="1" t="s">
        <v>5</v>
      </c>
      <c r="ZV63" s="1" t="s">
        <v>5</v>
      </c>
      <c r="ZW63" s="1" t="s">
        <v>5</v>
      </c>
      <c r="AAB63" s="1" t="s">
        <v>5</v>
      </c>
      <c r="AAC63" s="1" t="s">
        <v>5</v>
      </c>
      <c r="AAD63">
        <v>912.77</v>
      </c>
      <c r="AAE63">
        <v>739.9</v>
      </c>
      <c r="AAF63" s="1" t="s">
        <v>5</v>
      </c>
      <c r="AAG63" s="1" t="s">
        <v>5</v>
      </c>
      <c r="AAH63" s="1" t="s">
        <v>5</v>
      </c>
      <c r="AAI63" s="1" t="s">
        <v>5</v>
      </c>
      <c r="AAJ63" s="1" t="s">
        <v>5</v>
      </c>
      <c r="AAK63" s="1" t="s">
        <v>5</v>
      </c>
    </row>
    <row r="64" spans="1:713" x14ac:dyDescent="0.25">
      <c r="A64" s="2">
        <v>34577</v>
      </c>
      <c r="B64">
        <v>1554.78</v>
      </c>
      <c r="C64">
        <v>1252.23</v>
      </c>
      <c r="D64" s="1" t="s">
        <v>5</v>
      </c>
      <c r="E64" s="1" t="s">
        <v>5</v>
      </c>
      <c r="F64" s="1" t="s">
        <v>5</v>
      </c>
      <c r="G64" s="1" t="s">
        <v>5</v>
      </c>
      <c r="J64" s="1" t="s">
        <v>5</v>
      </c>
      <c r="K64" s="1" t="s">
        <v>5</v>
      </c>
      <c r="L64">
        <v>612.30999999999995</v>
      </c>
      <c r="M64">
        <v>493.16</v>
      </c>
      <c r="N64" s="1" t="s">
        <v>5</v>
      </c>
      <c r="O64" s="1" t="s">
        <v>5</v>
      </c>
      <c r="P64">
        <v>298.61</v>
      </c>
      <c r="Q64">
        <v>240.5</v>
      </c>
      <c r="R64">
        <v>2582.2600000000002</v>
      </c>
      <c r="S64">
        <v>2079.77</v>
      </c>
      <c r="T64" s="1" t="s">
        <v>5</v>
      </c>
      <c r="U64" s="1" t="s">
        <v>5</v>
      </c>
      <c r="V64">
        <v>105.04</v>
      </c>
      <c r="W64">
        <v>84.6</v>
      </c>
      <c r="X64">
        <v>708.6</v>
      </c>
      <c r="Y64">
        <v>570.71</v>
      </c>
      <c r="Z64" s="1" t="s">
        <v>5</v>
      </c>
      <c r="AA64" s="1" t="s">
        <v>5</v>
      </c>
      <c r="AB64" s="1" t="s">
        <v>5</v>
      </c>
      <c r="AC64" s="1" t="s">
        <v>5</v>
      </c>
      <c r="AD64">
        <v>1641.88</v>
      </c>
      <c r="AE64">
        <v>1322.38</v>
      </c>
      <c r="AF64">
        <v>421.18</v>
      </c>
      <c r="AG64">
        <v>339.22</v>
      </c>
      <c r="AH64" s="1" t="s">
        <v>5</v>
      </c>
      <c r="AI64" s="1" t="s">
        <v>5</v>
      </c>
      <c r="AJ64">
        <v>124.84</v>
      </c>
      <c r="AK64">
        <v>100.54</v>
      </c>
      <c r="AP64" s="1" t="s">
        <v>5</v>
      </c>
      <c r="AQ64" s="1" t="s">
        <v>5</v>
      </c>
      <c r="AR64" s="1" t="s">
        <v>5</v>
      </c>
      <c r="AS64" s="1" t="s">
        <v>5</v>
      </c>
      <c r="AT64" s="1" t="s">
        <v>5</v>
      </c>
      <c r="AU64" s="1" t="s">
        <v>5</v>
      </c>
      <c r="AV64" s="1" t="s">
        <v>5</v>
      </c>
      <c r="AW64" s="1" t="s">
        <v>5</v>
      </c>
      <c r="AX64" s="1" t="s">
        <v>5</v>
      </c>
      <c r="AY64" s="1" t="s">
        <v>5</v>
      </c>
      <c r="AZ64" s="1" t="s">
        <v>5</v>
      </c>
      <c r="BA64" s="1" t="s">
        <v>5</v>
      </c>
      <c r="BB64" s="1" t="s">
        <v>5</v>
      </c>
      <c r="BC64" s="1" t="s">
        <v>5</v>
      </c>
      <c r="BD64" s="1" t="s">
        <v>5</v>
      </c>
      <c r="BE64" s="1" t="s">
        <v>5</v>
      </c>
      <c r="BF64">
        <v>129.54</v>
      </c>
      <c r="BG64">
        <v>104.33</v>
      </c>
      <c r="BH64">
        <v>85.31</v>
      </c>
      <c r="BI64">
        <v>68.709999999999994</v>
      </c>
      <c r="BJ64">
        <v>188.73</v>
      </c>
      <c r="BK64">
        <v>152.01</v>
      </c>
      <c r="BN64">
        <v>755.79</v>
      </c>
      <c r="BO64">
        <v>608.72</v>
      </c>
      <c r="BP64">
        <v>6.29</v>
      </c>
      <c r="BQ64">
        <v>204.48</v>
      </c>
      <c r="BV64" s="1" t="s">
        <v>5</v>
      </c>
      <c r="BW64" s="1" t="s">
        <v>5</v>
      </c>
      <c r="CB64">
        <v>734.05</v>
      </c>
      <c r="CC64">
        <v>591.21</v>
      </c>
      <c r="CD64">
        <v>363.76</v>
      </c>
      <c r="CE64">
        <v>292.97000000000003</v>
      </c>
      <c r="CF64" s="1" t="s">
        <v>5</v>
      </c>
      <c r="CG64" s="1" t="s">
        <v>5</v>
      </c>
      <c r="CH64">
        <v>13.19</v>
      </c>
      <c r="CI64">
        <v>428.66</v>
      </c>
      <c r="CJ64">
        <v>117.01</v>
      </c>
      <c r="CK64">
        <v>94.24</v>
      </c>
      <c r="CL64" s="1" t="s">
        <v>5</v>
      </c>
      <c r="CM64" s="1" t="s">
        <v>5</v>
      </c>
      <c r="CP64">
        <v>3068.88</v>
      </c>
      <c r="CQ64">
        <v>2471.6999999999998</v>
      </c>
      <c r="CR64">
        <v>48.64</v>
      </c>
      <c r="CS64">
        <v>39.17</v>
      </c>
      <c r="CT64">
        <v>3.84</v>
      </c>
      <c r="CU64">
        <v>124.71</v>
      </c>
      <c r="CV64">
        <v>797.76</v>
      </c>
      <c r="CW64">
        <v>642.52</v>
      </c>
      <c r="CX64">
        <v>1272.1199999999999</v>
      </c>
      <c r="CY64">
        <v>1024.58</v>
      </c>
      <c r="CZ64" s="1" t="s">
        <v>5</v>
      </c>
      <c r="DA64" s="1" t="s">
        <v>5</v>
      </c>
      <c r="DB64">
        <v>182.75</v>
      </c>
      <c r="DC64">
        <v>147.19</v>
      </c>
      <c r="DD64">
        <v>188.7</v>
      </c>
      <c r="DE64">
        <v>151.97999999999999</v>
      </c>
      <c r="DF64">
        <v>4.09</v>
      </c>
      <c r="DG64">
        <v>133.03</v>
      </c>
      <c r="DH64" s="1" t="s">
        <v>5</v>
      </c>
      <c r="DI64" s="1" t="s">
        <v>5</v>
      </c>
      <c r="DJ64">
        <v>4276.28</v>
      </c>
      <c r="DK64">
        <v>3444.14</v>
      </c>
      <c r="DL64" s="1" t="s">
        <v>5</v>
      </c>
      <c r="DM64" s="1" t="s">
        <v>5</v>
      </c>
      <c r="DN64" s="1" t="s">
        <v>5</v>
      </c>
      <c r="DO64" s="1" t="s">
        <v>5</v>
      </c>
      <c r="DP64" s="1" t="s">
        <v>5</v>
      </c>
      <c r="DQ64" s="1" t="s">
        <v>5</v>
      </c>
      <c r="DR64" s="1" t="s">
        <v>5</v>
      </c>
      <c r="DS64" s="1" t="s">
        <v>5</v>
      </c>
      <c r="DT64">
        <v>426.78</v>
      </c>
      <c r="DU64">
        <v>343.73</v>
      </c>
      <c r="DZ64" s="1" t="s">
        <v>5</v>
      </c>
      <c r="EA64" s="1" t="s">
        <v>5</v>
      </c>
      <c r="EB64" s="1" t="s">
        <v>5</v>
      </c>
      <c r="EC64" s="1" t="s">
        <v>5</v>
      </c>
      <c r="ED64" s="1" t="s">
        <v>5</v>
      </c>
      <c r="EE64" s="1" t="s">
        <v>5</v>
      </c>
      <c r="EH64">
        <v>984.52</v>
      </c>
      <c r="EI64">
        <v>792.94</v>
      </c>
      <c r="EJ64" s="1" t="s">
        <v>5</v>
      </c>
      <c r="EK64" s="1" t="s">
        <v>5</v>
      </c>
      <c r="EL64">
        <v>345.13</v>
      </c>
      <c r="EM64">
        <v>277.97000000000003</v>
      </c>
      <c r="EN64" s="1" t="s">
        <v>5</v>
      </c>
      <c r="EO64" s="1" t="s">
        <v>5</v>
      </c>
      <c r="EP64" s="1" t="s">
        <v>5</v>
      </c>
      <c r="EQ64" s="1" t="s">
        <v>5</v>
      </c>
      <c r="ER64">
        <v>225.56</v>
      </c>
      <c r="ES64">
        <v>181.67</v>
      </c>
      <c r="ET64" s="1" t="s">
        <v>5</v>
      </c>
      <c r="EU64" s="1" t="s">
        <v>5</v>
      </c>
      <c r="EV64" s="1" t="s">
        <v>5</v>
      </c>
      <c r="EW64" s="1" t="s">
        <v>5</v>
      </c>
      <c r="EX64" s="1" t="s">
        <v>5</v>
      </c>
      <c r="EY64" s="1" t="s">
        <v>5</v>
      </c>
      <c r="EZ64">
        <v>384.47</v>
      </c>
      <c r="FA64">
        <v>309.66000000000003</v>
      </c>
      <c r="FB64">
        <v>1815.56</v>
      </c>
      <c r="FC64">
        <v>1462.26</v>
      </c>
      <c r="FD64" s="1" t="s">
        <v>5</v>
      </c>
      <c r="FE64" s="1" t="s">
        <v>5</v>
      </c>
      <c r="FJ64">
        <v>342.9</v>
      </c>
      <c r="FK64">
        <v>276.17</v>
      </c>
      <c r="FL64" s="1" t="s">
        <v>5</v>
      </c>
      <c r="FM64" s="1" t="s">
        <v>5</v>
      </c>
      <c r="FN64" s="1" t="s">
        <v>5</v>
      </c>
      <c r="FO64" s="1" t="s">
        <v>5</v>
      </c>
      <c r="FP64">
        <v>445.47</v>
      </c>
      <c r="FQ64">
        <v>358.79</v>
      </c>
      <c r="FR64" s="1" t="s">
        <v>5</v>
      </c>
      <c r="FS64" s="1" t="s">
        <v>5</v>
      </c>
      <c r="FT64">
        <v>123.18</v>
      </c>
      <c r="FU64">
        <v>99.21</v>
      </c>
      <c r="FV64">
        <v>3342.73</v>
      </c>
      <c r="FW64">
        <v>2692.25</v>
      </c>
      <c r="FX64">
        <v>1751.72</v>
      </c>
      <c r="FY64">
        <v>1410.84</v>
      </c>
      <c r="FZ64">
        <v>51.62</v>
      </c>
      <c r="GA64">
        <v>41.57</v>
      </c>
      <c r="GD64" s="1" t="s">
        <v>5</v>
      </c>
      <c r="GE64" s="1" t="s">
        <v>5</v>
      </c>
      <c r="GF64" s="1" t="s">
        <v>5</v>
      </c>
      <c r="GG64" s="1" t="s">
        <v>5</v>
      </c>
      <c r="GH64">
        <v>2740.75</v>
      </c>
      <c r="GI64">
        <v>2207.41</v>
      </c>
      <c r="GJ64">
        <v>243.7</v>
      </c>
      <c r="GK64">
        <v>196.28</v>
      </c>
      <c r="GL64" s="1" t="s">
        <v>5</v>
      </c>
      <c r="GM64" s="1" t="s">
        <v>5</v>
      </c>
      <c r="GN64">
        <v>1064.1500000000001</v>
      </c>
      <c r="GO64">
        <v>857.08</v>
      </c>
      <c r="GP64">
        <v>145.80000000000001</v>
      </c>
      <c r="GQ64">
        <v>117.43</v>
      </c>
      <c r="GR64">
        <v>162.21</v>
      </c>
      <c r="GS64">
        <v>130.65</v>
      </c>
      <c r="GT64" s="1" t="s">
        <v>5</v>
      </c>
      <c r="GU64" s="1" t="s">
        <v>5</v>
      </c>
      <c r="HD64">
        <v>15.91</v>
      </c>
      <c r="HE64">
        <v>517.08000000000004</v>
      </c>
      <c r="HF64" s="1" t="s">
        <v>5</v>
      </c>
      <c r="HG64" s="1" t="s">
        <v>5</v>
      </c>
      <c r="HH64" s="1" t="s">
        <v>5</v>
      </c>
      <c r="HI64" s="1" t="s">
        <v>5</v>
      </c>
      <c r="HJ64" s="1" t="s">
        <v>5</v>
      </c>
      <c r="HK64" s="1" t="s">
        <v>5</v>
      </c>
      <c r="HL64" s="1" t="s">
        <v>5</v>
      </c>
      <c r="HM64" s="1" t="s">
        <v>5</v>
      </c>
      <c r="HN64">
        <v>12786.96</v>
      </c>
      <c r="HO64">
        <v>10298.700000000001</v>
      </c>
      <c r="HP64" s="1" t="s">
        <v>5</v>
      </c>
      <c r="HQ64" s="1" t="s">
        <v>5</v>
      </c>
      <c r="HR64">
        <v>1230.93</v>
      </c>
      <c r="HS64">
        <v>991.4</v>
      </c>
      <c r="HT64">
        <v>130.09</v>
      </c>
      <c r="HU64">
        <v>104.78</v>
      </c>
      <c r="HV64">
        <v>4901.58</v>
      </c>
      <c r="HW64">
        <v>3947.76</v>
      </c>
      <c r="HZ64" s="1" t="s">
        <v>5</v>
      </c>
      <c r="IA64" s="1" t="s">
        <v>5</v>
      </c>
      <c r="IB64" s="1" t="s">
        <v>5</v>
      </c>
      <c r="IC64" s="1" t="s">
        <v>5</v>
      </c>
      <c r="ID64" s="1" t="s">
        <v>5</v>
      </c>
      <c r="IE64" s="1" t="s">
        <v>5</v>
      </c>
      <c r="IF64" s="1" t="s">
        <v>5</v>
      </c>
      <c r="IG64" s="1" t="s">
        <v>5</v>
      </c>
      <c r="IH64" s="1" t="s">
        <v>5</v>
      </c>
      <c r="II64" s="1" t="s">
        <v>5</v>
      </c>
      <c r="IJ64" s="1" t="s">
        <v>5</v>
      </c>
      <c r="IK64" s="1" t="s">
        <v>5</v>
      </c>
      <c r="IL64" s="1" t="s">
        <v>5</v>
      </c>
      <c r="IM64" s="1" t="s">
        <v>5</v>
      </c>
      <c r="IN64" s="1" t="s">
        <v>5</v>
      </c>
      <c r="IO64" s="1" t="s">
        <v>5</v>
      </c>
      <c r="IP64">
        <v>37.520000000000003</v>
      </c>
      <c r="IQ64">
        <v>30.22</v>
      </c>
      <c r="IR64">
        <v>1095.3</v>
      </c>
      <c r="IS64">
        <v>882.16</v>
      </c>
      <c r="IV64">
        <v>12.09</v>
      </c>
      <c r="IW64">
        <v>9.74</v>
      </c>
      <c r="IX64" s="1" t="s">
        <v>5</v>
      </c>
      <c r="IY64" s="1" t="s">
        <v>5</v>
      </c>
      <c r="IZ64" s="1" t="s">
        <v>5</v>
      </c>
      <c r="JA64" s="1" t="s">
        <v>5</v>
      </c>
      <c r="JF64" s="1" t="s">
        <v>5</v>
      </c>
      <c r="JG64" s="1" t="s">
        <v>5</v>
      </c>
      <c r="JJ64" s="1" t="s">
        <v>5</v>
      </c>
      <c r="JK64" s="1" t="s">
        <v>5</v>
      </c>
      <c r="JL64" s="1" t="s">
        <v>5</v>
      </c>
      <c r="JM64" s="1" t="s">
        <v>5</v>
      </c>
      <c r="JN64" s="1" t="s">
        <v>5</v>
      </c>
      <c r="JO64" s="1" t="s">
        <v>5</v>
      </c>
      <c r="JP64" s="1" t="s">
        <v>5</v>
      </c>
      <c r="JQ64" s="1" t="s">
        <v>5</v>
      </c>
      <c r="JR64" s="1" t="s">
        <v>5</v>
      </c>
      <c r="JS64" s="1" t="s">
        <v>5</v>
      </c>
      <c r="JT64">
        <v>25.18</v>
      </c>
      <c r="JU64">
        <v>818.11</v>
      </c>
      <c r="JX64">
        <v>5.38</v>
      </c>
      <c r="JY64">
        <v>174.66</v>
      </c>
      <c r="JZ64" s="1" t="s">
        <v>5</v>
      </c>
      <c r="KA64" s="1" t="s">
        <v>5</v>
      </c>
      <c r="KB64" s="1" t="s">
        <v>5</v>
      </c>
      <c r="KC64" s="1" t="s">
        <v>5</v>
      </c>
      <c r="KD64" s="1" t="s">
        <v>5</v>
      </c>
      <c r="KE64" s="1" t="s">
        <v>5</v>
      </c>
      <c r="KH64">
        <v>902.06</v>
      </c>
      <c r="KI64">
        <v>726.52</v>
      </c>
      <c r="KJ64" s="1" t="s">
        <v>5</v>
      </c>
      <c r="KK64" s="1" t="s">
        <v>5</v>
      </c>
      <c r="KL64" s="1" t="s">
        <v>5</v>
      </c>
      <c r="KM64" s="1" t="s">
        <v>5</v>
      </c>
      <c r="KN64">
        <v>676.49</v>
      </c>
      <c r="KO64">
        <v>544.85</v>
      </c>
      <c r="KP64" s="1" t="s">
        <v>5</v>
      </c>
      <c r="KQ64" s="1" t="s">
        <v>5</v>
      </c>
      <c r="KR64" s="1" t="s">
        <v>5</v>
      </c>
      <c r="KS64" s="1" t="s">
        <v>5</v>
      </c>
      <c r="KT64">
        <v>448.74</v>
      </c>
      <c r="KU64">
        <v>361.42</v>
      </c>
      <c r="KZ64" s="1" t="s">
        <v>5</v>
      </c>
      <c r="LA64" s="1" t="s">
        <v>5</v>
      </c>
      <c r="LB64">
        <v>1.66</v>
      </c>
      <c r="LC64">
        <v>53.8</v>
      </c>
      <c r="LD64" s="1" t="s">
        <v>5</v>
      </c>
      <c r="LE64" s="1" t="s">
        <v>5</v>
      </c>
      <c r="LF64">
        <v>758.7</v>
      </c>
      <c r="LG64">
        <v>611.05999999999995</v>
      </c>
      <c r="LH64">
        <v>32.74</v>
      </c>
      <c r="LI64">
        <v>1063.74</v>
      </c>
      <c r="LJ64">
        <v>12.42</v>
      </c>
      <c r="LK64">
        <v>403.62</v>
      </c>
      <c r="LL64">
        <v>2006.86</v>
      </c>
      <c r="LM64">
        <v>1616.34</v>
      </c>
      <c r="LN64">
        <v>2301.67</v>
      </c>
      <c r="LO64">
        <v>1853.78</v>
      </c>
      <c r="LP64" s="1" t="s">
        <v>5</v>
      </c>
      <c r="LQ64" s="1" t="s">
        <v>5</v>
      </c>
      <c r="LT64">
        <v>290.41000000000003</v>
      </c>
      <c r="LU64">
        <v>233.9</v>
      </c>
      <c r="LV64" s="1" t="s">
        <v>5</v>
      </c>
      <c r="LW64" s="1" t="s">
        <v>5</v>
      </c>
      <c r="LX64" s="1" t="s">
        <v>5</v>
      </c>
      <c r="LY64" s="1" t="s">
        <v>5</v>
      </c>
      <c r="LZ64">
        <v>0.69</v>
      </c>
      <c r="MA64">
        <v>22.56</v>
      </c>
      <c r="MB64" s="1" t="s">
        <v>5</v>
      </c>
      <c r="MC64" s="1" t="s">
        <v>5</v>
      </c>
      <c r="MD64" s="1" t="s">
        <v>5</v>
      </c>
      <c r="ME64" s="1" t="s">
        <v>5</v>
      </c>
      <c r="MF64" s="1" t="s">
        <v>5</v>
      </c>
      <c r="MG64" s="1" t="s">
        <v>5</v>
      </c>
      <c r="MH64">
        <v>240.49</v>
      </c>
      <c r="MI64">
        <v>193.69</v>
      </c>
      <c r="MJ64">
        <v>153.88999999999999</v>
      </c>
      <c r="MK64">
        <v>123.94</v>
      </c>
      <c r="MN64" s="1" t="s">
        <v>5</v>
      </c>
      <c r="MO64" s="1" t="s">
        <v>5</v>
      </c>
      <c r="MR64" s="1" t="s">
        <v>5</v>
      </c>
      <c r="MS64" s="1" t="s">
        <v>5</v>
      </c>
      <c r="MT64" s="1" t="s">
        <v>5</v>
      </c>
      <c r="MU64" s="1" t="s">
        <v>5</v>
      </c>
      <c r="MV64" s="1" t="s">
        <v>5</v>
      </c>
      <c r="MW64" s="1" t="s">
        <v>5</v>
      </c>
      <c r="MX64" s="1" t="s">
        <v>5</v>
      </c>
      <c r="MY64" s="1" t="s">
        <v>5</v>
      </c>
      <c r="MZ64" s="1" t="s">
        <v>5</v>
      </c>
      <c r="NA64" s="1" t="s">
        <v>5</v>
      </c>
      <c r="NB64">
        <v>152.1</v>
      </c>
      <c r="NC64">
        <v>122.5</v>
      </c>
      <c r="ND64" s="1" t="s">
        <v>5</v>
      </c>
      <c r="NE64" s="1" t="s">
        <v>5</v>
      </c>
      <c r="NH64" s="1" t="s">
        <v>5</v>
      </c>
      <c r="NI64" s="1" t="s">
        <v>5</v>
      </c>
      <c r="NL64">
        <v>1.8</v>
      </c>
      <c r="NM64">
        <v>58.6</v>
      </c>
      <c r="NN64" s="1" t="s">
        <v>5</v>
      </c>
      <c r="NO64" s="1" t="s">
        <v>5</v>
      </c>
      <c r="NR64" s="1" t="s">
        <v>5</v>
      </c>
      <c r="NS64" s="1" t="s">
        <v>5</v>
      </c>
      <c r="NT64" s="1" t="s">
        <v>5</v>
      </c>
      <c r="NU64" s="1" t="s">
        <v>5</v>
      </c>
      <c r="NV64">
        <v>131.59</v>
      </c>
      <c r="NW64">
        <v>105.98</v>
      </c>
      <c r="NX64" s="1" t="s">
        <v>5</v>
      </c>
      <c r="NY64" s="1" t="s">
        <v>5</v>
      </c>
      <c r="NZ64" s="1" t="s">
        <v>5</v>
      </c>
      <c r="OA64" s="1" t="s">
        <v>5</v>
      </c>
      <c r="OB64" s="1" t="s">
        <v>5</v>
      </c>
      <c r="OC64" s="1" t="s">
        <v>5</v>
      </c>
      <c r="OD64">
        <v>1411.62</v>
      </c>
      <c r="OE64">
        <v>1136.93</v>
      </c>
      <c r="OJ64" s="1" t="s">
        <v>5</v>
      </c>
      <c r="OK64" s="1" t="s">
        <v>5</v>
      </c>
      <c r="OL64" s="1" t="s">
        <v>5</v>
      </c>
      <c r="OM64" s="1" t="s">
        <v>5</v>
      </c>
      <c r="ON64" s="1" t="s">
        <v>5</v>
      </c>
      <c r="OO64" s="1" t="s">
        <v>5</v>
      </c>
      <c r="OP64" s="1" t="s">
        <v>5</v>
      </c>
      <c r="OQ64" s="1" t="s">
        <v>5</v>
      </c>
      <c r="OR64">
        <v>136.32</v>
      </c>
      <c r="OS64">
        <v>109.79</v>
      </c>
      <c r="OX64" s="1" t="s">
        <v>5</v>
      </c>
      <c r="OY64" s="1" t="s">
        <v>5</v>
      </c>
      <c r="OZ64" s="1" t="s">
        <v>5</v>
      </c>
      <c r="PA64" s="1" t="s">
        <v>5</v>
      </c>
      <c r="PB64" s="1" t="s">
        <v>5</v>
      </c>
      <c r="PC64" s="1" t="s">
        <v>5</v>
      </c>
      <c r="PD64">
        <v>260.35000000000002</v>
      </c>
      <c r="PE64">
        <v>209.69</v>
      </c>
      <c r="PH64" s="1" t="s">
        <v>5</v>
      </c>
      <c r="PI64" s="1" t="s">
        <v>5</v>
      </c>
      <c r="PJ64">
        <v>135.78</v>
      </c>
      <c r="PK64">
        <v>109.36</v>
      </c>
      <c r="PL64" s="1" t="s">
        <v>5</v>
      </c>
      <c r="PM64" s="1" t="s">
        <v>5</v>
      </c>
      <c r="PN64" s="1" t="s">
        <v>5</v>
      </c>
      <c r="PO64" s="1" t="s">
        <v>5</v>
      </c>
      <c r="PP64">
        <v>1.97</v>
      </c>
      <c r="PQ64">
        <v>64</v>
      </c>
      <c r="PT64" s="1" t="s">
        <v>5</v>
      </c>
      <c r="PU64" s="1" t="s">
        <v>5</v>
      </c>
      <c r="PV64" s="1" t="s">
        <v>5</v>
      </c>
      <c r="PW64" s="1" t="s">
        <v>5</v>
      </c>
      <c r="PX64" s="1" t="s">
        <v>5</v>
      </c>
      <c r="PY64" s="1" t="s">
        <v>5</v>
      </c>
      <c r="PZ64" s="1" t="s">
        <v>5</v>
      </c>
      <c r="QA64" s="1" t="s">
        <v>5</v>
      </c>
      <c r="QB64">
        <v>163.04</v>
      </c>
      <c r="QC64">
        <v>131.31</v>
      </c>
      <c r="QD64" s="1" t="s">
        <v>5</v>
      </c>
      <c r="QE64" s="1" t="s">
        <v>5</v>
      </c>
      <c r="QF64">
        <v>148.81</v>
      </c>
      <c r="QG64">
        <v>119.85</v>
      </c>
      <c r="QH64" s="1" t="s">
        <v>5</v>
      </c>
      <c r="QI64" s="1" t="s">
        <v>5</v>
      </c>
      <c r="QL64" s="1" t="s">
        <v>5</v>
      </c>
      <c r="QM64" s="1" t="s">
        <v>5</v>
      </c>
      <c r="QN64" s="1" t="s">
        <v>5</v>
      </c>
      <c r="QO64" s="1" t="s">
        <v>5</v>
      </c>
      <c r="QP64" s="1" t="s">
        <v>5</v>
      </c>
      <c r="QQ64" s="1" t="s">
        <v>5</v>
      </c>
      <c r="QR64" s="1" t="s">
        <v>5</v>
      </c>
      <c r="QS64" s="1" t="s">
        <v>5</v>
      </c>
      <c r="QT64">
        <v>261.85000000000002</v>
      </c>
      <c r="QU64">
        <v>210.9</v>
      </c>
      <c r="QV64" s="1" t="s">
        <v>5</v>
      </c>
      <c r="QW64" s="1" t="s">
        <v>5</v>
      </c>
      <c r="RB64" s="1" t="s">
        <v>5</v>
      </c>
      <c r="RC64" s="1" t="s">
        <v>5</v>
      </c>
      <c r="RD64" s="1" t="s">
        <v>5</v>
      </c>
      <c r="RE64" s="1" t="s">
        <v>5</v>
      </c>
      <c r="RF64" s="1" t="s">
        <v>5</v>
      </c>
      <c r="RG64" s="1" t="s">
        <v>5</v>
      </c>
      <c r="RH64" s="1" t="s">
        <v>5</v>
      </c>
      <c r="RI64" s="1" t="s">
        <v>5</v>
      </c>
      <c r="RJ64" s="1" t="s">
        <v>5</v>
      </c>
      <c r="RK64" s="1" t="s">
        <v>5</v>
      </c>
      <c r="RL64">
        <v>390.78</v>
      </c>
      <c r="RM64">
        <v>254.33</v>
      </c>
      <c r="RN64" s="1" t="s">
        <v>5</v>
      </c>
      <c r="RO64" s="1" t="s">
        <v>5</v>
      </c>
      <c r="RR64" s="1" t="s">
        <v>5</v>
      </c>
      <c r="RS64" s="1" t="s">
        <v>5</v>
      </c>
      <c r="RT64">
        <v>61.95</v>
      </c>
      <c r="RU64">
        <v>49.89</v>
      </c>
      <c r="RV64">
        <v>810.93</v>
      </c>
      <c r="RW64">
        <v>653.13</v>
      </c>
      <c r="RX64" s="1" t="s">
        <v>5</v>
      </c>
      <c r="RY64" s="1" t="s">
        <v>5</v>
      </c>
      <c r="RZ64">
        <v>395.71</v>
      </c>
      <c r="SA64">
        <v>318.70999999999998</v>
      </c>
      <c r="SB64" s="1" t="s">
        <v>5</v>
      </c>
      <c r="SC64" s="1" t="s">
        <v>5</v>
      </c>
      <c r="SD64">
        <v>3.84</v>
      </c>
      <c r="SE64">
        <v>124.84</v>
      </c>
      <c r="SF64" s="1" t="s">
        <v>5</v>
      </c>
      <c r="SG64" s="1" t="s">
        <v>5</v>
      </c>
      <c r="SH64">
        <v>773.46</v>
      </c>
      <c r="SI64">
        <v>622.95000000000005</v>
      </c>
      <c r="SL64">
        <v>230.24</v>
      </c>
      <c r="SM64">
        <v>185.44</v>
      </c>
      <c r="SP64" s="1" t="s">
        <v>5</v>
      </c>
      <c r="SQ64" s="1" t="s">
        <v>5</v>
      </c>
      <c r="SR64" s="1" t="s">
        <v>5</v>
      </c>
      <c r="SS64" s="1" t="s">
        <v>5</v>
      </c>
      <c r="ST64" s="1" t="s">
        <v>5</v>
      </c>
      <c r="SU64" s="1" t="s">
        <v>5</v>
      </c>
      <c r="SV64" s="1" t="s">
        <v>5</v>
      </c>
      <c r="SW64" s="1" t="s">
        <v>5</v>
      </c>
      <c r="SX64" s="1" t="s">
        <v>5</v>
      </c>
      <c r="SY64" s="1" t="s">
        <v>5</v>
      </c>
      <c r="SZ64">
        <v>168.06</v>
      </c>
      <c r="TA64">
        <v>135.35</v>
      </c>
      <c r="TD64" s="1" t="s">
        <v>5</v>
      </c>
      <c r="TE64" s="1" t="s">
        <v>5</v>
      </c>
      <c r="TF64">
        <v>73.56</v>
      </c>
      <c r="TG64">
        <v>59.25</v>
      </c>
      <c r="TH64" s="1" t="s">
        <v>5</v>
      </c>
      <c r="TI64" s="1" t="s">
        <v>5</v>
      </c>
      <c r="TJ64" s="1" t="s">
        <v>5</v>
      </c>
      <c r="TK64" s="1" t="s">
        <v>5</v>
      </c>
      <c r="TL64" s="1" t="s">
        <v>5</v>
      </c>
      <c r="TM64" s="1" t="s">
        <v>5</v>
      </c>
      <c r="TN64" s="1" t="s">
        <v>5</v>
      </c>
      <c r="TO64" s="1" t="s">
        <v>5</v>
      </c>
      <c r="TP64">
        <v>205.97</v>
      </c>
      <c r="TQ64">
        <v>165.89</v>
      </c>
      <c r="TT64" s="1" t="s">
        <v>5</v>
      </c>
      <c r="TU64" s="1" t="s">
        <v>5</v>
      </c>
      <c r="TV64">
        <v>2652.16</v>
      </c>
      <c r="TW64">
        <v>2136.0700000000002</v>
      </c>
      <c r="TZ64">
        <v>87.89</v>
      </c>
      <c r="UA64">
        <v>70.790000000000006</v>
      </c>
      <c r="UB64">
        <v>15.89</v>
      </c>
      <c r="UC64">
        <v>12.8</v>
      </c>
      <c r="UD64" s="1" t="s">
        <v>5</v>
      </c>
      <c r="UE64" s="1" t="s">
        <v>5</v>
      </c>
      <c r="UH64" s="1" t="s">
        <v>5</v>
      </c>
      <c r="UI64" s="1" t="s">
        <v>5</v>
      </c>
      <c r="UR64">
        <v>687.98</v>
      </c>
      <c r="US64">
        <v>554.1</v>
      </c>
      <c r="UT64" s="1" t="s">
        <v>5</v>
      </c>
      <c r="UU64" s="1" t="s">
        <v>5</v>
      </c>
      <c r="UV64">
        <v>156.54</v>
      </c>
      <c r="UW64">
        <v>126.07</v>
      </c>
      <c r="UX64" s="1" t="s">
        <v>5</v>
      </c>
      <c r="UY64" s="1" t="s">
        <v>5</v>
      </c>
      <c r="UZ64">
        <v>120.6</v>
      </c>
      <c r="VA64">
        <v>97.13</v>
      </c>
      <c r="VB64">
        <v>2372.02</v>
      </c>
      <c r="VC64">
        <v>1910.44</v>
      </c>
      <c r="VD64">
        <v>160.97999999999999</v>
      </c>
      <c r="VE64">
        <v>129.66</v>
      </c>
      <c r="VF64">
        <v>1128.48</v>
      </c>
      <c r="VG64">
        <v>908.89</v>
      </c>
      <c r="VH64" s="1" t="s">
        <v>5</v>
      </c>
      <c r="VI64" s="1" t="s">
        <v>5</v>
      </c>
      <c r="VJ64">
        <v>1408.91</v>
      </c>
      <c r="VK64">
        <v>1134.74</v>
      </c>
      <c r="VL64" s="1" t="s">
        <v>5</v>
      </c>
      <c r="VM64" s="1" t="s">
        <v>5</v>
      </c>
      <c r="VN64">
        <v>1279.8900000000001</v>
      </c>
      <c r="VO64">
        <v>1030.83</v>
      </c>
      <c r="VP64">
        <v>2397.36</v>
      </c>
      <c r="VQ64">
        <v>1930.85</v>
      </c>
      <c r="VR64">
        <v>175.44</v>
      </c>
      <c r="VS64">
        <v>141.30000000000001</v>
      </c>
      <c r="WB64">
        <v>6.56</v>
      </c>
      <c r="WC64">
        <v>213.24</v>
      </c>
      <c r="WD64">
        <v>204.47</v>
      </c>
      <c r="WE64">
        <v>164.68</v>
      </c>
      <c r="WF64">
        <v>570.27</v>
      </c>
      <c r="WG64">
        <v>459.3</v>
      </c>
      <c r="WJ64" s="1" t="s">
        <v>5</v>
      </c>
      <c r="WK64" s="1" t="s">
        <v>5</v>
      </c>
      <c r="WL64" s="1" t="s">
        <v>5</v>
      </c>
      <c r="WM64" s="1" t="s">
        <v>5</v>
      </c>
      <c r="WN64">
        <v>44.74</v>
      </c>
      <c r="WO64">
        <v>36.04</v>
      </c>
      <c r="WP64">
        <v>307.14</v>
      </c>
      <c r="WQ64">
        <v>247.38</v>
      </c>
      <c r="WR64" s="1" t="s">
        <v>5</v>
      </c>
      <c r="WS64" s="1" t="s">
        <v>5</v>
      </c>
      <c r="WT64">
        <v>1696.88</v>
      </c>
      <c r="WU64">
        <v>1366.68</v>
      </c>
      <c r="WV64" s="1" t="s">
        <v>5</v>
      </c>
      <c r="WW64" s="1" t="s">
        <v>5</v>
      </c>
      <c r="WX64">
        <v>72.97</v>
      </c>
      <c r="WY64">
        <v>58.77</v>
      </c>
      <c r="WZ64" s="1" t="s">
        <v>5</v>
      </c>
      <c r="XA64" s="1" t="s">
        <v>5</v>
      </c>
      <c r="XB64">
        <v>124.16</v>
      </c>
      <c r="XC64">
        <v>100</v>
      </c>
      <c r="XD64" s="1" t="s">
        <v>5</v>
      </c>
      <c r="XE64" s="1" t="s">
        <v>5</v>
      </c>
      <c r="XF64" s="1" t="s">
        <v>5</v>
      </c>
      <c r="XG64" s="1" t="s">
        <v>5</v>
      </c>
      <c r="XJ64" s="1" t="s">
        <v>5</v>
      </c>
      <c r="XK64" s="1" t="s">
        <v>5</v>
      </c>
      <c r="XL64">
        <v>1380.59</v>
      </c>
      <c r="XM64">
        <v>1111.93</v>
      </c>
      <c r="XN64" s="1" t="s">
        <v>5</v>
      </c>
      <c r="XO64" s="1" t="s">
        <v>5</v>
      </c>
      <c r="XP64">
        <v>30.37</v>
      </c>
      <c r="XQ64">
        <v>24.46</v>
      </c>
      <c r="XR64">
        <v>594.62</v>
      </c>
      <c r="XS64">
        <v>478.91</v>
      </c>
      <c r="XT64">
        <v>776.66</v>
      </c>
      <c r="XU64">
        <v>625.52</v>
      </c>
      <c r="XV64" s="1" t="s">
        <v>5</v>
      </c>
      <c r="XW64" s="1" t="s">
        <v>5</v>
      </c>
      <c r="XX64" s="1" t="s">
        <v>5</v>
      </c>
      <c r="XY64" s="1" t="s">
        <v>5</v>
      </c>
      <c r="XZ64">
        <v>2529.4699999999998</v>
      </c>
      <c r="YA64">
        <v>2037.25</v>
      </c>
      <c r="YF64" s="1" t="s">
        <v>5</v>
      </c>
      <c r="YG64" s="1" t="s">
        <v>5</v>
      </c>
      <c r="YH64">
        <v>145.24</v>
      </c>
      <c r="YI64">
        <v>116.98</v>
      </c>
      <c r="YJ64">
        <v>753.13</v>
      </c>
      <c r="YK64">
        <v>606.57000000000005</v>
      </c>
      <c r="YL64">
        <v>632.74</v>
      </c>
      <c r="YM64">
        <v>509.61</v>
      </c>
      <c r="YR64" s="1" t="s">
        <v>5</v>
      </c>
      <c r="YS64" s="1" t="s">
        <v>5</v>
      </c>
      <c r="YT64">
        <v>160.49</v>
      </c>
      <c r="YU64">
        <v>129.26</v>
      </c>
      <c r="YZ64" s="1" t="s">
        <v>5</v>
      </c>
      <c r="ZA64" s="1" t="s">
        <v>5</v>
      </c>
      <c r="ZB64" s="1" t="s">
        <v>5</v>
      </c>
      <c r="ZC64" s="1" t="s">
        <v>5</v>
      </c>
      <c r="ZD64" s="1" t="s">
        <v>5</v>
      </c>
      <c r="ZE64" s="1" t="s">
        <v>5</v>
      </c>
      <c r="ZH64" s="1" t="s">
        <v>5</v>
      </c>
      <c r="ZI64" s="1" t="s">
        <v>5</v>
      </c>
      <c r="ZJ64" s="1" t="s">
        <v>5</v>
      </c>
      <c r="ZK64" s="1" t="s">
        <v>5</v>
      </c>
      <c r="ZL64" s="1" t="s">
        <v>5</v>
      </c>
      <c r="ZM64" s="1" t="s">
        <v>5</v>
      </c>
      <c r="ZN64">
        <v>57.3</v>
      </c>
      <c r="ZO64">
        <v>1861.76</v>
      </c>
      <c r="ZP64">
        <v>202.72</v>
      </c>
      <c r="ZQ64">
        <v>163.27000000000001</v>
      </c>
      <c r="ZR64" s="1" t="s">
        <v>5</v>
      </c>
      <c r="ZS64" s="1" t="s">
        <v>5</v>
      </c>
      <c r="ZT64" s="1" t="s">
        <v>5</v>
      </c>
      <c r="ZU64" s="1" t="s">
        <v>5</v>
      </c>
      <c r="ZV64" s="1" t="s">
        <v>5</v>
      </c>
      <c r="ZW64" s="1" t="s">
        <v>5</v>
      </c>
      <c r="AAB64" s="1" t="s">
        <v>5</v>
      </c>
      <c r="AAC64" s="1" t="s">
        <v>5</v>
      </c>
      <c r="AAD64">
        <v>912.92</v>
      </c>
      <c r="AAE64">
        <v>735.27</v>
      </c>
      <c r="AAF64" s="1" t="s">
        <v>5</v>
      </c>
      <c r="AAG64" s="1" t="s">
        <v>5</v>
      </c>
      <c r="AAH64" s="1" t="s">
        <v>5</v>
      </c>
      <c r="AAI64" s="1" t="s">
        <v>5</v>
      </c>
      <c r="AAJ64" s="1" t="s">
        <v>5</v>
      </c>
      <c r="AAK64" s="1" t="s">
        <v>5</v>
      </c>
    </row>
    <row r="65" spans="1:713" x14ac:dyDescent="0.25">
      <c r="A65" s="2">
        <v>34607</v>
      </c>
      <c r="B65">
        <v>1493.32</v>
      </c>
      <c r="C65">
        <v>1181.6300000000001</v>
      </c>
      <c r="D65" s="1" t="s">
        <v>5</v>
      </c>
      <c r="E65" s="1" t="s">
        <v>5</v>
      </c>
      <c r="F65" s="1" t="s">
        <v>5</v>
      </c>
      <c r="G65" s="1" t="s">
        <v>5</v>
      </c>
      <c r="J65" s="1" t="s">
        <v>5</v>
      </c>
      <c r="K65" s="1" t="s">
        <v>5</v>
      </c>
      <c r="L65">
        <v>592.42999999999995</v>
      </c>
      <c r="M65">
        <v>468.78</v>
      </c>
      <c r="N65" s="1" t="s">
        <v>5</v>
      </c>
      <c r="O65" s="1" t="s">
        <v>5</v>
      </c>
      <c r="P65">
        <v>299.89</v>
      </c>
      <c r="Q65">
        <v>237.29</v>
      </c>
      <c r="R65">
        <v>2628.37</v>
      </c>
      <c r="S65">
        <v>2079.77</v>
      </c>
      <c r="T65" s="1" t="s">
        <v>5</v>
      </c>
      <c r="U65" s="1" t="s">
        <v>5</v>
      </c>
      <c r="V65">
        <v>112.19</v>
      </c>
      <c r="W65">
        <v>88.77</v>
      </c>
      <c r="X65">
        <v>721.26</v>
      </c>
      <c r="Y65">
        <v>570.71</v>
      </c>
      <c r="Z65" s="1" t="s">
        <v>5</v>
      </c>
      <c r="AA65" s="1" t="s">
        <v>5</v>
      </c>
      <c r="AB65" s="1" t="s">
        <v>5</v>
      </c>
      <c r="AC65" s="1" t="s">
        <v>5</v>
      </c>
      <c r="AD65">
        <v>1627.84</v>
      </c>
      <c r="AE65">
        <v>1288.07</v>
      </c>
      <c r="AF65">
        <v>427.06</v>
      </c>
      <c r="AG65">
        <v>337.93</v>
      </c>
      <c r="AH65" s="1" t="s">
        <v>5</v>
      </c>
      <c r="AI65" s="1" t="s">
        <v>5</v>
      </c>
      <c r="AJ65">
        <v>117.16</v>
      </c>
      <c r="AK65">
        <v>92.71</v>
      </c>
      <c r="AP65" s="1" t="s">
        <v>5</v>
      </c>
      <c r="AQ65" s="1" t="s">
        <v>5</v>
      </c>
      <c r="AR65" s="1" t="s">
        <v>5</v>
      </c>
      <c r="AS65" s="1" t="s">
        <v>5</v>
      </c>
      <c r="AT65" s="1" t="s">
        <v>5</v>
      </c>
      <c r="AU65" s="1" t="s">
        <v>5</v>
      </c>
      <c r="AV65" s="1" t="s">
        <v>5</v>
      </c>
      <c r="AW65" s="1" t="s">
        <v>5</v>
      </c>
      <c r="AX65" s="1" t="s">
        <v>5</v>
      </c>
      <c r="AY65" s="1" t="s">
        <v>5</v>
      </c>
      <c r="AZ65" s="1" t="s">
        <v>5</v>
      </c>
      <c r="BA65" s="1" t="s">
        <v>5</v>
      </c>
      <c r="BB65" s="1" t="s">
        <v>5</v>
      </c>
      <c r="BC65" s="1" t="s">
        <v>5</v>
      </c>
      <c r="BD65" s="1" t="s">
        <v>5</v>
      </c>
      <c r="BE65" s="1" t="s">
        <v>5</v>
      </c>
      <c r="BF65">
        <v>132.29</v>
      </c>
      <c r="BG65">
        <v>104.67</v>
      </c>
      <c r="BH65">
        <v>83.69</v>
      </c>
      <c r="BI65">
        <v>66.22</v>
      </c>
      <c r="BJ65">
        <v>178.82</v>
      </c>
      <c r="BK65">
        <v>141.5</v>
      </c>
      <c r="BN65">
        <v>774.94</v>
      </c>
      <c r="BO65">
        <v>613.19000000000005</v>
      </c>
      <c r="BP65">
        <v>6.41</v>
      </c>
      <c r="BQ65">
        <v>204.48</v>
      </c>
      <c r="BV65" s="1" t="s">
        <v>5</v>
      </c>
      <c r="BW65" s="1" t="s">
        <v>5</v>
      </c>
      <c r="CB65">
        <v>690.2</v>
      </c>
      <c r="CC65">
        <v>546.14</v>
      </c>
      <c r="CD65">
        <v>361.74</v>
      </c>
      <c r="CE65">
        <v>286.24</v>
      </c>
      <c r="CF65" s="1" t="s">
        <v>5</v>
      </c>
      <c r="CG65" s="1" t="s">
        <v>5</v>
      </c>
      <c r="CH65">
        <v>12.7</v>
      </c>
      <c r="CI65">
        <v>405.46</v>
      </c>
      <c r="CJ65">
        <v>115.97</v>
      </c>
      <c r="CK65">
        <v>91.76</v>
      </c>
      <c r="CL65" s="1" t="s">
        <v>5</v>
      </c>
      <c r="CM65" s="1" t="s">
        <v>5</v>
      </c>
      <c r="CP65">
        <v>2736.85</v>
      </c>
      <c r="CQ65">
        <v>2165.61</v>
      </c>
      <c r="CR65">
        <v>50.4</v>
      </c>
      <c r="CS65">
        <v>39.880000000000003</v>
      </c>
      <c r="CT65">
        <v>3.91</v>
      </c>
      <c r="CU65">
        <v>124.71</v>
      </c>
      <c r="CV65">
        <v>784.45</v>
      </c>
      <c r="CW65">
        <v>620.72</v>
      </c>
      <c r="CX65">
        <v>1229.28</v>
      </c>
      <c r="CY65">
        <v>972.7</v>
      </c>
      <c r="CZ65" s="1" t="s">
        <v>5</v>
      </c>
      <c r="DA65" s="1" t="s">
        <v>5</v>
      </c>
      <c r="DB65">
        <v>186.02</v>
      </c>
      <c r="DC65">
        <v>147.19</v>
      </c>
      <c r="DD65">
        <v>168.27</v>
      </c>
      <c r="DE65">
        <v>133.15</v>
      </c>
      <c r="DF65">
        <v>4.51</v>
      </c>
      <c r="DG65">
        <v>143.93</v>
      </c>
      <c r="DH65" s="1" t="s">
        <v>5</v>
      </c>
      <c r="DI65" s="1" t="s">
        <v>5</v>
      </c>
      <c r="DJ65">
        <v>4192.0600000000004</v>
      </c>
      <c r="DK65">
        <v>3317.08</v>
      </c>
      <c r="DL65" s="1" t="s">
        <v>5</v>
      </c>
      <c r="DM65" s="1" t="s">
        <v>5</v>
      </c>
      <c r="DN65" s="1" t="s">
        <v>5</v>
      </c>
      <c r="DO65" s="1" t="s">
        <v>5</v>
      </c>
      <c r="DP65" s="1" t="s">
        <v>5</v>
      </c>
      <c r="DQ65" s="1" t="s">
        <v>5</v>
      </c>
      <c r="DR65" s="1" t="s">
        <v>5</v>
      </c>
      <c r="DS65" s="1" t="s">
        <v>5</v>
      </c>
      <c r="DT65">
        <v>440.92</v>
      </c>
      <c r="DU65">
        <v>348.89</v>
      </c>
      <c r="DZ65" s="1" t="s">
        <v>5</v>
      </c>
      <c r="EA65" s="1" t="s">
        <v>5</v>
      </c>
      <c r="EB65" s="1" t="s">
        <v>5</v>
      </c>
      <c r="EC65" s="1" t="s">
        <v>5</v>
      </c>
      <c r="ED65" s="1" t="s">
        <v>5</v>
      </c>
      <c r="EE65" s="1" t="s">
        <v>5</v>
      </c>
      <c r="EH65">
        <v>960.35</v>
      </c>
      <c r="EI65">
        <v>759.9</v>
      </c>
      <c r="EJ65" s="1" t="s">
        <v>5</v>
      </c>
      <c r="EK65" s="1" t="s">
        <v>5</v>
      </c>
      <c r="EL65">
        <v>319.49</v>
      </c>
      <c r="EM65">
        <v>252.8</v>
      </c>
      <c r="EN65" s="1" t="s">
        <v>5</v>
      </c>
      <c r="EO65" s="1" t="s">
        <v>5</v>
      </c>
      <c r="EP65" s="1" t="s">
        <v>5</v>
      </c>
      <c r="EQ65" s="1" t="s">
        <v>5</v>
      </c>
      <c r="ER65">
        <v>237.69</v>
      </c>
      <c r="ES65">
        <v>188.08</v>
      </c>
      <c r="ET65" s="1" t="s">
        <v>5</v>
      </c>
      <c r="EU65" s="1" t="s">
        <v>5</v>
      </c>
      <c r="EV65" s="1" t="s">
        <v>5</v>
      </c>
      <c r="EW65" s="1" t="s">
        <v>5</v>
      </c>
      <c r="EX65" s="1" t="s">
        <v>5</v>
      </c>
      <c r="EY65" s="1" t="s">
        <v>5</v>
      </c>
      <c r="EZ65">
        <v>367.8</v>
      </c>
      <c r="FA65">
        <v>291.02999999999997</v>
      </c>
      <c r="FB65">
        <v>1777.9</v>
      </c>
      <c r="FC65">
        <v>1406.81</v>
      </c>
      <c r="FD65" s="1" t="s">
        <v>5</v>
      </c>
      <c r="FE65" s="1" t="s">
        <v>5</v>
      </c>
      <c r="FJ65">
        <v>341.49</v>
      </c>
      <c r="FK65">
        <v>270.22000000000003</v>
      </c>
      <c r="FL65" s="1" t="s">
        <v>5</v>
      </c>
      <c r="FM65" s="1" t="s">
        <v>5</v>
      </c>
      <c r="FN65" s="1" t="s">
        <v>5</v>
      </c>
      <c r="FO65" s="1" t="s">
        <v>5</v>
      </c>
      <c r="FP65">
        <v>453.43</v>
      </c>
      <c r="FQ65">
        <v>358.79</v>
      </c>
      <c r="FR65" s="1" t="s">
        <v>5</v>
      </c>
      <c r="FS65" s="1" t="s">
        <v>5</v>
      </c>
      <c r="FT65">
        <v>126.63</v>
      </c>
      <c r="FU65">
        <v>100.2</v>
      </c>
      <c r="FV65">
        <v>3268.99</v>
      </c>
      <c r="FW65">
        <v>2586.6799999999998</v>
      </c>
      <c r="FX65">
        <v>1615.08</v>
      </c>
      <c r="FY65">
        <v>1277.97</v>
      </c>
      <c r="FZ65">
        <v>49.33</v>
      </c>
      <c r="GA65">
        <v>39.03</v>
      </c>
      <c r="GD65" s="1" t="s">
        <v>5</v>
      </c>
      <c r="GE65" s="1" t="s">
        <v>5</v>
      </c>
      <c r="GF65" s="1" t="s">
        <v>5</v>
      </c>
      <c r="GG65" s="1" t="s">
        <v>5</v>
      </c>
      <c r="GH65">
        <v>2684.41</v>
      </c>
      <c r="GI65">
        <v>2124.12</v>
      </c>
      <c r="GJ65">
        <v>246.65</v>
      </c>
      <c r="GK65">
        <v>195.17</v>
      </c>
      <c r="GL65" s="1" t="s">
        <v>5</v>
      </c>
      <c r="GM65" s="1" t="s">
        <v>5</v>
      </c>
      <c r="GN65">
        <v>1054.08</v>
      </c>
      <c r="GO65">
        <v>834.07</v>
      </c>
      <c r="GP65">
        <v>136.87</v>
      </c>
      <c r="GQ65">
        <v>108.31</v>
      </c>
      <c r="GR65">
        <v>169.57</v>
      </c>
      <c r="GS65">
        <v>134.18</v>
      </c>
      <c r="GT65" s="1" t="s">
        <v>5</v>
      </c>
      <c r="GU65" s="1" t="s">
        <v>5</v>
      </c>
      <c r="HD65">
        <v>15.25</v>
      </c>
      <c r="HE65">
        <v>486.79</v>
      </c>
      <c r="HF65" s="1" t="s">
        <v>5</v>
      </c>
      <c r="HG65" s="1" t="s">
        <v>5</v>
      </c>
      <c r="HH65" s="1" t="s">
        <v>5</v>
      </c>
      <c r="HI65" s="1" t="s">
        <v>5</v>
      </c>
      <c r="HJ65" s="1" t="s">
        <v>5</v>
      </c>
      <c r="HK65" s="1" t="s">
        <v>5</v>
      </c>
      <c r="HL65" s="1" t="s">
        <v>5</v>
      </c>
      <c r="HM65" s="1" t="s">
        <v>5</v>
      </c>
      <c r="HN65">
        <v>11964.05</v>
      </c>
      <c r="HO65">
        <v>9466.8799999999992</v>
      </c>
      <c r="HP65" s="1" t="s">
        <v>5</v>
      </c>
      <c r="HQ65" s="1" t="s">
        <v>5</v>
      </c>
      <c r="HR65">
        <v>1164.07</v>
      </c>
      <c r="HS65">
        <v>921.1</v>
      </c>
      <c r="HT65">
        <v>125.91</v>
      </c>
      <c r="HU65">
        <v>99.63</v>
      </c>
      <c r="HV65">
        <v>4796.32</v>
      </c>
      <c r="HW65">
        <v>3795.22</v>
      </c>
      <c r="HZ65" s="1" t="s">
        <v>5</v>
      </c>
      <c r="IA65" s="1" t="s">
        <v>5</v>
      </c>
      <c r="IB65" s="1" t="s">
        <v>5</v>
      </c>
      <c r="IC65" s="1" t="s">
        <v>5</v>
      </c>
      <c r="ID65" s="1" t="s">
        <v>5</v>
      </c>
      <c r="IE65" s="1" t="s">
        <v>5</v>
      </c>
      <c r="IF65" s="1" t="s">
        <v>5</v>
      </c>
      <c r="IG65" s="1" t="s">
        <v>5</v>
      </c>
      <c r="IH65" s="1" t="s">
        <v>5</v>
      </c>
      <c r="II65" s="1" t="s">
        <v>5</v>
      </c>
      <c r="IJ65" s="1" t="s">
        <v>5</v>
      </c>
      <c r="IK65" s="1" t="s">
        <v>5</v>
      </c>
      <c r="IL65" s="1" t="s">
        <v>5</v>
      </c>
      <c r="IM65" s="1" t="s">
        <v>5</v>
      </c>
      <c r="IN65" s="1" t="s">
        <v>5</v>
      </c>
      <c r="IO65" s="1" t="s">
        <v>5</v>
      </c>
      <c r="IP65">
        <v>37.229999999999997</v>
      </c>
      <c r="IQ65">
        <v>29.46</v>
      </c>
      <c r="IR65">
        <v>1027.19</v>
      </c>
      <c r="IS65">
        <v>812.79</v>
      </c>
      <c r="IV65">
        <v>11.96</v>
      </c>
      <c r="IW65">
        <v>9.4700000000000006</v>
      </c>
      <c r="IX65" s="1" t="s">
        <v>5</v>
      </c>
      <c r="IY65" s="1" t="s">
        <v>5</v>
      </c>
      <c r="IZ65" s="1" t="s">
        <v>5</v>
      </c>
      <c r="JA65" s="1" t="s">
        <v>5</v>
      </c>
      <c r="JF65" s="1" t="s">
        <v>5</v>
      </c>
      <c r="JG65" s="1" t="s">
        <v>5</v>
      </c>
      <c r="JJ65" s="1" t="s">
        <v>5</v>
      </c>
      <c r="JK65" s="1" t="s">
        <v>5</v>
      </c>
      <c r="JL65" s="1" t="s">
        <v>5</v>
      </c>
      <c r="JM65" s="1" t="s">
        <v>5</v>
      </c>
      <c r="JN65" s="1" t="s">
        <v>5</v>
      </c>
      <c r="JO65" s="1" t="s">
        <v>5</v>
      </c>
      <c r="JP65" s="1" t="s">
        <v>5</v>
      </c>
      <c r="JQ65" s="1" t="s">
        <v>5</v>
      </c>
      <c r="JR65" s="1" t="s">
        <v>5</v>
      </c>
      <c r="JS65" s="1" t="s">
        <v>5</v>
      </c>
      <c r="JT65">
        <v>25.58</v>
      </c>
      <c r="JU65">
        <v>816.63</v>
      </c>
      <c r="JX65">
        <v>5.47</v>
      </c>
      <c r="JY65">
        <v>174.66</v>
      </c>
      <c r="JZ65" s="1" t="s">
        <v>5</v>
      </c>
      <c r="KA65" s="1" t="s">
        <v>5</v>
      </c>
      <c r="KB65" s="1" t="s">
        <v>5</v>
      </c>
      <c r="KC65" s="1" t="s">
        <v>5</v>
      </c>
      <c r="KD65" s="1" t="s">
        <v>5</v>
      </c>
      <c r="KE65" s="1" t="s">
        <v>5</v>
      </c>
      <c r="KH65">
        <v>901</v>
      </c>
      <c r="KI65">
        <v>712.94</v>
      </c>
      <c r="KJ65" s="1" t="s">
        <v>5</v>
      </c>
      <c r="KK65" s="1" t="s">
        <v>5</v>
      </c>
      <c r="KL65" s="1" t="s">
        <v>5</v>
      </c>
      <c r="KM65" s="1" t="s">
        <v>5</v>
      </c>
      <c r="KN65">
        <v>512.23</v>
      </c>
      <c r="KO65">
        <v>405.32</v>
      </c>
      <c r="KP65" s="1" t="s">
        <v>5</v>
      </c>
      <c r="KQ65" s="1" t="s">
        <v>5</v>
      </c>
      <c r="KR65" s="1" t="s">
        <v>5</v>
      </c>
      <c r="KS65" s="1" t="s">
        <v>5</v>
      </c>
      <c r="KT65">
        <v>454.27</v>
      </c>
      <c r="KU65">
        <v>359.46</v>
      </c>
      <c r="KZ65" s="1" t="s">
        <v>5</v>
      </c>
      <c r="LA65" s="1" t="s">
        <v>5</v>
      </c>
      <c r="LB65">
        <v>1.37</v>
      </c>
      <c r="LC65">
        <v>43.66</v>
      </c>
      <c r="LD65" s="1" t="s">
        <v>5</v>
      </c>
      <c r="LE65" s="1" t="s">
        <v>5</v>
      </c>
      <c r="LF65">
        <v>710.86</v>
      </c>
      <c r="LG65">
        <v>562.49</v>
      </c>
      <c r="LH65">
        <v>31.44</v>
      </c>
      <c r="LI65">
        <v>1003.43</v>
      </c>
      <c r="LJ65">
        <v>11.45</v>
      </c>
      <c r="LK65">
        <v>365.56</v>
      </c>
      <c r="LL65">
        <v>1932.85</v>
      </c>
      <c r="LM65">
        <v>1529.42</v>
      </c>
      <c r="LN65">
        <v>2111.9699999999998</v>
      </c>
      <c r="LO65">
        <v>1671.16</v>
      </c>
      <c r="LP65" s="1" t="s">
        <v>5</v>
      </c>
      <c r="LQ65" s="1" t="s">
        <v>5</v>
      </c>
      <c r="LT65">
        <v>243.94</v>
      </c>
      <c r="LU65">
        <v>193.02</v>
      </c>
      <c r="LV65" s="1" t="s">
        <v>5</v>
      </c>
      <c r="LW65" s="1" t="s">
        <v>5</v>
      </c>
      <c r="LX65" s="1" t="s">
        <v>5</v>
      </c>
      <c r="LY65" s="1" t="s">
        <v>5</v>
      </c>
      <c r="LZ65">
        <v>0.71</v>
      </c>
      <c r="MA65">
        <v>22.56</v>
      </c>
      <c r="MB65" s="1" t="s">
        <v>5</v>
      </c>
      <c r="MC65" s="1" t="s">
        <v>5</v>
      </c>
      <c r="MD65" s="1" t="s">
        <v>5</v>
      </c>
      <c r="ME65" s="1" t="s">
        <v>5</v>
      </c>
      <c r="MF65" s="1" t="s">
        <v>5</v>
      </c>
      <c r="MG65" s="1" t="s">
        <v>5</v>
      </c>
      <c r="MH65">
        <v>241.28</v>
      </c>
      <c r="MI65">
        <v>190.92</v>
      </c>
      <c r="MJ65">
        <v>145.05000000000001</v>
      </c>
      <c r="MK65">
        <v>114.78</v>
      </c>
      <c r="MN65" s="1" t="s">
        <v>5</v>
      </c>
      <c r="MO65" s="1" t="s">
        <v>5</v>
      </c>
      <c r="MR65" s="1" t="s">
        <v>5</v>
      </c>
      <c r="MS65" s="1" t="s">
        <v>5</v>
      </c>
      <c r="MT65" s="1" t="s">
        <v>5</v>
      </c>
      <c r="MU65" s="1" t="s">
        <v>5</v>
      </c>
      <c r="MV65" s="1" t="s">
        <v>5</v>
      </c>
      <c r="MW65" s="1" t="s">
        <v>5</v>
      </c>
      <c r="MX65" s="1" t="s">
        <v>5</v>
      </c>
      <c r="MY65" s="1" t="s">
        <v>5</v>
      </c>
      <c r="MZ65" s="1" t="s">
        <v>5</v>
      </c>
      <c r="NA65" s="1" t="s">
        <v>5</v>
      </c>
      <c r="NB65">
        <v>153.22999999999999</v>
      </c>
      <c r="NC65">
        <v>121.25</v>
      </c>
      <c r="ND65" s="1" t="s">
        <v>5</v>
      </c>
      <c r="NE65" s="1" t="s">
        <v>5</v>
      </c>
      <c r="NH65" s="1" t="s">
        <v>5</v>
      </c>
      <c r="NI65" s="1" t="s">
        <v>5</v>
      </c>
      <c r="NL65">
        <v>1.84</v>
      </c>
      <c r="NM65">
        <v>58.6</v>
      </c>
      <c r="NN65" s="1" t="s">
        <v>5</v>
      </c>
      <c r="NO65" s="1" t="s">
        <v>5</v>
      </c>
      <c r="NR65" s="1" t="s">
        <v>5</v>
      </c>
      <c r="NS65" s="1" t="s">
        <v>5</v>
      </c>
      <c r="NT65" s="1" t="s">
        <v>5</v>
      </c>
      <c r="NU65" s="1" t="s">
        <v>5</v>
      </c>
      <c r="NV65">
        <v>133.94</v>
      </c>
      <c r="NW65">
        <v>105.98</v>
      </c>
      <c r="NX65" s="1" t="s">
        <v>5</v>
      </c>
      <c r="NY65" s="1" t="s">
        <v>5</v>
      </c>
      <c r="NZ65" s="1" t="s">
        <v>5</v>
      </c>
      <c r="OA65" s="1" t="s">
        <v>5</v>
      </c>
      <c r="OB65" s="1" t="s">
        <v>5</v>
      </c>
      <c r="OC65" s="1" t="s">
        <v>5</v>
      </c>
      <c r="OD65">
        <v>1307.75</v>
      </c>
      <c r="OE65">
        <v>1034.79</v>
      </c>
      <c r="OJ65" s="1" t="s">
        <v>5</v>
      </c>
      <c r="OK65" s="1" t="s">
        <v>5</v>
      </c>
      <c r="OL65" s="1" t="s">
        <v>5</v>
      </c>
      <c r="OM65" s="1" t="s">
        <v>5</v>
      </c>
      <c r="ON65" s="1" t="s">
        <v>5</v>
      </c>
      <c r="OO65" s="1" t="s">
        <v>5</v>
      </c>
      <c r="OP65" s="1" t="s">
        <v>5</v>
      </c>
      <c r="OQ65" s="1" t="s">
        <v>5</v>
      </c>
      <c r="OR65">
        <v>134.33000000000001</v>
      </c>
      <c r="OS65">
        <v>106.29</v>
      </c>
      <c r="OX65" s="1" t="s">
        <v>5</v>
      </c>
      <c r="OY65" s="1" t="s">
        <v>5</v>
      </c>
      <c r="OZ65" s="1" t="s">
        <v>5</v>
      </c>
      <c r="PA65" s="1" t="s">
        <v>5</v>
      </c>
      <c r="PB65" s="1" t="s">
        <v>5</v>
      </c>
      <c r="PC65" s="1" t="s">
        <v>5</v>
      </c>
      <c r="PD65">
        <v>261.14</v>
      </c>
      <c r="PE65">
        <v>206.63</v>
      </c>
      <c r="PH65" s="1" t="s">
        <v>5</v>
      </c>
      <c r="PI65" s="1" t="s">
        <v>5</v>
      </c>
      <c r="PJ65">
        <v>133.96</v>
      </c>
      <c r="PK65">
        <v>106</v>
      </c>
      <c r="PL65" s="1" t="s">
        <v>5</v>
      </c>
      <c r="PM65" s="1" t="s">
        <v>5</v>
      </c>
      <c r="PN65" s="1" t="s">
        <v>5</v>
      </c>
      <c r="PO65" s="1" t="s">
        <v>5</v>
      </c>
      <c r="PP65">
        <v>1.9</v>
      </c>
      <c r="PQ65">
        <v>60.8</v>
      </c>
      <c r="PT65" s="1" t="s">
        <v>5</v>
      </c>
      <c r="PU65" s="1" t="s">
        <v>5</v>
      </c>
      <c r="PV65" s="1" t="s">
        <v>5</v>
      </c>
      <c r="PW65" s="1" t="s">
        <v>5</v>
      </c>
      <c r="PX65" s="1" t="s">
        <v>5</v>
      </c>
      <c r="PY65" s="1" t="s">
        <v>5</v>
      </c>
      <c r="PZ65" s="1" t="s">
        <v>5</v>
      </c>
      <c r="QA65" s="1" t="s">
        <v>5</v>
      </c>
      <c r="QB65">
        <v>163.03</v>
      </c>
      <c r="QC65">
        <v>129</v>
      </c>
      <c r="QD65" s="1" t="s">
        <v>5</v>
      </c>
      <c r="QE65" s="1" t="s">
        <v>5</v>
      </c>
      <c r="QF65">
        <v>143.84</v>
      </c>
      <c r="QG65">
        <v>113.82</v>
      </c>
      <c r="QH65" s="1" t="s">
        <v>5</v>
      </c>
      <c r="QI65" s="1" t="s">
        <v>5</v>
      </c>
      <c r="QL65" s="1" t="s">
        <v>5</v>
      </c>
      <c r="QM65" s="1" t="s">
        <v>5</v>
      </c>
      <c r="QN65" s="1" t="s">
        <v>5</v>
      </c>
      <c r="QO65" s="1" t="s">
        <v>5</v>
      </c>
      <c r="QP65" s="1" t="s">
        <v>5</v>
      </c>
      <c r="QQ65" s="1" t="s">
        <v>5</v>
      </c>
      <c r="QR65" s="1" t="s">
        <v>5</v>
      </c>
      <c r="QS65" s="1" t="s">
        <v>5</v>
      </c>
      <c r="QT65">
        <v>267.63</v>
      </c>
      <c r="QU65">
        <v>211.77</v>
      </c>
      <c r="QV65" s="1" t="s">
        <v>5</v>
      </c>
      <c r="QW65" s="1" t="s">
        <v>5</v>
      </c>
      <c r="RB65" s="1" t="s">
        <v>5</v>
      </c>
      <c r="RC65" s="1" t="s">
        <v>5</v>
      </c>
      <c r="RD65" s="1" t="s">
        <v>5</v>
      </c>
      <c r="RE65" s="1" t="s">
        <v>5</v>
      </c>
      <c r="RF65" s="1" t="s">
        <v>5</v>
      </c>
      <c r="RG65" s="1" t="s">
        <v>5</v>
      </c>
      <c r="RH65" s="1" t="s">
        <v>5</v>
      </c>
      <c r="RI65" s="1" t="s">
        <v>5</v>
      </c>
      <c r="RJ65" s="1" t="s">
        <v>5</v>
      </c>
      <c r="RK65" s="1" t="s">
        <v>5</v>
      </c>
      <c r="RL65">
        <v>370.23</v>
      </c>
      <c r="RM65">
        <v>234.77</v>
      </c>
      <c r="RN65" s="1" t="s">
        <v>5</v>
      </c>
      <c r="RO65" s="1" t="s">
        <v>5</v>
      </c>
      <c r="RR65" s="1" t="s">
        <v>5</v>
      </c>
      <c r="RS65" s="1" t="s">
        <v>5</v>
      </c>
      <c r="RT65">
        <v>78.19</v>
      </c>
      <c r="RU65">
        <v>61.87</v>
      </c>
      <c r="RV65">
        <v>767.26</v>
      </c>
      <c r="RW65">
        <v>607.12</v>
      </c>
      <c r="RX65" s="1" t="s">
        <v>5</v>
      </c>
      <c r="RY65" s="1" t="s">
        <v>5</v>
      </c>
      <c r="RZ65">
        <v>414.07</v>
      </c>
      <c r="SA65">
        <v>327.64999999999998</v>
      </c>
      <c r="SB65" s="1" t="s">
        <v>5</v>
      </c>
      <c r="SC65" s="1" t="s">
        <v>5</v>
      </c>
      <c r="SD65">
        <v>3.91</v>
      </c>
      <c r="SE65">
        <v>124.84</v>
      </c>
      <c r="SF65" s="1" t="s">
        <v>5</v>
      </c>
      <c r="SG65" s="1" t="s">
        <v>5</v>
      </c>
      <c r="SH65">
        <v>727.32</v>
      </c>
      <c r="SI65">
        <v>575.51</v>
      </c>
      <c r="SL65">
        <v>234.36</v>
      </c>
      <c r="SM65">
        <v>185.44</v>
      </c>
      <c r="SP65" s="1" t="s">
        <v>5</v>
      </c>
      <c r="SQ65" s="1" t="s">
        <v>5</v>
      </c>
      <c r="SR65" s="1" t="s">
        <v>5</v>
      </c>
      <c r="SS65" s="1" t="s">
        <v>5</v>
      </c>
      <c r="ST65" s="1" t="s">
        <v>5</v>
      </c>
      <c r="SU65" s="1" t="s">
        <v>5</v>
      </c>
      <c r="SV65" s="1" t="s">
        <v>5</v>
      </c>
      <c r="SW65" s="1" t="s">
        <v>5</v>
      </c>
      <c r="SX65" s="1" t="s">
        <v>5</v>
      </c>
      <c r="SY65" s="1" t="s">
        <v>5</v>
      </c>
      <c r="SZ65">
        <v>162.36000000000001</v>
      </c>
      <c r="TA65">
        <v>128.47</v>
      </c>
      <c r="TD65" s="1" t="s">
        <v>5</v>
      </c>
      <c r="TE65" s="1" t="s">
        <v>5</v>
      </c>
      <c r="TF65">
        <v>67.33</v>
      </c>
      <c r="TG65">
        <v>53.28</v>
      </c>
      <c r="TH65" s="1" t="s">
        <v>5</v>
      </c>
      <c r="TI65" s="1" t="s">
        <v>5</v>
      </c>
      <c r="TJ65" s="1" t="s">
        <v>5</v>
      </c>
      <c r="TK65" s="1" t="s">
        <v>5</v>
      </c>
      <c r="TL65" s="1" t="s">
        <v>5</v>
      </c>
      <c r="TM65" s="1" t="s">
        <v>5</v>
      </c>
      <c r="TN65" s="1" t="s">
        <v>5</v>
      </c>
      <c r="TO65" s="1" t="s">
        <v>5</v>
      </c>
      <c r="TP65">
        <v>198</v>
      </c>
      <c r="TQ65">
        <v>156.66999999999999</v>
      </c>
      <c r="TT65" s="1" t="s">
        <v>5</v>
      </c>
      <c r="TU65" s="1" t="s">
        <v>5</v>
      </c>
      <c r="TV65">
        <v>2358.2600000000002</v>
      </c>
      <c r="TW65">
        <v>1866.04</v>
      </c>
      <c r="TZ65">
        <v>88.04</v>
      </c>
      <c r="UA65">
        <v>69.66</v>
      </c>
      <c r="UB65">
        <v>19.41</v>
      </c>
      <c r="UC65">
        <v>15.36</v>
      </c>
      <c r="UD65" s="1" t="s">
        <v>5</v>
      </c>
      <c r="UE65" s="1" t="s">
        <v>5</v>
      </c>
      <c r="UH65" s="1" t="s">
        <v>5</v>
      </c>
      <c r="UI65" s="1" t="s">
        <v>5</v>
      </c>
      <c r="UR65">
        <v>700.27</v>
      </c>
      <c r="US65">
        <v>554.1</v>
      </c>
      <c r="UT65" s="1" t="s">
        <v>5</v>
      </c>
      <c r="UU65" s="1" t="s">
        <v>5</v>
      </c>
      <c r="UV65">
        <v>150.72999999999999</v>
      </c>
      <c r="UW65">
        <v>119.27</v>
      </c>
      <c r="UX65" s="1" t="s">
        <v>5</v>
      </c>
      <c r="UY65" s="1" t="s">
        <v>5</v>
      </c>
      <c r="UZ65">
        <v>129.82</v>
      </c>
      <c r="VA65">
        <v>102.72</v>
      </c>
      <c r="VB65">
        <v>2410.7800000000002</v>
      </c>
      <c r="VC65">
        <v>1907.59</v>
      </c>
      <c r="VD65">
        <v>155.63999999999999</v>
      </c>
      <c r="VE65">
        <v>123.16</v>
      </c>
      <c r="VF65">
        <v>1034.7</v>
      </c>
      <c r="VG65">
        <v>818.74</v>
      </c>
      <c r="VH65" s="1" t="s">
        <v>5</v>
      </c>
      <c r="VI65" s="1" t="s">
        <v>5</v>
      </c>
      <c r="VJ65">
        <v>1327.01</v>
      </c>
      <c r="VK65">
        <v>1050.03</v>
      </c>
      <c r="VL65" s="1" t="s">
        <v>5</v>
      </c>
      <c r="VM65" s="1" t="s">
        <v>5</v>
      </c>
      <c r="VN65">
        <v>1222.08</v>
      </c>
      <c r="VO65">
        <v>967.01</v>
      </c>
      <c r="VP65">
        <v>2185.11</v>
      </c>
      <c r="VQ65">
        <v>1729.03</v>
      </c>
      <c r="VR65">
        <v>170.69</v>
      </c>
      <c r="VS65">
        <v>135.06</v>
      </c>
      <c r="WB65">
        <v>6.14</v>
      </c>
      <c r="WC65">
        <v>195.96</v>
      </c>
      <c r="WD65">
        <v>206.45</v>
      </c>
      <c r="WE65">
        <v>163.36000000000001</v>
      </c>
      <c r="WF65">
        <v>580.45000000000005</v>
      </c>
      <c r="WG65">
        <v>459.3</v>
      </c>
      <c r="WJ65" s="1" t="s">
        <v>5</v>
      </c>
      <c r="WK65" s="1" t="s">
        <v>5</v>
      </c>
      <c r="WL65" s="1" t="s">
        <v>5</v>
      </c>
      <c r="WM65" s="1" t="s">
        <v>5</v>
      </c>
      <c r="WN65">
        <v>41.25</v>
      </c>
      <c r="WO65">
        <v>32.64</v>
      </c>
      <c r="WP65">
        <v>322.01</v>
      </c>
      <c r="WQ65">
        <v>254.8</v>
      </c>
      <c r="WR65" s="1" t="s">
        <v>5</v>
      </c>
      <c r="WS65" s="1" t="s">
        <v>5</v>
      </c>
      <c r="WT65">
        <v>1677.83</v>
      </c>
      <c r="WU65">
        <v>1327.63</v>
      </c>
      <c r="WV65" s="1" t="s">
        <v>5</v>
      </c>
      <c r="WW65" s="1" t="s">
        <v>5</v>
      </c>
      <c r="WX65">
        <v>74.75</v>
      </c>
      <c r="WY65">
        <v>59.15</v>
      </c>
      <c r="WZ65" s="1" t="s">
        <v>5</v>
      </c>
      <c r="XA65" s="1" t="s">
        <v>5</v>
      </c>
      <c r="XB65">
        <v>128.43</v>
      </c>
      <c r="XC65">
        <v>101.62</v>
      </c>
      <c r="XD65" s="1" t="s">
        <v>5</v>
      </c>
      <c r="XE65" s="1" t="s">
        <v>5</v>
      </c>
      <c r="XF65" s="1" t="s">
        <v>5</v>
      </c>
      <c r="XG65" s="1" t="s">
        <v>5</v>
      </c>
      <c r="XJ65" s="1" t="s">
        <v>5</v>
      </c>
      <c r="XK65" s="1" t="s">
        <v>5</v>
      </c>
      <c r="XL65">
        <v>1279.8900000000001</v>
      </c>
      <c r="XM65">
        <v>1012.75</v>
      </c>
      <c r="XN65" s="1" t="s">
        <v>5</v>
      </c>
      <c r="XO65" s="1" t="s">
        <v>5</v>
      </c>
      <c r="XP65">
        <v>31.15</v>
      </c>
      <c r="XQ65">
        <v>24.64</v>
      </c>
      <c r="XR65">
        <v>575.48</v>
      </c>
      <c r="XS65">
        <v>455.36</v>
      </c>
      <c r="XT65">
        <v>778.83</v>
      </c>
      <c r="XU65">
        <v>616.27</v>
      </c>
      <c r="XV65" s="1" t="s">
        <v>5</v>
      </c>
      <c r="XW65" s="1" t="s">
        <v>5</v>
      </c>
      <c r="XX65" s="1" t="s">
        <v>5</v>
      </c>
      <c r="XY65" s="1" t="s">
        <v>5</v>
      </c>
      <c r="XZ65">
        <v>2430.33</v>
      </c>
      <c r="YA65">
        <v>1923.07</v>
      </c>
      <c r="YF65" s="1" t="s">
        <v>5</v>
      </c>
      <c r="YG65" s="1" t="s">
        <v>5</v>
      </c>
      <c r="YH65">
        <v>147.83000000000001</v>
      </c>
      <c r="YI65">
        <v>116.98</v>
      </c>
      <c r="YJ65">
        <v>760.9</v>
      </c>
      <c r="YK65">
        <v>602.08000000000004</v>
      </c>
      <c r="YL65">
        <v>653.9</v>
      </c>
      <c r="YM65">
        <v>517.41999999999996</v>
      </c>
      <c r="YR65" s="1" t="s">
        <v>5</v>
      </c>
      <c r="YS65" s="1" t="s">
        <v>5</v>
      </c>
      <c r="YT65">
        <v>163.36000000000001</v>
      </c>
      <c r="YU65">
        <v>129.26</v>
      </c>
      <c r="YZ65" s="1" t="s">
        <v>5</v>
      </c>
      <c r="ZA65" s="1" t="s">
        <v>5</v>
      </c>
      <c r="ZB65" s="1" t="s">
        <v>5</v>
      </c>
      <c r="ZC65" s="1" t="s">
        <v>5</v>
      </c>
      <c r="ZD65" s="1" t="s">
        <v>5</v>
      </c>
      <c r="ZE65" s="1" t="s">
        <v>5</v>
      </c>
      <c r="ZH65" s="1" t="s">
        <v>5</v>
      </c>
      <c r="ZI65" s="1" t="s">
        <v>5</v>
      </c>
      <c r="ZJ65" s="1" t="s">
        <v>5</v>
      </c>
      <c r="ZK65" s="1" t="s">
        <v>5</v>
      </c>
      <c r="ZL65" s="1" t="s">
        <v>5</v>
      </c>
      <c r="ZM65" s="1" t="s">
        <v>5</v>
      </c>
      <c r="ZN65">
        <v>56.24</v>
      </c>
      <c r="ZO65">
        <v>1795.08</v>
      </c>
      <c r="ZP65">
        <v>180.78</v>
      </c>
      <c r="ZQ65">
        <v>143.04</v>
      </c>
      <c r="ZR65" s="1" t="s">
        <v>5</v>
      </c>
      <c r="ZS65" s="1" t="s">
        <v>5</v>
      </c>
      <c r="ZT65" s="1" t="s">
        <v>5</v>
      </c>
      <c r="ZU65" s="1" t="s">
        <v>5</v>
      </c>
      <c r="ZV65" s="1" t="s">
        <v>5</v>
      </c>
      <c r="ZW65" s="1" t="s">
        <v>5</v>
      </c>
      <c r="AAB65" s="1" t="s">
        <v>5</v>
      </c>
      <c r="AAC65" s="1" t="s">
        <v>5</v>
      </c>
      <c r="AAD65">
        <v>839.96</v>
      </c>
      <c r="AAE65">
        <v>664.64</v>
      </c>
      <c r="AAF65" s="1" t="s">
        <v>5</v>
      </c>
      <c r="AAG65" s="1" t="s">
        <v>5</v>
      </c>
      <c r="AAH65" s="1" t="s">
        <v>5</v>
      </c>
      <c r="AAI65" s="1" t="s">
        <v>5</v>
      </c>
      <c r="AAJ65" s="1" t="s">
        <v>5</v>
      </c>
      <c r="AAK65" s="1" t="s">
        <v>5</v>
      </c>
    </row>
    <row r="66" spans="1:713" x14ac:dyDescent="0.25">
      <c r="A66" s="2">
        <v>34638</v>
      </c>
      <c r="B66">
        <v>1415.15</v>
      </c>
      <c r="C66">
        <v>1088.3800000000001</v>
      </c>
      <c r="D66" s="1" t="s">
        <v>5</v>
      </c>
      <c r="E66" s="1" t="s">
        <v>5</v>
      </c>
      <c r="F66" s="1" t="s">
        <v>5</v>
      </c>
      <c r="G66" s="1" t="s">
        <v>5</v>
      </c>
      <c r="J66" s="1" t="s">
        <v>5</v>
      </c>
      <c r="K66" s="1" t="s">
        <v>5</v>
      </c>
      <c r="L66">
        <v>587.91</v>
      </c>
      <c r="M66">
        <v>452.15</v>
      </c>
      <c r="N66" s="1" t="s">
        <v>5</v>
      </c>
      <c r="O66" s="1" t="s">
        <v>5</v>
      </c>
      <c r="P66">
        <v>296.02999999999997</v>
      </c>
      <c r="Q66">
        <v>227.67</v>
      </c>
      <c r="R66">
        <v>2645.64</v>
      </c>
      <c r="S66">
        <v>2034.74</v>
      </c>
      <c r="T66" s="1" t="s">
        <v>5</v>
      </c>
      <c r="U66" s="1" t="s">
        <v>5</v>
      </c>
      <c r="V66">
        <v>116.33</v>
      </c>
      <c r="W66">
        <v>89.46</v>
      </c>
      <c r="X66">
        <v>726.68</v>
      </c>
      <c r="Y66">
        <v>558.89</v>
      </c>
      <c r="Z66" s="1" t="s">
        <v>5</v>
      </c>
      <c r="AA66" s="1" t="s">
        <v>5</v>
      </c>
      <c r="AB66" s="1" t="s">
        <v>5</v>
      </c>
      <c r="AC66" s="1" t="s">
        <v>5</v>
      </c>
      <c r="AD66">
        <v>1641.35</v>
      </c>
      <c r="AE66">
        <v>1262.3499999999999</v>
      </c>
      <c r="AF66">
        <v>336.43</v>
      </c>
      <c r="AG66">
        <v>258.75</v>
      </c>
      <c r="AH66" s="1" t="s">
        <v>5</v>
      </c>
      <c r="AI66" s="1" t="s">
        <v>5</v>
      </c>
      <c r="AJ66">
        <v>118</v>
      </c>
      <c r="AK66">
        <v>90.75</v>
      </c>
      <c r="AP66" s="1" t="s">
        <v>5</v>
      </c>
      <c r="AQ66" s="1" t="s">
        <v>5</v>
      </c>
      <c r="AR66" s="1" t="s">
        <v>5</v>
      </c>
      <c r="AS66" s="1" t="s">
        <v>5</v>
      </c>
      <c r="AT66" s="1" t="s">
        <v>5</v>
      </c>
      <c r="AU66" s="1" t="s">
        <v>5</v>
      </c>
      <c r="AV66" s="1" t="s">
        <v>5</v>
      </c>
      <c r="AW66" s="1" t="s">
        <v>5</v>
      </c>
      <c r="AX66" s="1" t="s">
        <v>5</v>
      </c>
      <c r="AY66" s="1" t="s">
        <v>5</v>
      </c>
      <c r="AZ66" s="1" t="s">
        <v>5</v>
      </c>
      <c r="BA66" s="1" t="s">
        <v>5</v>
      </c>
      <c r="BB66" s="1" t="s">
        <v>5</v>
      </c>
      <c r="BC66" s="1" t="s">
        <v>5</v>
      </c>
      <c r="BD66" s="1" t="s">
        <v>5</v>
      </c>
      <c r="BE66" s="1" t="s">
        <v>5</v>
      </c>
      <c r="BF66">
        <v>135.94999999999999</v>
      </c>
      <c r="BG66">
        <v>104.56</v>
      </c>
      <c r="BH66">
        <v>86.3</v>
      </c>
      <c r="BI66">
        <v>66.37</v>
      </c>
      <c r="BJ66">
        <v>181.52</v>
      </c>
      <c r="BK66">
        <v>139.61000000000001</v>
      </c>
      <c r="BN66">
        <v>833.38</v>
      </c>
      <c r="BO66">
        <v>640.94000000000005</v>
      </c>
      <c r="BP66">
        <v>6.59</v>
      </c>
      <c r="BQ66">
        <v>204.48</v>
      </c>
      <c r="BV66" s="1" t="s">
        <v>5</v>
      </c>
      <c r="BW66" s="1" t="s">
        <v>5</v>
      </c>
      <c r="CB66">
        <v>726.36</v>
      </c>
      <c r="CC66">
        <v>558.64</v>
      </c>
      <c r="CD66">
        <v>351.74</v>
      </c>
      <c r="CE66">
        <v>270.52</v>
      </c>
      <c r="CF66" s="1" t="s">
        <v>5</v>
      </c>
      <c r="CG66" s="1" t="s">
        <v>5</v>
      </c>
      <c r="CH66">
        <v>13.56</v>
      </c>
      <c r="CI66">
        <v>420.59</v>
      </c>
      <c r="CJ66">
        <v>120.25</v>
      </c>
      <c r="CK66">
        <v>92.48</v>
      </c>
      <c r="CL66" s="1" t="s">
        <v>5</v>
      </c>
      <c r="CM66" s="1" t="s">
        <v>5</v>
      </c>
      <c r="CP66">
        <v>2866.68</v>
      </c>
      <c r="CQ66">
        <v>2204.73</v>
      </c>
      <c r="CR66">
        <v>50.85</v>
      </c>
      <c r="CS66">
        <v>39.11</v>
      </c>
      <c r="CT66">
        <v>4.0199999999999996</v>
      </c>
      <c r="CU66">
        <v>124.71</v>
      </c>
      <c r="CV66">
        <v>807.08</v>
      </c>
      <c r="CW66">
        <v>620.72</v>
      </c>
      <c r="CX66">
        <v>1231.01</v>
      </c>
      <c r="CY66">
        <v>946.76</v>
      </c>
      <c r="CZ66" s="1" t="s">
        <v>5</v>
      </c>
      <c r="DA66" s="1" t="s">
        <v>5</v>
      </c>
      <c r="DB66">
        <v>189.86</v>
      </c>
      <c r="DC66">
        <v>146.02000000000001</v>
      </c>
      <c r="DD66">
        <v>189.26</v>
      </c>
      <c r="DE66">
        <v>145.56</v>
      </c>
      <c r="DF66">
        <v>4.0999999999999996</v>
      </c>
      <c r="DG66">
        <v>127.22</v>
      </c>
      <c r="DH66" s="1" t="s">
        <v>5</v>
      </c>
      <c r="DI66" s="1" t="s">
        <v>5</v>
      </c>
      <c r="DJ66">
        <v>3858.69</v>
      </c>
      <c r="DK66">
        <v>2967.68</v>
      </c>
      <c r="DL66" s="1" t="s">
        <v>5</v>
      </c>
      <c r="DM66" s="1" t="s">
        <v>5</v>
      </c>
      <c r="DN66" s="1" t="s">
        <v>5</v>
      </c>
      <c r="DO66" s="1" t="s">
        <v>5</v>
      </c>
      <c r="DP66" s="1" t="s">
        <v>5</v>
      </c>
      <c r="DQ66" s="1" t="s">
        <v>5</v>
      </c>
      <c r="DR66" s="1" t="s">
        <v>5</v>
      </c>
      <c r="DS66" s="1" t="s">
        <v>5</v>
      </c>
      <c r="DT66">
        <v>444.49</v>
      </c>
      <c r="DU66">
        <v>341.86</v>
      </c>
      <c r="DZ66" s="1" t="s">
        <v>5</v>
      </c>
      <c r="EA66" s="1" t="s">
        <v>5</v>
      </c>
      <c r="EB66" s="1" t="s">
        <v>5</v>
      </c>
      <c r="EC66" s="1" t="s">
        <v>5</v>
      </c>
      <c r="ED66" s="1" t="s">
        <v>5</v>
      </c>
      <c r="EE66" s="1" t="s">
        <v>5</v>
      </c>
      <c r="EH66">
        <v>994.19</v>
      </c>
      <c r="EI66">
        <v>764.62</v>
      </c>
      <c r="EJ66" s="1" t="s">
        <v>5</v>
      </c>
      <c r="EK66" s="1" t="s">
        <v>5</v>
      </c>
      <c r="EL66">
        <v>322.62</v>
      </c>
      <c r="EM66">
        <v>248.12</v>
      </c>
      <c r="EN66" s="1" t="s">
        <v>5</v>
      </c>
      <c r="EO66" s="1" t="s">
        <v>5</v>
      </c>
      <c r="EP66" s="1" t="s">
        <v>5</v>
      </c>
      <c r="EQ66" s="1" t="s">
        <v>5</v>
      </c>
      <c r="ER66">
        <v>247.88</v>
      </c>
      <c r="ES66">
        <v>190.64</v>
      </c>
      <c r="ET66" s="1" t="s">
        <v>5</v>
      </c>
      <c r="EU66" s="1" t="s">
        <v>5</v>
      </c>
      <c r="EV66" s="1" t="s">
        <v>5</v>
      </c>
      <c r="EW66" s="1" t="s">
        <v>5</v>
      </c>
      <c r="EX66" s="1" t="s">
        <v>5</v>
      </c>
      <c r="EY66" s="1" t="s">
        <v>5</v>
      </c>
      <c r="EZ66">
        <v>399.94</v>
      </c>
      <c r="FA66">
        <v>307.58999999999997</v>
      </c>
      <c r="FB66">
        <v>1810.21</v>
      </c>
      <c r="FC66">
        <v>1392.21</v>
      </c>
      <c r="FD66" s="1" t="s">
        <v>5</v>
      </c>
      <c r="FE66" s="1" t="s">
        <v>5</v>
      </c>
      <c r="FJ66">
        <v>351.35</v>
      </c>
      <c r="FK66">
        <v>270.22000000000003</v>
      </c>
      <c r="FL66" s="1" t="s">
        <v>5</v>
      </c>
      <c r="FM66" s="1" t="s">
        <v>5</v>
      </c>
      <c r="FN66" s="1" t="s">
        <v>5</v>
      </c>
      <c r="FO66" s="1" t="s">
        <v>5</v>
      </c>
      <c r="FP66">
        <v>466.51</v>
      </c>
      <c r="FQ66">
        <v>358.79</v>
      </c>
      <c r="FR66" s="1" t="s">
        <v>5</v>
      </c>
      <c r="FS66" s="1" t="s">
        <v>5</v>
      </c>
      <c r="FT66">
        <v>136.72999999999999</v>
      </c>
      <c r="FU66">
        <v>105.16</v>
      </c>
      <c r="FV66">
        <v>3555.48</v>
      </c>
      <c r="FW66">
        <v>2734.49</v>
      </c>
      <c r="FX66">
        <v>1671.09</v>
      </c>
      <c r="FY66">
        <v>1285.22</v>
      </c>
      <c r="FZ66">
        <v>49.23</v>
      </c>
      <c r="GA66">
        <v>37.86</v>
      </c>
      <c r="GD66" s="1" t="s">
        <v>5</v>
      </c>
      <c r="GE66" s="1" t="s">
        <v>5</v>
      </c>
      <c r="GF66" s="1" t="s">
        <v>5</v>
      </c>
      <c r="GG66" s="1" t="s">
        <v>5</v>
      </c>
      <c r="GH66">
        <v>2785.31</v>
      </c>
      <c r="GI66">
        <v>2142.15</v>
      </c>
      <c r="GJ66">
        <v>253.04</v>
      </c>
      <c r="GK66">
        <v>194.61</v>
      </c>
      <c r="GL66" s="1" t="s">
        <v>5</v>
      </c>
      <c r="GM66" s="1" t="s">
        <v>5</v>
      </c>
      <c r="GN66">
        <v>1047.0899999999999</v>
      </c>
      <c r="GO66">
        <v>805.31</v>
      </c>
      <c r="GP66">
        <v>143.79</v>
      </c>
      <c r="GQ66">
        <v>110.59</v>
      </c>
      <c r="GR66">
        <v>174.55</v>
      </c>
      <c r="GS66">
        <v>134.25</v>
      </c>
      <c r="GT66" s="1" t="s">
        <v>5</v>
      </c>
      <c r="GU66" s="1" t="s">
        <v>5</v>
      </c>
      <c r="HD66">
        <v>14.5</v>
      </c>
      <c r="HE66">
        <v>450.01</v>
      </c>
      <c r="HF66" s="1" t="s">
        <v>5</v>
      </c>
      <c r="HG66" s="1" t="s">
        <v>5</v>
      </c>
      <c r="HH66" s="1" t="s">
        <v>5</v>
      </c>
      <c r="HI66" s="1" t="s">
        <v>5</v>
      </c>
      <c r="HJ66" s="1" t="s">
        <v>5</v>
      </c>
      <c r="HK66" s="1" t="s">
        <v>5</v>
      </c>
      <c r="HL66" s="1" t="s">
        <v>5</v>
      </c>
      <c r="HM66" s="1" t="s">
        <v>5</v>
      </c>
      <c r="HN66">
        <v>12051.69</v>
      </c>
      <c r="HO66">
        <v>9268.83</v>
      </c>
      <c r="HP66" s="1" t="s">
        <v>5</v>
      </c>
      <c r="HQ66" s="1" t="s">
        <v>5</v>
      </c>
      <c r="HR66">
        <v>1191.3499999999999</v>
      </c>
      <c r="HS66">
        <v>916.26</v>
      </c>
      <c r="HT66">
        <v>114.43</v>
      </c>
      <c r="HU66">
        <v>88.01</v>
      </c>
      <c r="HV66">
        <v>4926.76</v>
      </c>
      <c r="HW66">
        <v>3789.12</v>
      </c>
      <c r="HZ66" s="1" t="s">
        <v>5</v>
      </c>
      <c r="IA66" s="1" t="s">
        <v>5</v>
      </c>
      <c r="IB66" s="1" t="s">
        <v>5</v>
      </c>
      <c r="IC66" s="1" t="s">
        <v>5</v>
      </c>
      <c r="ID66" s="1" t="s">
        <v>5</v>
      </c>
      <c r="IE66" s="1" t="s">
        <v>5</v>
      </c>
      <c r="IF66" s="1" t="s">
        <v>5</v>
      </c>
      <c r="IG66" s="1" t="s">
        <v>5</v>
      </c>
      <c r="IH66" s="1" t="s">
        <v>5</v>
      </c>
      <c r="II66" s="1" t="s">
        <v>5</v>
      </c>
      <c r="IJ66" s="1" t="s">
        <v>5</v>
      </c>
      <c r="IK66" s="1" t="s">
        <v>5</v>
      </c>
      <c r="IL66" s="1" t="s">
        <v>5</v>
      </c>
      <c r="IM66" s="1" t="s">
        <v>5</v>
      </c>
      <c r="IN66" s="1" t="s">
        <v>5</v>
      </c>
      <c r="IO66" s="1" t="s">
        <v>5</v>
      </c>
      <c r="IP66">
        <v>35.36</v>
      </c>
      <c r="IQ66">
        <v>27.2</v>
      </c>
      <c r="IR66">
        <v>1082.31</v>
      </c>
      <c r="IS66">
        <v>832.4</v>
      </c>
      <c r="IV66">
        <v>12.84</v>
      </c>
      <c r="IW66">
        <v>9.8800000000000008</v>
      </c>
      <c r="IX66" s="1" t="s">
        <v>5</v>
      </c>
      <c r="IY66" s="1" t="s">
        <v>5</v>
      </c>
      <c r="IZ66" s="1" t="s">
        <v>5</v>
      </c>
      <c r="JA66" s="1" t="s">
        <v>5</v>
      </c>
      <c r="JF66" s="1" t="s">
        <v>5</v>
      </c>
      <c r="JG66" s="1" t="s">
        <v>5</v>
      </c>
      <c r="JJ66" s="1" t="s">
        <v>5</v>
      </c>
      <c r="JK66" s="1" t="s">
        <v>5</v>
      </c>
      <c r="JL66" s="1" t="s">
        <v>5</v>
      </c>
      <c r="JM66" s="1" t="s">
        <v>5</v>
      </c>
      <c r="JN66" s="1" t="s">
        <v>5</v>
      </c>
      <c r="JO66" s="1" t="s">
        <v>5</v>
      </c>
      <c r="JP66" s="1" t="s">
        <v>5</v>
      </c>
      <c r="JQ66" s="1" t="s">
        <v>5</v>
      </c>
      <c r="JR66" s="1" t="s">
        <v>5</v>
      </c>
      <c r="JS66" s="1" t="s">
        <v>5</v>
      </c>
      <c r="JT66">
        <v>25.07</v>
      </c>
      <c r="JU66">
        <v>777.69</v>
      </c>
      <c r="JX66">
        <v>5.63</v>
      </c>
      <c r="JY66">
        <v>174.66</v>
      </c>
      <c r="JZ66" s="1" t="s">
        <v>5</v>
      </c>
      <c r="KA66" s="1" t="s">
        <v>5</v>
      </c>
      <c r="KB66" s="1" t="s">
        <v>5</v>
      </c>
      <c r="KC66" s="1" t="s">
        <v>5</v>
      </c>
      <c r="KD66" s="1" t="s">
        <v>5</v>
      </c>
      <c r="KE66" s="1" t="s">
        <v>5</v>
      </c>
      <c r="KH66">
        <v>907.87</v>
      </c>
      <c r="KI66">
        <v>698.23</v>
      </c>
      <c r="KJ66" s="1" t="s">
        <v>5</v>
      </c>
      <c r="KK66" s="1" t="s">
        <v>5</v>
      </c>
      <c r="KL66" s="1" t="s">
        <v>5</v>
      </c>
      <c r="KM66" s="1" t="s">
        <v>5</v>
      </c>
      <c r="KN66">
        <v>485.97</v>
      </c>
      <c r="KO66">
        <v>373.75</v>
      </c>
      <c r="KP66" s="1" t="s">
        <v>5</v>
      </c>
      <c r="KQ66" s="1" t="s">
        <v>5</v>
      </c>
      <c r="KR66" s="1" t="s">
        <v>5</v>
      </c>
      <c r="KS66" s="1" t="s">
        <v>5</v>
      </c>
      <c r="KT66">
        <v>418.85</v>
      </c>
      <c r="KU66">
        <v>322.13</v>
      </c>
      <c r="KZ66" s="1" t="s">
        <v>5</v>
      </c>
      <c r="LA66" s="1" t="s">
        <v>5</v>
      </c>
      <c r="LB66">
        <v>1.42</v>
      </c>
      <c r="LC66">
        <v>43.94</v>
      </c>
      <c r="LD66" s="1" t="s">
        <v>5</v>
      </c>
      <c r="LE66" s="1" t="s">
        <v>5</v>
      </c>
      <c r="LF66">
        <v>720</v>
      </c>
      <c r="LG66">
        <v>553.74</v>
      </c>
      <c r="LH66">
        <v>31.1</v>
      </c>
      <c r="LI66">
        <v>964.94</v>
      </c>
      <c r="LJ66">
        <v>12.32</v>
      </c>
      <c r="LK66">
        <v>382.38</v>
      </c>
      <c r="LL66">
        <v>1962.53</v>
      </c>
      <c r="LM66">
        <v>1509.36</v>
      </c>
      <c r="LN66">
        <v>1964.72</v>
      </c>
      <c r="LO66">
        <v>1511.05</v>
      </c>
      <c r="LP66" s="1" t="s">
        <v>5</v>
      </c>
      <c r="LQ66" s="1" t="s">
        <v>5</v>
      </c>
      <c r="LT66">
        <v>271.05</v>
      </c>
      <c r="LU66">
        <v>208.46</v>
      </c>
      <c r="LV66" s="1" t="s">
        <v>5</v>
      </c>
      <c r="LW66" s="1" t="s">
        <v>5</v>
      </c>
      <c r="LX66" s="1" t="s">
        <v>5</v>
      </c>
      <c r="LY66" s="1" t="s">
        <v>5</v>
      </c>
      <c r="LZ66">
        <v>0.73</v>
      </c>
      <c r="MA66">
        <v>22.56</v>
      </c>
      <c r="MB66" s="1" t="s">
        <v>5</v>
      </c>
      <c r="MC66" s="1" t="s">
        <v>5</v>
      </c>
      <c r="MD66" s="1" t="s">
        <v>5</v>
      </c>
      <c r="ME66" s="1" t="s">
        <v>5</v>
      </c>
      <c r="MF66" s="1" t="s">
        <v>5</v>
      </c>
      <c r="MG66" s="1" t="s">
        <v>5</v>
      </c>
      <c r="MH66">
        <v>237.15</v>
      </c>
      <c r="MI66">
        <v>182.39</v>
      </c>
      <c r="MJ66">
        <v>155.30000000000001</v>
      </c>
      <c r="MK66">
        <v>119.44</v>
      </c>
      <c r="MN66" s="1" t="s">
        <v>5</v>
      </c>
      <c r="MO66" s="1" t="s">
        <v>5</v>
      </c>
      <c r="MR66" s="1" t="s">
        <v>5</v>
      </c>
      <c r="MS66" s="1" t="s">
        <v>5</v>
      </c>
      <c r="MT66" s="1" t="s">
        <v>5</v>
      </c>
      <c r="MU66" s="1" t="s">
        <v>5</v>
      </c>
      <c r="MV66" s="1" t="s">
        <v>5</v>
      </c>
      <c r="MW66" s="1" t="s">
        <v>5</v>
      </c>
      <c r="MX66" s="1" t="s">
        <v>5</v>
      </c>
      <c r="MY66" s="1" t="s">
        <v>5</v>
      </c>
      <c r="MZ66" s="1" t="s">
        <v>5</v>
      </c>
      <c r="NA66" s="1" t="s">
        <v>5</v>
      </c>
      <c r="NB66">
        <v>146.11000000000001</v>
      </c>
      <c r="NC66">
        <v>112.37</v>
      </c>
      <c r="ND66" s="1" t="s">
        <v>5</v>
      </c>
      <c r="NE66" s="1" t="s">
        <v>5</v>
      </c>
      <c r="NH66" s="1" t="s">
        <v>5</v>
      </c>
      <c r="NI66" s="1" t="s">
        <v>5</v>
      </c>
      <c r="NL66">
        <v>1.89</v>
      </c>
      <c r="NM66">
        <v>58.6</v>
      </c>
      <c r="NN66" s="1" t="s">
        <v>5</v>
      </c>
      <c r="NO66" s="1" t="s">
        <v>5</v>
      </c>
      <c r="NR66" s="1" t="s">
        <v>5</v>
      </c>
      <c r="NS66" s="1" t="s">
        <v>5</v>
      </c>
      <c r="NT66" s="1" t="s">
        <v>5</v>
      </c>
      <c r="NU66" s="1" t="s">
        <v>5</v>
      </c>
      <c r="NV66">
        <v>137.81</v>
      </c>
      <c r="NW66">
        <v>105.98</v>
      </c>
      <c r="NX66" s="1" t="s">
        <v>5</v>
      </c>
      <c r="NY66" s="1" t="s">
        <v>5</v>
      </c>
      <c r="NZ66" s="1" t="s">
        <v>5</v>
      </c>
      <c r="OA66" s="1" t="s">
        <v>5</v>
      </c>
      <c r="OB66" s="1" t="s">
        <v>5</v>
      </c>
      <c r="OC66" s="1" t="s">
        <v>5</v>
      </c>
      <c r="OD66">
        <v>1332.41</v>
      </c>
      <c r="OE66">
        <v>1024.74</v>
      </c>
      <c r="OJ66" s="1" t="s">
        <v>5</v>
      </c>
      <c r="OK66" s="1" t="s">
        <v>5</v>
      </c>
      <c r="OL66" s="1" t="s">
        <v>5</v>
      </c>
      <c r="OM66" s="1" t="s">
        <v>5</v>
      </c>
      <c r="ON66" s="1" t="s">
        <v>5</v>
      </c>
      <c r="OO66" s="1" t="s">
        <v>5</v>
      </c>
      <c r="OP66" s="1" t="s">
        <v>5</v>
      </c>
      <c r="OQ66" s="1" t="s">
        <v>5</v>
      </c>
      <c r="OR66">
        <v>133.66</v>
      </c>
      <c r="OS66">
        <v>102.8</v>
      </c>
      <c r="OX66" s="1" t="s">
        <v>5</v>
      </c>
      <c r="OY66" s="1" t="s">
        <v>5</v>
      </c>
      <c r="OZ66" s="1" t="s">
        <v>5</v>
      </c>
      <c r="PA66" s="1" t="s">
        <v>5</v>
      </c>
      <c r="PB66" s="1" t="s">
        <v>5</v>
      </c>
      <c r="PC66" s="1" t="s">
        <v>5</v>
      </c>
      <c r="PD66">
        <v>255.26</v>
      </c>
      <c r="PE66">
        <v>196.32</v>
      </c>
      <c r="PH66" s="1" t="s">
        <v>5</v>
      </c>
      <c r="PI66" s="1" t="s">
        <v>5</v>
      </c>
      <c r="PJ66">
        <v>137.59</v>
      </c>
      <c r="PK66">
        <v>105.82</v>
      </c>
      <c r="PL66" s="1" t="s">
        <v>5</v>
      </c>
      <c r="PM66" s="1" t="s">
        <v>5</v>
      </c>
      <c r="PN66" s="1" t="s">
        <v>5</v>
      </c>
      <c r="PO66" s="1" t="s">
        <v>5</v>
      </c>
      <c r="PP66">
        <v>1.93</v>
      </c>
      <c r="PQ66">
        <v>60</v>
      </c>
      <c r="PT66" s="1" t="s">
        <v>5</v>
      </c>
      <c r="PU66" s="1" t="s">
        <v>5</v>
      </c>
      <c r="PV66" s="1" t="s">
        <v>5</v>
      </c>
      <c r="PW66" s="1" t="s">
        <v>5</v>
      </c>
      <c r="PX66" s="1" t="s">
        <v>5</v>
      </c>
      <c r="PY66" s="1" t="s">
        <v>5</v>
      </c>
      <c r="PZ66" s="1" t="s">
        <v>5</v>
      </c>
      <c r="QA66" s="1" t="s">
        <v>5</v>
      </c>
      <c r="QB66">
        <v>161.72999999999999</v>
      </c>
      <c r="QC66">
        <v>124.38</v>
      </c>
      <c r="QD66" s="1" t="s">
        <v>5</v>
      </c>
      <c r="QE66" s="1" t="s">
        <v>5</v>
      </c>
      <c r="QF66">
        <v>133.88</v>
      </c>
      <c r="QG66">
        <v>102.97</v>
      </c>
      <c r="QH66" s="1" t="s">
        <v>5</v>
      </c>
      <c r="QI66" s="1" t="s">
        <v>5</v>
      </c>
      <c r="QL66" s="1" t="s">
        <v>5</v>
      </c>
      <c r="QM66" s="1" t="s">
        <v>5</v>
      </c>
      <c r="QN66" s="1" t="s">
        <v>5</v>
      </c>
      <c r="QO66" s="1" t="s">
        <v>5</v>
      </c>
      <c r="QP66" s="1" t="s">
        <v>5</v>
      </c>
      <c r="QQ66" s="1" t="s">
        <v>5</v>
      </c>
      <c r="QR66" s="1" t="s">
        <v>5</v>
      </c>
      <c r="QS66" s="1" t="s">
        <v>5</v>
      </c>
      <c r="QT66">
        <v>257.2</v>
      </c>
      <c r="QU66">
        <v>197.81</v>
      </c>
      <c r="QV66" s="1" t="s">
        <v>5</v>
      </c>
      <c r="QW66" s="1" t="s">
        <v>5</v>
      </c>
      <c r="RB66" s="1" t="s">
        <v>5</v>
      </c>
      <c r="RC66" s="1" t="s">
        <v>5</v>
      </c>
      <c r="RD66" s="1" t="s">
        <v>5</v>
      </c>
      <c r="RE66" s="1" t="s">
        <v>5</v>
      </c>
      <c r="RF66" s="1" t="s">
        <v>5</v>
      </c>
      <c r="RG66" s="1" t="s">
        <v>5</v>
      </c>
      <c r="RH66" s="1" t="s">
        <v>5</v>
      </c>
      <c r="RI66" s="1" t="s">
        <v>5</v>
      </c>
      <c r="RJ66" s="1" t="s">
        <v>5</v>
      </c>
      <c r="RK66" s="1" t="s">
        <v>5</v>
      </c>
      <c r="RL66">
        <v>372.56</v>
      </c>
      <c r="RM66">
        <v>228.49</v>
      </c>
      <c r="RN66" s="1" t="s">
        <v>5</v>
      </c>
      <c r="RO66" s="1" t="s">
        <v>5</v>
      </c>
      <c r="RR66" s="1" t="s">
        <v>5</v>
      </c>
      <c r="RS66" s="1" t="s">
        <v>5</v>
      </c>
      <c r="RT66">
        <v>70.06</v>
      </c>
      <c r="RU66">
        <v>53.89</v>
      </c>
      <c r="RV66">
        <v>765.3</v>
      </c>
      <c r="RW66">
        <v>588.59</v>
      </c>
      <c r="RX66" s="1" t="s">
        <v>5</v>
      </c>
      <c r="RY66" s="1" t="s">
        <v>5</v>
      </c>
      <c r="RZ66">
        <v>423.11</v>
      </c>
      <c r="SA66">
        <v>325.41000000000003</v>
      </c>
      <c r="SB66" s="1" t="s">
        <v>5</v>
      </c>
      <c r="SC66" s="1" t="s">
        <v>5</v>
      </c>
      <c r="SD66">
        <v>4.0199999999999996</v>
      </c>
      <c r="SE66">
        <v>124.84</v>
      </c>
      <c r="SF66" s="1" t="s">
        <v>5</v>
      </c>
      <c r="SG66" s="1" t="s">
        <v>5</v>
      </c>
      <c r="SH66">
        <v>753.66</v>
      </c>
      <c r="SI66">
        <v>579.64</v>
      </c>
      <c r="SL66">
        <v>232.4</v>
      </c>
      <c r="SM66">
        <v>178.74</v>
      </c>
      <c r="SP66" s="1" t="s">
        <v>5</v>
      </c>
      <c r="SQ66" s="1" t="s">
        <v>5</v>
      </c>
      <c r="SR66" s="1" t="s">
        <v>5</v>
      </c>
      <c r="SS66" s="1" t="s">
        <v>5</v>
      </c>
      <c r="ST66" s="1" t="s">
        <v>5</v>
      </c>
      <c r="SU66" s="1" t="s">
        <v>5</v>
      </c>
      <c r="SV66" s="1" t="s">
        <v>5</v>
      </c>
      <c r="SW66" s="1" t="s">
        <v>5</v>
      </c>
      <c r="SX66" s="1" t="s">
        <v>5</v>
      </c>
      <c r="SY66" s="1" t="s">
        <v>5</v>
      </c>
      <c r="SZ66">
        <v>178.98</v>
      </c>
      <c r="TA66">
        <v>137.65</v>
      </c>
      <c r="TD66" s="1" t="s">
        <v>5</v>
      </c>
      <c r="TE66" s="1" t="s">
        <v>5</v>
      </c>
      <c r="TF66">
        <v>68.7</v>
      </c>
      <c r="TG66">
        <v>52.83</v>
      </c>
      <c r="TH66" s="1" t="s">
        <v>5</v>
      </c>
      <c r="TI66" s="1" t="s">
        <v>5</v>
      </c>
      <c r="TJ66" s="1" t="s">
        <v>5</v>
      </c>
      <c r="TK66" s="1" t="s">
        <v>5</v>
      </c>
      <c r="TL66" s="1" t="s">
        <v>5</v>
      </c>
      <c r="TM66" s="1" t="s">
        <v>5</v>
      </c>
      <c r="TN66" s="1" t="s">
        <v>5</v>
      </c>
      <c r="TO66" s="1" t="s">
        <v>5</v>
      </c>
      <c r="TP66">
        <v>206.11</v>
      </c>
      <c r="TQ66">
        <v>158.52000000000001</v>
      </c>
      <c r="TT66" s="1" t="s">
        <v>5</v>
      </c>
      <c r="TU66" s="1" t="s">
        <v>5</v>
      </c>
      <c r="TV66">
        <v>2426.29</v>
      </c>
      <c r="TW66">
        <v>1866.04</v>
      </c>
      <c r="TZ66">
        <v>82.29</v>
      </c>
      <c r="UA66">
        <v>63.29</v>
      </c>
      <c r="UB66">
        <v>18.97</v>
      </c>
      <c r="UC66">
        <v>14.59</v>
      </c>
      <c r="UD66" s="1" t="s">
        <v>5</v>
      </c>
      <c r="UE66" s="1" t="s">
        <v>5</v>
      </c>
      <c r="UH66" s="1" t="s">
        <v>5</v>
      </c>
      <c r="UI66" s="1" t="s">
        <v>5</v>
      </c>
      <c r="UR66">
        <v>634.57000000000005</v>
      </c>
      <c r="US66">
        <v>488.04</v>
      </c>
      <c r="UT66" s="1" t="s">
        <v>5</v>
      </c>
      <c r="UU66" s="1" t="s">
        <v>5</v>
      </c>
      <c r="UV66">
        <v>151.61000000000001</v>
      </c>
      <c r="UW66">
        <v>116.6</v>
      </c>
      <c r="UX66" s="1" t="s">
        <v>5</v>
      </c>
      <c r="UY66" s="1" t="s">
        <v>5</v>
      </c>
      <c r="UZ66">
        <v>141.26</v>
      </c>
      <c r="VA66">
        <v>108.64</v>
      </c>
      <c r="VB66">
        <v>2443.31</v>
      </c>
      <c r="VC66">
        <v>1879.12</v>
      </c>
      <c r="VD66">
        <v>153.46</v>
      </c>
      <c r="VE66">
        <v>118.03</v>
      </c>
      <c r="VF66">
        <v>1078.9000000000001</v>
      </c>
      <c r="VG66">
        <v>829.77</v>
      </c>
      <c r="VH66" s="1" t="s">
        <v>5</v>
      </c>
      <c r="VI66" s="1" t="s">
        <v>5</v>
      </c>
      <c r="VJ66">
        <v>1329.43</v>
      </c>
      <c r="VK66">
        <v>1022.45</v>
      </c>
      <c r="VL66" s="1" t="s">
        <v>5</v>
      </c>
      <c r="VM66" s="1" t="s">
        <v>5</v>
      </c>
      <c r="VN66">
        <v>1305.79</v>
      </c>
      <c r="VO66">
        <v>1004.27</v>
      </c>
      <c r="VP66">
        <v>2404.81</v>
      </c>
      <c r="VQ66">
        <v>1849.52</v>
      </c>
      <c r="VR66">
        <v>184.53</v>
      </c>
      <c r="VS66">
        <v>141.91999999999999</v>
      </c>
      <c r="WB66">
        <v>6.14</v>
      </c>
      <c r="WC66">
        <v>190.42</v>
      </c>
      <c r="WD66">
        <v>215.27</v>
      </c>
      <c r="WE66">
        <v>165.56</v>
      </c>
      <c r="WF66">
        <v>597.20000000000005</v>
      </c>
      <c r="WG66">
        <v>459.3</v>
      </c>
      <c r="WJ66" s="1" t="s">
        <v>5</v>
      </c>
      <c r="WK66" s="1" t="s">
        <v>5</v>
      </c>
      <c r="WL66" s="1" t="s">
        <v>5</v>
      </c>
      <c r="WM66" s="1" t="s">
        <v>5</v>
      </c>
      <c r="WN66">
        <v>45.94</v>
      </c>
      <c r="WO66">
        <v>35.33</v>
      </c>
      <c r="WP66">
        <v>321.64999999999998</v>
      </c>
      <c r="WQ66">
        <v>247.38</v>
      </c>
      <c r="WR66" s="1" t="s">
        <v>5</v>
      </c>
      <c r="WS66" s="1" t="s">
        <v>5</v>
      </c>
      <c r="WT66">
        <v>1667</v>
      </c>
      <c r="WU66">
        <v>1282.08</v>
      </c>
      <c r="WV66" s="1" t="s">
        <v>5</v>
      </c>
      <c r="WW66" s="1" t="s">
        <v>5</v>
      </c>
      <c r="WX66">
        <v>69.14</v>
      </c>
      <c r="WY66">
        <v>53.18</v>
      </c>
      <c r="WZ66" s="1" t="s">
        <v>5</v>
      </c>
      <c r="XA66" s="1" t="s">
        <v>5</v>
      </c>
      <c r="XB66">
        <v>129.32</v>
      </c>
      <c r="XC66">
        <v>99.46</v>
      </c>
      <c r="XD66" s="1" t="s">
        <v>5</v>
      </c>
      <c r="XE66" s="1" t="s">
        <v>5</v>
      </c>
      <c r="XF66" s="1" t="s">
        <v>5</v>
      </c>
      <c r="XG66" s="1" t="s">
        <v>5</v>
      </c>
      <c r="XJ66" s="1" t="s">
        <v>5</v>
      </c>
      <c r="XK66" s="1" t="s">
        <v>5</v>
      </c>
      <c r="XL66">
        <v>1315.45</v>
      </c>
      <c r="XM66">
        <v>1011.7</v>
      </c>
      <c r="XN66" s="1" t="s">
        <v>5</v>
      </c>
      <c r="XO66" s="1" t="s">
        <v>5</v>
      </c>
      <c r="XP66">
        <v>32.200000000000003</v>
      </c>
      <c r="XQ66">
        <v>24.77</v>
      </c>
      <c r="XR66">
        <v>597.54999999999995</v>
      </c>
      <c r="XS66">
        <v>459.57</v>
      </c>
      <c r="XT66">
        <v>781.76</v>
      </c>
      <c r="XU66">
        <v>601.24</v>
      </c>
      <c r="XV66" s="1" t="s">
        <v>5</v>
      </c>
      <c r="XW66" s="1" t="s">
        <v>5</v>
      </c>
      <c r="XX66" s="1" t="s">
        <v>5</v>
      </c>
      <c r="XY66" s="1" t="s">
        <v>5</v>
      </c>
      <c r="XZ66">
        <v>2490.0300000000002</v>
      </c>
      <c r="YA66">
        <v>1915.05</v>
      </c>
      <c r="YF66" s="1" t="s">
        <v>5</v>
      </c>
      <c r="YG66" s="1" t="s">
        <v>5</v>
      </c>
      <c r="YH66">
        <v>154.93</v>
      </c>
      <c r="YI66">
        <v>119.15</v>
      </c>
      <c r="YJ66">
        <v>745.46</v>
      </c>
      <c r="YK66">
        <v>573.32000000000005</v>
      </c>
      <c r="YL66">
        <v>672.77</v>
      </c>
      <c r="YM66">
        <v>517.41999999999996</v>
      </c>
      <c r="YR66" s="1" t="s">
        <v>5</v>
      </c>
      <c r="YS66" s="1" t="s">
        <v>5</v>
      </c>
      <c r="YT66">
        <v>128.88999999999999</v>
      </c>
      <c r="YU66">
        <v>99.13</v>
      </c>
      <c r="YZ66" s="1" t="s">
        <v>5</v>
      </c>
      <c r="ZA66" s="1" t="s">
        <v>5</v>
      </c>
      <c r="ZB66" s="1" t="s">
        <v>5</v>
      </c>
      <c r="ZC66" s="1" t="s">
        <v>5</v>
      </c>
      <c r="ZD66" s="1" t="s">
        <v>5</v>
      </c>
      <c r="ZE66" s="1" t="s">
        <v>5</v>
      </c>
      <c r="ZH66" s="1" t="s">
        <v>5</v>
      </c>
      <c r="ZI66" s="1" t="s">
        <v>5</v>
      </c>
      <c r="ZJ66" s="1" t="s">
        <v>5</v>
      </c>
      <c r="ZK66" s="1" t="s">
        <v>5</v>
      </c>
      <c r="ZL66" s="1" t="s">
        <v>5</v>
      </c>
      <c r="ZM66" s="1" t="s">
        <v>5</v>
      </c>
      <c r="ZN66">
        <v>55.71</v>
      </c>
      <c r="ZO66">
        <v>1728.4</v>
      </c>
      <c r="ZP66">
        <v>177.39</v>
      </c>
      <c r="ZQ66">
        <v>136.43</v>
      </c>
      <c r="ZR66" s="1" t="s">
        <v>5</v>
      </c>
      <c r="ZS66" s="1" t="s">
        <v>5</v>
      </c>
      <c r="ZT66" s="1" t="s">
        <v>5</v>
      </c>
      <c r="ZU66" s="1" t="s">
        <v>5</v>
      </c>
      <c r="ZV66" s="1" t="s">
        <v>5</v>
      </c>
      <c r="ZW66" s="1" t="s">
        <v>5</v>
      </c>
      <c r="AAB66" s="1" t="s">
        <v>5</v>
      </c>
      <c r="AAC66" s="1" t="s">
        <v>5</v>
      </c>
      <c r="AAD66">
        <v>639.86</v>
      </c>
      <c r="AAE66">
        <v>492.11</v>
      </c>
      <c r="AAF66" s="1" t="s">
        <v>5</v>
      </c>
      <c r="AAG66" s="1" t="s">
        <v>5</v>
      </c>
      <c r="AAH66" s="1" t="s">
        <v>5</v>
      </c>
      <c r="AAI66" s="1" t="s">
        <v>5</v>
      </c>
      <c r="AAJ66" s="1" t="s">
        <v>5</v>
      </c>
      <c r="AAK66" s="1" t="s">
        <v>5</v>
      </c>
    </row>
    <row r="67" spans="1:713" x14ac:dyDescent="0.25">
      <c r="A67" s="2">
        <v>34668</v>
      </c>
      <c r="B67">
        <v>1343.9</v>
      </c>
      <c r="C67">
        <v>1076.3900000000001</v>
      </c>
      <c r="D67" s="1" t="s">
        <v>5</v>
      </c>
      <c r="E67" s="1" t="s">
        <v>5</v>
      </c>
      <c r="F67" s="1" t="s">
        <v>5</v>
      </c>
      <c r="G67" s="1" t="s">
        <v>5</v>
      </c>
      <c r="J67" s="1" t="s">
        <v>5</v>
      </c>
      <c r="K67" s="1" t="s">
        <v>5</v>
      </c>
      <c r="L67">
        <v>570.75</v>
      </c>
      <c r="M67">
        <v>457.14</v>
      </c>
      <c r="N67" s="1" t="s">
        <v>5</v>
      </c>
      <c r="O67" s="1" t="s">
        <v>5</v>
      </c>
      <c r="P67">
        <v>292.26</v>
      </c>
      <c r="Q67">
        <v>234.09</v>
      </c>
      <c r="R67">
        <v>2765.33</v>
      </c>
      <c r="S67">
        <v>2214.87</v>
      </c>
      <c r="T67" s="1" t="s">
        <v>5</v>
      </c>
      <c r="U67" s="1" t="s">
        <v>5</v>
      </c>
      <c r="V67">
        <v>111.99</v>
      </c>
      <c r="W67">
        <v>89.7</v>
      </c>
      <c r="X67">
        <v>666.18</v>
      </c>
      <c r="Y67">
        <v>533.57000000000005</v>
      </c>
      <c r="Z67" s="1" t="s">
        <v>5</v>
      </c>
      <c r="AA67" s="1" t="s">
        <v>5</v>
      </c>
      <c r="AB67" s="1" t="s">
        <v>5</v>
      </c>
      <c r="AC67" s="1" t="s">
        <v>5</v>
      </c>
      <c r="AD67">
        <v>1608.19</v>
      </c>
      <c r="AE67">
        <v>1288.07</v>
      </c>
      <c r="AF67">
        <v>323.58999999999997</v>
      </c>
      <c r="AG67">
        <v>259.18</v>
      </c>
      <c r="AH67" s="1" t="s">
        <v>5</v>
      </c>
      <c r="AI67" s="1" t="s">
        <v>5</v>
      </c>
      <c r="AJ67">
        <v>112.49</v>
      </c>
      <c r="AK67">
        <v>90.1</v>
      </c>
      <c r="AP67" s="1" t="s">
        <v>5</v>
      </c>
      <c r="AQ67" s="1" t="s">
        <v>5</v>
      </c>
      <c r="AR67" s="1" t="s">
        <v>5</v>
      </c>
      <c r="AS67" s="1" t="s">
        <v>5</v>
      </c>
      <c r="AT67" s="1" t="s">
        <v>5</v>
      </c>
      <c r="AU67" s="1" t="s">
        <v>5</v>
      </c>
      <c r="AV67" s="1" t="s">
        <v>5</v>
      </c>
      <c r="AW67" s="1" t="s">
        <v>5</v>
      </c>
      <c r="AX67" s="1" t="s">
        <v>5</v>
      </c>
      <c r="AY67" s="1" t="s">
        <v>5</v>
      </c>
      <c r="AZ67" s="1" t="s">
        <v>5</v>
      </c>
      <c r="BA67" s="1" t="s">
        <v>5</v>
      </c>
      <c r="BB67" s="1" t="s">
        <v>5</v>
      </c>
      <c r="BC67" s="1" t="s">
        <v>5</v>
      </c>
      <c r="BD67" s="1" t="s">
        <v>5</v>
      </c>
      <c r="BE67" s="1" t="s">
        <v>5</v>
      </c>
      <c r="BF67">
        <v>131.82</v>
      </c>
      <c r="BG67">
        <v>105.58</v>
      </c>
      <c r="BH67">
        <v>83.65</v>
      </c>
      <c r="BI67">
        <v>67</v>
      </c>
      <c r="BJ67">
        <v>174.31</v>
      </c>
      <c r="BK67">
        <v>139.61000000000001</v>
      </c>
      <c r="BN67">
        <v>844.94</v>
      </c>
      <c r="BO67">
        <v>676.75</v>
      </c>
      <c r="BP67">
        <v>6.33</v>
      </c>
      <c r="BQ67">
        <v>204.48</v>
      </c>
      <c r="BV67" s="1" t="s">
        <v>5</v>
      </c>
      <c r="BW67" s="1" t="s">
        <v>5</v>
      </c>
      <c r="CB67">
        <v>692.27</v>
      </c>
      <c r="CC67">
        <v>554.47</v>
      </c>
      <c r="CD67">
        <v>346.16</v>
      </c>
      <c r="CE67">
        <v>277.26</v>
      </c>
      <c r="CF67" s="1" t="s">
        <v>5</v>
      </c>
      <c r="CG67" s="1" t="s">
        <v>5</v>
      </c>
      <c r="CH67">
        <v>13.58</v>
      </c>
      <c r="CI67">
        <v>438.75</v>
      </c>
      <c r="CJ67">
        <v>114.23</v>
      </c>
      <c r="CK67">
        <v>91.49</v>
      </c>
      <c r="CL67" s="1" t="s">
        <v>5</v>
      </c>
      <c r="CM67" s="1" t="s">
        <v>5</v>
      </c>
      <c r="CP67">
        <v>2666.05</v>
      </c>
      <c r="CQ67">
        <v>2135.36</v>
      </c>
      <c r="CR67">
        <v>49.07</v>
      </c>
      <c r="CS67">
        <v>39.299999999999997</v>
      </c>
      <c r="CT67">
        <v>3.86</v>
      </c>
      <c r="CU67">
        <v>124.71</v>
      </c>
      <c r="CV67">
        <v>774.98</v>
      </c>
      <c r="CW67">
        <v>620.72</v>
      </c>
      <c r="CX67">
        <v>1209.58</v>
      </c>
      <c r="CY67">
        <v>968.81</v>
      </c>
      <c r="CZ67" s="1" t="s">
        <v>5</v>
      </c>
      <c r="DA67" s="1" t="s">
        <v>5</v>
      </c>
      <c r="DB67">
        <v>189.6</v>
      </c>
      <c r="DC67">
        <v>151.86000000000001</v>
      </c>
      <c r="DD67">
        <v>184.41</v>
      </c>
      <c r="DE67">
        <v>147.69999999999999</v>
      </c>
      <c r="DF67">
        <v>4.0599999999999996</v>
      </c>
      <c r="DG67">
        <v>131.21</v>
      </c>
      <c r="DH67" s="1" t="s">
        <v>5</v>
      </c>
      <c r="DI67" s="1" t="s">
        <v>5</v>
      </c>
      <c r="DJ67">
        <v>3852.53</v>
      </c>
      <c r="DK67">
        <v>3085.66</v>
      </c>
      <c r="DL67" s="1" t="s">
        <v>5</v>
      </c>
      <c r="DM67" s="1" t="s">
        <v>5</v>
      </c>
      <c r="DN67" s="1" t="s">
        <v>5</v>
      </c>
      <c r="DO67" s="1" t="s">
        <v>5</v>
      </c>
      <c r="DP67" s="1" t="s">
        <v>5</v>
      </c>
      <c r="DQ67" s="1" t="s">
        <v>5</v>
      </c>
      <c r="DR67" s="1" t="s">
        <v>5</v>
      </c>
      <c r="DS67" s="1" t="s">
        <v>5</v>
      </c>
      <c r="DT67">
        <v>433.26</v>
      </c>
      <c r="DU67">
        <v>347.01</v>
      </c>
      <c r="DZ67" s="1" t="s">
        <v>5</v>
      </c>
      <c r="EA67" s="1" t="s">
        <v>5</v>
      </c>
      <c r="EB67" s="1" t="s">
        <v>5</v>
      </c>
      <c r="EC67" s="1" t="s">
        <v>5</v>
      </c>
      <c r="ED67" s="1" t="s">
        <v>5</v>
      </c>
      <c r="EE67" s="1" t="s">
        <v>5</v>
      </c>
      <c r="EH67">
        <v>957.59</v>
      </c>
      <c r="EI67">
        <v>766.98</v>
      </c>
      <c r="EJ67" s="1" t="s">
        <v>5</v>
      </c>
      <c r="EK67" s="1" t="s">
        <v>5</v>
      </c>
      <c r="EL67">
        <v>314.89999999999998</v>
      </c>
      <c r="EM67">
        <v>252.22</v>
      </c>
      <c r="EN67" s="1" t="s">
        <v>5</v>
      </c>
      <c r="EO67" s="1" t="s">
        <v>5</v>
      </c>
      <c r="EP67" s="1" t="s">
        <v>5</v>
      </c>
      <c r="EQ67" s="1" t="s">
        <v>5</v>
      </c>
      <c r="ER67">
        <v>217.75</v>
      </c>
      <c r="ES67">
        <v>174.4</v>
      </c>
      <c r="ET67" s="1" t="s">
        <v>5</v>
      </c>
      <c r="EU67" s="1" t="s">
        <v>5</v>
      </c>
      <c r="EV67" s="1" t="s">
        <v>5</v>
      </c>
      <c r="EW67" s="1" t="s">
        <v>5</v>
      </c>
      <c r="EX67" s="1" t="s">
        <v>5</v>
      </c>
      <c r="EY67" s="1" t="s">
        <v>5</v>
      </c>
      <c r="EZ67">
        <v>394.36</v>
      </c>
      <c r="FA67">
        <v>315.86</v>
      </c>
      <c r="FB67">
        <v>1767.37</v>
      </c>
      <c r="FC67">
        <v>1415.56</v>
      </c>
      <c r="FD67" s="1" t="s">
        <v>5</v>
      </c>
      <c r="FE67" s="1" t="s">
        <v>5</v>
      </c>
      <c r="FJ67">
        <v>336.23</v>
      </c>
      <c r="FK67">
        <v>269.3</v>
      </c>
      <c r="FL67" s="1" t="s">
        <v>5</v>
      </c>
      <c r="FM67" s="1" t="s">
        <v>5</v>
      </c>
      <c r="FN67" s="1" t="s">
        <v>5</v>
      </c>
      <c r="FO67" s="1" t="s">
        <v>5</v>
      </c>
      <c r="FP67">
        <v>456.65</v>
      </c>
      <c r="FQ67">
        <v>365.75</v>
      </c>
      <c r="FR67" s="1" t="s">
        <v>5</v>
      </c>
      <c r="FS67" s="1" t="s">
        <v>5</v>
      </c>
      <c r="FT67">
        <v>131.30000000000001</v>
      </c>
      <c r="FU67">
        <v>105.16</v>
      </c>
      <c r="FV67">
        <v>3453.62</v>
      </c>
      <c r="FW67">
        <v>2766.16</v>
      </c>
      <c r="FX67">
        <v>1628.76</v>
      </c>
      <c r="FY67">
        <v>1304.55</v>
      </c>
      <c r="FZ67">
        <v>48</v>
      </c>
      <c r="GA67">
        <v>38.450000000000003</v>
      </c>
      <c r="GD67" s="1" t="s">
        <v>5</v>
      </c>
      <c r="GE67" s="1" t="s">
        <v>5</v>
      </c>
      <c r="GF67" s="1" t="s">
        <v>5</v>
      </c>
      <c r="GG67" s="1" t="s">
        <v>5</v>
      </c>
      <c r="GH67">
        <v>2708.39</v>
      </c>
      <c r="GI67">
        <v>2169.27</v>
      </c>
      <c r="GJ67">
        <v>244.71</v>
      </c>
      <c r="GK67">
        <v>196</v>
      </c>
      <c r="GL67" s="1" t="s">
        <v>5</v>
      </c>
      <c r="GM67" s="1" t="s">
        <v>5</v>
      </c>
      <c r="GN67">
        <v>1018.02</v>
      </c>
      <c r="GO67">
        <v>815.37</v>
      </c>
      <c r="GP67">
        <v>140.91999999999999</v>
      </c>
      <c r="GQ67">
        <v>112.87</v>
      </c>
      <c r="GR67">
        <v>167.38</v>
      </c>
      <c r="GS67">
        <v>134.07</v>
      </c>
      <c r="GT67" s="1" t="s">
        <v>5</v>
      </c>
      <c r="GU67" s="1" t="s">
        <v>5</v>
      </c>
      <c r="HD67">
        <v>14.63</v>
      </c>
      <c r="HE67">
        <v>472.73</v>
      </c>
      <c r="HF67" s="1" t="s">
        <v>5</v>
      </c>
      <c r="HG67" s="1" t="s">
        <v>5</v>
      </c>
      <c r="HH67" s="1" t="s">
        <v>5</v>
      </c>
      <c r="HI67" s="1" t="s">
        <v>5</v>
      </c>
      <c r="HJ67" s="1" t="s">
        <v>5</v>
      </c>
      <c r="HK67" s="1" t="s">
        <v>5</v>
      </c>
      <c r="HL67" s="1" t="s">
        <v>5</v>
      </c>
      <c r="HM67" s="1" t="s">
        <v>5</v>
      </c>
      <c r="HN67">
        <v>11250.92</v>
      </c>
      <c r="HO67">
        <v>9011.36</v>
      </c>
      <c r="HP67" s="1" t="s">
        <v>5</v>
      </c>
      <c r="HQ67" s="1" t="s">
        <v>5</v>
      </c>
      <c r="HR67">
        <v>1125.81</v>
      </c>
      <c r="HS67">
        <v>901.71</v>
      </c>
      <c r="HT67">
        <v>110.08</v>
      </c>
      <c r="HU67">
        <v>88.17</v>
      </c>
      <c r="HV67">
        <v>4951.74</v>
      </c>
      <c r="HW67">
        <v>3966.07</v>
      </c>
      <c r="HZ67" s="1" t="s">
        <v>5</v>
      </c>
      <c r="IA67" s="1" t="s">
        <v>5</v>
      </c>
      <c r="IB67" s="1" t="s">
        <v>5</v>
      </c>
      <c r="IC67" s="1" t="s">
        <v>5</v>
      </c>
      <c r="ID67" s="1" t="s">
        <v>5</v>
      </c>
      <c r="IE67" s="1" t="s">
        <v>5</v>
      </c>
      <c r="IF67" s="1" t="s">
        <v>5</v>
      </c>
      <c r="IG67" s="1" t="s">
        <v>5</v>
      </c>
      <c r="IH67" s="1" t="s">
        <v>5</v>
      </c>
      <c r="II67" s="1" t="s">
        <v>5</v>
      </c>
      <c r="IJ67" s="1" t="s">
        <v>5</v>
      </c>
      <c r="IK67" s="1" t="s">
        <v>5</v>
      </c>
      <c r="IL67" s="1" t="s">
        <v>5</v>
      </c>
      <c r="IM67" s="1" t="s">
        <v>5</v>
      </c>
      <c r="IN67" s="1" t="s">
        <v>5</v>
      </c>
      <c r="IO67" s="1" t="s">
        <v>5</v>
      </c>
      <c r="IP67">
        <v>33.86</v>
      </c>
      <c r="IQ67">
        <v>27.12</v>
      </c>
      <c r="IR67">
        <v>1091.99</v>
      </c>
      <c r="IS67">
        <v>874.62</v>
      </c>
      <c r="IV67">
        <v>12.5</v>
      </c>
      <c r="IW67">
        <v>10.02</v>
      </c>
      <c r="IX67" s="1" t="s">
        <v>5</v>
      </c>
      <c r="IY67" s="1" t="s">
        <v>5</v>
      </c>
      <c r="IZ67" s="1" t="s">
        <v>5</v>
      </c>
      <c r="JA67" s="1" t="s">
        <v>5</v>
      </c>
      <c r="JF67" s="1" t="s">
        <v>5</v>
      </c>
      <c r="JG67" s="1" t="s">
        <v>5</v>
      </c>
      <c r="JJ67" s="1" t="s">
        <v>5</v>
      </c>
      <c r="JK67" s="1" t="s">
        <v>5</v>
      </c>
      <c r="JL67" s="1" t="s">
        <v>5</v>
      </c>
      <c r="JM67" s="1" t="s">
        <v>5</v>
      </c>
      <c r="JN67" s="1" t="s">
        <v>5</v>
      </c>
      <c r="JO67" s="1" t="s">
        <v>5</v>
      </c>
      <c r="JP67" s="1" t="s">
        <v>5</v>
      </c>
      <c r="JQ67" s="1" t="s">
        <v>5</v>
      </c>
      <c r="JR67" s="1" t="s">
        <v>5</v>
      </c>
      <c r="JS67" s="1" t="s">
        <v>5</v>
      </c>
      <c r="JT67">
        <v>22.23</v>
      </c>
      <c r="JU67">
        <v>718.37</v>
      </c>
      <c r="JX67">
        <v>5.41</v>
      </c>
      <c r="JY67">
        <v>174.66</v>
      </c>
      <c r="JZ67" s="1" t="s">
        <v>5</v>
      </c>
      <c r="KA67" s="1" t="s">
        <v>5</v>
      </c>
      <c r="KB67" s="1" t="s">
        <v>5</v>
      </c>
      <c r="KC67" s="1" t="s">
        <v>5</v>
      </c>
      <c r="KD67" s="1" t="s">
        <v>5</v>
      </c>
      <c r="KE67" s="1" t="s">
        <v>5</v>
      </c>
      <c r="KH67">
        <v>881.65</v>
      </c>
      <c r="KI67">
        <v>706.15</v>
      </c>
      <c r="KJ67" s="1" t="s">
        <v>5</v>
      </c>
      <c r="KK67" s="1" t="s">
        <v>5</v>
      </c>
      <c r="KL67" s="1" t="s">
        <v>5</v>
      </c>
      <c r="KM67" s="1" t="s">
        <v>5</v>
      </c>
      <c r="KN67">
        <v>478.05</v>
      </c>
      <c r="KO67">
        <v>382.89</v>
      </c>
      <c r="KP67" s="1" t="s">
        <v>5</v>
      </c>
      <c r="KQ67" s="1" t="s">
        <v>5</v>
      </c>
      <c r="KR67" s="1" t="s">
        <v>5</v>
      </c>
      <c r="KS67" s="1" t="s">
        <v>5</v>
      </c>
      <c r="KT67">
        <v>393.86</v>
      </c>
      <c r="KU67">
        <v>315.45999999999998</v>
      </c>
      <c r="KZ67" s="1" t="s">
        <v>5</v>
      </c>
      <c r="LA67" s="1" t="s">
        <v>5</v>
      </c>
      <c r="LB67">
        <v>1.39</v>
      </c>
      <c r="LC67">
        <v>44.79</v>
      </c>
      <c r="LD67" s="1" t="s">
        <v>5</v>
      </c>
      <c r="LE67" s="1" t="s">
        <v>5</v>
      </c>
      <c r="LF67">
        <v>693.79</v>
      </c>
      <c r="LG67">
        <v>555.69000000000005</v>
      </c>
      <c r="LH67">
        <v>32.33</v>
      </c>
      <c r="LI67">
        <v>1044.49</v>
      </c>
      <c r="LJ67">
        <v>11.75</v>
      </c>
      <c r="LK67">
        <v>379.72</v>
      </c>
      <c r="LL67">
        <v>1936.65</v>
      </c>
      <c r="LM67">
        <v>1551.15</v>
      </c>
      <c r="LN67">
        <v>2036.51</v>
      </c>
      <c r="LO67">
        <v>1631.13</v>
      </c>
      <c r="LP67" s="1" t="s">
        <v>5</v>
      </c>
      <c r="LQ67" s="1" t="s">
        <v>5</v>
      </c>
      <c r="LT67">
        <v>239.29</v>
      </c>
      <c r="LU67">
        <v>191.66</v>
      </c>
      <c r="LV67" s="1" t="s">
        <v>5</v>
      </c>
      <c r="LW67" s="1" t="s">
        <v>5</v>
      </c>
      <c r="LX67" s="1" t="s">
        <v>5</v>
      </c>
      <c r="LY67" s="1" t="s">
        <v>5</v>
      </c>
      <c r="LZ67">
        <v>0.7</v>
      </c>
      <c r="MA67">
        <v>22.56</v>
      </c>
      <c r="MB67" s="1" t="s">
        <v>5</v>
      </c>
      <c r="MC67" s="1" t="s">
        <v>5</v>
      </c>
      <c r="MD67" s="1" t="s">
        <v>5</v>
      </c>
      <c r="ME67" s="1" t="s">
        <v>5</v>
      </c>
      <c r="MF67" s="1" t="s">
        <v>5</v>
      </c>
      <c r="MG67" s="1" t="s">
        <v>5</v>
      </c>
      <c r="MH67">
        <v>222.77</v>
      </c>
      <c r="MI67">
        <v>178.43</v>
      </c>
      <c r="MJ67">
        <v>147.81</v>
      </c>
      <c r="MK67">
        <v>118.39</v>
      </c>
      <c r="MN67" s="1" t="s">
        <v>5</v>
      </c>
      <c r="MO67" s="1" t="s">
        <v>5</v>
      </c>
      <c r="MR67" s="1" t="s">
        <v>5</v>
      </c>
      <c r="MS67" s="1" t="s">
        <v>5</v>
      </c>
      <c r="MT67" s="1" t="s">
        <v>5</v>
      </c>
      <c r="MU67" s="1" t="s">
        <v>5</v>
      </c>
      <c r="MV67" s="1" t="s">
        <v>5</v>
      </c>
      <c r="MW67" s="1" t="s">
        <v>5</v>
      </c>
      <c r="MX67" s="1" t="s">
        <v>5</v>
      </c>
      <c r="MY67" s="1" t="s">
        <v>5</v>
      </c>
      <c r="MZ67" s="1" t="s">
        <v>5</v>
      </c>
      <c r="NA67" s="1" t="s">
        <v>5</v>
      </c>
      <c r="NB67">
        <v>137.34</v>
      </c>
      <c r="NC67">
        <v>110</v>
      </c>
      <c r="ND67" s="1" t="s">
        <v>5</v>
      </c>
      <c r="NE67" s="1" t="s">
        <v>5</v>
      </c>
      <c r="NH67" s="1" t="s">
        <v>5</v>
      </c>
      <c r="NI67" s="1" t="s">
        <v>5</v>
      </c>
      <c r="NL67">
        <v>1.81</v>
      </c>
      <c r="NM67">
        <v>58.6</v>
      </c>
      <c r="NN67" s="1" t="s">
        <v>5</v>
      </c>
      <c r="NO67" s="1" t="s">
        <v>5</v>
      </c>
      <c r="NR67" s="1" t="s">
        <v>5</v>
      </c>
      <c r="NS67" s="1" t="s">
        <v>5</v>
      </c>
      <c r="NT67" s="1" t="s">
        <v>5</v>
      </c>
      <c r="NU67" s="1" t="s">
        <v>5</v>
      </c>
      <c r="NV67">
        <v>130.77000000000001</v>
      </c>
      <c r="NW67">
        <v>104.74</v>
      </c>
      <c r="NX67" s="1" t="s">
        <v>5</v>
      </c>
      <c r="NY67" s="1" t="s">
        <v>5</v>
      </c>
      <c r="NZ67" s="1" t="s">
        <v>5</v>
      </c>
      <c r="OA67" s="1" t="s">
        <v>5</v>
      </c>
      <c r="OB67" s="1" t="s">
        <v>5</v>
      </c>
      <c r="OC67" s="1" t="s">
        <v>5</v>
      </c>
      <c r="OD67">
        <v>1373.49</v>
      </c>
      <c r="OE67">
        <v>1100.0899999999999</v>
      </c>
      <c r="OJ67" s="1" t="s">
        <v>5</v>
      </c>
      <c r="OK67" s="1" t="s">
        <v>5</v>
      </c>
      <c r="OL67" s="1" t="s">
        <v>5</v>
      </c>
      <c r="OM67" s="1" t="s">
        <v>5</v>
      </c>
      <c r="ON67" s="1" t="s">
        <v>5</v>
      </c>
      <c r="OO67" s="1" t="s">
        <v>5</v>
      </c>
      <c r="OP67" s="1" t="s">
        <v>5</v>
      </c>
      <c r="OQ67" s="1" t="s">
        <v>5</v>
      </c>
      <c r="OR67">
        <v>136.19999999999999</v>
      </c>
      <c r="OS67">
        <v>109.09</v>
      </c>
      <c r="OX67" s="1" t="s">
        <v>5</v>
      </c>
      <c r="OY67" s="1" t="s">
        <v>5</v>
      </c>
      <c r="OZ67" s="1" t="s">
        <v>5</v>
      </c>
      <c r="PA67" s="1" t="s">
        <v>5</v>
      </c>
      <c r="PB67" s="1" t="s">
        <v>5</v>
      </c>
      <c r="PC67" s="1" t="s">
        <v>5</v>
      </c>
      <c r="PD67">
        <v>244.16</v>
      </c>
      <c r="PE67">
        <v>195.56</v>
      </c>
      <c r="PH67" s="1" t="s">
        <v>5</v>
      </c>
      <c r="PI67" s="1" t="s">
        <v>5</v>
      </c>
      <c r="PJ67">
        <v>134.55000000000001</v>
      </c>
      <c r="PK67">
        <v>107.77</v>
      </c>
      <c r="PL67" s="1" t="s">
        <v>5</v>
      </c>
      <c r="PM67" s="1" t="s">
        <v>5</v>
      </c>
      <c r="PN67" s="1" t="s">
        <v>5</v>
      </c>
      <c r="PO67" s="1" t="s">
        <v>5</v>
      </c>
      <c r="PP67">
        <v>1.6</v>
      </c>
      <c r="PQ67">
        <v>51.6</v>
      </c>
      <c r="PT67" s="1" t="s">
        <v>5</v>
      </c>
      <c r="PU67" s="1" t="s">
        <v>5</v>
      </c>
      <c r="PV67" s="1" t="s">
        <v>5</v>
      </c>
      <c r="PW67" s="1" t="s">
        <v>5</v>
      </c>
      <c r="PX67" s="1" t="s">
        <v>5</v>
      </c>
      <c r="PY67" s="1" t="s">
        <v>5</v>
      </c>
      <c r="PZ67" s="1" t="s">
        <v>5</v>
      </c>
      <c r="QA67" s="1" t="s">
        <v>5</v>
      </c>
      <c r="QB67">
        <v>155.66</v>
      </c>
      <c r="QC67">
        <v>124.67</v>
      </c>
      <c r="QD67" s="1" t="s">
        <v>5</v>
      </c>
      <c r="QE67" s="1" t="s">
        <v>5</v>
      </c>
      <c r="QF67">
        <v>126.86</v>
      </c>
      <c r="QG67">
        <v>101.61</v>
      </c>
      <c r="QH67" s="1" t="s">
        <v>5</v>
      </c>
      <c r="QI67" s="1" t="s">
        <v>5</v>
      </c>
      <c r="QL67" s="1" t="s">
        <v>5</v>
      </c>
      <c r="QM67" s="1" t="s">
        <v>5</v>
      </c>
      <c r="QN67" s="1" t="s">
        <v>5</v>
      </c>
      <c r="QO67" s="1" t="s">
        <v>5</v>
      </c>
      <c r="QP67" s="1" t="s">
        <v>5</v>
      </c>
      <c r="QQ67" s="1" t="s">
        <v>5</v>
      </c>
      <c r="QR67" s="1" t="s">
        <v>5</v>
      </c>
      <c r="QS67" s="1" t="s">
        <v>5</v>
      </c>
      <c r="QT67">
        <v>266.22000000000003</v>
      </c>
      <c r="QU67">
        <v>213.23</v>
      </c>
      <c r="QV67" s="1" t="s">
        <v>5</v>
      </c>
      <c r="QW67" s="1" t="s">
        <v>5</v>
      </c>
      <c r="RB67" s="1" t="s">
        <v>5</v>
      </c>
      <c r="RC67" s="1" t="s">
        <v>5</v>
      </c>
      <c r="RD67" s="1" t="s">
        <v>5</v>
      </c>
      <c r="RE67" s="1" t="s">
        <v>5</v>
      </c>
      <c r="RF67" s="1" t="s">
        <v>5</v>
      </c>
      <c r="RG67" s="1" t="s">
        <v>5</v>
      </c>
      <c r="RH67" s="1" t="s">
        <v>5</v>
      </c>
      <c r="RI67" s="1" t="s">
        <v>5</v>
      </c>
      <c r="RJ67" s="1" t="s">
        <v>5</v>
      </c>
      <c r="RK67" s="1" t="s">
        <v>5</v>
      </c>
      <c r="RL67">
        <v>352.05</v>
      </c>
      <c r="RM67">
        <v>224.93</v>
      </c>
      <c r="RN67" s="1" t="s">
        <v>5</v>
      </c>
      <c r="RO67" s="1" t="s">
        <v>5</v>
      </c>
      <c r="RR67" s="1" t="s">
        <v>5</v>
      </c>
      <c r="RS67" s="1" t="s">
        <v>5</v>
      </c>
      <c r="RT67">
        <v>69.02</v>
      </c>
      <c r="RU67">
        <v>55.28</v>
      </c>
      <c r="RV67">
        <v>725.61</v>
      </c>
      <c r="RW67">
        <v>581.17999999999995</v>
      </c>
      <c r="RX67" s="1" t="s">
        <v>5</v>
      </c>
      <c r="RY67" s="1" t="s">
        <v>5</v>
      </c>
      <c r="RZ67">
        <v>420.23</v>
      </c>
      <c r="SA67">
        <v>336.58</v>
      </c>
      <c r="SB67" s="1" t="s">
        <v>5</v>
      </c>
      <c r="SC67" s="1" t="s">
        <v>5</v>
      </c>
      <c r="SD67">
        <v>3.86</v>
      </c>
      <c r="SE67">
        <v>124.84</v>
      </c>
      <c r="SF67" s="1" t="s">
        <v>5</v>
      </c>
      <c r="SG67" s="1" t="s">
        <v>5</v>
      </c>
      <c r="SH67">
        <v>746.87</v>
      </c>
      <c r="SI67">
        <v>598.20000000000005</v>
      </c>
      <c r="SL67">
        <v>235.25</v>
      </c>
      <c r="SM67">
        <v>188.42</v>
      </c>
      <c r="SP67" s="1" t="s">
        <v>5</v>
      </c>
      <c r="SQ67" s="1" t="s">
        <v>5</v>
      </c>
      <c r="SR67" s="1" t="s">
        <v>5</v>
      </c>
      <c r="SS67" s="1" t="s">
        <v>5</v>
      </c>
      <c r="ST67" s="1" t="s">
        <v>5</v>
      </c>
      <c r="SU67" s="1" t="s">
        <v>5</v>
      </c>
      <c r="SV67" s="1" t="s">
        <v>5</v>
      </c>
      <c r="SW67" s="1" t="s">
        <v>5</v>
      </c>
      <c r="SX67" s="1" t="s">
        <v>5</v>
      </c>
      <c r="SY67" s="1" t="s">
        <v>5</v>
      </c>
      <c r="SZ67">
        <v>169.35</v>
      </c>
      <c r="TA67">
        <v>135.63999999999999</v>
      </c>
      <c r="TD67" s="1" t="s">
        <v>5</v>
      </c>
      <c r="TE67" s="1" t="s">
        <v>5</v>
      </c>
      <c r="TF67">
        <v>65.14</v>
      </c>
      <c r="TG67">
        <v>52.17</v>
      </c>
      <c r="TH67" s="1" t="s">
        <v>5</v>
      </c>
      <c r="TI67" s="1" t="s">
        <v>5</v>
      </c>
      <c r="TJ67" s="1" t="s">
        <v>5</v>
      </c>
      <c r="TK67" s="1" t="s">
        <v>5</v>
      </c>
      <c r="TL67" s="1" t="s">
        <v>5</v>
      </c>
      <c r="TM67" s="1" t="s">
        <v>5</v>
      </c>
      <c r="TN67" s="1" t="s">
        <v>5</v>
      </c>
      <c r="TO67" s="1" t="s">
        <v>5</v>
      </c>
      <c r="TP67">
        <v>206.73</v>
      </c>
      <c r="TQ67">
        <v>165.58</v>
      </c>
      <c r="TT67" s="1" t="s">
        <v>5</v>
      </c>
      <c r="TU67" s="1" t="s">
        <v>5</v>
      </c>
      <c r="TV67">
        <v>2521.0100000000002</v>
      </c>
      <c r="TW67">
        <v>2019.19</v>
      </c>
      <c r="TZ67">
        <v>79.010000000000005</v>
      </c>
      <c r="UA67">
        <v>63.29</v>
      </c>
      <c r="UB67">
        <v>18.37</v>
      </c>
      <c r="UC67">
        <v>14.72</v>
      </c>
      <c r="UD67" s="1" t="s">
        <v>5</v>
      </c>
      <c r="UE67" s="1" t="s">
        <v>5</v>
      </c>
      <c r="UH67" s="1" t="s">
        <v>5</v>
      </c>
      <c r="UI67" s="1" t="s">
        <v>5</v>
      </c>
      <c r="UR67">
        <v>607.65</v>
      </c>
      <c r="US67">
        <v>486.7</v>
      </c>
      <c r="UT67" s="1" t="s">
        <v>5</v>
      </c>
      <c r="UU67" s="1" t="s">
        <v>5</v>
      </c>
      <c r="UV67">
        <v>147.4</v>
      </c>
      <c r="UW67">
        <v>118.06</v>
      </c>
      <c r="UX67" s="1" t="s">
        <v>5</v>
      </c>
      <c r="UY67" s="1" t="s">
        <v>5</v>
      </c>
      <c r="UZ67">
        <v>143.63999999999999</v>
      </c>
      <c r="VA67">
        <v>115.05</v>
      </c>
      <c r="VB67">
        <v>2381.6799999999998</v>
      </c>
      <c r="VC67">
        <v>1907.59</v>
      </c>
      <c r="VD67">
        <v>145.65</v>
      </c>
      <c r="VE67">
        <v>116.66</v>
      </c>
      <c r="VF67">
        <v>1010.73</v>
      </c>
      <c r="VG67">
        <v>809.54</v>
      </c>
      <c r="VH67" s="1" t="s">
        <v>5</v>
      </c>
      <c r="VI67" s="1" t="s">
        <v>5</v>
      </c>
      <c r="VJ67">
        <v>1293.78</v>
      </c>
      <c r="VK67">
        <v>1036.24</v>
      </c>
      <c r="VL67" s="1" t="s">
        <v>5</v>
      </c>
      <c r="VM67" s="1" t="s">
        <v>5</v>
      </c>
      <c r="VN67">
        <v>1319.63</v>
      </c>
      <c r="VO67">
        <v>1056.95</v>
      </c>
      <c r="VP67">
        <v>2279.08</v>
      </c>
      <c r="VQ67">
        <v>1825.42</v>
      </c>
      <c r="VR67">
        <v>183.16</v>
      </c>
      <c r="VS67">
        <v>146.69999999999999</v>
      </c>
      <c r="WB67">
        <v>6.15</v>
      </c>
      <c r="WC67">
        <v>198.74</v>
      </c>
      <c r="WD67">
        <v>207.26</v>
      </c>
      <c r="WE67">
        <v>166.01</v>
      </c>
      <c r="WF67">
        <v>562.89</v>
      </c>
      <c r="WG67">
        <v>450.84</v>
      </c>
      <c r="WJ67" s="1" t="s">
        <v>5</v>
      </c>
      <c r="WK67" s="1" t="s">
        <v>5</v>
      </c>
      <c r="WL67" s="1" t="s">
        <v>5</v>
      </c>
      <c r="WM67" s="1" t="s">
        <v>5</v>
      </c>
      <c r="WN67">
        <v>45.17</v>
      </c>
      <c r="WO67">
        <v>36.18</v>
      </c>
      <c r="WP67">
        <v>305.77</v>
      </c>
      <c r="WQ67">
        <v>244.9</v>
      </c>
      <c r="WR67" s="1" t="s">
        <v>5</v>
      </c>
      <c r="WS67" s="1" t="s">
        <v>5</v>
      </c>
      <c r="WT67">
        <v>1649.46</v>
      </c>
      <c r="WU67">
        <v>1321.12</v>
      </c>
      <c r="WV67" s="1" t="s">
        <v>5</v>
      </c>
      <c r="WW67" s="1" t="s">
        <v>5</v>
      </c>
      <c r="WX67">
        <v>67.09</v>
      </c>
      <c r="WY67">
        <v>53.74</v>
      </c>
      <c r="WZ67" s="1" t="s">
        <v>5</v>
      </c>
      <c r="XA67" s="1" t="s">
        <v>5</v>
      </c>
      <c r="XB67">
        <v>125.53</v>
      </c>
      <c r="XC67">
        <v>100.54</v>
      </c>
      <c r="XD67" s="1" t="s">
        <v>5</v>
      </c>
      <c r="XE67" s="1" t="s">
        <v>5</v>
      </c>
      <c r="XF67" s="1" t="s">
        <v>5</v>
      </c>
      <c r="XG67" s="1" t="s">
        <v>5</v>
      </c>
      <c r="XJ67" s="1" t="s">
        <v>5</v>
      </c>
      <c r="XK67" s="1" t="s">
        <v>5</v>
      </c>
      <c r="XL67">
        <v>1265.74</v>
      </c>
      <c r="XM67">
        <v>1013.79</v>
      </c>
      <c r="XN67" s="1" t="s">
        <v>5</v>
      </c>
      <c r="XO67" s="1" t="s">
        <v>5</v>
      </c>
      <c r="XP67">
        <v>34.99</v>
      </c>
      <c r="XQ67">
        <v>28.03</v>
      </c>
      <c r="XR67">
        <v>593.20000000000005</v>
      </c>
      <c r="XS67">
        <v>475.12</v>
      </c>
      <c r="XT67">
        <v>753.07</v>
      </c>
      <c r="XU67">
        <v>603.16999999999996</v>
      </c>
      <c r="XV67" s="1" t="s">
        <v>5</v>
      </c>
      <c r="XW67" s="1" t="s">
        <v>5</v>
      </c>
      <c r="XX67" s="1" t="s">
        <v>5</v>
      </c>
      <c r="XY67" s="1" t="s">
        <v>5</v>
      </c>
      <c r="XZ67">
        <v>2473.5300000000002</v>
      </c>
      <c r="YA67">
        <v>1981.16</v>
      </c>
      <c r="YF67" s="1" t="s">
        <v>5</v>
      </c>
      <c r="YG67" s="1" t="s">
        <v>5</v>
      </c>
      <c r="YH67">
        <v>137.09</v>
      </c>
      <c r="YI67">
        <v>109.8</v>
      </c>
      <c r="YJ67">
        <v>709.08</v>
      </c>
      <c r="YK67">
        <v>567.92999999999995</v>
      </c>
      <c r="YL67">
        <v>646.01</v>
      </c>
      <c r="YM67">
        <v>517.41999999999996</v>
      </c>
      <c r="YR67" s="1" t="s">
        <v>5</v>
      </c>
      <c r="YS67" s="1" t="s">
        <v>5</v>
      </c>
      <c r="YT67">
        <v>137.13</v>
      </c>
      <c r="YU67">
        <v>109.83</v>
      </c>
      <c r="YZ67" s="1" t="s">
        <v>5</v>
      </c>
      <c r="ZA67" s="1" t="s">
        <v>5</v>
      </c>
      <c r="ZB67" s="1" t="s">
        <v>5</v>
      </c>
      <c r="ZC67" s="1" t="s">
        <v>5</v>
      </c>
      <c r="ZD67" s="1" t="s">
        <v>5</v>
      </c>
      <c r="ZE67" s="1" t="s">
        <v>5</v>
      </c>
      <c r="ZH67" s="1" t="s">
        <v>5</v>
      </c>
      <c r="ZI67" s="1" t="s">
        <v>5</v>
      </c>
      <c r="ZJ67" s="1" t="s">
        <v>5</v>
      </c>
      <c r="ZK67" s="1" t="s">
        <v>5</v>
      </c>
      <c r="ZL67" s="1" t="s">
        <v>5</v>
      </c>
      <c r="ZM67" s="1" t="s">
        <v>5</v>
      </c>
      <c r="ZN67">
        <v>49.94</v>
      </c>
      <c r="ZO67">
        <v>1613.7</v>
      </c>
      <c r="ZP67">
        <v>171.25</v>
      </c>
      <c r="ZQ67">
        <v>137.16</v>
      </c>
      <c r="ZR67" s="1" t="s">
        <v>5</v>
      </c>
      <c r="ZS67" s="1" t="s">
        <v>5</v>
      </c>
      <c r="ZT67" s="1" t="s">
        <v>5</v>
      </c>
      <c r="ZU67" s="1" t="s">
        <v>5</v>
      </c>
      <c r="ZV67" s="1" t="s">
        <v>5</v>
      </c>
      <c r="ZW67" s="1" t="s">
        <v>5</v>
      </c>
      <c r="AAB67" s="1" t="s">
        <v>5</v>
      </c>
      <c r="AAC67" s="1" t="s">
        <v>5</v>
      </c>
      <c r="AAD67">
        <v>614.41</v>
      </c>
      <c r="AAE67">
        <v>492.11</v>
      </c>
      <c r="AAF67" s="1" t="s">
        <v>5</v>
      </c>
      <c r="AAG67" s="1" t="s">
        <v>5</v>
      </c>
      <c r="AAH67" s="1" t="s">
        <v>5</v>
      </c>
      <c r="AAI67" s="1" t="s">
        <v>5</v>
      </c>
      <c r="AAJ67" s="1" t="s">
        <v>5</v>
      </c>
      <c r="AAK67" s="1" t="s">
        <v>5</v>
      </c>
    </row>
    <row r="68" spans="1:713" x14ac:dyDescent="0.25">
      <c r="A68" s="2">
        <v>34698</v>
      </c>
      <c r="B68">
        <v>1394.55</v>
      </c>
      <c r="C68">
        <v>1100.3699999999999</v>
      </c>
      <c r="D68" s="1" t="s">
        <v>5</v>
      </c>
      <c r="E68" s="1" t="s">
        <v>5</v>
      </c>
      <c r="F68" s="1" t="s">
        <v>5</v>
      </c>
      <c r="G68" s="1" t="s">
        <v>5</v>
      </c>
      <c r="J68" s="1" t="s">
        <v>5</v>
      </c>
      <c r="K68" s="1" t="s">
        <v>5</v>
      </c>
      <c r="L68">
        <v>582.87</v>
      </c>
      <c r="M68">
        <v>459.91</v>
      </c>
      <c r="N68" s="1" t="s">
        <v>5</v>
      </c>
      <c r="O68" s="1" t="s">
        <v>5</v>
      </c>
      <c r="P68">
        <v>291.25</v>
      </c>
      <c r="Q68">
        <v>229.81</v>
      </c>
      <c r="R68">
        <v>2734.39</v>
      </c>
      <c r="S68">
        <v>2157.56</v>
      </c>
      <c r="T68" s="1" t="s">
        <v>5</v>
      </c>
      <c r="U68" s="1" t="s">
        <v>5</v>
      </c>
      <c r="V68">
        <v>113.09</v>
      </c>
      <c r="W68">
        <v>89.23</v>
      </c>
      <c r="X68">
        <v>676.22</v>
      </c>
      <c r="Y68">
        <v>533.57000000000005</v>
      </c>
      <c r="Z68" s="1" t="s">
        <v>5</v>
      </c>
      <c r="AA68" s="1" t="s">
        <v>5</v>
      </c>
      <c r="AB68" s="1" t="s">
        <v>5</v>
      </c>
      <c r="AC68" s="1" t="s">
        <v>5</v>
      </c>
      <c r="AD68">
        <v>1652.01</v>
      </c>
      <c r="AE68">
        <v>1303.51</v>
      </c>
      <c r="AF68">
        <v>343.82</v>
      </c>
      <c r="AG68">
        <v>271.29000000000002</v>
      </c>
      <c r="AH68" s="1" t="s">
        <v>5</v>
      </c>
      <c r="AI68" s="1" t="s">
        <v>5</v>
      </c>
      <c r="AJ68">
        <v>114.19</v>
      </c>
      <c r="AK68">
        <v>90.1</v>
      </c>
      <c r="AP68" s="1" t="s">
        <v>5</v>
      </c>
      <c r="AQ68" s="1" t="s">
        <v>5</v>
      </c>
      <c r="AR68" s="1" t="s">
        <v>5</v>
      </c>
      <c r="AS68" s="1" t="s">
        <v>5</v>
      </c>
      <c r="AT68" s="1" t="s">
        <v>5</v>
      </c>
      <c r="AU68" s="1" t="s">
        <v>5</v>
      </c>
      <c r="AV68" s="1" t="s">
        <v>5</v>
      </c>
      <c r="AW68" s="1" t="s">
        <v>5</v>
      </c>
      <c r="AX68" s="1" t="s">
        <v>5</v>
      </c>
      <c r="AY68" s="1" t="s">
        <v>5</v>
      </c>
      <c r="AZ68" s="1" t="s">
        <v>5</v>
      </c>
      <c r="BA68" s="1" t="s">
        <v>5</v>
      </c>
      <c r="BB68" s="1" t="s">
        <v>5</v>
      </c>
      <c r="BC68" s="1" t="s">
        <v>5</v>
      </c>
      <c r="BD68" s="1" t="s">
        <v>5</v>
      </c>
      <c r="BE68" s="1" t="s">
        <v>5</v>
      </c>
      <c r="BF68">
        <v>134.25</v>
      </c>
      <c r="BG68">
        <v>105.93</v>
      </c>
      <c r="BH68">
        <v>85.3</v>
      </c>
      <c r="BI68">
        <v>67.31</v>
      </c>
      <c r="BJ68">
        <v>176.93</v>
      </c>
      <c r="BK68">
        <v>139.61000000000001</v>
      </c>
      <c r="BN68">
        <v>861.09</v>
      </c>
      <c r="BO68">
        <v>679.44</v>
      </c>
      <c r="BP68">
        <v>6.42</v>
      </c>
      <c r="BQ68">
        <v>204.48</v>
      </c>
      <c r="BV68" s="1" t="s">
        <v>5</v>
      </c>
      <c r="BW68" s="1" t="s">
        <v>5</v>
      </c>
      <c r="CB68">
        <v>716.63</v>
      </c>
      <c r="CC68">
        <v>565.46</v>
      </c>
      <c r="CD68">
        <v>358.5</v>
      </c>
      <c r="CE68">
        <v>282.87</v>
      </c>
      <c r="CF68" s="1" t="s">
        <v>5</v>
      </c>
      <c r="CG68" s="1" t="s">
        <v>5</v>
      </c>
      <c r="CH68">
        <v>13.82</v>
      </c>
      <c r="CI68">
        <v>439.76</v>
      </c>
      <c r="CJ68">
        <v>116.9</v>
      </c>
      <c r="CK68">
        <v>92.24</v>
      </c>
      <c r="CL68" s="1" t="s">
        <v>5</v>
      </c>
      <c r="CM68" s="1" t="s">
        <v>5</v>
      </c>
      <c r="CP68">
        <v>2647.68</v>
      </c>
      <c r="CQ68">
        <v>2089.14</v>
      </c>
      <c r="CR68">
        <v>51.19</v>
      </c>
      <c r="CS68">
        <v>40.39</v>
      </c>
      <c r="CT68">
        <v>3.92</v>
      </c>
      <c r="CU68">
        <v>124.71</v>
      </c>
      <c r="CV68">
        <v>789.58</v>
      </c>
      <c r="CW68">
        <v>623.01</v>
      </c>
      <c r="CX68">
        <v>1232.76</v>
      </c>
      <c r="CY68">
        <v>972.7</v>
      </c>
      <c r="CZ68" s="1" t="s">
        <v>5</v>
      </c>
      <c r="DA68" s="1" t="s">
        <v>5</v>
      </c>
      <c r="DB68">
        <v>186.54</v>
      </c>
      <c r="DC68">
        <v>147.19</v>
      </c>
      <c r="DD68">
        <v>205.91</v>
      </c>
      <c r="DE68">
        <v>162.47</v>
      </c>
      <c r="DF68">
        <v>4.12</v>
      </c>
      <c r="DG68">
        <v>131.21</v>
      </c>
      <c r="DH68" s="1" t="s">
        <v>5</v>
      </c>
      <c r="DI68" s="1" t="s">
        <v>5</v>
      </c>
      <c r="DJ68">
        <v>3876.12</v>
      </c>
      <c r="DK68">
        <v>3058.43</v>
      </c>
      <c r="DL68" s="1" t="s">
        <v>5</v>
      </c>
      <c r="DM68" s="1" t="s">
        <v>5</v>
      </c>
      <c r="DN68" s="1" t="s">
        <v>5</v>
      </c>
      <c r="DO68" s="1" t="s">
        <v>5</v>
      </c>
      <c r="DP68" s="1" t="s">
        <v>5</v>
      </c>
      <c r="DQ68" s="1" t="s">
        <v>5</v>
      </c>
      <c r="DR68" s="1" t="s">
        <v>5</v>
      </c>
      <c r="DS68" s="1" t="s">
        <v>5</v>
      </c>
      <c r="DT68">
        <v>427.9</v>
      </c>
      <c r="DU68">
        <v>337.64</v>
      </c>
      <c r="DZ68" s="1" t="s">
        <v>5</v>
      </c>
      <c r="EA68" s="1" t="s">
        <v>5</v>
      </c>
      <c r="EB68" s="1" t="s">
        <v>5</v>
      </c>
      <c r="EC68" s="1" t="s">
        <v>5</v>
      </c>
      <c r="ED68" s="1" t="s">
        <v>5</v>
      </c>
      <c r="EE68" s="1" t="s">
        <v>5</v>
      </c>
      <c r="EH68">
        <v>989.98</v>
      </c>
      <c r="EI68">
        <v>781.14</v>
      </c>
      <c r="EJ68" s="1" t="s">
        <v>5</v>
      </c>
      <c r="EK68" s="1" t="s">
        <v>5</v>
      </c>
      <c r="EL68">
        <v>314.45999999999998</v>
      </c>
      <c r="EM68">
        <v>248.12</v>
      </c>
      <c r="EN68" s="1" t="s">
        <v>5</v>
      </c>
      <c r="EO68" s="1" t="s">
        <v>5</v>
      </c>
      <c r="EP68" s="1" t="s">
        <v>5</v>
      </c>
      <c r="EQ68" s="1" t="s">
        <v>5</v>
      </c>
      <c r="ER68">
        <v>220.73</v>
      </c>
      <c r="ES68">
        <v>174.17</v>
      </c>
      <c r="ET68" s="1" t="s">
        <v>5</v>
      </c>
      <c r="EU68" s="1" t="s">
        <v>5</v>
      </c>
      <c r="EV68" s="1" t="s">
        <v>5</v>
      </c>
      <c r="EW68" s="1" t="s">
        <v>5</v>
      </c>
      <c r="EX68" s="1" t="s">
        <v>5</v>
      </c>
      <c r="EY68" s="1" t="s">
        <v>5</v>
      </c>
      <c r="EZ68">
        <v>394.19</v>
      </c>
      <c r="FA68">
        <v>311.02999999999997</v>
      </c>
      <c r="FB68">
        <v>1786.62</v>
      </c>
      <c r="FC68">
        <v>1409.73</v>
      </c>
      <c r="FD68" s="1" t="s">
        <v>5</v>
      </c>
      <c r="FE68" s="1" t="s">
        <v>5</v>
      </c>
      <c r="FJ68">
        <v>343.91</v>
      </c>
      <c r="FK68">
        <v>271.36</v>
      </c>
      <c r="FL68" s="1" t="s">
        <v>5</v>
      </c>
      <c r="FM68" s="1" t="s">
        <v>5</v>
      </c>
      <c r="FN68" s="1" t="s">
        <v>5</v>
      </c>
      <c r="FO68" s="1" t="s">
        <v>5</v>
      </c>
      <c r="FP68">
        <v>467.95</v>
      </c>
      <c r="FQ68">
        <v>369.24</v>
      </c>
      <c r="FR68" s="1" t="s">
        <v>5</v>
      </c>
      <c r="FS68" s="1" t="s">
        <v>5</v>
      </c>
      <c r="FT68">
        <v>131.38999999999999</v>
      </c>
      <c r="FU68">
        <v>103.67</v>
      </c>
      <c r="FV68">
        <v>3472.26</v>
      </c>
      <c r="FW68">
        <v>2739.76</v>
      </c>
      <c r="FX68">
        <v>1589.03</v>
      </c>
      <c r="FY68">
        <v>1253.81</v>
      </c>
      <c r="FZ68">
        <v>48.48</v>
      </c>
      <c r="GA68">
        <v>38.25</v>
      </c>
      <c r="GD68">
        <v>141.21</v>
      </c>
      <c r="GE68">
        <v>111.42</v>
      </c>
      <c r="GF68" s="1" t="s">
        <v>5</v>
      </c>
      <c r="GG68" s="1" t="s">
        <v>5</v>
      </c>
      <c r="GH68">
        <v>2814.15</v>
      </c>
      <c r="GI68">
        <v>2220.4899999999998</v>
      </c>
      <c r="GJ68">
        <v>250.17</v>
      </c>
      <c r="GK68">
        <v>197.39</v>
      </c>
      <c r="GL68" s="1" t="s">
        <v>5</v>
      </c>
      <c r="GM68" s="1" t="s">
        <v>5</v>
      </c>
      <c r="GN68">
        <v>1044.3</v>
      </c>
      <c r="GO68">
        <v>824</v>
      </c>
      <c r="GP68">
        <v>144.85</v>
      </c>
      <c r="GQ68">
        <v>114.29</v>
      </c>
      <c r="GR68">
        <v>171.76</v>
      </c>
      <c r="GS68">
        <v>135.53</v>
      </c>
      <c r="GT68" s="1" t="s">
        <v>5</v>
      </c>
      <c r="GU68" s="1" t="s">
        <v>5</v>
      </c>
      <c r="HD68">
        <v>14.31</v>
      </c>
      <c r="HE68">
        <v>455.42</v>
      </c>
      <c r="HF68" s="1" t="s">
        <v>5</v>
      </c>
      <c r="HG68" s="1" t="s">
        <v>5</v>
      </c>
      <c r="HH68" s="1" t="s">
        <v>5</v>
      </c>
      <c r="HI68" s="1" t="s">
        <v>5</v>
      </c>
      <c r="HJ68" s="1" t="s">
        <v>5</v>
      </c>
      <c r="HK68" s="1" t="s">
        <v>5</v>
      </c>
      <c r="HL68" s="1" t="s">
        <v>5</v>
      </c>
      <c r="HM68" s="1" t="s">
        <v>5</v>
      </c>
      <c r="HN68">
        <v>10793.09</v>
      </c>
      <c r="HO68">
        <v>8516.23</v>
      </c>
      <c r="HP68" s="1" t="s">
        <v>5</v>
      </c>
      <c r="HQ68" s="1" t="s">
        <v>5</v>
      </c>
      <c r="HR68">
        <v>1176.58</v>
      </c>
      <c r="HS68">
        <v>928.38</v>
      </c>
      <c r="HT68">
        <v>105.01</v>
      </c>
      <c r="HU68">
        <v>82.86</v>
      </c>
      <c r="HV68">
        <v>4987.75</v>
      </c>
      <c r="HW68">
        <v>3935.56</v>
      </c>
      <c r="HZ68" s="1" t="s">
        <v>5</v>
      </c>
      <c r="IA68" s="1" t="s">
        <v>5</v>
      </c>
      <c r="IB68" s="1" t="s">
        <v>5</v>
      </c>
      <c r="IC68" s="1" t="s">
        <v>5</v>
      </c>
      <c r="ID68" s="1" t="s">
        <v>5</v>
      </c>
      <c r="IE68" s="1" t="s">
        <v>5</v>
      </c>
      <c r="IF68" s="1" t="s">
        <v>5</v>
      </c>
      <c r="IG68" s="1" t="s">
        <v>5</v>
      </c>
      <c r="IH68" s="1" t="s">
        <v>5</v>
      </c>
      <c r="II68" s="1" t="s">
        <v>5</v>
      </c>
      <c r="IJ68" s="1" t="s">
        <v>5</v>
      </c>
      <c r="IK68" s="1" t="s">
        <v>5</v>
      </c>
      <c r="IL68" s="1" t="s">
        <v>5</v>
      </c>
      <c r="IM68" s="1" t="s">
        <v>5</v>
      </c>
      <c r="IN68" s="1" t="s">
        <v>5</v>
      </c>
      <c r="IO68" s="1" t="s">
        <v>5</v>
      </c>
      <c r="IP68">
        <v>33.6</v>
      </c>
      <c r="IQ68">
        <v>26.52</v>
      </c>
      <c r="IR68">
        <v>1089.3399999999999</v>
      </c>
      <c r="IS68">
        <v>859.54</v>
      </c>
      <c r="IV68">
        <v>11.13</v>
      </c>
      <c r="IW68">
        <v>8.7799999999999994</v>
      </c>
      <c r="IX68" s="1" t="s">
        <v>5</v>
      </c>
      <c r="IY68" s="1" t="s">
        <v>5</v>
      </c>
      <c r="IZ68" s="1" t="s">
        <v>5</v>
      </c>
      <c r="JA68" s="1" t="s">
        <v>5</v>
      </c>
      <c r="JF68" s="1" t="s">
        <v>5</v>
      </c>
      <c r="JG68" s="1" t="s">
        <v>5</v>
      </c>
      <c r="JJ68" s="1" t="s">
        <v>5</v>
      </c>
      <c r="JK68" s="1" t="s">
        <v>5</v>
      </c>
      <c r="JL68" s="1" t="s">
        <v>5</v>
      </c>
      <c r="JM68" s="1" t="s">
        <v>5</v>
      </c>
      <c r="JN68" s="1" t="s">
        <v>5</v>
      </c>
      <c r="JO68" s="1" t="s">
        <v>5</v>
      </c>
      <c r="JP68" s="1" t="s">
        <v>5</v>
      </c>
      <c r="JQ68" s="1" t="s">
        <v>5</v>
      </c>
      <c r="JR68" s="1" t="s">
        <v>5</v>
      </c>
      <c r="JS68" s="1" t="s">
        <v>5</v>
      </c>
      <c r="JT68">
        <v>24.43</v>
      </c>
      <c r="JU68">
        <v>777.69</v>
      </c>
      <c r="JX68">
        <v>5.49</v>
      </c>
      <c r="JY68">
        <v>174.66</v>
      </c>
      <c r="JZ68" s="1" t="s">
        <v>5</v>
      </c>
      <c r="KA68" s="1" t="s">
        <v>5</v>
      </c>
      <c r="KB68" s="1" t="s">
        <v>5</v>
      </c>
      <c r="KC68" s="1" t="s">
        <v>5</v>
      </c>
      <c r="KD68" s="1" t="s">
        <v>5</v>
      </c>
      <c r="KE68" s="1" t="s">
        <v>5</v>
      </c>
      <c r="KH68">
        <v>903.55</v>
      </c>
      <c r="KI68">
        <v>712.94</v>
      </c>
      <c r="KJ68" s="1" t="s">
        <v>5</v>
      </c>
      <c r="KK68" s="1" t="s">
        <v>5</v>
      </c>
      <c r="KL68" s="1" t="s">
        <v>5</v>
      </c>
      <c r="KM68" s="1" t="s">
        <v>5</v>
      </c>
      <c r="KN68">
        <v>473.68</v>
      </c>
      <c r="KO68">
        <v>373.75</v>
      </c>
      <c r="KP68" s="1" t="s">
        <v>5</v>
      </c>
      <c r="KQ68" s="1" t="s">
        <v>5</v>
      </c>
      <c r="KR68" s="1" t="s">
        <v>5</v>
      </c>
      <c r="KS68" s="1" t="s">
        <v>5</v>
      </c>
      <c r="KT68">
        <v>404.28</v>
      </c>
      <c r="KU68">
        <v>318.99</v>
      </c>
      <c r="KZ68" s="1" t="s">
        <v>5</v>
      </c>
      <c r="LA68" s="1" t="s">
        <v>5</v>
      </c>
      <c r="LB68">
        <v>1.49</v>
      </c>
      <c r="LC68">
        <v>47.32</v>
      </c>
      <c r="LD68" s="1" t="s">
        <v>5</v>
      </c>
      <c r="LE68" s="1" t="s">
        <v>5</v>
      </c>
      <c r="LF68">
        <v>704.25</v>
      </c>
      <c r="LG68">
        <v>555.69000000000005</v>
      </c>
      <c r="LH68">
        <v>32.65</v>
      </c>
      <c r="LI68">
        <v>1039.3599999999999</v>
      </c>
      <c r="LJ68">
        <v>12.01</v>
      </c>
      <c r="LK68">
        <v>382.38</v>
      </c>
      <c r="LL68">
        <v>1881.13</v>
      </c>
      <c r="LM68">
        <v>1484.29</v>
      </c>
      <c r="LN68">
        <v>2000.64</v>
      </c>
      <c r="LO68">
        <v>1578.59</v>
      </c>
      <c r="LP68" s="1" t="s">
        <v>5</v>
      </c>
      <c r="LQ68" s="1" t="s">
        <v>5</v>
      </c>
      <c r="LT68">
        <v>242.32</v>
      </c>
      <c r="LU68">
        <v>191.21</v>
      </c>
      <c r="LV68" s="1" t="s">
        <v>5</v>
      </c>
      <c r="LW68" s="1" t="s">
        <v>5</v>
      </c>
      <c r="LX68" s="1" t="s">
        <v>5</v>
      </c>
      <c r="LY68" s="1" t="s">
        <v>5</v>
      </c>
      <c r="LZ68">
        <v>0.71</v>
      </c>
      <c r="MA68">
        <v>22.56</v>
      </c>
      <c r="MB68" s="1" t="s">
        <v>5</v>
      </c>
      <c r="MC68" s="1" t="s">
        <v>5</v>
      </c>
      <c r="MD68" s="1" t="s">
        <v>5</v>
      </c>
      <c r="ME68" s="1" t="s">
        <v>5</v>
      </c>
      <c r="MF68" s="1" t="s">
        <v>5</v>
      </c>
      <c r="MG68" s="1" t="s">
        <v>5</v>
      </c>
      <c r="MH68">
        <v>221.11</v>
      </c>
      <c r="MI68">
        <v>174.46</v>
      </c>
      <c r="MJ68">
        <v>152.43</v>
      </c>
      <c r="MK68">
        <v>120.28</v>
      </c>
      <c r="MN68" s="1" t="s">
        <v>5</v>
      </c>
      <c r="MO68" s="1" t="s">
        <v>5</v>
      </c>
      <c r="MR68" s="1" t="s">
        <v>5</v>
      </c>
      <c r="MS68" s="1" t="s">
        <v>5</v>
      </c>
      <c r="MT68" s="1" t="s">
        <v>5</v>
      </c>
      <c r="MU68" s="1" t="s">
        <v>5</v>
      </c>
      <c r="MV68" s="1" t="s">
        <v>5</v>
      </c>
      <c r="MW68" s="1" t="s">
        <v>5</v>
      </c>
      <c r="MX68" s="1" t="s">
        <v>5</v>
      </c>
      <c r="MY68" s="1" t="s">
        <v>5</v>
      </c>
      <c r="MZ68" s="1" t="s">
        <v>5</v>
      </c>
      <c r="NA68" s="1" t="s">
        <v>5</v>
      </c>
      <c r="NB68">
        <v>139.41</v>
      </c>
      <c r="NC68">
        <v>110</v>
      </c>
      <c r="ND68" s="1" t="s">
        <v>5</v>
      </c>
      <c r="NE68" s="1" t="s">
        <v>5</v>
      </c>
      <c r="NH68" s="1" t="s">
        <v>5</v>
      </c>
      <c r="NI68" s="1" t="s">
        <v>5</v>
      </c>
      <c r="NL68">
        <v>1.84</v>
      </c>
      <c r="NM68">
        <v>58.6</v>
      </c>
      <c r="NN68" s="1" t="s">
        <v>5</v>
      </c>
      <c r="NO68" s="1" t="s">
        <v>5</v>
      </c>
      <c r="NR68" s="1" t="s">
        <v>5</v>
      </c>
      <c r="NS68" s="1" t="s">
        <v>5</v>
      </c>
      <c r="NT68" s="1" t="s">
        <v>5</v>
      </c>
      <c r="NU68" s="1" t="s">
        <v>5</v>
      </c>
      <c r="NV68">
        <v>126.42</v>
      </c>
      <c r="NW68">
        <v>99.75</v>
      </c>
      <c r="NX68" s="1" t="s">
        <v>5</v>
      </c>
      <c r="NY68" s="1" t="s">
        <v>5</v>
      </c>
      <c r="NZ68" s="1" t="s">
        <v>5</v>
      </c>
      <c r="OA68" s="1" t="s">
        <v>5</v>
      </c>
      <c r="OB68" s="1" t="s">
        <v>5</v>
      </c>
      <c r="OC68" s="1" t="s">
        <v>5</v>
      </c>
      <c r="OD68">
        <v>1415.43</v>
      </c>
      <c r="OE68">
        <v>1116.8399999999999</v>
      </c>
      <c r="OJ68" s="1" t="s">
        <v>5</v>
      </c>
      <c r="OK68" s="1" t="s">
        <v>5</v>
      </c>
      <c r="OL68" s="1" t="s">
        <v>5</v>
      </c>
      <c r="OM68" s="1" t="s">
        <v>5</v>
      </c>
      <c r="ON68" s="1" t="s">
        <v>5</v>
      </c>
      <c r="OO68" s="1" t="s">
        <v>5</v>
      </c>
      <c r="OP68" s="1" t="s">
        <v>5</v>
      </c>
      <c r="OQ68" s="1" t="s">
        <v>5</v>
      </c>
      <c r="OR68">
        <v>138.26</v>
      </c>
      <c r="OS68">
        <v>109.09</v>
      </c>
      <c r="OX68" s="1" t="s">
        <v>5</v>
      </c>
      <c r="OY68" s="1" t="s">
        <v>5</v>
      </c>
      <c r="OZ68" s="1" t="s">
        <v>5</v>
      </c>
      <c r="PA68" s="1" t="s">
        <v>5</v>
      </c>
      <c r="PB68" s="1" t="s">
        <v>5</v>
      </c>
      <c r="PC68" s="1" t="s">
        <v>5</v>
      </c>
      <c r="PD68">
        <v>251.71</v>
      </c>
      <c r="PE68">
        <v>198.61</v>
      </c>
      <c r="PH68" s="1" t="s">
        <v>5</v>
      </c>
      <c r="PI68" s="1" t="s">
        <v>5</v>
      </c>
      <c r="PJ68">
        <v>134.12</v>
      </c>
      <c r="PK68">
        <v>105.82</v>
      </c>
      <c r="PL68" s="1" t="s">
        <v>5</v>
      </c>
      <c r="PM68" s="1" t="s">
        <v>5</v>
      </c>
      <c r="PN68" s="1" t="s">
        <v>5</v>
      </c>
      <c r="PO68" s="1" t="s">
        <v>5</v>
      </c>
      <c r="PP68">
        <v>1.55</v>
      </c>
      <c r="PQ68">
        <v>49.2</v>
      </c>
      <c r="PT68" s="1" t="s">
        <v>5</v>
      </c>
      <c r="PU68" s="1" t="s">
        <v>5</v>
      </c>
      <c r="PV68" s="1" t="s">
        <v>5</v>
      </c>
      <c r="PW68" s="1" t="s">
        <v>5</v>
      </c>
      <c r="PX68" s="1" t="s">
        <v>5</v>
      </c>
      <c r="PY68" s="1" t="s">
        <v>5</v>
      </c>
      <c r="PZ68" s="1" t="s">
        <v>5</v>
      </c>
      <c r="QA68" s="1" t="s">
        <v>5</v>
      </c>
      <c r="QB68">
        <v>159.47</v>
      </c>
      <c r="QC68">
        <v>125.83</v>
      </c>
      <c r="QD68" s="1" t="s">
        <v>5</v>
      </c>
      <c r="QE68" s="1" t="s">
        <v>5</v>
      </c>
      <c r="QF68">
        <v>129.91999999999999</v>
      </c>
      <c r="QG68">
        <v>102.51</v>
      </c>
      <c r="QH68" s="1" t="s">
        <v>5</v>
      </c>
      <c r="QI68" s="1" t="s">
        <v>5</v>
      </c>
      <c r="QL68" s="1" t="s">
        <v>5</v>
      </c>
      <c r="QM68" s="1" t="s">
        <v>5</v>
      </c>
      <c r="QN68" s="1" t="s">
        <v>5</v>
      </c>
      <c r="QO68" s="1" t="s">
        <v>5</v>
      </c>
      <c r="QP68" s="1" t="s">
        <v>5</v>
      </c>
      <c r="QQ68" s="1" t="s">
        <v>5</v>
      </c>
      <c r="QR68" s="1" t="s">
        <v>5</v>
      </c>
      <c r="QS68" s="1" t="s">
        <v>5</v>
      </c>
      <c r="QT68">
        <v>273.18</v>
      </c>
      <c r="QU68">
        <v>215.55</v>
      </c>
      <c r="QV68" s="1" t="s">
        <v>5</v>
      </c>
      <c r="QW68" s="1" t="s">
        <v>5</v>
      </c>
      <c r="RB68" s="1" t="s">
        <v>5</v>
      </c>
      <c r="RC68" s="1" t="s">
        <v>5</v>
      </c>
      <c r="RD68" s="1" t="s">
        <v>5</v>
      </c>
      <c r="RE68" s="1" t="s">
        <v>5</v>
      </c>
      <c r="RF68" s="1" t="s">
        <v>5</v>
      </c>
      <c r="RG68" s="1" t="s">
        <v>5</v>
      </c>
      <c r="RH68" s="1" t="s">
        <v>5</v>
      </c>
      <c r="RI68" s="1" t="s">
        <v>5</v>
      </c>
      <c r="RJ68" s="1" t="s">
        <v>5</v>
      </c>
      <c r="RK68" s="1" t="s">
        <v>5</v>
      </c>
      <c r="RL68">
        <v>384.18</v>
      </c>
      <c r="RM68">
        <v>245.56</v>
      </c>
      <c r="RN68" s="1" t="s">
        <v>5</v>
      </c>
      <c r="RO68" s="1" t="s">
        <v>5</v>
      </c>
      <c r="RR68" s="1" t="s">
        <v>5</v>
      </c>
      <c r="RS68" s="1" t="s">
        <v>5</v>
      </c>
      <c r="RT68">
        <v>74.87</v>
      </c>
      <c r="RU68">
        <v>59.07</v>
      </c>
      <c r="RV68">
        <v>738.91</v>
      </c>
      <c r="RW68">
        <v>583.03</v>
      </c>
      <c r="RX68" s="1" t="s">
        <v>5</v>
      </c>
      <c r="RY68" s="1" t="s">
        <v>5</v>
      </c>
      <c r="RZ68">
        <v>448.27</v>
      </c>
      <c r="SA68">
        <v>353.71</v>
      </c>
      <c r="SB68" s="1" t="s">
        <v>5</v>
      </c>
      <c r="SC68" s="1" t="s">
        <v>5</v>
      </c>
      <c r="SD68">
        <v>3.92</v>
      </c>
      <c r="SE68">
        <v>124.84</v>
      </c>
      <c r="SF68" s="1" t="s">
        <v>5</v>
      </c>
      <c r="SG68" s="1" t="s">
        <v>5</v>
      </c>
      <c r="SH68">
        <v>773.82</v>
      </c>
      <c r="SI68">
        <v>610.58000000000004</v>
      </c>
      <c r="SL68">
        <v>245.4</v>
      </c>
      <c r="SM68">
        <v>193.63</v>
      </c>
      <c r="SP68" s="1" t="s">
        <v>5</v>
      </c>
      <c r="SQ68" s="1" t="s">
        <v>5</v>
      </c>
      <c r="SR68" s="1" t="s">
        <v>5</v>
      </c>
      <c r="SS68" s="1" t="s">
        <v>5</v>
      </c>
      <c r="ST68" s="1" t="s">
        <v>5</v>
      </c>
      <c r="SU68" s="1" t="s">
        <v>5</v>
      </c>
      <c r="SV68" s="1" t="s">
        <v>5</v>
      </c>
      <c r="SW68" s="1" t="s">
        <v>5</v>
      </c>
      <c r="SX68" s="1" t="s">
        <v>5</v>
      </c>
      <c r="SY68" s="1" t="s">
        <v>5</v>
      </c>
      <c r="SZ68">
        <v>171.54</v>
      </c>
      <c r="TA68">
        <v>135.35</v>
      </c>
      <c r="TD68" s="1" t="s">
        <v>5</v>
      </c>
      <c r="TE68" s="1" t="s">
        <v>5</v>
      </c>
      <c r="TF68">
        <v>63.74</v>
      </c>
      <c r="TG68">
        <v>50.29</v>
      </c>
      <c r="TH68" s="1" t="s">
        <v>5</v>
      </c>
      <c r="TI68" s="1" t="s">
        <v>5</v>
      </c>
      <c r="TJ68" s="1" t="s">
        <v>5</v>
      </c>
      <c r="TK68" s="1" t="s">
        <v>5</v>
      </c>
      <c r="TL68" s="1" t="s">
        <v>5</v>
      </c>
      <c r="TM68" s="1" t="s">
        <v>5</v>
      </c>
      <c r="TN68" s="1" t="s">
        <v>5</v>
      </c>
      <c r="TO68" s="1" t="s">
        <v>5</v>
      </c>
      <c r="TP68">
        <v>201.29</v>
      </c>
      <c r="TQ68">
        <v>158.82</v>
      </c>
      <c r="TT68" s="1" t="s">
        <v>5</v>
      </c>
      <c r="TU68" s="1" t="s">
        <v>5</v>
      </c>
      <c r="TV68">
        <v>2487.52</v>
      </c>
      <c r="TW68">
        <v>1962.76</v>
      </c>
      <c r="TZ68">
        <v>77.47</v>
      </c>
      <c r="UA68">
        <v>61.13</v>
      </c>
      <c r="UB68">
        <v>18.649999999999999</v>
      </c>
      <c r="UC68">
        <v>14.72</v>
      </c>
      <c r="UD68" s="1" t="s">
        <v>5</v>
      </c>
      <c r="UE68" s="1" t="s">
        <v>5</v>
      </c>
      <c r="UH68" s="1" t="s">
        <v>5</v>
      </c>
      <c r="UI68" s="1" t="s">
        <v>5</v>
      </c>
      <c r="UR68">
        <v>623.65</v>
      </c>
      <c r="US68">
        <v>492.09</v>
      </c>
      <c r="UT68" s="1" t="s">
        <v>5</v>
      </c>
      <c r="UU68" s="1" t="s">
        <v>5</v>
      </c>
      <c r="UV68">
        <v>147.62</v>
      </c>
      <c r="UW68">
        <v>116.48</v>
      </c>
      <c r="UX68" s="1" t="s">
        <v>5</v>
      </c>
      <c r="UY68" s="1" t="s">
        <v>5</v>
      </c>
      <c r="UZ68">
        <v>146.22</v>
      </c>
      <c r="VA68">
        <v>115.38</v>
      </c>
      <c r="VB68">
        <v>2399.56</v>
      </c>
      <c r="VC68">
        <v>1893.36</v>
      </c>
      <c r="VD68">
        <v>153.91999999999999</v>
      </c>
      <c r="VE68">
        <v>121.45</v>
      </c>
      <c r="VF68">
        <v>1081.93</v>
      </c>
      <c r="VG68">
        <v>853.69</v>
      </c>
      <c r="VH68" s="1" t="s">
        <v>5</v>
      </c>
      <c r="VI68" s="1" t="s">
        <v>5</v>
      </c>
      <c r="VJ68">
        <v>1315.78</v>
      </c>
      <c r="VK68">
        <v>1038.21</v>
      </c>
      <c r="VL68" s="1" t="s">
        <v>5</v>
      </c>
      <c r="VM68" s="1" t="s">
        <v>5</v>
      </c>
      <c r="VN68">
        <v>1352.05</v>
      </c>
      <c r="VO68">
        <v>1066.83</v>
      </c>
      <c r="VP68">
        <v>2305.8200000000002</v>
      </c>
      <c r="VQ68">
        <v>1819.39</v>
      </c>
      <c r="VR68">
        <v>182.76</v>
      </c>
      <c r="VS68">
        <v>144.21</v>
      </c>
      <c r="WB68">
        <v>6.26</v>
      </c>
      <c r="WC68">
        <v>199.38</v>
      </c>
      <c r="WD68">
        <v>210.95</v>
      </c>
      <c r="WE68">
        <v>166.45</v>
      </c>
      <c r="WF68">
        <v>582.1</v>
      </c>
      <c r="WG68">
        <v>459.3</v>
      </c>
      <c r="WJ68" s="1" t="s">
        <v>5</v>
      </c>
      <c r="WK68" s="1" t="s">
        <v>5</v>
      </c>
      <c r="WL68" s="1" t="s">
        <v>5</v>
      </c>
      <c r="WM68" s="1" t="s">
        <v>5</v>
      </c>
      <c r="WN68">
        <v>44.51</v>
      </c>
      <c r="WO68">
        <v>35.119999999999997</v>
      </c>
      <c r="WP68">
        <v>322.47000000000003</v>
      </c>
      <c r="WQ68">
        <v>254.44</v>
      </c>
      <c r="WR68" s="1" t="s">
        <v>5</v>
      </c>
      <c r="WS68" s="1" t="s">
        <v>5</v>
      </c>
      <c r="WT68">
        <v>1775.54</v>
      </c>
      <c r="WU68">
        <v>1400.98</v>
      </c>
      <c r="WV68" s="1" t="s">
        <v>5</v>
      </c>
      <c r="WW68" s="1" t="s">
        <v>5</v>
      </c>
      <c r="WX68">
        <v>65.27</v>
      </c>
      <c r="WY68">
        <v>51.5</v>
      </c>
      <c r="WZ68" s="1" t="s">
        <v>5</v>
      </c>
      <c r="XA68" s="1" t="s">
        <v>5</v>
      </c>
      <c r="XB68">
        <v>126.74</v>
      </c>
      <c r="XC68">
        <v>100</v>
      </c>
      <c r="XD68" s="1" t="s">
        <v>5</v>
      </c>
      <c r="XE68" s="1" t="s">
        <v>5</v>
      </c>
      <c r="XF68" s="1" t="s">
        <v>5</v>
      </c>
      <c r="XG68" s="1" t="s">
        <v>5</v>
      </c>
      <c r="XJ68" s="1" t="s">
        <v>5</v>
      </c>
      <c r="XK68" s="1" t="s">
        <v>5</v>
      </c>
      <c r="XL68">
        <v>1259.69</v>
      </c>
      <c r="XM68">
        <v>993.95</v>
      </c>
      <c r="XN68" s="1" t="s">
        <v>5</v>
      </c>
      <c r="XO68" s="1" t="s">
        <v>5</v>
      </c>
      <c r="XP68">
        <v>36.29</v>
      </c>
      <c r="XQ68">
        <v>28.63</v>
      </c>
      <c r="XR68">
        <v>639.45000000000005</v>
      </c>
      <c r="XS68">
        <v>504.56</v>
      </c>
      <c r="XT68">
        <v>789.34</v>
      </c>
      <c r="XU68">
        <v>622.83000000000004</v>
      </c>
      <c r="XV68" s="1" t="s">
        <v>5</v>
      </c>
      <c r="XW68" s="1" t="s">
        <v>5</v>
      </c>
      <c r="XX68" s="1" t="s">
        <v>5</v>
      </c>
      <c r="XY68" s="1" t="s">
        <v>5</v>
      </c>
      <c r="XZ68">
        <v>2487.9899999999998</v>
      </c>
      <c r="YA68">
        <v>1963.13</v>
      </c>
      <c r="YF68" s="1" t="s">
        <v>5</v>
      </c>
      <c r="YG68" s="1" t="s">
        <v>5</v>
      </c>
      <c r="YH68">
        <v>136.4</v>
      </c>
      <c r="YI68">
        <v>107.63</v>
      </c>
      <c r="YJ68">
        <v>683.33</v>
      </c>
      <c r="YK68">
        <v>539.17999999999995</v>
      </c>
      <c r="YL68">
        <v>622.47</v>
      </c>
      <c r="YM68">
        <v>491.16</v>
      </c>
      <c r="YR68" s="1" t="s">
        <v>5</v>
      </c>
      <c r="YS68" s="1" t="s">
        <v>5</v>
      </c>
      <c r="YT68">
        <v>171.32</v>
      </c>
      <c r="YU68">
        <v>135.18</v>
      </c>
      <c r="YZ68" s="1" t="s">
        <v>5</v>
      </c>
      <c r="ZA68" s="1" t="s">
        <v>5</v>
      </c>
      <c r="ZB68" s="1" t="s">
        <v>5</v>
      </c>
      <c r="ZC68" s="1" t="s">
        <v>5</v>
      </c>
      <c r="ZD68" s="1" t="s">
        <v>5</v>
      </c>
      <c r="ZE68" s="1" t="s">
        <v>5</v>
      </c>
      <c r="ZH68" s="1" t="s">
        <v>5</v>
      </c>
      <c r="ZI68" s="1" t="s">
        <v>5</v>
      </c>
      <c r="ZJ68" s="1" t="s">
        <v>5</v>
      </c>
      <c r="ZK68" s="1" t="s">
        <v>5</v>
      </c>
      <c r="ZL68" s="1" t="s">
        <v>5</v>
      </c>
      <c r="ZM68" s="1" t="s">
        <v>5</v>
      </c>
      <c r="ZN68">
        <v>51.12</v>
      </c>
      <c r="ZO68">
        <v>1627.04</v>
      </c>
      <c r="ZP68">
        <v>168.24</v>
      </c>
      <c r="ZQ68">
        <v>132.75</v>
      </c>
      <c r="ZR68" s="1" t="s">
        <v>5</v>
      </c>
      <c r="ZS68" s="1" t="s">
        <v>5</v>
      </c>
      <c r="ZT68" s="1" t="s">
        <v>5</v>
      </c>
      <c r="ZU68" s="1" t="s">
        <v>5</v>
      </c>
      <c r="ZV68" s="1" t="s">
        <v>5</v>
      </c>
      <c r="ZW68" s="1" t="s">
        <v>5</v>
      </c>
      <c r="AAB68" s="1" t="s">
        <v>5</v>
      </c>
      <c r="AAC68" s="1" t="s">
        <v>5</v>
      </c>
      <c r="AAD68">
        <v>478.4</v>
      </c>
      <c r="AAE68">
        <v>377.48</v>
      </c>
      <c r="AAF68" s="1" t="s">
        <v>5</v>
      </c>
      <c r="AAG68" s="1" t="s">
        <v>5</v>
      </c>
      <c r="AAH68" s="1" t="s">
        <v>5</v>
      </c>
      <c r="AAI68" s="1" t="s">
        <v>5</v>
      </c>
      <c r="AAJ68" s="1" t="s">
        <v>5</v>
      </c>
      <c r="AAK68" s="1" t="s">
        <v>5</v>
      </c>
    </row>
    <row r="69" spans="1:713" x14ac:dyDescent="0.25">
      <c r="A69" s="2">
        <v>34730</v>
      </c>
      <c r="B69">
        <v>1341.14</v>
      </c>
      <c r="C69">
        <v>1039.0899999999999</v>
      </c>
      <c r="D69" s="1" t="s">
        <v>5</v>
      </c>
      <c r="E69" s="1" t="s">
        <v>5</v>
      </c>
      <c r="F69" s="1" t="s">
        <v>5</v>
      </c>
      <c r="G69" s="1" t="s">
        <v>5</v>
      </c>
      <c r="J69" s="1" t="s">
        <v>5</v>
      </c>
      <c r="K69" s="1" t="s">
        <v>5</v>
      </c>
      <c r="L69">
        <v>557.84</v>
      </c>
      <c r="M69">
        <v>432.21</v>
      </c>
      <c r="N69" s="1" t="s">
        <v>5</v>
      </c>
      <c r="O69" s="1" t="s">
        <v>5</v>
      </c>
      <c r="P69">
        <v>291.79000000000002</v>
      </c>
      <c r="Q69">
        <v>226.07</v>
      </c>
      <c r="R69">
        <v>2758.31</v>
      </c>
      <c r="S69">
        <v>2137.09</v>
      </c>
      <c r="T69" s="1" t="s">
        <v>5</v>
      </c>
      <c r="U69" s="1" t="s">
        <v>5</v>
      </c>
      <c r="V69">
        <v>112.18</v>
      </c>
      <c r="W69">
        <v>86.92</v>
      </c>
      <c r="X69">
        <v>688.67</v>
      </c>
      <c r="Y69">
        <v>533.57000000000005</v>
      </c>
      <c r="Z69" s="1" t="s">
        <v>5</v>
      </c>
      <c r="AA69" s="1" t="s">
        <v>5</v>
      </c>
      <c r="AB69" s="1" t="s">
        <v>5</v>
      </c>
      <c r="AC69" s="1" t="s">
        <v>5</v>
      </c>
      <c r="AD69">
        <v>1616.02</v>
      </c>
      <c r="AE69">
        <v>1252.06</v>
      </c>
      <c r="AF69">
        <v>333.96</v>
      </c>
      <c r="AG69">
        <v>258.75</v>
      </c>
      <c r="AH69" s="1" t="s">
        <v>5</v>
      </c>
      <c r="AI69" s="1" t="s">
        <v>5</v>
      </c>
      <c r="AJ69">
        <v>109.55</v>
      </c>
      <c r="AK69">
        <v>84.87</v>
      </c>
      <c r="AP69" s="1" t="s">
        <v>5</v>
      </c>
      <c r="AQ69" s="1" t="s">
        <v>5</v>
      </c>
      <c r="AR69" s="1" t="s">
        <v>5</v>
      </c>
      <c r="AS69" s="1" t="s">
        <v>5</v>
      </c>
      <c r="AT69" s="1" t="s">
        <v>5</v>
      </c>
      <c r="AU69" s="1" t="s">
        <v>5</v>
      </c>
      <c r="AV69" s="1" t="s">
        <v>5</v>
      </c>
      <c r="AW69" s="1" t="s">
        <v>5</v>
      </c>
      <c r="AX69" s="1" t="s">
        <v>5</v>
      </c>
      <c r="AY69" s="1" t="s">
        <v>5</v>
      </c>
      <c r="AZ69" s="1" t="s">
        <v>5</v>
      </c>
      <c r="BA69" s="1" t="s">
        <v>5</v>
      </c>
      <c r="BB69" s="1" t="s">
        <v>5</v>
      </c>
      <c r="BC69" s="1" t="s">
        <v>5</v>
      </c>
      <c r="BD69" s="1" t="s">
        <v>5</v>
      </c>
      <c r="BE69" s="1" t="s">
        <v>5</v>
      </c>
      <c r="BF69">
        <v>138.19</v>
      </c>
      <c r="BG69">
        <v>107.06</v>
      </c>
      <c r="BH69">
        <v>87.88</v>
      </c>
      <c r="BI69">
        <v>68.09</v>
      </c>
      <c r="BJ69">
        <v>177.41</v>
      </c>
      <c r="BK69">
        <v>137.44999999999999</v>
      </c>
      <c r="BN69">
        <v>872.32</v>
      </c>
      <c r="BO69">
        <v>675.86</v>
      </c>
      <c r="BP69">
        <v>6.54</v>
      </c>
      <c r="BQ69">
        <v>204.48</v>
      </c>
      <c r="BV69" s="1" t="s">
        <v>5</v>
      </c>
      <c r="BW69" s="1" t="s">
        <v>5</v>
      </c>
      <c r="CB69">
        <v>728.85</v>
      </c>
      <c r="CC69">
        <v>564.70000000000005</v>
      </c>
      <c r="CD69">
        <v>334.67</v>
      </c>
      <c r="CE69">
        <v>259.3</v>
      </c>
      <c r="CF69" s="1" t="s">
        <v>5</v>
      </c>
      <c r="CG69" s="1" t="s">
        <v>5</v>
      </c>
      <c r="CH69">
        <v>14.26</v>
      </c>
      <c r="CI69">
        <v>445.81</v>
      </c>
      <c r="CJ69">
        <v>115.48</v>
      </c>
      <c r="CK69">
        <v>89.47</v>
      </c>
      <c r="CL69" s="1" t="s">
        <v>5</v>
      </c>
      <c r="CM69" s="1" t="s">
        <v>5</v>
      </c>
      <c r="CP69">
        <v>2550.27</v>
      </c>
      <c r="CQ69">
        <v>1975.9</v>
      </c>
      <c r="CR69">
        <v>54.45</v>
      </c>
      <c r="CS69">
        <v>42.19</v>
      </c>
      <c r="CT69">
        <v>3.99</v>
      </c>
      <c r="CU69">
        <v>124.71</v>
      </c>
      <c r="CV69">
        <v>808.56</v>
      </c>
      <c r="CW69">
        <v>626.46</v>
      </c>
      <c r="CX69">
        <v>1238.71</v>
      </c>
      <c r="CY69">
        <v>959.73</v>
      </c>
      <c r="CZ69" s="1" t="s">
        <v>5</v>
      </c>
      <c r="DA69" s="1" t="s">
        <v>5</v>
      </c>
      <c r="DB69">
        <v>160.94999999999999</v>
      </c>
      <c r="DC69">
        <v>124.7</v>
      </c>
      <c r="DD69">
        <v>193.4</v>
      </c>
      <c r="DE69">
        <v>149.84</v>
      </c>
      <c r="DF69">
        <v>3.83</v>
      </c>
      <c r="DG69">
        <v>119.58</v>
      </c>
      <c r="DH69" s="1" t="s">
        <v>5</v>
      </c>
      <c r="DI69" s="1" t="s">
        <v>5</v>
      </c>
      <c r="DJ69">
        <v>4216.8999999999996</v>
      </c>
      <c r="DK69">
        <v>3267.17</v>
      </c>
      <c r="DL69" s="1" t="s">
        <v>5</v>
      </c>
      <c r="DM69" s="1" t="s">
        <v>5</v>
      </c>
      <c r="DN69" s="1" t="s">
        <v>5</v>
      </c>
      <c r="DO69" s="1" t="s">
        <v>5</v>
      </c>
      <c r="DP69" s="1" t="s">
        <v>5</v>
      </c>
      <c r="DQ69" s="1" t="s">
        <v>5</v>
      </c>
      <c r="DR69" s="1" t="s">
        <v>5</v>
      </c>
      <c r="DS69" s="1" t="s">
        <v>5</v>
      </c>
      <c r="DT69">
        <v>425.49</v>
      </c>
      <c r="DU69">
        <v>329.66</v>
      </c>
      <c r="DZ69" s="1" t="s">
        <v>5</v>
      </c>
      <c r="EA69" s="1" t="s">
        <v>5</v>
      </c>
      <c r="EB69" s="1" t="s">
        <v>5</v>
      </c>
      <c r="EC69" s="1" t="s">
        <v>5</v>
      </c>
      <c r="ED69" s="1" t="s">
        <v>5</v>
      </c>
      <c r="EE69" s="1" t="s">
        <v>5</v>
      </c>
      <c r="EH69">
        <v>989.93</v>
      </c>
      <c r="EI69">
        <v>766.98</v>
      </c>
      <c r="EJ69" s="1" t="s">
        <v>5</v>
      </c>
      <c r="EK69" s="1" t="s">
        <v>5</v>
      </c>
      <c r="EL69">
        <v>330.82</v>
      </c>
      <c r="EM69">
        <v>256.32</v>
      </c>
      <c r="EN69" s="1" t="s">
        <v>5</v>
      </c>
      <c r="EO69" s="1" t="s">
        <v>5</v>
      </c>
      <c r="EP69" s="1" t="s">
        <v>5</v>
      </c>
      <c r="EQ69" s="1" t="s">
        <v>5</v>
      </c>
      <c r="ER69">
        <v>224.8</v>
      </c>
      <c r="ES69">
        <v>174.17</v>
      </c>
      <c r="ET69" s="1" t="s">
        <v>5</v>
      </c>
      <c r="EU69" s="1" t="s">
        <v>5</v>
      </c>
      <c r="EV69" s="1" t="s">
        <v>5</v>
      </c>
      <c r="EW69" s="1" t="s">
        <v>5</v>
      </c>
      <c r="EX69" s="1" t="s">
        <v>5</v>
      </c>
      <c r="EY69" s="1" t="s">
        <v>5</v>
      </c>
      <c r="EZ69">
        <v>401</v>
      </c>
      <c r="FA69">
        <v>310.69</v>
      </c>
      <c r="FB69">
        <v>1781.85</v>
      </c>
      <c r="FC69">
        <v>1380.54</v>
      </c>
      <c r="FD69" s="1" t="s">
        <v>5</v>
      </c>
      <c r="FE69" s="1" t="s">
        <v>5</v>
      </c>
      <c r="FJ69">
        <v>335.75</v>
      </c>
      <c r="FK69">
        <v>260.13</v>
      </c>
      <c r="FL69" s="1" t="s">
        <v>5</v>
      </c>
      <c r="FM69" s="1" t="s">
        <v>5</v>
      </c>
      <c r="FN69" s="1" t="s">
        <v>5</v>
      </c>
      <c r="FO69" s="1" t="s">
        <v>5</v>
      </c>
      <c r="FP69">
        <v>431.61</v>
      </c>
      <c r="FQ69">
        <v>334.4</v>
      </c>
      <c r="FR69" s="1" t="s">
        <v>5</v>
      </c>
      <c r="FS69" s="1" t="s">
        <v>5</v>
      </c>
      <c r="FT69">
        <v>135.72999999999999</v>
      </c>
      <c r="FU69">
        <v>105.16</v>
      </c>
      <c r="FV69">
        <v>3474.86</v>
      </c>
      <c r="FW69">
        <v>2692.25</v>
      </c>
      <c r="FX69">
        <v>1496.68</v>
      </c>
      <c r="FY69">
        <v>1159.5999999999999</v>
      </c>
      <c r="FZ69">
        <v>49.63</v>
      </c>
      <c r="GA69">
        <v>38.450000000000003</v>
      </c>
      <c r="GD69">
        <v>134.82</v>
      </c>
      <c r="GE69">
        <v>104.46</v>
      </c>
      <c r="GF69" s="1" t="s">
        <v>5</v>
      </c>
      <c r="GG69" s="1" t="s">
        <v>5</v>
      </c>
      <c r="GH69">
        <v>2694.86</v>
      </c>
      <c r="GI69">
        <v>2087.92</v>
      </c>
      <c r="GJ69">
        <v>254.77</v>
      </c>
      <c r="GK69">
        <v>197.39</v>
      </c>
      <c r="GL69" s="1" t="s">
        <v>5</v>
      </c>
      <c r="GM69" s="1" t="s">
        <v>5</v>
      </c>
      <c r="GN69">
        <v>1002.28</v>
      </c>
      <c r="GO69">
        <v>776.55</v>
      </c>
      <c r="GP69">
        <v>142.72999999999999</v>
      </c>
      <c r="GQ69">
        <v>110.59</v>
      </c>
      <c r="GR69">
        <v>169.97</v>
      </c>
      <c r="GS69">
        <v>131.69</v>
      </c>
      <c r="GT69" s="1" t="s">
        <v>5</v>
      </c>
      <c r="GU69" s="1" t="s">
        <v>5</v>
      </c>
      <c r="HD69">
        <v>14.54</v>
      </c>
      <c r="HE69">
        <v>454.34</v>
      </c>
      <c r="HF69" s="1" t="s">
        <v>5</v>
      </c>
      <c r="HG69" s="1" t="s">
        <v>5</v>
      </c>
      <c r="HH69" s="1" t="s">
        <v>5</v>
      </c>
      <c r="HI69" s="1" t="s">
        <v>5</v>
      </c>
      <c r="HJ69" s="1" t="s">
        <v>5</v>
      </c>
      <c r="HK69" s="1" t="s">
        <v>5</v>
      </c>
      <c r="HL69" s="1" t="s">
        <v>5</v>
      </c>
      <c r="HM69" s="1" t="s">
        <v>5</v>
      </c>
      <c r="HN69">
        <v>10889.56</v>
      </c>
      <c r="HO69">
        <v>8437.01</v>
      </c>
      <c r="HP69" s="1" t="s">
        <v>5</v>
      </c>
      <c r="HQ69" s="1" t="s">
        <v>5</v>
      </c>
      <c r="HR69">
        <v>1157.57</v>
      </c>
      <c r="HS69">
        <v>896.86</v>
      </c>
      <c r="HT69">
        <v>96.44</v>
      </c>
      <c r="HU69">
        <v>74.72</v>
      </c>
      <c r="HV69">
        <v>4654.32</v>
      </c>
      <c r="HW69">
        <v>3606.07</v>
      </c>
      <c r="HZ69" s="1" t="s">
        <v>5</v>
      </c>
      <c r="IA69" s="1" t="s">
        <v>5</v>
      </c>
      <c r="IB69" s="1" t="s">
        <v>5</v>
      </c>
      <c r="IC69" s="1" t="s">
        <v>5</v>
      </c>
      <c r="ID69" s="1" t="s">
        <v>5</v>
      </c>
      <c r="IE69" s="1" t="s">
        <v>5</v>
      </c>
      <c r="IF69" s="1" t="s">
        <v>5</v>
      </c>
      <c r="IG69" s="1" t="s">
        <v>5</v>
      </c>
      <c r="IH69" s="1" t="s">
        <v>5</v>
      </c>
      <c r="II69" s="1" t="s">
        <v>5</v>
      </c>
      <c r="IJ69" s="1" t="s">
        <v>5</v>
      </c>
      <c r="IK69" s="1" t="s">
        <v>5</v>
      </c>
      <c r="IL69" s="1" t="s">
        <v>5</v>
      </c>
      <c r="IM69" s="1" t="s">
        <v>5</v>
      </c>
      <c r="IN69" s="1" t="s">
        <v>5</v>
      </c>
      <c r="IO69" s="1" t="s">
        <v>5</v>
      </c>
      <c r="IP69">
        <v>32.47</v>
      </c>
      <c r="IQ69">
        <v>25.16</v>
      </c>
      <c r="IR69">
        <v>1109.4000000000001</v>
      </c>
      <c r="IS69">
        <v>859.54</v>
      </c>
      <c r="IV69">
        <v>12.04</v>
      </c>
      <c r="IW69">
        <v>9.33</v>
      </c>
      <c r="IX69" s="1" t="s">
        <v>5</v>
      </c>
      <c r="IY69" s="1" t="s">
        <v>5</v>
      </c>
      <c r="IZ69" s="1" t="s">
        <v>5</v>
      </c>
      <c r="JA69" s="1" t="s">
        <v>5</v>
      </c>
      <c r="JF69" s="1" t="s">
        <v>5</v>
      </c>
      <c r="JG69" s="1" t="s">
        <v>5</v>
      </c>
      <c r="JJ69" s="1" t="s">
        <v>5</v>
      </c>
      <c r="JK69" s="1" t="s">
        <v>5</v>
      </c>
      <c r="JL69" s="1" t="s">
        <v>5</v>
      </c>
      <c r="JM69" s="1" t="s">
        <v>5</v>
      </c>
      <c r="JN69" s="1" t="s">
        <v>5</v>
      </c>
      <c r="JO69" s="1" t="s">
        <v>5</v>
      </c>
      <c r="JP69" s="1" t="s">
        <v>5</v>
      </c>
      <c r="JQ69" s="1" t="s">
        <v>5</v>
      </c>
      <c r="JR69" s="1" t="s">
        <v>5</v>
      </c>
      <c r="JS69" s="1" t="s">
        <v>5</v>
      </c>
      <c r="JT69">
        <v>24.58</v>
      </c>
      <c r="JU69">
        <v>768.3</v>
      </c>
      <c r="JX69">
        <v>5.59</v>
      </c>
      <c r="JY69">
        <v>174.66</v>
      </c>
      <c r="JZ69" s="1" t="s">
        <v>5</v>
      </c>
      <c r="KA69" s="1" t="s">
        <v>5</v>
      </c>
      <c r="KB69" s="1" t="s">
        <v>5</v>
      </c>
      <c r="KC69" s="1" t="s">
        <v>5</v>
      </c>
      <c r="KD69" s="1" t="s">
        <v>5</v>
      </c>
      <c r="KE69" s="1" t="s">
        <v>5</v>
      </c>
      <c r="KH69">
        <v>909.96</v>
      </c>
      <c r="KI69">
        <v>705.02</v>
      </c>
      <c r="KJ69" s="1" t="s">
        <v>5</v>
      </c>
      <c r="KK69" s="1" t="s">
        <v>5</v>
      </c>
      <c r="KL69" s="1" t="s">
        <v>5</v>
      </c>
      <c r="KM69" s="1" t="s">
        <v>5</v>
      </c>
      <c r="KN69">
        <v>482.4</v>
      </c>
      <c r="KO69">
        <v>373.75</v>
      </c>
      <c r="KP69" s="1" t="s">
        <v>5</v>
      </c>
      <c r="KQ69" s="1" t="s">
        <v>5</v>
      </c>
      <c r="KR69" s="1" t="s">
        <v>5</v>
      </c>
      <c r="KS69" s="1" t="s">
        <v>5</v>
      </c>
      <c r="KT69">
        <v>426.42</v>
      </c>
      <c r="KU69">
        <v>330.38</v>
      </c>
      <c r="KZ69" s="1" t="s">
        <v>5</v>
      </c>
      <c r="LA69" s="1" t="s">
        <v>5</v>
      </c>
      <c r="LB69">
        <v>1.42</v>
      </c>
      <c r="LC69">
        <v>44.41</v>
      </c>
      <c r="LD69" s="1" t="s">
        <v>5</v>
      </c>
      <c r="LE69" s="1" t="s">
        <v>5</v>
      </c>
      <c r="LF69">
        <v>670.82</v>
      </c>
      <c r="LG69">
        <v>519.74</v>
      </c>
      <c r="LH69">
        <v>33.21</v>
      </c>
      <c r="LI69">
        <v>1038.08</v>
      </c>
      <c r="LJ69">
        <v>11.95</v>
      </c>
      <c r="LK69">
        <v>373.53</v>
      </c>
      <c r="LL69">
        <v>1858.8</v>
      </c>
      <c r="LM69">
        <v>1440.16</v>
      </c>
      <c r="LN69">
        <v>1956.75</v>
      </c>
      <c r="LO69">
        <v>1516.05</v>
      </c>
      <c r="LP69" s="1" t="s">
        <v>5</v>
      </c>
      <c r="LQ69" s="1" t="s">
        <v>5</v>
      </c>
      <c r="LT69">
        <v>264.37</v>
      </c>
      <c r="LU69">
        <v>204.83</v>
      </c>
      <c r="LV69" s="1" t="s">
        <v>5</v>
      </c>
      <c r="LW69" s="1" t="s">
        <v>5</v>
      </c>
      <c r="LX69" s="1" t="s">
        <v>5</v>
      </c>
      <c r="LY69" s="1" t="s">
        <v>5</v>
      </c>
      <c r="LZ69">
        <v>0.72</v>
      </c>
      <c r="MA69">
        <v>22.56</v>
      </c>
      <c r="MB69" s="1" t="s">
        <v>5</v>
      </c>
      <c r="MC69" s="1" t="s">
        <v>5</v>
      </c>
      <c r="MD69" s="1" t="s">
        <v>5</v>
      </c>
      <c r="ME69" s="1" t="s">
        <v>5</v>
      </c>
      <c r="MF69" s="1" t="s">
        <v>5</v>
      </c>
      <c r="MG69" s="1" t="s">
        <v>5</v>
      </c>
      <c r="MH69">
        <v>225.18</v>
      </c>
      <c r="MI69">
        <v>174.46</v>
      </c>
      <c r="MJ69">
        <v>161.12</v>
      </c>
      <c r="MK69">
        <v>124.83</v>
      </c>
      <c r="MN69" s="1" t="s">
        <v>5</v>
      </c>
      <c r="MO69" s="1" t="s">
        <v>5</v>
      </c>
      <c r="MR69" s="1" t="s">
        <v>5</v>
      </c>
      <c r="MS69" s="1" t="s">
        <v>5</v>
      </c>
      <c r="MT69" s="1" t="s">
        <v>5</v>
      </c>
      <c r="MU69" s="1" t="s">
        <v>5</v>
      </c>
      <c r="MV69" s="1" t="s">
        <v>5</v>
      </c>
      <c r="MW69" s="1" t="s">
        <v>5</v>
      </c>
      <c r="MX69" s="1" t="s">
        <v>5</v>
      </c>
      <c r="MY69" s="1" t="s">
        <v>5</v>
      </c>
      <c r="MZ69" s="1" t="s">
        <v>5</v>
      </c>
      <c r="NA69" s="1" t="s">
        <v>5</v>
      </c>
      <c r="NB69">
        <v>143.75</v>
      </c>
      <c r="NC69">
        <v>111.37</v>
      </c>
      <c r="ND69" s="1" t="s">
        <v>5</v>
      </c>
      <c r="NE69" s="1" t="s">
        <v>5</v>
      </c>
      <c r="NH69" s="1" t="s">
        <v>5</v>
      </c>
      <c r="NI69" s="1" t="s">
        <v>5</v>
      </c>
      <c r="NL69">
        <v>1.87</v>
      </c>
      <c r="NM69">
        <v>58.6</v>
      </c>
      <c r="NN69" s="1" t="s">
        <v>5</v>
      </c>
      <c r="NO69" s="1" t="s">
        <v>5</v>
      </c>
      <c r="NR69" s="1" t="s">
        <v>5</v>
      </c>
      <c r="NS69" s="1" t="s">
        <v>5</v>
      </c>
      <c r="NT69" s="1" t="s">
        <v>5</v>
      </c>
      <c r="NU69" s="1" t="s">
        <v>5</v>
      </c>
      <c r="NV69">
        <v>128.75</v>
      </c>
      <c r="NW69">
        <v>99.75</v>
      </c>
      <c r="NX69" s="1" t="s">
        <v>5</v>
      </c>
      <c r="NY69" s="1" t="s">
        <v>5</v>
      </c>
      <c r="NZ69" s="1" t="s">
        <v>5</v>
      </c>
      <c r="OA69" s="1" t="s">
        <v>5</v>
      </c>
      <c r="OB69" s="1" t="s">
        <v>5</v>
      </c>
      <c r="OC69" s="1" t="s">
        <v>5</v>
      </c>
      <c r="OD69">
        <v>1380.98</v>
      </c>
      <c r="OE69">
        <v>1069.95</v>
      </c>
      <c r="OJ69" s="1" t="s">
        <v>5</v>
      </c>
      <c r="OK69" s="1" t="s">
        <v>5</v>
      </c>
      <c r="OL69" s="1" t="s">
        <v>5</v>
      </c>
      <c r="OM69" s="1" t="s">
        <v>5</v>
      </c>
      <c r="ON69" s="1" t="s">
        <v>5</v>
      </c>
      <c r="OO69" s="1" t="s">
        <v>5</v>
      </c>
      <c r="OP69" s="1" t="s">
        <v>5</v>
      </c>
      <c r="OQ69" s="1" t="s">
        <v>5</v>
      </c>
      <c r="OR69">
        <v>143.06</v>
      </c>
      <c r="OS69">
        <v>110.84</v>
      </c>
      <c r="OX69" s="1" t="s">
        <v>5</v>
      </c>
      <c r="OY69" s="1" t="s">
        <v>5</v>
      </c>
      <c r="OZ69" s="1" t="s">
        <v>5</v>
      </c>
      <c r="PA69" s="1" t="s">
        <v>5</v>
      </c>
      <c r="PB69" s="1" t="s">
        <v>5</v>
      </c>
      <c r="PC69" s="1" t="s">
        <v>5</v>
      </c>
      <c r="PD69">
        <v>255.85</v>
      </c>
      <c r="PE69">
        <v>198.23</v>
      </c>
      <c r="PH69" s="1" t="s">
        <v>5</v>
      </c>
      <c r="PI69" s="1" t="s">
        <v>5</v>
      </c>
      <c r="PJ69">
        <v>138.63999999999999</v>
      </c>
      <c r="PK69">
        <v>107.41</v>
      </c>
      <c r="PL69" s="1" t="s">
        <v>5</v>
      </c>
      <c r="PM69" s="1" t="s">
        <v>5</v>
      </c>
      <c r="PN69" s="1" t="s">
        <v>5</v>
      </c>
      <c r="PO69" s="1" t="s">
        <v>5</v>
      </c>
      <c r="PP69">
        <v>1.6</v>
      </c>
      <c r="PQ69">
        <v>50</v>
      </c>
      <c r="PT69" s="1" t="s">
        <v>5</v>
      </c>
      <c r="PU69" s="1" t="s">
        <v>5</v>
      </c>
      <c r="PV69" s="1" t="s">
        <v>5</v>
      </c>
      <c r="PW69" s="1" t="s">
        <v>5</v>
      </c>
      <c r="PX69" s="1" t="s">
        <v>5</v>
      </c>
      <c r="PY69" s="1" t="s">
        <v>5</v>
      </c>
      <c r="PZ69" s="1" t="s">
        <v>5</v>
      </c>
      <c r="QA69" s="1" t="s">
        <v>5</v>
      </c>
      <c r="QB69">
        <v>160.16999999999999</v>
      </c>
      <c r="QC69">
        <v>124.1</v>
      </c>
      <c r="QD69" s="1" t="s">
        <v>5</v>
      </c>
      <c r="QE69" s="1" t="s">
        <v>5</v>
      </c>
      <c r="QF69">
        <v>123.36</v>
      </c>
      <c r="QG69">
        <v>95.58</v>
      </c>
      <c r="QH69" s="1" t="s">
        <v>5</v>
      </c>
      <c r="QI69" s="1" t="s">
        <v>5</v>
      </c>
      <c r="QL69" s="1" t="s">
        <v>5</v>
      </c>
      <c r="QM69" s="1" t="s">
        <v>5</v>
      </c>
      <c r="QN69" s="1" t="s">
        <v>5</v>
      </c>
      <c r="QO69" s="1" t="s">
        <v>5</v>
      </c>
      <c r="QP69" s="1" t="s">
        <v>5</v>
      </c>
      <c r="QQ69" s="1" t="s">
        <v>5</v>
      </c>
      <c r="QR69" s="1" t="s">
        <v>5</v>
      </c>
      <c r="QS69" s="1" t="s">
        <v>5</v>
      </c>
      <c r="QT69">
        <v>280.08999999999997</v>
      </c>
      <c r="QU69">
        <v>217.01</v>
      </c>
      <c r="QV69" s="1" t="s">
        <v>5</v>
      </c>
      <c r="QW69" s="1" t="s">
        <v>5</v>
      </c>
      <c r="RB69" s="1" t="s">
        <v>5</v>
      </c>
      <c r="RC69" s="1" t="s">
        <v>5</v>
      </c>
      <c r="RD69" s="1" t="s">
        <v>5</v>
      </c>
      <c r="RE69" s="1" t="s">
        <v>5</v>
      </c>
      <c r="RF69" s="1" t="s">
        <v>5</v>
      </c>
      <c r="RG69" s="1" t="s">
        <v>5</v>
      </c>
      <c r="RH69" s="1" t="s">
        <v>5</v>
      </c>
      <c r="RI69" s="1" t="s">
        <v>5</v>
      </c>
      <c r="RJ69" s="1" t="s">
        <v>5</v>
      </c>
      <c r="RK69" s="1" t="s">
        <v>5</v>
      </c>
      <c r="RL69">
        <v>365.5</v>
      </c>
      <c r="RM69">
        <v>230.25</v>
      </c>
      <c r="RN69" s="1" t="s">
        <v>5</v>
      </c>
      <c r="RO69" s="1" t="s">
        <v>5</v>
      </c>
      <c r="RR69" s="1" t="s">
        <v>5</v>
      </c>
      <c r="RS69" s="1" t="s">
        <v>5</v>
      </c>
      <c r="RT69">
        <v>72.12</v>
      </c>
      <c r="RU69">
        <v>55.88</v>
      </c>
      <c r="RV69">
        <v>742.94</v>
      </c>
      <c r="RW69">
        <v>575.62</v>
      </c>
      <c r="RX69" s="1" t="s">
        <v>5</v>
      </c>
      <c r="RY69" s="1" t="s">
        <v>5</v>
      </c>
      <c r="RZ69">
        <v>445.96</v>
      </c>
      <c r="SA69">
        <v>345.52</v>
      </c>
      <c r="SB69" s="1" t="s">
        <v>5</v>
      </c>
      <c r="SC69" s="1" t="s">
        <v>5</v>
      </c>
      <c r="SD69">
        <v>3.99</v>
      </c>
      <c r="SE69">
        <v>124.84</v>
      </c>
      <c r="SF69" s="1" t="s">
        <v>5</v>
      </c>
      <c r="SG69" s="1" t="s">
        <v>5</v>
      </c>
      <c r="SH69">
        <v>756.12</v>
      </c>
      <c r="SI69">
        <v>585.82000000000005</v>
      </c>
      <c r="SL69">
        <v>250.4</v>
      </c>
      <c r="SM69">
        <v>194</v>
      </c>
      <c r="SP69" s="1" t="s">
        <v>5</v>
      </c>
      <c r="SQ69" s="1" t="s">
        <v>5</v>
      </c>
      <c r="SR69" s="1" t="s">
        <v>5</v>
      </c>
      <c r="SS69" s="1" t="s">
        <v>5</v>
      </c>
      <c r="ST69" s="1" t="s">
        <v>5</v>
      </c>
      <c r="SU69" s="1" t="s">
        <v>5</v>
      </c>
      <c r="SV69" s="1" t="s">
        <v>5</v>
      </c>
      <c r="SW69" s="1" t="s">
        <v>5</v>
      </c>
      <c r="SX69" s="1" t="s">
        <v>5</v>
      </c>
      <c r="SY69" s="1" t="s">
        <v>5</v>
      </c>
      <c r="SZ69">
        <v>160.63999999999999</v>
      </c>
      <c r="TA69">
        <v>124.46</v>
      </c>
      <c r="TD69" s="1" t="s">
        <v>5</v>
      </c>
      <c r="TE69" s="1" t="s">
        <v>5</v>
      </c>
      <c r="TF69">
        <v>65.62</v>
      </c>
      <c r="TG69">
        <v>50.84</v>
      </c>
      <c r="TH69" s="1" t="s">
        <v>5</v>
      </c>
      <c r="TI69" s="1" t="s">
        <v>5</v>
      </c>
      <c r="TJ69" s="1" t="s">
        <v>5</v>
      </c>
      <c r="TK69" s="1" t="s">
        <v>5</v>
      </c>
      <c r="TL69" s="1" t="s">
        <v>5</v>
      </c>
      <c r="TM69" s="1" t="s">
        <v>5</v>
      </c>
      <c r="TN69" s="1" t="s">
        <v>5</v>
      </c>
      <c r="TO69" s="1" t="s">
        <v>5</v>
      </c>
      <c r="TP69">
        <v>202.61</v>
      </c>
      <c r="TQ69">
        <v>156.97999999999999</v>
      </c>
      <c r="TT69" s="1" t="s">
        <v>5</v>
      </c>
      <c r="TU69" s="1" t="s">
        <v>5</v>
      </c>
      <c r="TV69">
        <v>2314.84</v>
      </c>
      <c r="TW69">
        <v>1793.49</v>
      </c>
      <c r="TZ69">
        <v>79.38</v>
      </c>
      <c r="UA69">
        <v>61.5</v>
      </c>
      <c r="UB69">
        <v>18.989999999999998</v>
      </c>
      <c r="UC69">
        <v>14.72</v>
      </c>
      <c r="UD69" s="1" t="s">
        <v>5</v>
      </c>
      <c r="UE69" s="1" t="s">
        <v>5</v>
      </c>
      <c r="UH69" s="1" t="s">
        <v>5</v>
      </c>
      <c r="UI69" s="1" t="s">
        <v>5</v>
      </c>
      <c r="UR69">
        <v>629.91</v>
      </c>
      <c r="US69">
        <v>488.04</v>
      </c>
      <c r="UT69" s="1" t="s">
        <v>5</v>
      </c>
      <c r="UU69" s="1" t="s">
        <v>5</v>
      </c>
      <c r="UV69">
        <v>150.03</v>
      </c>
      <c r="UW69">
        <v>116.24</v>
      </c>
      <c r="UX69" s="1" t="s">
        <v>5</v>
      </c>
      <c r="UY69" s="1" t="s">
        <v>5</v>
      </c>
      <c r="UZ69">
        <v>150.4</v>
      </c>
      <c r="VA69">
        <v>116.53</v>
      </c>
      <c r="VB69">
        <v>2304.1</v>
      </c>
      <c r="VC69">
        <v>1785.17</v>
      </c>
      <c r="VD69">
        <v>132.46</v>
      </c>
      <c r="VE69">
        <v>102.63</v>
      </c>
      <c r="VF69">
        <v>1011.61</v>
      </c>
      <c r="VG69">
        <v>783.78</v>
      </c>
      <c r="VH69" s="1" t="s">
        <v>5</v>
      </c>
      <c r="VI69" s="1" t="s">
        <v>5</v>
      </c>
      <c r="VJ69">
        <v>1261.19</v>
      </c>
      <c r="VK69">
        <v>977.14</v>
      </c>
      <c r="VL69" s="1" t="s">
        <v>5</v>
      </c>
      <c r="VM69" s="1" t="s">
        <v>5</v>
      </c>
      <c r="VN69">
        <v>1325.95</v>
      </c>
      <c r="VO69">
        <v>1027.32</v>
      </c>
      <c r="VP69">
        <v>2441.29</v>
      </c>
      <c r="VQ69">
        <v>1891.46</v>
      </c>
      <c r="VR69">
        <v>182.1</v>
      </c>
      <c r="VS69">
        <v>141.09</v>
      </c>
      <c r="WB69">
        <v>6.33</v>
      </c>
      <c r="WC69">
        <v>197.88</v>
      </c>
      <c r="WD69">
        <v>214.83</v>
      </c>
      <c r="WE69">
        <v>166.45</v>
      </c>
      <c r="WF69">
        <v>608.41</v>
      </c>
      <c r="WG69">
        <v>471.39</v>
      </c>
      <c r="WJ69" s="1" t="s">
        <v>5</v>
      </c>
      <c r="WK69" s="1" t="s">
        <v>5</v>
      </c>
      <c r="WL69" s="1" t="s">
        <v>5</v>
      </c>
      <c r="WM69" s="1" t="s">
        <v>5</v>
      </c>
      <c r="WN69">
        <v>44.23</v>
      </c>
      <c r="WO69">
        <v>34.270000000000003</v>
      </c>
      <c r="WP69">
        <v>332.06</v>
      </c>
      <c r="WQ69">
        <v>257.27</v>
      </c>
      <c r="WR69" s="1" t="s">
        <v>5</v>
      </c>
      <c r="WS69" s="1" t="s">
        <v>5</v>
      </c>
      <c r="WT69">
        <v>1723.74</v>
      </c>
      <c r="WU69">
        <v>1335.52</v>
      </c>
      <c r="WV69" s="1" t="s">
        <v>5</v>
      </c>
      <c r="WW69" s="1" t="s">
        <v>5</v>
      </c>
      <c r="WX69">
        <v>58.64</v>
      </c>
      <c r="WY69">
        <v>45.43</v>
      </c>
      <c r="WZ69" s="1" t="s">
        <v>5</v>
      </c>
      <c r="XA69" s="1" t="s">
        <v>5</v>
      </c>
      <c r="XB69">
        <v>132.56</v>
      </c>
      <c r="XC69">
        <v>102.7</v>
      </c>
      <c r="XD69" s="1" t="s">
        <v>5</v>
      </c>
      <c r="XE69" s="1" t="s">
        <v>5</v>
      </c>
      <c r="XF69" s="1" t="s">
        <v>5</v>
      </c>
      <c r="XG69" s="1" t="s">
        <v>5</v>
      </c>
      <c r="XJ69" s="1" t="s">
        <v>5</v>
      </c>
      <c r="XK69" s="1" t="s">
        <v>5</v>
      </c>
      <c r="XL69">
        <v>1228.98</v>
      </c>
      <c r="XM69">
        <v>952.19</v>
      </c>
      <c r="XN69" s="1" t="s">
        <v>5</v>
      </c>
      <c r="XO69" s="1" t="s">
        <v>5</v>
      </c>
      <c r="XP69">
        <v>37.340000000000003</v>
      </c>
      <c r="XQ69">
        <v>28.93</v>
      </c>
      <c r="XR69">
        <v>662.08</v>
      </c>
      <c r="XS69">
        <v>512.97</v>
      </c>
      <c r="XT69">
        <v>835.71</v>
      </c>
      <c r="XU69">
        <v>647.49</v>
      </c>
      <c r="XV69" s="1" t="s">
        <v>5</v>
      </c>
      <c r="XW69" s="1" t="s">
        <v>5</v>
      </c>
      <c r="XX69" s="1" t="s">
        <v>5</v>
      </c>
      <c r="XY69" s="1" t="s">
        <v>5</v>
      </c>
      <c r="XZ69">
        <v>2451.06</v>
      </c>
      <c r="YA69">
        <v>1899.03</v>
      </c>
      <c r="YF69" s="1" t="s">
        <v>5</v>
      </c>
      <c r="YG69" s="1" t="s">
        <v>5</v>
      </c>
      <c r="YH69">
        <v>129.09</v>
      </c>
      <c r="YI69">
        <v>100.02</v>
      </c>
      <c r="YJ69">
        <v>690.11</v>
      </c>
      <c r="YK69">
        <v>534.67999999999995</v>
      </c>
      <c r="YL69">
        <v>604.62</v>
      </c>
      <c r="YM69">
        <v>468.44</v>
      </c>
      <c r="YR69" s="1" t="s">
        <v>5</v>
      </c>
      <c r="YS69" s="1" t="s">
        <v>5</v>
      </c>
      <c r="YT69">
        <v>143.94</v>
      </c>
      <c r="YU69">
        <v>111.52</v>
      </c>
      <c r="YZ69" s="1" t="s">
        <v>5</v>
      </c>
      <c r="ZA69" s="1" t="s">
        <v>5</v>
      </c>
      <c r="ZB69" s="1" t="s">
        <v>5</v>
      </c>
      <c r="ZC69" s="1" t="s">
        <v>5</v>
      </c>
      <c r="ZD69" s="1" t="s">
        <v>5</v>
      </c>
      <c r="ZE69" s="1" t="s">
        <v>5</v>
      </c>
      <c r="ZH69" s="1" t="s">
        <v>5</v>
      </c>
      <c r="ZI69" s="1" t="s">
        <v>5</v>
      </c>
      <c r="ZJ69" s="1" t="s">
        <v>5</v>
      </c>
      <c r="ZK69" s="1" t="s">
        <v>5</v>
      </c>
      <c r="ZL69" s="1" t="s">
        <v>5</v>
      </c>
      <c r="ZM69" s="1" t="s">
        <v>5</v>
      </c>
      <c r="ZN69">
        <v>51.2</v>
      </c>
      <c r="ZO69">
        <v>1600.37</v>
      </c>
      <c r="ZP69">
        <v>170.39</v>
      </c>
      <c r="ZQ69">
        <v>132.01</v>
      </c>
      <c r="ZR69" s="1" t="s">
        <v>5</v>
      </c>
      <c r="ZS69" s="1" t="s">
        <v>5</v>
      </c>
      <c r="ZT69" s="1" t="s">
        <v>5</v>
      </c>
      <c r="ZU69" s="1" t="s">
        <v>5</v>
      </c>
      <c r="ZV69" s="1" t="s">
        <v>5</v>
      </c>
      <c r="ZW69" s="1" t="s">
        <v>5</v>
      </c>
      <c r="AAB69" s="1" t="s">
        <v>5</v>
      </c>
      <c r="AAC69" s="1" t="s">
        <v>5</v>
      </c>
      <c r="AAD69">
        <v>463.3</v>
      </c>
      <c r="AAE69">
        <v>358.95</v>
      </c>
      <c r="AAF69" s="1" t="s">
        <v>5</v>
      </c>
      <c r="AAG69" s="1" t="s">
        <v>5</v>
      </c>
      <c r="AAH69" s="1" t="s">
        <v>5</v>
      </c>
      <c r="AAI69" s="1" t="s">
        <v>5</v>
      </c>
      <c r="AAJ69" s="1" t="s">
        <v>5</v>
      </c>
      <c r="AAK69" s="1" t="s">
        <v>5</v>
      </c>
    </row>
    <row r="70" spans="1:713" x14ac:dyDescent="0.25">
      <c r="A70" s="2">
        <v>34758</v>
      </c>
      <c r="B70">
        <v>1326.94</v>
      </c>
      <c r="C70">
        <v>992.46</v>
      </c>
      <c r="D70" s="1" t="s">
        <v>5</v>
      </c>
      <c r="E70" s="1" t="s">
        <v>5</v>
      </c>
      <c r="F70" s="1" t="s">
        <v>5</v>
      </c>
      <c r="G70" s="1" t="s">
        <v>5</v>
      </c>
      <c r="J70" s="1" t="s">
        <v>5</v>
      </c>
      <c r="K70" s="1" t="s">
        <v>5</v>
      </c>
      <c r="L70">
        <v>574.16</v>
      </c>
      <c r="M70">
        <v>429.44</v>
      </c>
      <c r="N70" s="1" t="s">
        <v>5</v>
      </c>
      <c r="O70" s="1" t="s">
        <v>5</v>
      </c>
      <c r="P70">
        <v>300.12</v>
      </c>
      <c r="Q70">
        <v>224.47</v>
      </c>
      <c r="R70">
        <v>2846.37</v>
      </c>
      <c r="S70">
        <v>2128.9</v>
      </c>
      <c r="T70" s="1" t="s">
        <v>5</v>
      </c>
      <c r="U70" s="1" t="s">
        <v>5</v>
      </c>
      <c r="V70">
        <v>111.87</v>
      </c>
      <c r="W70">
        <v>83.67</v>
      </c>
      <c r="X70">
        <v>611.48</v>
      </c>
      <c r="Y70">
        <v>457.35</v>
      </c>
      <c r="Z70" s="1" t="s">
        <v>5</v>
      </c>
      <c r="AA70" s="1" t="s">
        <v>5</v>
      </c>
      <c r="AB70" s="1" t="s">
        <v>5</v>
      </c>
      <c r="AC70" s="1" t="s">
        <v>5</v>
      </c>
      <c r="AD70">
        <v>1694.66</v>
      </c>
      <c r="AE70">
        <v>1267.49</v>
      </c>
      <c r="AF70">
        <v>342.48</v>
      </c>
      <c r="AG70">
        <v>256.14999999999998</v>
      </c>
      <c r="AH70" s="1" t="s">
        <v>5</v>
      </c>
      <c r="AI70" s="1" t="s">
        <v>5</v>
      </c>
      <c r="AJ70">
        <v>116.1</v>
      </c>
      <c r="AK70">
        <v>86.83</v>
      </c>
      <c r="AP70" s="1" t="s">
        <v>5</v>
      </c>
      <c r="AQ70" s="1" t="s">
        <v>5</v>
      </c>
      <c r="AR70" s="1" t="s">
        <v>5</v>
      </c>
      <c r="AS70" s="1" t="s">
        <v>5</v>
      </c>
      <c r="AT70" s="1" t="s">
        <v>5</v>
      </c>
      <c r="AU70" s="1" t="s">
        <v>5</v>
      </c>
      <c r="AV70" s="1" t="s">
        <v>5</v>
      </c>
      <c r="AW70" s="1" t="s">
        <v>5</v>
      </c>
      <c r="AX70" s="1" t="s">
        <v>5</v>
      </c>
      <c r="AY70" s="1" t="s">
        <v>5</v>
      </c>
      <c r="AZ70" s="1" t="s">
        <v>5</v>
      </c>
      <c r="BA70" s="1" t="s">
        <v>5</v>
      </c>
      <c r="BB70" s="1" t="s">
        <v>5</v>
      </c>
      <c r="BC70" s="1" t="s">
        <v>5</v>
      </c>
      <c r="BD70" s="1" t="s">
        <v>5</v>
      </c>
      <c r="BE70" s="1" t="s">
        <v>5</v>
      </c>
      <c r="BF70">
        <v>143.30000000000001</v>
      </c>
      <c r="BG70">
        <v>107.18</v>
      </c>
      <c r="BH70">
        <v>88.95</v>
      </c>
      <c r="BI70">
        <v>66.53</v>
      </c>
      <c r="BJ70">
        <v>183.06</v>
      </c>
      <c r="BK70">
        <v>136.91</v>
      </c>
      <c r="BN70">
        <v>873.71</v>
      </c>
      <c r="BO70">
        <v>653.48</v>
      </c>
      <c r="BP70">
        <v>6.78</v>
      </c>
      <c r="BQ70">
        <v>204.48</v>
      </c>
      <c r="BV70" s="1" t="s">
        <v>5</v>
      </c>
      <c r="BW70" s="1" t="s">
        <v>5</v>
      </c>
      <c r="CB70">
        <v>764.63</v>
      </c>
      <c r="CC70">
        <v>571.9</v>
      </c>
      <c r="CD70">
        <v>339.93</v>
      </c>
      <c r="CE70">
        <v>254.25</v>
      </c>
      <c r="CF70" s="1" t="s">
        <v>5</v>
      </c>
      <c r="CG70" s="1" t="s">
        <v>5</v>
      </c>
      <c r="CH70">
        <v>14.27</v>
      </c>
      <c r="CI70">
        <v>430.68</v>
      </c>
      <c r="CJ70">
        <v>122.64</v>
      </c>
      <c r="CK70">
        <v>91.73</v>
      </c>
      <c r="CL70" s="1" t="s">
        <v>5</v>
      </c>
      <c r="CM70" s="1" t="s">
        <v>5</v>
      </c>
      <c r="CP70">
        <v>2410.0700000000002</v>
      </c>
      <c r="CQ70">
        <v>1802.57</v>
      </c>
      <c r="CR70">
        <v>53.23</v>
      </c>
      <c r="CS70">
        <v>39.81</v>
      </c>
      <c r="CT70">
        <v>4.13</v>
      </c>
      <c r="CU70">
        <v>124.71</v>
      </c>
      <c r="CV70">
        <v>843.72</v>
      </c>
      <c r="CW70">
        <v>631.04999999999995</v>
      </c>
      <c r="CX70">
        <v>1265.8399999999999</v>
      </c>
      <c r="CY70">
        <v>946.76</v>
      </c>
      <c r="CZ70" s="1" t="s">
        <v>5</v>
      </c>
      <c r="DA70" s="1" t="s">
        <v>5</v>
      </c>
      <c r="DB70">
        <v>150.72</v>
      </c>
      <c r="DC70">
        <v>112.73</v>
      </c>
      <c r="DD70">
        <v>194.62</v>
      </c>
      <c r="DE70">
        <v>145.56</v>
      </c>
      <c r="DF70">
        <v>3.93</v>
      </c>
      <c r="DG70">
        <v>118.49</v>
      </c>
      <c r="DH70" s="1" t="s">
        <v>5</v>
      </c>
      <c r="DI70" s="1" t="s">
        <v>5</v>
      </c>
      <c r="DJ70">
        <v>4198.38</v>
      </c>
      <c r="DK70">
        <v>3140.11</v>
      </c>
      <c r="DL70" s="1" t="s">
        <v>5</v>
      </c>
      <c r="DM70" s="1" t="s">
        <v>5</v>
      </c>
      <c r="DN70" s="1" t="s">
        <v>5</v>
      </c>
      <c r="DO70" s="1" t="s">
        <v>5</v>
      </c>
      <c r="DP70" s="1" t="s">
        <v>5</v>
      </c>
      <c r="DQ70" s="1" t="s">
        <v>5</v>
      </c>
      <c r="DR70" s="1" t="s">
        <v>5</v>
      </c>
      <c r="DS70" s="1" t="s">
        <v>5</v>
      </c>
      <c r="DT70">
        <v>410.67</v>
      </c>
      <c r="DU70">
        <v>307.14999999999998</v>
      </c>
      <c r="DZ70" s="1" t="s">
        <v>5</v>
      </c>
      <c r="EA70" s="1" t="s">
        <v>5</v>
      </c>
      <c r="EB70" s="1" t="s">
        <v>5</v>
      </c>
      <c r="EC70" s="1" t="s">
        <v>5</v>
      </c>
      <c r="ED70" s="1" t="s">
        <v>5</v>
      </c>
      <c r="EE70" s="1" t="s">
        <v>5</v>
      </c>
      <c r="EH70">
        <v>997.07</v>
      </c>
      <c r="EI70">
        <v>745.74</v>
      </c>
      <c r="EJ70" s="1" t="s">
        <v>5</v>
      </c>
      <c r="EK70" s="1" t="s">
        <v>5</v>
      </c>
      <c r="EL70">
        <v>322.36</v>
      </c>
      <c r="EM70">
        <v>241.1</v>
      </c>
      <c r="EN70" s="1" t="s">
        <v>5</v>
      </c>
      <c r="EO70" s="1" t="s">
        <v>5</v>
      </c>
      <c r="EP70" s="1" t="s">
        <v>5</v>
      </c>
      <c r="EQ70" s="1" t="s">
        <v>5</v>
      </c>
      <c r="ER70">
        <v>236.01</v>
      </c>
      <c r="ES70">
        <v>176.52</v>
      </c>
      <c r="ET70" s="1" t="s">
        <v>5</v>
      </c>
      <c r="EU70" s="1" t="s">
        <v>5</v>
      </c>
      <c r="EV70" s="1" t="s">
        <v>5</v>
      </c>
      <c r="EW70" s="1" t="s">
        <v>5</v>
      </c>
      <c r="EX70" s="1" t="s">
        <v>5</v>
      </c>
      <c r="EY70" s="1" t="s">
        <v>5</v>
      </c>
      <c r="EZ70">
        <v>406.64</v>
      </c>
      <c r="FA70">
        <v>304.14</v>
      </c>
      <c r="FB70">
        <v>1814.59</v>
      </c>
      <c r="FC70">
        <v>1357.19</v>
      </c>
      <c r="FD70" s="1" t="s">
        <v>5</v>
      </c>
      <c r="FE70" s="1" t="s">
        <v>5</v>
      </c>
      <c r="FJ70">
        <v>355.31</v>
      </c>
      <c r="FK70">
        <v>265.75</v>
      </c>
      <c r="FL70" s="1" t="s">
        <v>5</v>
      </c>
      <c r="FM70" s="1" t="s">
        <v>5</v>
      </c>
      <c r="FN70" s="1" t="s">
        <v>5</v>
      </c>
      <c r="FO70" s="1" t="s">
        <v>5</v>
      </c>
      <c r="FP70">
        <v>469.22</v>
      </c>
      <c r="FQ70">
        <v>350.95</v>
      </c>
      <c r="FR70" s="1" t="s">
        <v>5</v>
      </c>
      <c r="FS70" s="1" t="s">
        <v>5</v>
      </c>
      <c r="FT70">
        <v>137.51</v>
      </c>
      <c r="FU70">
        <v>102.85</v>
      </c>
      <c r="FV70">
        <v>2971.43</v>
      </c>
      <c r="FW70">
        <v>2222.4299999999998</v>
      </c>
      <c r="FX70">
        <v>1592.39</v>
      </c>
      <c r="FY70">
        <v>1191</v>
      </c>
      <c r="FZ70">
        <v>48.28</v>
      </c>
      <c r="GA70">
        <v>36.11</v>
      </c>
      <c r="GD70">
        <v>135.94</v>
      </c>
      <c r="GE70">
        <v>101.67</v>
      </c>
      <c r="GF70" s="1" t="s">
        <v>5</v>
      </c>
      <c r="GG70" s="1" t="s">
        <v>5</v>
      </c>
      <c r="GH70">
        <v>2807.7</v>
      </c>
      <c r="GI70">
        <v>2099.9699999999998</v>
      </c>
      <c r="GJ70">
        <v>266.89</v>
      </c>
      <c r="GK70">
        <v>199.62</v>
      </c>
      <c r="GL70" s="1" t="s">
        <v>5</v>
      </c>
      <c r="GM70" s="1" t="s">
        <v>5</v>
      </c>
      <c r="GN70">
        <v>1067.0999999999999</v>
      </c>
      <c r="GO70">
        <v>798.12</v>
      </c>
      <c r="GP70">
        <v>140.22999999999999</v>
      </c>
      <c r="GQ70">
        <v>104.89</v>
      </c>
      <c r="GR70">
        <v>173.87</v>
      </c>
      <c r="GS70">
        <v>130.04</v>
      </c>
      <c r="GT70" s="1" t="s">
        <v>5</v>
      </c>
      <c r="GU70" s="1" t="s">
        <v>5</v>
      </c>
      <c r="HD70">
        <v>15.17</v>
      </c>
      <c r="HE70">
        <v>457.58</v>
      </c>
      <c r="HF70" s="1" t="s">
        <v>5</v>
      </c>
      <c r="HG70" s="1" t="s">
        <v>5</v>
      </c>
      <c r="HH70" s="1" t="s">
        <v>5</v>
      </c>
      <c r="HI70" s="1" t="s">
        <v>5</v>
      </c>
      <c r="HJ70" s="1" t="s">
        <v>5</v>
      </c>
      <c r="HK70" s="1" t="s">
        <v>5</v>
      </c>
      <c r="HL70" s="1" t="s">
        <v>5</v>
      </c>
      <c r="HM70" s="1" t="s">
        <v>5</v>
      </c>
      <c r="HN70">
        <v>9532.76</v>
      </c>
      <c r="HO70">
        <v>7129.87</v>
      </c>
      <c r="HP70" s="1" t="s">
        <v>5</v>
      </c>
      <c r="HQ70" s="1" t="s">
        <v>5</v>
      </c>
      <c r="HR70">
        <v>1139.17</v>
      </c>
      <c r="HS70">
        <v>852.02</v>
      </c>
      <c r="HT70">
        <v>94.8</v>
      </c>
      <c r="HU70">
        <v>70.900000000000006</v>
      </c>
      <c r="HV70">
        <v>4715.33</v>
      </c>
      <c r="HW70">
        <v>3526.75</v>
      </c>
      <c r="HZ70" s="1" t="s">
        <v>5</v>
      </c>
      <c r="IA70" s="1" t="s">
        <v>5</v>
      </c>
      <c r="IB70" s="1" t="s">
        <v>5</v>
      </c>
      <c r="IC70" s="1" t="s">
        <v>5</v>
      </c>
      <c r="ID70" s="1" t="s">
        <v>5</v>
      </c>
      <c r="IE70" s="1" t="s">
        <v>5</v>
      </c>
      <c r="IF70" s="1" t="s">
        <v>5</v>
      </c>
      <c r="IG70" s="1" t="s">
        <v>5</v>
      </c>
      <c r="IH70" s="1" t="s">
        <v>5</v>
      </c>
      <c r="II70" s="1" t="s">
        <v>5</v>
      </c>
      <c r="IJ70" s="1" t="s">
        <v>5</v>
      </c>
      <c r="IK70" s="1" t="s">
        <v>5</v>
      </c>
      <c r="IL70" s="1" t="s">
        <v>5</v>
      </c>
      <c r="IM70" s="1" t="s">
        <v>5</v>
      </c>
      <c r="IN70" s="1" t="s">
        <v>5</v>
      </c>
      <c r="IO70" s="1" t="s">
        <v>5</v>
      </c>
      <c r="IP70">
        <v>35.549999999999997</v>
      </c>
      <c r="IQ70">
        <v>26.59</v>
      </c>
      <c r="IR70">
        <v>1189.54</v>
      </c>
      <c r="IS70">
        <v>889.7</v>
      </c>
      <c r="IV70">
        <v>11.92</v>
      </c>
      <c r="IW70">
        <v>8.92</v>
      </c>
      <c r="IX70" s="1" t="s">
        <v>5</v>
      </c>
      <c r="IY70" s="1" t="s">
        <v>5</v>
      </c>
      <c r="IZ70" s="1" t="s">
        <v>5</v>
      </c>
      <c r="JA70" s="1" t="s">
        <v>5</v>
      </c>
      <c r="JF70" s="1" t="s">
        <v>5</v>
      </c>
      <c r="JG70" s="1" t="s">
        <v>5</v>
      </c>
      <c r="JJ70" s="1" t="s">
        <v>5</v>
      </c>
      <c r="JK70" s="1" t="s">
        <v>5</v>
      </c>
      <c r="JL70" s="1" t="s">
        <v>5</v>
      </c>
      <c r="JM70" s="1" t="s">
        <v>5</v>
      </c>
      <c r="JN70" s="1" t="s">
        <v>5</v>
      </c>
      <c r="JO70" s="1" t="s">
        <v>5</v>
      </c>
      <c r="JP70" s="1" t="s">
        <v>5</v>
      </c>
      <c r="JQ70" s="1" t="s">
        <v>5</v>
      </c>
      <c r="JR70" s="1" t="s">
        <v>5</v>
      </c>
      <c r="JS70" s="1" t="s">
        <v>5</v>
      </c>
      <c r="JT70">
        <v>23.6</v>
      </c>
      <c r="JU70">
        <v>711.94</v>
      </c>
      <c r="JX70">
        <v>5.79</v>
      </c>
      <c r="JY70">
        <v>174.66</v>
      </c>
      <c r="JZ70" s="1" t="s">
        <v>5</v>
      </c>
      <c r="KA70" s="1" t="s">
        <v>5</v>
      </c>
      <c r="KB70" s="1" t="s">
        <v>5</v>
      </c>
      <c r="KC70" s="1" t="s">
        <v>5</v>
      </c>
      <c r="KD70" s="1" t="s">
        <v>5</v>
      </c>
      <c r="KE70" s="1" t="s">
        <v>5</v>
      </c>
      <c r="KH70">
        <v>925.98</v>
      </c>
      <c r="KI70">
        <v>692.57</v>
      </c>
      <c r="KJ70" s="1" t="s">
        <v>5</v>
      </c>
      <c r="KK70" s="1" t="s">
        <v>5</v>
      </c>
      <c r="KL70" s="1" t="s">
        <v>5</v>
      </c>
      <c r="KM70" s="1" t="s">
        <v>5</v>
      </c>
      <c r="KN70">
        <v>456.41</v>
      </c>
      <c r="KO70">
        <v>341.36</v>
      </c>
      <c r="KP70" s="1" t="s">
        <v>5</v>
      </c>
      <c r="KQ70" s="1" t="s">
        <v>5</v>
      </c>
      <c r="KR70" s="1" t="s">
        <v>5</v>
      </c>
      <c r="KS70" s="1" t="s">
        <v>5</v>
      </c>
      <c r="KT70">
        <v>435.95</v>
      </c>
      <c r="KU70">
        <v>326.06</v>
      </c>
      <c r="KZ70" s="1" t="s">
        <v>5</v>
      </c>
      <c r="LA70" s="1" t="s">
        <v>5</v>
      </c>
      <c r="LB70">
        <v>1.43</v>
      </c>
      <c r="LC70">
        <v>43.01</v>
      </c>
      <c r="LD70" s="1" t="s">
        <v>5</v>
      </c>
      <c r="LE70" s="1" t="s">
        <v>5</v>
      </c>
      <c r="LF70">
        <v>693.6</v>
      </c>
      <c r="LG70">
        <v>518.77</v>
      </c>
      <c r="LH70">
        <v>34.79</v>
      </c>
      <c r="LI70">
        <v>1049.6199999999999</v>
      </c>
      <c r="LJ70">
        <v>12.06</v>
      </c>
      <c r="LK70">
        <v>363.79</v>
      </c>
      <c r="LL70">
        <v>2031.46</v>
      </c>
      <c r="LM70">
        <v>1519.39</v>
      </c>
      <c r="LN70">
        <v>2070.4699999999998</v>
      </c>
      <c r="LO70">
        <v>1548.57</v>
      </c>
      <c r="LP70" s="1" t="s">
        <v>5</v>
      </c>
      <c r="LQ70" s="1" t="s">
        <v>5</v>
      </c>
      <c r="LT70">
        <v>263.54000000000002</v>
      </c>
      <c r="LU70">
        <v>197.11</v>
      </c>
      <c r="LV70" s="1" t="s">
        <v>5</v>
      </c>
      <c r="LW70" s="1" t="s">
        <v>5</v>
      </c>
      <c r="LX70" s="1" t="s">
        <v>5</v>
      </c>
      <c r="LY70" s="1" t="s">
        <v>5</v>
      </c>
      <c r="LZ70">
        <v>0.75</v>
      </c>
      <c r="MA70">
        <v>22.56</v>
      </c>
      <c r="MB70" s="1" t="s">
        <v>5</v>
      </c>
      <c r="MC70" s="1" t="s">
        <v>5</v>
      </c>
      <c r="MD70" s="1" t="s">
        <v>5</v>
      </c>
      <c r="ME70" s="1" t="s">
        <v>5</v>
      </c>
      <c r="MF70" s="1" t="s">
        <v>5</v>
      </c>
      <c r="MG70" s="1" t="s">
        <v>5</v>
      </c>
      <c r="MH70">
        <v>225.31</v>
      </c>
      <c r="MI70">
        <v>168.51</v>
      </c>
      <c r="MJ70">
        <v>162.72</v>
      </c>
      <c r="MK70">
        <v>121.71</v>
      </c>
      <c r="MN70" s="1" t="s">
        <v>5</v>
      </c>
      <c r="MO70" s="1" t="s">
        <v>5</v>
      </c>
      <c r="MR70" s="1" t="s">
        <v>5</v>
      </c>
      <c r="MS70" s="1" t="s">
        <v>5</v>
      </c>
      <c r="MT70" s="1" t="s">
        <v>5</v>
      </c>
      <c r="MU70" s="1" t="s">
        <v>5</v>
      </c>
      <c r="MV70" s="1" t="s">
        <v>5</v>
      </c>
      <c r="MW70" s="1" t="s">
        <v>5</v>
      </c>
      <c r="MX70" s="1" t="s">
        <v>5</v>
      </c>
      <c r="MY70" s="1" t="s">
        <v>5</v>
      </c>
      <c r="MZ70" s="1" t="s">
        <v>5</v>
      </c>
      <c r="NA70" s="1" t="s">
        <v>5</v>
      </c>
      <c r="NB70">
        <v>150.41</v>
      </c>
      <c r="NC70">
        <v>112.5</v>
      </c>
      <c r="ND70" s="1" t="s">
        <v>5</v>
      </c>
      <c r="NE70" s="1" t="s">
        <v>5</v>
      </c>
      <c r="NH70" s="1" t="s">
        <v>5</v>
      </c>
      <c r="NI70" s="1" t="s">
        <v>5</v>
      </c>
      <c r="NL70">
        <v>1.94</v>
      </c>
      <c r="NM70">
        <v>58.6</v>
      </c>
      <c r="NN70" s="1" t="s">
        <v>5</v>
      </c>
      <c r="NO70" s="1" t="s">
        <v>5</v>
      </c>
      <c r="NR70" s="1" t="s">
        <v>5</v>
      </c>
      <c r="NS70" s="1" t="s">
        <v>5</v>
      </c>
      <c r="NT70" s="1" t="s">
        <v>5</v>
      </c>
      <c r="NU70" s="1" t="s">
        <v>5</v>
      </c>
      <c r="NV70">
        <v>133.37</v>
      </c>
      <c r="NW70">
        <v>99.75</v>
      </c>
      <c r="NX70" s="1" t="s">
        <v>5</v>
      </c>
      <c r="NY70" s="1" t="s">
        <v>5</v>
      </c>
      <c r="NZ70" s="1" t="s">
        <v>5</v>
      </c>
      <c r="OA70" s="1" t="s">
        <v>5</v>
      </c>
      <c r="OB70" s="1" t="s">
        <v>5</v>
      </c>
      <c r="OC70" s="1" t="s">
        <v>5</v>
      </c>
      <c r="OD70">
        <v>1410.4</v>
      </c>
      <c r="OE70">
        <v>1054.8800000000001</v>
      </c>
      <c r="OJ70" s="1" t="s">
        <v>5</v>
      </c>
      <c r="OK70" s="1" t="s">
        <v>5</v>
      </c>
      <c r="OL70" s="1" t="s">
        <v>5</v>
      </c>
      <c r="OM70" s="1" t="s">
        <v>5</v>
      </c>
      <c r="ON70" s="1" t="s">
        <v>5</v>
      </c>
      <c r="OO70" s="1" t="s">
        <v>5</v>
      </c>
      <c r="OP70" s="1" t="s">
        <v>5</v>
      </c>
      <c r="OQ70" s="1" t="s">
        <v>5</v>
      </c>
      <c r="OR70">
        <v>149.6</v>
      </c>
      <c r="OS70">
        <v>111.89</v>
      </c>
      <c r="OX70" s="1" t="s">
        <v>5</v>
      </c>
      <c r="OY70" s="1" t="s">
        <v>5</v>
      </c>
      <c r="OZ70" s="1" t="s">
        <v>5</v>
      </c>
      <c r="PA70" s="1" t="s">
        <v>5</v>
      </c>
      <c r="PB70" s="1" t="s">
        <v>5</v>
      </c>
      <c r="PC70" s="1" t="s">
        <v>5</v>
      </c>
      <c r="PD70">
        <v>245.12</v>
      </c>
      <c r="PE70">
        <v>183.33</v>
      </c>
      <c r="PH70" s="1" t="s">
        <v>5</v>
      </c>
      <c r="PI70" s="1" t="s">
        <v>5</v>
      </c>
      <c r="PJ70">
        <v>141.72</v>
      </c>
      <c r="PK70">
        <v>106</v>
      </c>
      <c r="PL70" s="1" t="s">
        <v>5</v>
      </c>
      <c r="PM70" s="1" t="s">
        <v>5</v>
      </c>
      <c r="PN70" s="1" t="s">
        <v>5</v>
      </c>
      <c r="PO70" s="1" t="s">
        <v>5</v>
      </c>
      <c r="PP70">
        <v>1.46</v>
      </c>
      <c r="PQ70">
        <v>44</v>
      </c>
      <c r="PT70" s="1" t="s">
        <v>5</v>
      </c>
      <c r="PU70" s="1" t="s">
        <v>5</v>
      </c>
      <c r="PV70" s="1" t="s">
        <v>5</v>
      </c>
      <c r="PW70" s="1" t="s">
        <v>5</v>
      </c>
      <c r="PX70" s="1" t="s">
        <v>5</v>
      </c>
      <c r="PY70" s="1" t="s">
        <v>5</v>
      </c>
      <c r="PZ70" s="1" t="s">
        <v>5</v>
      </c>
      <c r="QA70" s="1" t="s">
        <v>5</v>
      </c>
      <c r="QB70">
        <v>166.3</v>
      </c>
      <c r="QC70">
        <v>124.38</v>
      </c>
      <c r="QD70" s="1" t="s">
        <v>5</v>
      </c>
      <c r="QE70" s="1" t="s">
        <v>5</v>
      </c>
      <c r="QF70">
        <v>120.94</v>
      </c>
      <c r="QG70">
        <v>90.45</v>
      </c>
      <c r="QH70" s="1" t="s">
        <v>5</v>
      </c>
      <c r="QI70" s="1" t="s">
        <v>5</v>
      </c>
      <c r="QL70" s="1" t="s">
        <v>5</v>
      </c>
      <c r="QM70" s="1" t="s">
        <v>5</v>
      </c>
      <c r="QN70" s="1" t="s">
        <v>5</v>
      </c>
      <c r="QO70" s="1" t="s">
        <v>5</v>
      </c>
      <c r="QP70" s="1" t="s">
        <v>5</v>
      </c>
      <c r="QQ70" s="1" t="s">
        <v>5</v>
      </c>
      <c r="QR70" s="1" t="s">
        <v>5</v>
      </c>
      <c r="QS70" s="1" t="s">
        <v>5</v>
      </c>
      <c r="QT70">
        <v>294.61</v>
      </c>
      <c r="QU70">
        <v>220.35</v>
      </c>
      <c r="QV70" s="1" t="s">
        <v>5</v>
      </c>
      <c r="QW70" s="1" t="s">
        <v>5</v>
      </c>
      <c r="RB70" s="1" t="s">
        <v>5</v>
      </c>
      <c r="RC70" s="1" t="s">
        <v>5</v>
      </c>
      <c r="RD70" s="1" t="s">
        <v>5</v>
      </c>
      <c r="RE70" s="1" t="s">
        <v>5</v>
      </c>
      <c r="RF70" s="1" t="s">
        <v>5</v>
      </c>
      <c r="RG70" s="1" t="s">
        <v>5</v>
      </c>
      <c r="RH70" s="1" t="s">
        <v>5</v>
      </c>
      <c r="RI70" s="1" t="s">
        <v>5</v>
      </c>
      <c r="RJ70" s="1" t="s">
        <v>5</v>
      </c>
      <c r="RK70" s="1" t="s">
        <v>5</v>
      </c>
      <c r="RL70">
        <v>362.32</v>
      </c>
      <c r="RM70">
        <v>229.28</v>
      </c>
      <c r="RN70" s="1" t="s">
        <v>5</v>
      </c>
      <c r="RO70" s="1" t="s">
        <v>5</v>
      </c>
      <c r="RR70" s="1" t="s">
        <v>5</v>
      </c>
      <c r="RS70" s="1" t="s">
        <v>5</v>
      </c>
      <c r="RT70">
        <v>74.709999999999994</v>
      </c>
      <c r="RU70">
        <v>55.88</v>
      </c>
      <c r="RV70">
        <v>731.63</v>
      </c>
      <c r="RW70">
        <v>547.21</v>
      </c>
      <c r="RX70" s="1" t="s">
        <v>5</v>
      </c>
      <c r="RY70" s="1" t="s">
        <v>5</v>
      </c>
      <c r="RZ70">
        <v>446.03</v>
      </c>
      <c r="SA70">
        <v>333.6</v>
      </c>
      <c r="SB70" s="1" t="s">
        <v>5</v>
      </c>
      <c r="SC70" s="1" t="s">
        <v>5</v>
      </c>
      <c r="SD70">
        <v>4.1399999999999997</v>
      </c>
      <c r="SE70">
        <v>124.84</v>
      </c>
      <c r="SF70" s="1" t="s">
        <v>5</v>
      </c>
      <c r="SG70" s="1" t="s">
        <v>5</v>
      </c>
      <c r="SH70">
        <v>797.05</v>
      </c>
      <c r="SI70">
        <v>596.14</v>
      </c>
      <c r="SL70">
        <v>258.89</v>
      </c>
      <c r="SM70">
        <v>193.63</v>
      </c>
      <c r="SP70" s="1" t="s">
        <v>5</v>
      </c>
      <c r="SQ70" s="1" t="s">
        <v>5</v>
      </c>
      <c r="SR70" s="1" t="s">
        <v>5</v>
      </c>
      <c r="SS70" s="1" t="s">
        <v>5</v>
      </c>
      <c r="ST70" s="1" t="s">
        <v>5</v>
      </c>
      <c r="SU70" s="1" t="s">
        <v>5</v>
      </c>
      <c r="SV70" s="1" t="s">
        <v>5</v>
      </c>
      <c r="SW70" s="1" t="s">
        <v>5</v>
      </c>
      <c r="SX70" s="1" t="s">
        <v>5</v>
      </c>
      <c r="SY70" s="1" t="s">
        <v>5</v>
      </c>
      <c r="SZ70">
        <v>166.4</v>
      </c>
      <c r="TA70">
        <v>124.46</v>
      </c>
      <c r="TD70" s="1" t="s">
        <v>5</v>
      </c>
      <c r="TE70" s="1" t="s">
        <v>5</v>
      </c>
      <c r="TF70">
        <v>63.55</v>
      </c>
      <c r="TG70">
        <v>47.53</v>
      </c>
      <c r="TH70" s="1" t="s">
        <v>5</v>
      </c>
      <c r="TI70" s="1" t="s">
        <v>5</v>
      </c>
      <c r="TJ70" s="1" t="s">
        <v>5</v>
      </c>
      <c r="TK70" s="1" t="s">
        <v>5</v>
      </c>
      <c r="TL70" s="1" t="s">
        <v>5</v>
      </c>
      <c r="TM70" s="1" t="s">
        <v>5</v>
      </c>
      <c r="TN70" s="1" t="s">
        <v>5</v>
      </c>
      <c r="TO70" s="1" t="s">
        <v>5</v>
      </c>
      <c r="TP70">
        <v>215.22</v>
      </c>
      <c r="TQ70">
        <v>160.97</v>
      </c>
      <c r="TT70" s="1" t="s">
        <v>5</v>
      </c>
      <c r="TU70" s="1" t="s">
        <v>5</v>
      </c>
      <c r="TV70">
        <v>2370.9899999999998</v>
      </c>
      <c r="TW70">
        <v>1773.34</v>
      </c>
      <c r="TZ70">
        <v>72.08</v>
      </c>
      <c r="UA70">
        <v>53.91</v>
      </c>
      <c r="UB70">
        <v>19.510000000000002</v>
      </c>
      <c r="UC70">
        <v>14.59</v>
      </c>
      <c r="UD70" s="1" t="s">
        <v>5</v>
      </c>
      <c r="UE70" s="1" t="s">
        <v>5</v>
      </c>
      <c r="UH70" s="1" t="s">
        <v>5</v>
      </c>
      <c r="UI70" s="1" t="s">
        <v>5</v>
      </c>
      <c r="UR70">
        <v>657.93</v>
      </c>
      <c r="US70">
        <v>492.09</v>
      </c>
      <c r="UT70" s="1" t="s">
        <v>5</v>
      </c>
      <c r="UU70" s="1" t="s">
        <v>5</v>
      </c>
      <c r="UV70">
        <v>144.85</v>
      </c>
      <c r="UW70">
        <v>108.34</v>
      </c>
      <c r="UX70" s="1" t="s">
        <v>5</v>
      </c>
      <c r="UY70" s="1" t="s">
        <v>5</v>
      </c>
      <c r="UZ70">
        <v>155.13999999999999</v>
      </c>
      <c r="VA70">
        <v>116.03</v>
      </c>
      <c r="VB70">
        <v>2474.35</v>
      </c>
      <c r="VC70">
        <v>1850.65</v>
      </c>
      <c r="VD70">
        <v>141.79</v>
      </c>
      <c r="VE70">
        <v>106.05</v>
      </c>
      <c r="VF70">
        <v>1082.3599999999999</v>
      </c>
      <c r="VG70">
        <v>809.54</v>
      </c>
      <c r="VH70" s="1" t="s">
        <v>5</v>
      </c>
      <c r="VI70" s="1" t="s">
        <v>5</v>
      </c>
      <c r="VJ70">
        <v>1338.06</v>
      </c>
      <c r="VK70">
        <v>1000.78</v>
      </c>
      <c r="VL70" s="1" t="s">
        <v>5</v>
      </c>
      <c r="VM70" s="1" t="s">
        <v>5</v>
      </c>
      <c r="VN70">
        <v>1404.77</v>
      </c>
      <c r="VO70">
        <v>1050.68</v>
      </c>
      <c r="VP70">
        <v>2520.81</v>
      </c>
      <c r="VQ70">
        <v>1885.4</v>
      </c>
      <c r="VR70">
        <v>166.69</v>
      </c>
      <c r="VS70">
        <v>124.68</v>
      </c>
      <c r="WB70">
        <v>6.26</v>
      </c>
      <c r="WC70">
        <v>188.93</v>
      </c>
      <c r="WD70">
        <v>223.13</v>
      </c>
      <c r="WE70">
        <v>166.89</v>
      </c>
      <c r="WF70">
        <v>630.25</v>
      </c>
      <c r="WG70">
        <v>471.39</v>
      </c>
      <c r="WJ70" s="1" t="s">
        <v>5</v>
      </c>
      <c r="WK70" s="1" t="s">
        <v>5</v>
      </c>
      <c r="WL70" s="1" t="s">
        <v>5</v>
      </c>
      <c r="WM70" s="1" t="s">
        <v>5</v>
      </c>
      <c r="WN70">
        <v>46.86</v>
      </c>
      <c r="WO70">
        <v>35.049999999999997</v>
      </c>
      <c r="WP70">
        <v>321.3</v>
      </c>
      <c r="WQ70">
        <v>240.31</v>
      </c>
      <c r="WR70" s="1" t="s">
        <v>5</v>
      </c>
      <c r="WS70" s="1" t="s">
        <v>5</v>
      </c>
      <c r="WT70">
        <v>1673.57</v>
      </c>
      <c r="WU70">
        <v>1251.72</v>
      </c>
      <c r="WV70" s="1" t="s">
        <v>5</v>
      </c>
      <c r="WW70" s="1" t="s">
        <v>5</v>
      </c>
      <c r="WX70">
        <v>60</v>
      </c>
      <c r="WY70">
        <v>44.87</v>
      </c>
      <c r="WZ70" s="1" t="s">
        <v>5</v>
      </c>
      <c r="XA70" s="1" t="s">
        <v>5</v>
      </c>
      <c r="XB70">
        <v>133.69999999999999</v>
      </c>
      <c r="XC70">
        <v>100</v>
      </c>
      <c r="XD70" s="1" t="s">
        <v>5</v>
      </c>
      <c r="XE70" s="1" t="s">
        <v>5</v>
      </c>
      <c r="XF70" s="1" t="s">
        <v>5</v>
      </c>
      <c r="XG70" s="1" t="s">
        <v>5</v>
      </c>
      <c r="XJ70" s="1" t="s">
        <v>5</v>
      </c>
      <c r="XK70" s="1" t="s">
        <v>5</v>
      </c>
      <c r="XL70">
        <v>1273.0999999999999</v>
      </c>
      <c r="XM70">
        <v>952.19</v>
      </c>
      <c r="XN70" s="1" t="s">
        <v>5</v>
      </c>
      <c r="XO70" s="1" t="s">
        <v>5</v>
      </c>
      <c r="XP70">
        <v>36.1</v>
      </c>
      <c r="XQ70">
        <v>27</v>
      </c>
      <c r="XR70">
        <v>697.09</v>
      </c>
      <c r="XS70">
        <v>521.37</v>
      </c>
      <c r="XT70">
        <v>845.1</v>
      </c>
      <c r="XU70">
        <v>632.08000000000004</v>
      </c>
      <c r="XV70" s="1" t="s">
        <v>5</v>
      </c>
      <c r="XW70" s="1" t="s">
        <v>5</v>
      </c>
      <c r="XX70" s="1" t="s">
        <v>5</v>
      </c>
      <c r="XY70" s="1" t="s">
        <v>5</v>
      </c>
      <c r="XZ70">
        <v>2552.4299999999998</v>
      </c>
      <c r="YA70">
        <v>1909.05</v>
      </c>
      <c r="YF70" s="1" t="s">
        <v>5</v>
      </c>
      <c r="YG70" s="1" t="s">
        <v>5</v>
      </c>
      <c r="YH70">
        <v>114.25</v>
      </c>
      <c r="YI70">
        <v>85.45</v>
      </c>
      <c r="YJ70">
        <v>696.86</v>
      </c>
      <c r="YK70">
        <v>521.20000000000005</v>
      </c>
      <c r="YL70">
        <v>652.89</v>
      </c>
      <c r="YM70">
        <v>488.32</v>
      </c>
      <c r="YR70" s="1" t="s">
        <v>5</v>
      </c>
      <c r="YS70" s="1" t="s">
        <v>5</v>
      </c>
      <c r="YT70">
        <v>129.53</v>
      </c>
      <c r="YU70">
        <v>96.88</v>
      </c>
      <c r="YZ70" s="1" t="s">
        <v>5</v>
      </c>
      <c r="ZA70" s="1" t="s">
        <v>5</v>
      </c>
      <c r="ZB70" s="1" t="s">
        <v>5</v>
      </c>
      <c r="ZC70" s="1" t="s">
        <v>5</v>
      </c>
      <c r="ZD70" s="1" t="s">
        <v>5</v>
      </c>
      <c r="ZE70" s="1" t="s">
        <v>5</v>
      </c>
      <c r="ZH70" s="1" t="s">
        <v>5</v>
      </c>
      <c r="ZI70" s="1" t="s">
        <v>5</v>
      </c>
      <c r="ZJ70" s="1" t="s">
        <v>5</v>
      </c>
      <c r="ZK70" s="1" t="s">
        <v>5</v>
      </c>
      <c r="ZL70" s="1" t="s">
        <v>5</v>
      </c>
      <c r="ZM70" s="1" t="s">
        <v>5</v>
      </c>
      <c r="ZN70">
        <v>52.95</v>
      </c>
      <c r="ZO70">
        <v>1597.7</v>
      </c>
      <c r="ZP70">
        <v>192.24</v>
      </c>
      <c r="ZQ70">
        <v>143.78</v>
      </c>
      <c r="ZR70" s="1" t="s">
        <v>5</v>
      </c>
      <c r="ZS70" s="1" t="s">
        <v>5</v>
      </c>
      <c r="ZT70" s="1" t="s">
        <v>5</v>
      </c>
      <c r="ZU70" s="1" t="s">
        <v>5</v>
      </c>
      <c r="ZV70" s="1" t="s">
        <v>5</v>
      </c>
      <c r="ZW70" s="1" t="s">
        <v>5</v>
      </c>
      <c r="AAB70" s="1" t="s">
        <v>5</v>
      </c>
      <c r="AAC70" s="1" t="s">
        <v>5</v>
      </c>
      <c r="AAD70">
        <v>555.78</v>
      </c>
      <c r="AAE70">
        <v>415.69</v>
      </c>
      <c r="AAF70" s="1" t="s">
        <v>5</v>
      </c>
      <c r="AAG70" s="1" t="s">
        <v>5</v>
      </c>
      <c r="AAH70" s="1" t="s">
        <v>5</v>
      </c>
      <c r="AAI70" s="1" t="s">
        <v>5</v>
      </c>
      <c r="AAJ70" s="1" t="s">
        <v>5</v>
      </c>
      <c r="AAK70" s="1" t="s">
        <v>5</v>
      </c>
    </row>
    <row r="71" spans="1:713" x14ac:dyDescent="0.25">
      <c r="A71" s="2">
        <v>34789</v>
      </c>
      <c r="B71">
        <v>1332.73</v>
      </c>
      <c r="C71">
        <v>928.52</v>
      </c>
      <c r="D71" s="1" t="s">
        <v>5</v>
      </c>
      <c r="E71" s="1" t="s">
        <v>5</v>
      </c>
      <c r="F71" s="1" t="s">
        <v>5</v>
      </c>
      <c r="G71" s="1" t="s">
        <v>5</v>
      </c>
      <c r="J71" s="1" t="s">
        <v>5</v>
      </c>
      <c r="K71" s="1" t="s">
        <v>5</v>
      </c>
      <c r="L71">
        <v>591.73</v>
      </c>
      <c r="M71">
        <v>412.26</v>
      </c>
      <c r="N71" s="1" t="s">
        <v>5</v>
      </c>
      <c r="O71" s="1" t="s">
        <v>5</v>
      </c>
      <c r="P71">
        <v>314.51</v>
      </c>
      <c r="Q71">
        <v>219.12</v>
      </c>
      <c r="R71">
        <v>3173.19</v>
      </c>
      <c r="S71">
        <v>2210.7800000000002</v>
      </c>
      <c r="T71" s="1" t="s">
        <v>5</v>
      </c>
      <c r="U71" s="1" t="s">
        <v>5</v>
      </c>
      <c r="V71">
        <v>131.07</v>
      </c>
      <c r="W71">
        <v>91.32</v>
      </c>
      <c r="X71">
        <v>656.44</v>
      </c>
      <c r="Y71">
        <v>457.35</v>
      </c>
      <c r="Z71" s="1" t="s">
        <v>5</v>
      </c>
      <c r="AA71" s="1" t="s">
        <v>5</v>
      </c>
      <c r="AB71" s="1" t="s">
        <v>5</v>
      </c>
      <c r="AC71" s="1" t="s">
        <v>5</v>
      </c>
      <c r="AD71">
        <v>1772.49</v>
      </c>
      <c r="AE71">
        <v>1234.9000000000001</v>
      </c>
      <c r="AF71">
        <v>348.41</v>
      </c>
      <c r="AG71">
        <v>242.74</v>
      </c>
      <c r="AH71" s="1" t="s">
        <v>5</v>
      </c>
      <c r="AI71" s="1" t="s">
        <v>5</v>
      </c>
      <c r="AJ71">
        <v>117.14</v>
      </c>
      <c r="AK71">
        <v>81.61</v>
      </c>
      <c r="AP71" s="1" t="s">
        <v>5</v>
      </c>
      <c r="AQ71" s="1" t="s">
        <v>5</v>
      </c>
      <c r="AR71" s="1" t="s">
        <v>5</v>
      </c>
      <c r="AS71" s="1" t="s">
        <v>5</v>
      </c>
      <c r="AT71" s="1" t="s">
        <v>5</v>
      </c>
      <c r="AU71" s="1" t="s">
        <v>5</v>
      </c>
      <c r="AV71" s="1" t="s">
        <v>5</v>
      </c>
      <c r="AW71" s="1" t="s">
        <v>5</v>
      </c>
      <c r="AX71" s="1" t="s">
        <v>5</v>
      </c>
      <c r="AY71" s="1" t="s">
        <v>5</v>
      </c>
      <c r="AZ71" s="1" t="s">
        <v>5</v>
      </c>
      <c r="BA71" s="1" t="s">
        <v>5</v>
      </c>
      <c r="BB71" s="1" t="s">
        <v>5</v>
      </c>
      <c r="BC71" s="1" t="s">
        <v>5</v>
      </c>
      <c r="BD71" s="1" t="s">
        <v>5</v>
      </c>
      <c r="BE71" s="1" t="s">
        <v>5</v>
      </c>
      <c r="BF71">
        <v>154.32</v>
      </c>
      <c r="BG71">
        <v>107.52</v>
      </c>
      <c r="BH71">
        <v>94.82</v>
      </c>
      <c r="BI71">
        <v>66.06</v>
      </c>
      <c r="BJ71">
        <v>195.36</v>
      </c>
      <c r="BK71">
        <v>136.1</v>
      </c>
      <c r="BN71">
        <v>900.69</v>
      </c>
      <c r="BO71">
        <v>627.52</v>
      </c>
      <c r="BP71">
        <v>7.28</v>
      </c>
      <c r="BQ71">
        <v>204.48</v>
      </c>
      <c r="BV71" s="1" t="s">
        <v>5</v>
      </c>
      <c r="BW71" s="1" t="s">
        <v>5</v>
      </c>
      <c r="CB71">
        <v>808.34</v>
      </c>
      <c r="CC71">
        <v>563.17999999999995</v>
      </c>
      <c r="CD71">
        <v>381.84</v>
      </c>
      <c r="CE71">
        <v>266.02999999999997</v>
      </c>
      <c r="CF71" s="1" t="s">
        <v>5</v>
      </c>
      <c r="CG71" s="1" t="s">
        <v>5</v>
      </c>
      <c r="CH71">
        <v>15.2</v>
      </c>
      <c r="CI71">
        <v>427.15</v>
      </c>
      <c r="CJ71">
        <v>126.87</v>
      </c>
      <c r="CK71">
        <v>88.39</v>
      </c>
      <c r="CL71" s="1" t="s">
        <v>5</v>
      </c>
      <c r="CM71" s="1" t="s">
        <v>5</v>
      </c>
      <c r="CP71">
        <v>2520.94</v>
      </c>
      <c r="CQ71">
        <v>1756.35</v>
      </c>
      <c r="CR71">
        <v>56.04</v>
      </c>
      <c r="CS71">
        <v>39.049999999999997</v>
      </c>
      <c r="CT71">
        <v>4.37</v>
      </c>
      <c r="CU71">
        <v>122.77</v>
      </c>
      <c r="CV71">
        <v>889.29</v>
      </c>
      <c r="CW71">
        <v>619.57000000000005</v>
      </c>
      <c r="CX71">
        <v>1414.76</v>
      </c>
      <c r="CY71">
        <v>985.67</v>
      </c>
      <c r="CZ71" s="1" t="s">
        <v>5</v>
      </c>
      <c r="DA71" s="1" t="s">
        <v>5</v>
      </c>
      <c r="DB71">
        <v>161.80000000000001</v>
      </c>
      <c r="DC71">
        <v>112.73</v>
      </c>
      <c r="DD71">
        <v>184.35</v>
      </c>
      <c r="DE71">
        <v>128.44</v>
      </c>
      <c r="DF71">
        <v>4.24</v>
      </c>
      <c r="DG71">
        <v>119.22</v>
      </c>
      <c r="DH71" s="1" t="s">
        <v>5</v>
      </c>
      <c r="DI71" s="1" t="s">
        <v>5</v>
      </c>
      <c r="DJ71">
        <v>4507.09</v>
      </c>
      <c r="DK71">
        <v>3140.11</v>
      </c>
      <c r="DL71" s="1" t="s">
        <v>5</v>
      </c>
      <c r="DM71" s="1" t="s">
        <v>5</v>
      </c>
      <c r="DN71" s="1" t="s">
        <v>5</v>
      </c>
      <c r="DO71" s="1" t="s">
        <v>5</v>
      </c>
      <c r="DP71" s="1" t="s">
        <v>5</v>
      </c>
      <c r="DQ71" s="1" t="s">
        <v>5</v>
      </c>
      <c r="DR71" s="1" t="s">
        <v>5</v>
      </c>
      <c r="DS71" s="1" t="s">
        <v>5</v>
      </c>
      <c r="DT71">
        <v>427.41</v>
      </c>
      <c r="DU71">
        <v>297.77999999999997</v>
      </c>
      <c r="DZ71" s="1" t="s">
        <v>5</v>
      </c>
      <c r="EA71" s="1" t="s">
        <v>5</v>
      </c>
      <c r="EB71" s="1" t="s">
        <v>5</v>
      </c>
      <c r="EC71" s="1" t="s">
        <v>5</v>
      </c>
      <c r="ED71" s="1" t="s">
        <v>5</v>
      </c>
      <c r="EE71" s="1" t="s">
        <v>5</v>
      </c>
      <c r="EH71">
        <v>1012.12</v>
      </c>
      <c r="EI71">
        <v>705.15</v>
      </c>
      <c r="EJ71" s="1" t="s">
        <v>5</v>
      </c>
      <c r="EK71" s="1" t="s">
        <v>5</v>
      </c>
      <c r="EL71">
        <v>352.78</v>
      </c>
      <c r="EM71">
        <v>245.78</v>
      </c>
      <c r="EN71" s="1" t="s">
        <v>5</v>
      </c>
      <c r="EO71" s="1" t="s">
        <v>5</v>
      </c>
      <c r="EP71" s="1" t="s">
        <v>5</v>
      </c>
      <c r="EQ71" s="1" t="s">
        <v>5</v>
      </c>
      <c r="ER71">
        <v>253.37</v>
      </c>
      <c r="ES71">
        <v>176.52</v>
      </c>
      <c r="ET71" s="1" t="s">
        <v>5</v>
      </c>
      <c r="EU71" s="1" t="s">
        <v>5</v>
      </c>
      <c r="EV71" s="1" t="s">
        <v>5</v>
      </c>
      <c r="EW71" s="1" t="s">
        <v>5</v>
      </c>
      <c r="EX71" s="1" t="s">
        <v>5</v>
      </c>
      <c r="EY71" s="1" t="s">
        <v>5</v>
      </c>
      <c r="EZ71">
        <v>420.7</v>
      </c>
      <c r="FA71">
        <v>293.10000000000002</v>
      </c>
      <c r="FB71">
        <v>1885.17</v>
      </c>
      <c r="FC71">
        <v>1313.41</v>
      </c>
      <c r="FD71" s="1" t="s">
        <v>5</v>
      </c>
      <c r="FE71" s="1" t="s">
        <v>5</v>
      </c>
      <c r="FJ71">
        <v>378.75</v>
      </c>
      <c r="FK71">
        <v>263.88</v>
      </c>
      <c r="FL71" s="1" t="s">
        <v>5</v>
      </c>
      <c r="FM71" s="1" t="s">
        <v>5</v>
      </c>
      <c r="FN71" s="1" t="s">
        <v>5</v>
      </c>
      <c r="FO71" s="1" t="s">
        <v>5</v>
      </c>
      <c r="FP71">
        <v>504.98</v>
      </c>
      <c r="FQ71">
        <v>351.82</v>
      </c>
      <c r="FR71" s="1" t="s">
        <v>5</v>
      </c>
      <c r="FS71" s="1" t="s">
        <v>5</v>
      </c>
      <c r="FT71">
        <v>144.77000000000001</v>
      </c>
      <c r="FU71">
        <v>100.86</v>
      </c>
      <c r="FV71">
        <v>3167.18</v>
      </c>
      <c r="FW71">
        <v>2206.59</v>
      </c>
      <c r="FX71">
        <v>1702.54</v>
      </c>
      <c r="FY71">
        <v>1186.17</v>
      </c>
      <c r="FZ71">
        <v>46.78</v>
      </c>
      <c r="GA71">
        <v>32.590000000000003</v>
      </c>
      <c r="GD71">
        <v>133.94</v>
      </c>
      <c r="GE71">
        <v>93.31</v>
      </c>
      <c r="GF71" s="1" t="s">
        <v>5</v>
      </c>
      <c r="GG71" s="1" t="s">
        <v>5</v>
      </c>
      <c r="GH71">
        <v>2884.42</v>
      </c>
      <c r="GI71">
        <v>2009.59</v>
      </c>
      <c r="GJ71">
        <v>284.12</v>
      </c>
      <c r="GK71">
        <v>197.95</v>
      </c>
      <c r="GL71" s="1" t="s">
        <v>5</v>
      </c>
      <c r="GM71" s="1" t="s">
        <v>5</v>
      </c>
      <c r="GN71">
        <v>1032.04</v>
      </c>
      <c r="GO71">
        <v>719.02</v>
      </c>
      <c r="GP71">
        <v>155.44999999999999</v>
      </c>
      <c r="GQ71">
        <v>108.31</v>
      </c>
      <c r="GR71">
        <v>178.51</v>
      </c>
      <c r="GS71">
        <v>124.37</v>
      </c>
      <c r="GT71" s="1" t="s">
        <v>5</v>
      </c>
      <c r="GU71" s="1" t="s">
        <v>5</v>
      </c>
      <c r="HD71">
        <v>16.510000000000002</v>
      </c>
      <c r="HE71">
        <v>464.07</v>
      </c>
      <c r="HF71" s="1" t="s">
        <v>5</v>
      </c>
      <c r="HG71" s="1" t="s">
        <v>5</v>
      </c>
      <c r="HH71" s="1" t="s">
        <v>5</v>
      </c>
      <c r="HI71" s="1" t="s">
        <v>5</v>
      </c>
      <c r="HJ71" s="1" t="s">
        <v>5</v>
      </c>
      <c r="HK71" s="1" t="s">
        <v>5</v>
      </c>
      <c r="HL71" s="1" t="s">
        <v>5</v>
      </c>
      <c r="HM71" s="1" t="s">
        <v>5</v>
      </c>
      <c r="HN71">
        <v>10517.97</v>
      </c>
      <c r="HO71">
        <v>7327.92</v>
      </c>
      <c r="HP71" s="1" t="s">
        <v>5</v>
      </c>
      <c r="HQ71" s="1" t="s">
        <v>5</v>
      </c>
      <c r="HR71">
        <v>1148.1300000000001</v>
      </c>
      <c r="HS71">
        <v>799.91</v>
      </c>
      <c r="HT71">
        <v>102.48</v>
      </c>
      <c r="HU71">
        <v>71.400000000000006</v>
      </c>
      <c r="HV71">
        <v>5018.25</v>
      </c>
      <c r="HW71">
        <v>3496.24</v>
      </c>
      <c r="HZ71" s="1" t="s">
        <v>5</v>
      </c>
      <c r="IA71" s="1" t="s">
        <v>5</v>
      </c>
      <c r="IB71" s="1" t="s">
        <v>5</v>
      </c>
      <c r="IC71" s="1" t="s">
        <v>5</v>
      </c>
      <c r="ID71" s="1" t="s">
        <v>5</v>
      </c>
      <c r="IE71" s="1" t="s">
        <v>5</v>
      </c>
      <c r="IF71" s="1" t="s">
        <v>5</v>
      </c>
      <c r="IG71" s="1" t="s">
        <v>5</v>
      </c>
      <c r="IH71" s="1" t="s">
        <v>5</v>
      </c>
      <c r="II71" s="1" t="s">
        <v>5</v>
      </c>
      <c r="IJ71" s="1" t="s">
        <v>5</v>
      </c>
      <c r="IK71" s="1" t="s">
        <v>5</v>
      </c>
      <c r="IL71" s="1" t="s">
        <v>5</v>
      </c>
      <c r="IM71" s="1" t="s">
        <v>5</v>
      </c>
      <c r="IN71" s="1" t="s">
        <v>5</v>
      </c>
      <c r="IO71" s="1" t="s">
        <v>5</v>
      </c>
      <c r="IP71">
        <v>38.270000000000003</v>
      </c>
      <c r="IQ71">
        <v>26.67</v>
      </c>
      <c r="IR71">
        <v>1318.14</v>
      </c>
      <c r="IS71">
        <v>918.35</v>
      </c>
      <c r="IV71">
        <v>11.22</v>
      </c>
      <c r="IW71">
        <v>7.82</v>
      </c>
      <c r="IX71" s="1" t="s">
        <v>5</v>
      </c>
      <c r="IY71" s="1" t="s">
        <v>5</v>
      </c>
      <c r="IZ71" s="1" t="s">
        <v>5</v>
      </c>
      <c r="JA71" s="1" t="s">
        <v>5</v>
      </c>
      <c r="JF71" s="1" t="s">
        <v>5</v>
      </c>
      <c r="JG71" s="1" t="s">
        <v>5</v>
      </c>
      <c r="JJ71" s="1" t="s">
        <v>5</v>
      </c>
      <c r="JK71" s="1" t="s">
        <v>5</v>
      </c>
      <c r="JL71" s="1" t="s">
        <v>5</v>
      </c>
      <c r="JM71" s="1" t="s">
        <v>5</v>
      </c>
      <c r="JN71" s="1" t="s">
        <v>5</v>
      </c>
      <c r="JO71" s="1" t="s">
        <v>5</v>
      </c>
      <c r="JP71" s="1" t="s">
        <v>5</v>
      </c>
      <c r="JQ71" s="1" t="s">
        <v>5</v>
      </c>
      <c r="JR71" s="1" t="s">
        <v>5</v>
      </c>
      <c r="JS71" s="1" t="s">
        <v>5</v>
      </c>
      <c r="JT71">
        <v>23.85</v>
      </c>
      <c r="JU71">
        <v>670.41</v>
      </c>
      <c r="JX71">
        <v>6.21</v>
      </c>
      <c r="JY71">
        <v>174.66</v>
      </c>
      <c r="JZ71" s="1" t="s">
        <v>5</v>
      </c>
      <c r="KA71" s="1" t="s">
        <v>5</v>
      </c>
      <c r="KB71" s="1" t="s">
        <v>5</v>
      </c>
      <c r="KC71" s="1" t="s">
        <v>5</v>
      </c>
      <c r="KD71" s="1" t="s">
        <v>5</v>
      </c>
      <c r="KE71" s="1" t="s">
        <v>5</v>
      </c>
      <c r="KH71">
        <v>1007.06</v>
      </c>
      <c r="KI71">
        <v>701.63</v>
      </c>
      <c r="KJ71" s="1" t="s">
        <v>5</v>
      </c>
      <c r="KK71" s="1" t="s">
        <v>5</v>
      </c>
      <c r="KL71" s="1" t="s">
        <v>5</v>
      </c>
      <c r="KM71" s="1" t="s">
        <v>5</v>
      </c>
      <c r="KN71">
        <v>493.54</v>
      </c>
      <c r="KO71">
        <v>343.85</v>
      </c>
      <c r="KP71" s="1" t="s">
        <v>5</v>
      </c>
      <c r="KQ71" s="1" t="s">
        <v>5</v>
      </c>
      <c r="KR71" s="1" t="s">
        <v>5</v>
      </c>
      <c r="KS71" s="1" t="s">
        <v>5</v>
      </c>
      <c r="KT71">
        <v>449.4</v>
      </c>
      <c r="KU71">
        <v>313.10000000000002</v>
      </c>
      <c r="KZ71" s="1" t="s">
        <v>5</v>
      </c>
      <c r="LA71" s="1" t="s">
        <v>5</v>
      </c>
      <c r="LB71">
        <v>1.5</v>
      </c>
      <c r="LC71">
        <v>42.16</v>
      </c>
      <c r="LD71" s="1" t="s">
        <v>5</v>
      </c>
      <c r="LE71" s="1" t="s">
        <v>5</v>
      </c>
      <c r="LF71">
        <v>739.03</v>
      </c>
      <c r="LG71">
        <v>514.88</v>
      </c>
      <c r="LH71">
        <v>38.26</v>
      </c>
      <c r="LI71">
        <v>1075.29</v>
      </c>
      <c r="LJ71">
        <v>11.87</v>
      </c>
      <c r="LK71">
        <v>333.7</v>
      </c>
      <c r="LL71">
        <v>2104.54</v>
      </c>
      <c r="LM71">
        <v>1466.24</v>
      </c>
      <c r="LN71">
        <v>2215.5300000000002</v>
      </c>
      <c r="LO71">
        <v>1543.57</v>
      </c>
      <c r="LP71" s="1" t="s">
        <v>5</v>
      </c>
      <c r="LQ71" s="1" t="s">
        <v>5</v>
      </c>
      <c r="LT71">
        <v>249.02</v>
      </c>
      <c r="LU71">
        <v>173.49</v>
      </c>
      <c r="LV71" s="1" t="s">
        <v>5</v>
      </c>
      <c r="LW71" s="1" t="s">
        <v>5</v>
      </c>
      <c r="LX71" s="1" t="s">
        <v>5</v>
      </c>
      <c r="LY71" s="1" t="s">
        <v>5</v>
      </c>
      <c r="LZ71">
        <v>0.8</v>
      </c>
      <c r="MA71">
        <v>22.56</v>
      </c>
      <c r="MB71" s="1" t="s">
        <v>5</v>
      </c>
      <c r="MC71" s="1" t="s">
        <v>5</v>
      </c>
      <c r="MD71" s="1" t="s">
        <v>5</v>
      </c>
      <c r="ME71" s="1" t="s">
        <v>5</v>
      </c>
      <c r="MF71" s="1" t="s">
        <v>5</v>
      </c>
      <c r="MG71" s="1" t="s">
        <v>5</v>
      </c>
      <c r="MH71">
        <v>239.03</v>
      </c>
      <c r="MI71">
        <v>166.53</v>
      </c>
      <c r="MJ71">
        <v>172.37</v>
      </c>
      <c r="MK71">
        <v>120.09</v>
      </c>
      <c r="MN71" s="1" t="s">
        <v>5</v>
      </c>
      <c r="MO71" s="1" t="s">
        <v>5</v>
      </c>
      <c r="MR71" s="1" t="s">
        <v>5</v>
      </c>
      <c r="MS71" s="1" t="s">
        <v>5</v>
      </c>
      <c r="MT71" s="1" t="s">
        <v>5</v>
      </c>
      <c r="MU71" s="1" t="s">
        <v>5</v>
      </c>
      <c r="MV71" s="1" t="s">
        <v>5</v>
      </c>
      <c r="MW71" s="1" t="s">
        <v>5</v>
      </c>
      <c r="MX71" s="1" t="s">
        <v>5</v>
      </c>
      <c r="MY71" s="1" t="s">
        <v>5</v>
      </c>
      <c r="MZ71" s="1" t="s">
        <v>5</v>
      </c>
      <c r="NA71" s="1" t="s">
        <v>5</v>
      </c>
      <c r="NB71">
        <v>159.97999999999999</v>
      </c>
      <c r="NC71">
        <v>111.46</v>
      </c>
      <c r="ND71" s="1" t="s">
        <v>5</v>
      </c>
      <c r="NE71" s="1" t="s">
        <v>5</v>
      </c>
      <c r="NH71" s="1" t="s">
        <v>5</v>
      </c>
      <c r="NI71" s="1" t="s">
        <v>5</v>
      </c>
      <c r="NL71">
        <v>2.08</v>
      </c>
      <c r="NM71">
        <v>58.6</v>
      </c>
      <c r="NN71" s="1" t="s">
        <v>5</v>
      </c>
      <c r="NO71" s="1" t="s">
        <v>5</v>
      </c>
      <c r="NR71" s="1" t="s">
        <v>5</v>
      </c>
      <c r="NS71" s="1" t="s">
        <v>5</v>
      </c>
      <c r="NT71" s="1" t="s">
        <v>5</v>
      </c>
      <c r="NU71" s="1" t="s">
        <v>5</v>
      </c>
      <c r="NV71">
        <v>143.16999999999999</v>
      </c>
      <c r="NW71">
        <v>99.75</v>
      </c>
      <c r="NX71" s="1" t="s">
        <v>5</v>
      </c>
      <c r="NY71" s="1" t="s">
        <v>5</v>
      </c>
      <c r="NZ71" s="1" t="s">
        <v>5</v>
      </c>
      <c r="OA71" s="1" t="s">
        <v>5</v>
      </c>
      <c r="OB71" s="1" t="s">
        <v>5</v>
      </c>
      <c r="OC71" s="1" t="s">
        <v>5</v>
      </c>
      <c r="OD71">
        <v>1530.93</v>
      </c>
      <c r="OE71">
        <v>1066.5999999999999</v>
      </c>
      <c r="OJ71" s="1" t="s">
        <v>5</v>
      </c>
      <c r="OK71" s="1" t="s">
        <v>5</v>
      </c>
      <c r="OL71" s="1" t="s">
        <v>5</v>
      </c>
      <c r="OM71" s="1" t="s">
        <v>5</v>
      </c>
      <c r="ON71" s="1" t="s">
        <v>5</v>
      </c>
      <c r="OO71" s="1" t="s">
        <v>5</v>
      </c>
      <c r="OP71" s="1" t="s">
        <v>5</v>
      </c>
      <c r="OQ71" s="1" t="s">
        <v>5</v>
      </c>
      <c r="OR71">
        <v>158.09</v>
      </c>
      <c r="OS71">
        <v>110.14</v>
      </c>
      <c r="OX71" s="1" t="s">
        <v>5</v>
      </c>
      <c r="OY71" s="1" t="s">
        <v>5</v>
      </c>
      <c r="OZ71" s="1" t="s">
        <v>5</v>
      </c>
      <c r="PA71" s="1" t="s">
        <v>5</v>
      </c>
      <c r="PB71" s="1" t="s">
        <v>5</v>
      </c>
      <c r="PC71" s="1" t="s">
        <v>5</v>
      </c>
      <c r="PD71">
        <v>262.60000000000002</v>
      </c>
      <c r="PE71">
        <v>182.95</v>
      </c>
      <c r="PH71" s="1" t="s">
        <v>5</v>
      </c>
      <c r="PI71" s="1" t="s">
        <v>5</v>
      </c>
      <c r="PJ71">
        <v>152.9</v>
      </c>
      <c r="PK71">
        <v>106.53</v>
      </c>
      <c r="PL71" s="1" t="s">
        <v>5</v>
      </c>
      <c r="PM71" s="1" t="s">
        <v>5</v>
      </c>
      <c r="PN71" s="1" t="s">
        <v>5</v>
      </c>
      <c r="PO71" s="1" t="s">
        <v>5</v>
      </c>
      <c r="PP71">
        <v>1.86</v>
      </c>
      <c r="PQ71">
        <v>52.2</v>
      </c>
      <c r="PT71" s="1" t="s">
        <v>5</v>
      </c>
      <c r="PU71" s="1" t="s">
        <v>5</v>
      </c>
      <c r="PV71" s="1" t="s">
        <v>5</v>
      </c>
      <c r="PW71" s="1" t="s">
        <v>5</v>
      </c>
      <c r="PX71" s="1" t="s">
        <v>5</v>
      </c>
      <c r="PY71" s="1" t="s">
        <v>5</v>
      </c>
      <c r="PZ71" s="1" t="s">
        <v>5</v>
      </c>
      <c r="QA71" s="1" t="s">
        <v>5</v>
      </c>
      <c r="QB71">
        <v>177.7</v>
      </c>
      <c r="QC71">
        <v>123.81</v>
      </c>
      <c r="QD71" s="1" t="s">
        <v>5</v>
      </c>
      <c r="QE71" s="1" t="s">
        <v>5</v>
      </c>
      <c r="QF71">
        <v>135.02000000000001</v>
      </c>
      <c r="QG71">
        <v>94.07</v>
      </c>
      <c r="QH71" s="1" t="s">
        <v>5</v>
      </c>
      <c r="QI71" s="1" t="s">
        <v>5</v>
      </c>
      <c r="QL71" s="1" t="s">
        <v>5</v>
      </c>
      <c r="QM71" s="1" t="s">
        <v>5</v>
      </c>
      <c r="QN71" s="1" t="s">
        <v>5</v>
      </c>
      <c r="QO71" s="1" t="s">
        <v>5</v>
      </c>
      <c r="QP71" s="1" t="s">
        <v>5</v>
      </c>
      <c r="QQ71" s="1" t="s">
        <v>5</v>
      </c>
      <c r="QR71" s="1" t="s">
        <v>5</v>
      </c>
      <c r="QS71" s="1" t="s">
        <v>5</v>
      </c>
      <c r="QT71">
        <v>311.48</v>
      </c>
      <c r="QU71">
        <v>217.01</v>
      </c>
      <c r="QV71" s="1" t="s">
        <v>5</v>
      </c>
      <c r="QW71" s="1" t="s">
        <v>5</v>
      </c>
      <c r="RB71" s="1" t="s">
        <v>5</v>
      </c>
      <c r="RC71" s="1" t="s">
        <v>5</v>
      </c>
      <c r="RD71" s="1" t="s">
        <v>5</v>
      </c>
      <c r="RE71" s="1" t="s">
        <v>5</v>
      </c>
      <c r="RF71" s="1" t="s">
        <v>5</v>
      </c>
      <c r="RG71" s="1" t="s">
        <v>5</v>
      </c>
      <c r="RH71" s="1" t="s">
        <v>5</v>
      </c>
      <c r="RI71" s="1" t="s">
        <v>5</v>
      </c>
      <c r="RJ71" s="1" t="s">
        <v>5</v>
      </c>
      <c r="RK71" s="1" t="s">
        <v>5</v>
      </c>
      <c r="RL71">
        <v>392.83</v>
      </c>
      <c r="RM71">
        <v>241.18</v>
      </c>
      <c r="RN71" s="1" t="s">
        <v>5</v>
      </c>
      <c r="RO71" s="1" t="s">
        <v>5</v>
      </c>
      <c r="RR71" s="1" t="s">
        <v>5</v>
      </c>
      <c r="RS71" s="1" t="s">
        <v>5</v>
      </c>
      <c r="RT71">
        <v>71.61</v>
      </c>
      <c r="RU71">
        <v>49.89</v>
      </c>
      <c r="RV71">
        <v>728.69</v>
      </c>
      <c r="RW71">
        <v>507.68</v>
      </c>
      <c r="RX71" s="1" t="s">
        <v>5</v>
      </c>
      <c r="RY71" s="1" t="s">
        <v>5</v>
      </c>
      <c r="RZ71">
        <v>479.9</v>
      </c>
      <c r="SA71">
        <v>334.35</v>
      </c>
      <c r="SB71" s="1" t="s">
        <v>5</v>
      </c>
      <c r="SC71" s="1" t="s">
        <v>5</v>
      </c>
      <c r="SD71">
        <v>4.4400000000000004</v>
      </c>
      <c r="SE71">
        <v>124.84</v>
      </c>
      <c r="SF71" s="1" t="s">
        <v>5</v>
      </c>
      <c r="SG71" s="1" t="s">
        <v>5</v>
      </c>
      <c r="SH71">
        <v>897.1</v>
      </c>
      <c r="SI71">
        <v>625.02</v>
      </c>
      <c r="SL71">
        <v>256.55</v>
      </c>
      <c r="SM71">
        <v>178.74</v>
      </c>
      <c r="SP71" s="1" t="s">
        <v>5</v>
      </c>
      <c r="SQ71" s="1" t="s">
        <v>5</v>
      </c>
      <c r="SR71" s="1" t="s">
        <v>5</v>
      </c>
      <c r="SS71" s="1" t="s">
        <v>5</v>
      </c>
      <c r="ST71" s="1" t="s">
        <v>5</v>
      </c>
      <c r="SU71" s="1" t="s">
        <v>5</v>
      </c>
      <c r="SV71" s="1" t="s">
        <v>5</v>
      </c>
      <c r="SW71" s="1" t="s">
        <v>5</v>
      </c>
      <c r="SX71" s="1" t="s">
        <v>5</v>
      </c>
      <c r="SY71" s="1" t="s">
        <v>5</v>
      </c>
      <c r="SZ71">
        <v>184.4</v>
      </c>
      <c r="TA71">
        <v>128.47</v>
      </c>
      <c r="TD71" s="1" t="s">
        <v>5</v>
      </c>
      <c r="TE71" s="1" t="s">
        <v>5</v>
      </c>
      <c r="TF71">
        <v>67.900000000000006</v>
      </c>
      <c r="TG71">
        <v>47.31</v>
      </c>
      <c r="TH71" s="1" t="s">
        <v>5</v>
      </c>
      <c r="TI71" s="1" t="s">
        <v>5</v>
      </c>
      <c r="TJ71" s="1" t="s">
        <v>5</v>
      </c>
      <c r="TK71" s="1" t="s">
        <v>5</v>
      </c>
      <c r="TL71" s="1" t="s">
        <v>5</v>
      </c>
      <c r="TM71" s="1" t="s">
        <v>5</v>
      </c>
      <c r="TN71" s="1" t="s">
        <v>5</v>
      </c>
      <c r="TO71" s="1" t="s">
        <v>5</v>
      </c>
      <c r="TP71">
        <v>229.29</v>
      </c>
      <c r="TQ71">
        <v>159.74</v>
      </c>
      <c r="TT71" s="1" t="s">
        <v>5</v>
      </c>
      <c r="TU71" s="1" t="s">
        <v>5</v>
      </c>
      <c r="TV71">
        <v>2701.52</v>
      </c>
      <c r="TW71">
        <v>1882.16</v>
      </c>
      <c r="TZ71">
        <v>74.010000000000005</v>
      </c>
      <c r="UA71">
        <v>51.57</v>
      </c>
      <c r="UB71">
        <v>20.57</v>
      </c>
      <c r="UC71">
        <v>14.33</v>
      </c>
      <c r="UD71" s="1" t="s">
        <v>5</v>
      </c>
      <c r="UE71" s="1" t="s">
        <v>5</v>
      </c>
      <c r="UH71" s="1" t="s">
        <v>5</v>
      </c>
      <c r="UI71" s="1" t="s">
        <v>5</v>
      </c>
      <c r="UR71">
        <v>714.05</v>
      </c>
      <c r="US71">
        <v>497.48</v>
      </c>
      <c r="UT71" s="1" t="s">
        <v>5</v>
      </c>
      <c r="UU71" s="1" t="s">
        <v>5</v>
      </c>
      <c r="UV71">
        <v>160.74</v>
      </c>
      <c r="UW71">
        <v>111.99</v>
      </c>
      <c r="UX71" s="1" t="s">
        <v>5</v>
      </c>
      <c r="UY71" s="1" t="s">
        <v>5</v>
      </c>
      <c r="UZ71">
        <v>158.05000000000001</v>
      </c>
      <c r="VA71">
        <v>110.12</v>
      </c>
      <c r="VB71">
        <v>2738.03</v>
      </c>
      <c r="VC71">
        <v>1907.59</v>
      </c>
      <c r="VD71">
        <v>152.22</v>
      </c>
      <c r="VE71">
        <v>106.05</v>
      </c>
      <c r="VF71">
        <v>1122.3399999999999</v>
      </c>
      <c r="VG71">
        <v>781.94</v>
      </c>
      <c r="VH71" s="1" t="s">
        <v>5</v>
      </c>
      <c r="VI71" s="1" t="s">
        <v>5</v>
      </c>
      <c r="VJ71">
        <v>1456.24</v>
      </c>
      <c r="VK71">
        <v>1014.57</v>
      </c>
      <c r="VL71" s="1" t="s">
        <v>5</v>
      </c>
      <c r="VM71" s="1" t="s">
        <v>5</v>
      </c>
      <c r="VN71">
        <v>1426.16</v>
      </c>
      <c r="VO71">
        <v>993.61</v>
      </c>
      <c r="VP71">
        <v>2401.61</v>
      </c>
      <c r="VQ71">
        <v>1673.21</v>
      </c>
      <c r="VR71">
        <v>177.46</v>
      </c>
      <c r="VS71">
        <v>123.64</v>
      </c>
      <c r="WB71">
        <v>6.43</v>
      </c>
      <c r="WC71">
        <v>180.61</v>
      </c>
      <c r="WD71">
        <v>238.91</v>
      </c>
      <c r="WE71">
        <v>166.45</v>
      </c>
      <c r="WF71">
        <v>647.1</v>
      </c>
      <c r="WG71">
        <v>450.84</v>
      </c>
      <c r="WJ71" s="1" t="s">
        <v>5</v>
      </c>
      <c r="WK71" s="1" t="s">
        <v>5</v>
      </c>
      <c r="WL71" s="1" t="s">
        <v>5</v>
      </c>
      <c r="WM71" s="1" t="s">
        <v>5</v>
      </c>
      <c r="WN71">
        <v>47.87</v>
      </c>
      <c r="WO71">
        <v>33.35</v>
      </c>
      <c r="WP71">
        <v>338.33</v>
      </c>
      <c r="WQ71">
        <v>235.71</v>
      </c>
      <c r="WR71" s="1" t="s">
        <v>5</v>
      </c>
      <c r="WS71" s="1" t="s">
        <v>5</v>
      </c>
      <c r="WT71">
        <v>1697.03</v>
      </c>
      <c r="WU71">
        <v>1182.33</v>
      </c>
      <c r="WV71" s="1" t="s">
        <v>5</v>
      </c>
      <c r="WW71" s="1" t="s">
        <v>5</v>
      </c>
      <c r="WX71">
        <v>64.41</v>
      </c>
      <c r="WY71">
        <v>44.87</v>
      </c>
      <c r="WZ71" s="1" t="s">
        <v>5</v>
      </c>
      <c r="XA71" s="1" t="s">
        <v>5</v>
      </c>
      <c r="XB71">
        <v>141.97999999999999</v>
      </c>
      <c r="XC71">
        <v>98.92</v>
      </c>
      <c r="XD71" s="1" t="s">
        <v>5</v>
      </c>
      <c r="XE71" s="1" t="s">
        <v>5</v>
      </c>
      <c r="XF71" s="1" t="s">
        <v>5</v>
      </c>
      <c r="XG71" s="1" t="s">
        <v>5</v>
      </c>
      <c r="XJ71" s="1" t="s">
        <v>5</v>
      </c>
      <c r="XK71" s="1" t="s">
        <v>5</v>
      </c>
      <c r="XL71">
        <v>1402.67</v>
      </c>
      <c r="XM71">
        <v>977.25</v>
      </c>
      <c r="XN71" s="1" t="s">
        <v>5</v>
      </c>
      <c r="XO71" s="1" t="s">
        <v>5</v>
      </c>
      <c r="XP71">
        <v>37.630000000000003</v>
      </c>
      <c r="XQ71">
        <v>26.22</v>
      </c>
      <c r="XR71">
        <v>736.27</v>
      </c>
      <c r="XS71">
        <v>512.97</v>
      </c>
      <c r="XT71">
        <v>947.07</v>
      </c>
      <c r="XU71">
        <v>659.83</v>
      </c>
      <c r="XV71" s="1" t="s">
        <v>5</v>
      </c>
      <c r="XW71" s="1" t="s">
        <v>5</v>
      </c>
      <c r="XX71" s="1" t="s">
        <v>5</v>
      </c>
      <c r="XY71" s="1" t="s">
        <v>5</v>
      </c>
      <c r="XZ71">
        <v>2691.23</v>
      </c>
      <c r="YA71">
        <v>1874.99</v>
      </c>
      <c r="YF71" s="1" t="s">
        <v>5</v>
      </c>
      <c r="YG71" s="1" t="s">
        <v>5</v>
      </c>
      <c r="YH71">
        <v>117.66</v>
      </c>
      <c r="YI71">
        <v>81.97</v>
      </c>
      <c r="YJ71">
        <v>806.14</v>
      </c>
      <c r="YK71">
        <v>561.64</v>
      </c>
      <c r="YL71">
        <v>698.86</v>
      </c>
      <c r="YM71">
        <v>486.9</v>
      </c>
      <c r="YR71" s="1" t="s">
        <v>5</v>
      </c>
      <c r="YS71" s="1" t="s">
        <v>5</v>
      </c>
      <c r="YT71">
        <v>164.92</v>
      </c>
      <c r="YU71">
        <v>114.9</v>
      </c>
      <c r="YZ71" s="1" t="s">
        <v>5</v>
      </c>
      <c r="ZA71" s="1" t="s">
        <v>5</v>
      </c>
      <c r="ZB71" s="1" t="s">
        <v>5</v>
      </c>
      <c r="ZC71" s="1" t="s">
        <v>5</v>
      </c>
      <c r="ZD71" s="1" t="s">
        <v>5</v>
      </c>
      <c r="ZE71" s="1" t="s">
        <v>5</v>
      </c>
      <c r="ZH71" s="1" t="s">
        <v>5</v>
      </c>
      <c r="ZI71" s="1" t="s">
        <v>5</v>
      </c>
      <c r="ZJ71" s="1" t="s">
        <v>5</v>
      </c>
      <c r="ZK71" s="1" t="s">
        <v>5</v>
      </c>
      <c r="ZL71" s="1" t="s">
        <v>5</v>
      </c>
      <c r="ZM71" s="1" t="s">
        <v>5</v>
      </c>
      <c r="ZN71">
        <v>56.85</v>
      </c>
      <c r="ZO71">
        <v>1597.7</v>
      </c>
      <c r="ZP71">
        <v>196.87</v>
      </c>
      <c r="ZQ71">
        <v>137.16</v>
      </c>
      <c r="ZR71" s="1" t="s">
        <v>5</v>
      </c>
      <c r="ZS71" s="1" t="s">
        <v>5</v>
      </c>
      <c r="ZT71" s="1" t="s">
        <v>5</v>
      </c>
      <c r="ZU71" s="1" t="s">
        <v>5</v>
      </c>
      <c r="ZV71" s="1" t="s">
        <v>5</v>
      </c>
      <c r="ZW71" s="1" t="s">
        <v>5</v>
      </c>
      <c r="AAB71" s="1" t="s">
        <v>5</v>
      </c>
      <c r="AAC71" s="1" t="s">
        <v>5</v>
      </c>
      <c r="AAD71">
        <v>583.35</v>
      </c>
      <c r="AAE71">
        <v>406.43</v>
      </c>
      <c r="AAF71" s="1" t="s">
        <v>5</v>
      </c>
      <c r="AAG71" s="1" t="s">
        <v>5</v>
      </c>
      <c r="AAH71" s="1" t="s">
        <v>5</v>
      </c>
      <c r="AAI71" s="1" t="s">
        <v>5</v>
      </c>
      <c r="AAJ71" s="1" t="s">
        <v>5</v>
      </c>
      <c r="AAK71" s="1" t="s">
        <v>5</v>
      </c>
    </row>
    <row r="72" spans="1:713" x14ac:dyDescent="0.25">
      <c r="A72" s="2">
        <v>34817</v>
      </c>
      <c r="B72">
        <v>1333.13</v>
      </c>
      <c r="C72">
        <v>941.84</v>
      </c>
      <c r="D72" s="1" t="s">
        <v>5</v>
      </c>
      <c r="E72" s="1" t="s">
        <v>5</v>
      </c>
      <c r="F72" s="1" t="s">
        <v>5</v>
      </c>
      <c r="G72" s="1" t="s">
        <v>5</v>
      </c>
      <c r="J72" s="1" t="s">
        <v>5</v>
      </c>
      <c r="K72" s="1" t="s">
        <v>5</v>
      </c>
      <c r="L72">
        <v>615.69000000000005</v>
      </c>
      <c r="M72">
        <v>434.98</v>
      </c>
      <c r="N72" s="1" t="s">
        <v>5</v>
      </c>
      <c r="O72" s="1" t="s">
        <v>5</v>
      </c>
      <c r="P72">
        <v>316.97000000000003</v>
      </c>
      <c r="Q72">
        <v>223.93</v>
      </c>
      <c r="R72">
        <v>3407.42</v>
      </c>
      <c r="S72">
        <v>2407.29</v>
      </c>
      <c r="T72" s="1" t="s">
        <v>5</v>
      </c>
      <c r="U72" s="1" t="s">
        <v>5</v>
      </c>
      <c r="V72">
        <v>131.88</v>
      </c>
      <c r="W72">
        <v>93.17</v>
      </c>
      <c r="X72">
        <v>676.97</v>
      </c>
      <c r="Y72">
        <v>478.27</v>
      </c>
      <c r="Z72" s="1" t="s">
        <v>5</v>
      </c>
      <c r="AA72" s="1" t="s">
        <v>5</v>
      </c>
      <c r="AB72" s="1" t="s">
        <v>5</v>
      </c>
      <c r="AC72" s="1" t="s">
        <v>5</v>
      </c>
      <c r="AD72">
        <v>1845.06</v>
      </c>
      <c r="AE72">
        <v>1303.51</v>
      </c>
      <c r="AF72">
        <v>300.10000000000002</v>
      </c>
      <c r="AG72">
        <v>212.02</v>
      </c>
      <c r="AH72" s="1" t="s">
        <v>5</v>
      </c>
      <c r="AI72" s="1" t="s">
        <v>5</v>
      </c>
      <c r="AJ72">
        <v>123.42</v>
      </c>
      <c r="AK72">
        <v>87.2</v>
      </c>
      <c r="AP72" s="1" t="s">
        <v>5</v>
      </c>
      <c r="AQ72" s="1" t="s">
        <v>5</v>
      </c>
      <c r="AR72" s="1" t="s">
        <v>5</v>
      </c>
      <c r="AS72" s="1" t="s">
        <v>5</v>
      </c>
      <c r="AT72" s="1" t="s">
        <v>5</v>
      </c>
      <c r="AU72" s="1" t="s">
        <v>5</v>
      </c>
      <c r="AV72" s="1" t="s">
        <v>5</v>
      </c>
      <c r="AW72" s="1" t="s">
        <v>5</v>
      </c>
      <c r="AX72" s="1" t="s">
        <v>5</v>
      </c>
      <c r="AY72" s="1" t="s">
        <v>5</v>
      </c>
      <c r="AZ72" s="1" t="s">
        <v>5</v>
      </c>
      <c r="BA72" s="1" t="s">
        <v>5</v>
      </c>
      <c r="BB72" s="1" t="s">
        <v>5</v>
      </c>
      <c r="BC72" s="1" t="s">
        <v>5</v>
      </c>
      <c r="BD72" s="1" t="s">
        <v>5</v>
      </c>
      <c r="BE72" s="1" t="s">
        <v>5</v>
      </c>
      <c r="BF72">
        <v>154.44</v>
      </c>
      <c r="BG72">
        <v>109.11</v>
      </c>
      <c r="BH72">
        <v>97.92</v>
      </c>
      <c r="BI72">
        <v>69.180000000000007</v>
      </c>
      <c r="BJ72">
        <v>191.89</v>
      </c>
      <c r="BK72">
        <v>135.57</v>
      </c>
      <c r="BN72">
        <v>843.88</v>
      </c>
      <c r="BO72">
        <v>596.19000000000005</v>
      </c>
      <c r="BP72">
        <v>7.17</v>
      </c>
      <c r="BQ72">
        <v>204.48</v>
      </c>
      <c r="BV72" s="1" t="s">
        <v>5</v>
      </c>
      <c r="BW72" s="1" t="s">
        <v>5</v>
      </c>
      <c r="CB72">
        <v>829.69</v>
      </c>
      <c r="CC72">
        <v>586.16</v>
      </c>
      <c r="CD72">
        <v>405.16</v>
      </c>
      <c r="CE72">
        <v>286.24</v>
      </c>
      <c r="CF72" s="1" t="s">
        <v>5</v>
      </c>
      <c r="CG72" s="1" t="s">
        <v>5</v>
      </c>
      <c r="CH72">
        <v>16.3</v>
      </c>
      <c r="CI72">
        <v>464.47</v>
      </c>
      <c r="CJ72">
        <v>130.75</v>
      </c>
      <c r="CK72">
        <v>92.37</v>
      </c>
      <c r="CL72" s="1" t="s">
        <v>5</v>
      </c>
      <c r="CM72" s="1" t="s">
        <v>5</v>
      </c>
      <c r="CP72">
        <v>2914.56</v>
      </c>
      <c r="CQ72">
        <v>2059.09</v>
      </c>
      <c r="CR72">
        <v>59.17</v>
      </c>
      <c r="CS72">
        <v>41.8</v>
      </c>
      <c r="CT72">
        <v>4.3099999999999996</v>
      </c>
      <c r="CU72">
        <v>122.77</v>
      </c>
      <c r="CV72">
        <v>891.59</v>
      </c>
      <c r="CW72">
        <v>629.9</v>
      </c>
      <c r="CX72">
        <v>1452.18</v>
      </c>
      <c r="CY72">
        <v>1025.94</v>
      </c>
      <c r="CZ72" s="1" t="s">
        <v>5</v>
      </c>
      <c r="DA72" s="1" t="s">
        <v>5</v>
      </c>
      <c r="DB72">
        <v>159.56</v>
      </c>
      <c r="DC72">
        <v>112.73</v>
      </c>
      <c r="DD72">
        <v>171.19</v>
      </c>
      <c r="DE72">
        <v>120.94</v>
      </c>
      <c r="DF72">
        <v>4.43</v>
      </c>
      <c r="DG72">
        <v>126.12</v>
      </c>
      <c r="DH72" s="1" t="s">
        <v>5</v>
      </c>
      <c r="DI72" s="1" t="s">
        <v>5</v>
      </c>
      <c r="DJ72">
        <v>4374.04</v>
      </c>
      <c r="DK72">
        <v>3090.2</v>
      </c>
      <c r="DL72" s="1" t="s">
        <v>5</v>
      </c>
      <c r="DM72" s="1" t="s">
        <v>5</v>
      </c>
      <c r="DN72" s="1" t="s">
        <v>5</v>
      </c>
      <c r="DO72" s="1" t="s">
        <v>5</v>
      </c>
      <c r="DP72" s="1" t="s">
        <v>5</v>
      </c>
      <c r="DQ72" s="1" t="s">
        <v>5</v>
      </c>
      <c r="DR72" s="1" t="s">
        <v>5</v>
      </c>
      <c r="DS72" s="1" t="s">
        <v>5</v>
      </c>
      <c r="DT72">
        <v>431.44</v>
      </c>
      <c r="DU72">
        <v>304.81</v>
      </c>
      <c r="DZ72" s="1" t="s">
        <v>5</v>
      </c>
      <c r="EA72" s="1" t="s">
        <v>5</v>
      </c>
      <c r="EB72" s="1" t="s">
        <v>5</v>
      </c>
      <c r="EC72" s="1" t="s">
        <v>5</v>
      </c>
      <c r="ED72" s="1" t="s">
        <v>5</v>
      </c>
      <c r="EE72" s="1" t="s">
        <v>5</v>
      </c>
      <c r="EH72">
        <v>1058.9000000000001</v>
      </c>
      <c r="EI72">
        <v>748.1</v>
      </c>
      <c r="EJ72" s="1" t="s">
        <v>5</v>
      </c>
      <c r="EK72" s="1" t="s">
        <v>5</v>
      </c>
      <c r="EL72">
        <v>342.92</v>
      </c>
      <c r="EM72">
        <v>242.27</v>
      </c>
      <c r="EN72" s="1" t="s">
        <v>5</v>
      </c>
      <c r="EO72" s="1" t="s">
        <v>5</v>
      </c>
      <c r="EP72" s="1" t="s">
        <v>5</v>
      </c>
      <c r="EQ72" s="1" t="s">
        <v>5</v>
      </c>
      <c r="ER72">
        <v>251.86</v>
      </c>
      <c r="ES72">
        <v>177.93</v>
      </c>
      <c r="ET72" s="1" t="s">
        <v>5</v>
      </c>
      <c r="EU72" s="1" t="s">
        <v>5</v>
      </c>
      <c r="EV72" s="1" t="s">
        <v>5</v>
      </c>
      <c r="EW72" s="1" t="s">
        <v>5</v>
      </c>
      <c r="EX72" s="1" t="s">
        <v>5</v>
      </c>
      <c r="EY72" s="1" t="s">
        <v>5</v>
      </c>
      <c r="EZ72">
        <v>395.35</v>
      </c>
      <c r="FA72">
        <v>279.31</v>
      </c>
      <c r="FB72">
        <v>1912.78</v>
      </c>
      <c r="FC72">
        <v>1351.35</v>
      </c>
      <c r="FD72" s="1" t="s">
        <v>5</v>
      </c>
      <c r="FE72" s="1" t="s">
        <v>5</v>
      </c>
      <c r="FJ72">
        <v>367.54</v>
      </c>
      <c r="FK72">
        <v>259.66000000000003</v>
      </c>
      <c r="FL72" s="1" t="s">
        <v>5</v>
      </c>
      <c r="FM72" s="1" t="s">
        <v>5</v>
      </c>
      <c r="FN72" s="1" t="s">
        <v>5</v>
      </c>
      <c r="FO72" s="1" t="s">
        <v>5</v>
      </c>
      <c r="FP72">
        <v>538.66</v>
      </c>
      <c r="FQ72">
        <v>380.56</v>
      </c>
      <c r="FR72" s="1" t="s">
        <v>5</v>
      </c>
      <c r="FS72" s="1" t="s">
        <v>5</v>
      </c>
      <c r="FT72">
        <v>143.47</v>
      </c>
      <c r="FU72">
        <v>101.36</v>
      </c>
      <c r="FV72">
        <v>3287.72</v>
      </c>
      <c r="FW72">
        <v>2322.73</v>
      </c>
      <c r="FX72">
        <v>1826.01</v>
      </c>
      <c r="FY72">
        <v>1290.05</v>
      </c>
      <c r="FZ72">
        <v>52.49</v>
      </c>
      <c r="GA72">
        <v>37.08</v>
      </c>
      <c r="GD72">
        <v>142.53</v>
      </c>
      <c r="GE72">
        <v>100.7</v>
      </c>
      <c r="GF72" s="1" t="s">
        <v>5</v>
      </c>
      <c r="GG72" s="1" t="s">
        <v>5</v>
      </c>
      <c r="GH72">
        <v>3164.33</v>
      </c>
      <c r="GI72">
        <v>2235.5500000000002</v>
      </c>
      <c r="GJ72">
        <v>283.33999999999997</v>
      </c>
      <c r="GK72">
        <v>200.17</v>
      </c>
      <c r="GL72" s="1" t="s">
        <v>5</v>
      </c>
      <c r="GM72" s="1" t="s">
        <v>5</v>
      </c>
      <c r="GN72">
        <v>1005.53</v>
      </c>
      <c r="GO72">
        <v>710.4</v>
      </c>
      <c r="GP72">
        <v>156.53</v>
      </c>
      <c r="GQ72">
        <v>110.59</v>
      </c>
      <c r="GR72">
        <v>183.29</v>
      </c>
      <c r="GS72">
        <v>129.49</v>
      </c>
      <c r="GT72" s="1" t="s">
        <v>5</v>
      </c>
      <c r="GU72" s="1" t="s">
        <v>5</v>
      </c>
      <c r="HD72">
        <v>17.84</v>
      </c>
      <c r="HE72">
        <v>508.42</v>
      </c>
      <c r="HF72" s="1" t="s">
        <v>5</v>
      </c>
      <c r="HG72" s="1" t="s">
        <v>5</v>
      </c>
      <c r="HH72" s="1" t="s">
        <v>5</v>
      </c>
      <c r="HI72" s="1" t="s">
        <v>5</v>
      </c>
      <c r="HJ72" s="1" t="s">
        <v>5</v>
      </c>
      <c r="HK72" s="1" t="s">
        <v>5</v>
      </c>
      <c r="HL72" s="1" t="s">
        <v>5</v>
      </c>
      <c r="HM72" s="1" t="s">
        <v>5</v>
      </c>
      <c r="HN72">
        <v>11914.19</v>
      </c>
      <c r="HO72">
        <v>8417.2099999999991</v>
      </c>
      <c r="HP72" s="1" t="s">
        <v>5</v>
      </c>
      <c r="HQ72" s="1" t="s">
        <v>5</v>
      </c>
      <c r="HR72">
        <v>1163.1099999999999</v>
      </c>
      <c r="HS72">
        <v>821.72</v>
      </c>
      <c r="HT72">
        <v>84.85</v>
      </c>
      <c r="HU72">
        <v>59.94</v>
      </c>
      <c r="HV72">
        <v>5458.34</v>
      </c>
      <c r="HW72">
        <v>3856.24</v>
      </c>
      <c r="HZ72" s="1" t="s">
        <v>5</v>
      </c>
      <c r="IA72" s="1" t="s">
        <v>5</v>
      </c>
      <c r="IB72" s="1" t="s">
        <v>5</v>
      </c>
      <c r="IC72" s="1" t="s">
        <v>5</v>
      </c>
      <c r="ID72" s="1" t="s">
        <v>5</v>
      </c>
      <c r="IE72" s="1" t="s">
        <v>5</v>
      </c>
      <c r="IF72" s="1" t="s">
        <v>5</v>
      </c>
      <c r="IG72" s="1" t="s">
        <v>5</v>
      </c>
      <c r="IH72" s="1" t="s">
        <v>5</v>
      </c>
      <c r="II72" s="1" t="s">
        <v>5</v>
      </c>
      <c r="IJ72" s="1" t="s">
        <v>5</v>
      </c>
      <c r="IK72" s="1" t="s">
        <v>5</v>
      </c>
      <c r="IL72" s="1" t="s">
        <v>5</v>
      </c>
      <c r="IM72" s="1" t="s">
        <v>5</v>
      </c>
      <c r="IN72" s="1" t="s">
        <v>5</v>
      </c>
      <c r="IO72" s="1" t="s">
        <v>5</v>
      </c>
      <c r="IP72">
        <v>37.53</v>
      </c>
      <c r="IQ72">
        <v>26.52</v>
      </c>
      <c r="IR72">
        <v>1316.96</v>
      </c>
      <c r="IS72">
        <v>930.42</v>
      </c>
      <c r="IV72">
        <v>11.26</v>
      </c>
      <c r="IW72">
        <v>7.96</v>
      </c>
      <c r="IX72" s="1" t="s">
        <v>5</v>
      </c>
      <c r="IY72" s="1" t="s">
        <v>5</v>
      </c>
      <c r="IZ72" s="1" t="s">
        <v>5</v>
      </c>
      <c r="JA72" s="1" t="s">
        <v>5</v>
      </c>
      <c r="JF72" s="1" t="s">
        <v>5</v>
      </c>
      <c r="JG72" s="1" t="s">
        <v>5</v>
      </c>
      <c r="JJ72" s="1" t="s">
        <v>5</v>
      </c>
      <c r="JK72" s="1" t="s">
        <v>5</v>
      </c>
      <c r="JL72" s="1" t="s">
        <v>5</v>
      </c>
      <c r="JM72" s="1" t="s">
        <v>5</v>
      </c>
      <c r="JN72" s="1" t="s">
        <v>5</v>
      </c>
      <c r="JO72" s="1" t="s">
        <v>5</v>
      </c>
      <c r="JP72" s="1" t="s">
        <v>5</v>
      </c>
      <c r="JQ72" s="1" t="s">
        <v>5</v>
      </c>
      <c r="JR72" s="1" t="s">
        <v>5</v>
      </c>
      <c r="JS72" s="1" t="s">
        <v>5</v>
      </c>
      <c r="JT72">
        <v>24.65</v>
      </c>
      <c r="JU72">
        <v>702.54</v>
      </c>
      <c r="JX72">
        <v>6.13</v>
      </c>
      <c r="JY72">
        <v>174.66</v>
      </c>
      <c r="JZ72" s="1" t="s">
        <v>5</v>
      </c>
      <c r="KA72" s="1" t="s">
        <v>5</v>
      </c>
      <c r="KB72" s="1" t="s">
        <v>5</v>
      </c>
      <c r="KC72" s="1" t="s">
        <v>5</v>
      </c>
      <c r="KD72" s="1" t="s">
        <v>5</v>
      </c>
      <c r="KE72" s="1" t="s">
        <v>5</v>
      </c>
      <c r="KH72">
        <v>1031.56</v>
      </c>
      <c r="KI72">
        <v>728.78</v>
      </c>
      <c r="KJ72" s="1" t="s">
        <v>5</v>
      </c>
      <c r="KK72" s="1" t="s">
        <v>5</v>
      </c>
      <c r="KL72" s="1" t="s">
        <v>5</v>
      </c>
      <c r="KM72" s="1" t="s">
        <v>5</v>
      </c>
      <c r="KN72">
        <v>471.43</v>
      </c>
      <c r="KO72">
        <v>333.06</v>
      </c>
      <c r="KP72" s="1" t="s">
        <v>5</v>
      </c>
      <c r="KQ72" s="1" t="s">
        <v>5</v>
      </c>
      <c r="KR72" s="1" t="s">
        <v>5</v>
      </c>
      <c r="KS72" s="1" t="s">
        <v>5</v>
      </c>
      <c r="KT72">
        <v>419.27</v>
      </c>
      <c r="KU72">
        <v>296.20999999999998</v>
      </c>
      <c r="KZ72" s="1" t="s">
        <v>5</v>
      </c>
      <c r="LA72" s="1" t="s">
        <v>5</v>
      </c>
      <c r="LB72">
        <v>1.3</v>
      </c>
      <c r="LC72">
        <v>37</v>
      </c>
      <c r="LD72" s="1" t="s">
        <v>5</v>
      </c>
      <c r="LE72" s="1" t="s">
        <v>5</v>
      </c>
      <c r="LF72">
        <v>818.18</v>
      </c>
      <c r="LG72">
        <v>578.03</v>
      </c>
      <c r="LH72">
        <v>40.39</v>
      </c>
      <c r="LI72">
        <v>1150.99</v>
      </c>
      <c r="LJ72">
        <v>13.42</v>
      </c>
      <c r="LK72">
        <v>382.38</v>
      </c>
      <c r="LL72">
        <v>2285.4899999999998</v>
      </c>
      <c r="LM72">
        <v>1614.67</v>
      </c>
      <c r="LN72">
        <v>2461.06</v>
      </c>
      <c r="LO72">
        <v>1738.7</v>
      </c>
      <c r="LP72" s="1" t="s">
        <v>5</v>
      </c>
      <c r="LQ72" s="1" t="s">
        <v>5</v>
      </c>
      <c r="LT72">
        <v>252</v>
      </c>
      <c r="LU72">
        <v>178.03</v>
      </c>
      <c r="LV72" s="1" t="s">
        <v>5</v>
      </c>
      <c r="LW72" s="1" t="s">
        <v>5</v>
      </c>
      <c r="LX72" s="1" t="s">
        <v>5</v>
      </c>
      <c r="LY72" s="1" t="s">
        <v>5</v>
      </c>
      <c r="LZ72">
        <v>0.79</v>
      </c>
      <c r="MA72">
        <v>22.56</v>
      </c>
      <c r="MB72" s="1" t="s">
        <v>5</v>
      </c>
      <c r="MC72" s="1" t="s">
        <v>5</v>
      </c>
      <c r="MD72" s="1" t="s">
        <v>5</v>
      </c>
      <c r="ME72" s="1" t="s">
        <v>5</v>
      </c>
      <c r="MF72" s="1" t="s">
        <v>5</v>
      </c>
      <c r="MG72" s="1" t="s">
        <v>5</v>
      </c>
      <c r="MH72">
        <v>233.47</v>
      </c>
      <c r="MI72">
        <v>164.95</v>
      </c>
      <c r="MJ72">
        <v>168.92</v>
      </c>
      <c r="MK72">
        <v>119.34</v>
      </c>
      <c r="MN72" s="1" t="s">
        <v>5</v>
      </c>
      <c r="MO72" s="1" t="s">
        <v>5</v>
      </c>
      <c r="MR72" s="1" t="s">
        <v>5</v>
      </c>
      <c r="MS72" s="1" t="s">
        <v>5</v>
      </c>
      <c r="MT72" s="1" t="s">
        <v>5</v>
      </c>
      <c r="MU72" s="1" t="s">
        <v>5</v>
      </c>
      <c r="MV72" s="1" t="s">
        <v>5</v>
      </c>
      <c r="MW72" s="1" t="s">
        <v>5</v>
      </c>
      <c r="MX72" s="1" t="s">
        <v>5</v>
      </c>
      <c r="MY72" s="1" t="s">
        <v>5</v>
      </c>
      <c r="MZ72" s="1" t="s">
        <v>5</v>
      </c>
      <c r="NA72" s="1" t="s">
        <v>5</v>
      </c>
      <c r="NB72">
        <v>161.22</v>
      </c>
      <c r="NC72">
        <v>113.9</v>
      </c>
      <c r="ND72" s="1" t="s">
        <v>5</v>
      </c>
      <c r="NE72" s="1" t="s">
        <v>5</v>
      </c>
      <c r="NH72" s="1" t="s">
        <v>5</v>
      </c>
      <c r="NI72" s="1" t="s">
        <v>5</v>
      </c>
      <c r="NL72">
        <v>2.06</v>
      </c>
      <c r="NM72">
        <v>58.6</v>
      </c>
      <c r="NN72" s="1" t="s">
        <v>5</v>
      </c>
      <c r="NO72" s="1" t="s">
        <v>5</v>
      </c>
      <c r="NR72" s="1" t="s">
        <v>5</v>
      </c>
      <c r="NS72" s="1" t="s">
        <v>5</v>
      </c>
      <c r="NT72" s="1" t="s">
        <v>5</v>
      </c>
      <c r="NU72" s="1" t="s">
        <v>5</v>
      </c>
      <c r="NV72">
        <v>142.96</v>
      </c>
      <c r="NW72">
        <v>101</v>
      </c>
      <c r="NX72" s="1" t="s">
        <v>5</v>
      </c>
      <c r="NY72" s="1" t="s">
        <v>5</v>
      </c>
      <c r="NZ72" s="1" t="s">
        <v>5</v>
      </c>
      <c r="OA72" s="1" t="s">
        <v>5</v>
      </c>
      <c r="OB72" s="1" t="s">
        <v>5</v>
      </c>
      <c r="OC72" s="1" t="s">
        <v>5</v>
      </c>
      <c r="OD72">
        <v>1678</v>
      </c>
      <c r="OE72">
        <v>1185.49</v>
      </c>
      <c r="OJ72" s="1" t="s">
        <v>5</v>
      </c>
      <c r="OK72" s="1" t="s">
        <v>5</v>
      </c>
      <c r="OL72" s="1" t="s">
        <v>5</v>
      </c>
      <c r="OM72" s="1" t="s">
        <v>5</v>
      </c>
      <c r="ON72" s="1" t="s">
        <v>5</v>
      </c>
      <c r="OO72" s="1" t="s">
        <v>5</v>
      </c>
      <c r="OP72" s="1" t="s">
        <v>5</v>
      </c>
      <c r="OQ72" s="1" t="s">
        <v>5</v>
      </c>
      <c r="OR72">
        <v>154.91</v>
      </c>
      <c r="OS72">
        <v>109.44</v>
      </c>
      <c r="OX72" s="1" t="s">
        <v>5</v>
      </c>
      <c r="OY72" s="1" t="s">
        <v>5</v>
      </c>
      <c r="OZ72" s="1" t="s">
        <v>5</v>
      </c>
      <c r="PA72" s="1" t="s">
        <v>5</v>
      </c>
      <c r="PB72" s="1" t="s">
        <v>5</v>
      </c>
      <c r="PC72" s="1" t="s">
        <v>5</v>
      </c>
      <c r="PD72">
        <v>258.42</v>
      </c>
      <c r="PE72">
        <v>182.57</v>
      </c>
      <c r="PH72" s="1" t="s">
        <v>5</v>
      </c>
      <c r="PI72" s="1" t="s">
        <v>5</v>
      </c>
      <c r="PJ72">
        <v>149.54</v>
      </c>
      <c r="PK72">
        <v>105.65</v>
      </c>
      <c r="PL72" s="1" t="s">
        <v>5</v>
      </c>
      <c r="PM72" s="1" t="s">
        <v>5</v>
      </c>
      <c r="PN72" s="1" t="s">
        <v>5</v>
      </c>
      <c r="PO72" s="1" t="s">
        <v>5</v>
      </c>
      <c r="PP72">
        <v>1.85</v>
      </c>
      <c r="PQ72">
        <v>52.8</v>
      </c>
      <c r="PT72" s="1" t="s">
        <v>5</v>
      </c>
      <c r="PU72" s="1" t="s">
        <v>5</v>
      </c>
      <c r="PV72" s="1" t="s">
        <v>5</v>
      </c>
      <c r="PW72" s="1" t="s">
        <v>5</v>
      </c>
      <c r="PX72" s="1" t="s">
        <v>5</v>
      </c>
      <c r="PY72" s="1" t="s">
        <v>5</v>
      </c>
      <c r="PZ72" s="1" t="s">
        <v>5</v>
      </c>
      <c r="QA72" s="1" t="s">
        <v>5</v>
      </c>
      <c r="QB72">
        <v>183.41</v>
      </c>
      <c r="QC72">
        <v>129.58000000000001</v>
      </c>
      <c r="QD72" s="1" t="s">
        <v>5</v>
      </c>
      <c r="QE72" s="1" t="s">
        <v>5</v>
      </c>
      <c r="QF72">
        <v>145.1</v>
      </c>
      <c r="QG72">
        <v>102.51</v>
      </c>
      <c r="QH72" s="1" t="s">
        <v>5</v>
      </c>
      <c r="QI72" s="1" t="s">
        <v>5</v>
      </c>
      <c r="QL72" s="1" t="s">
        <v>5</v>
      </c>
      <c r="QM72" s="1" t="s">
        <v>5</v>
      </c>
      <c r="QN72" s="1" t="s">
        <v>5</v>
      </c>
      <c r="QO72" s="1" t="s">
        <v>5</v>
      </c>
      <c r="QP72" s="1" t="s">
        <v>5</v>
      </c>
      <c r="QQ72" s="1" t="s">
        <v>5</v>
      </c>
      <c r="QR72" s="1" t="s">
        <v>5</v>
      </c>
      <c r="QS72" s="1" t="s">
        <v>5</v>
      </c>
      <c r="QT72">
        <v>300.99</v>
      </c>
      <c r="QU72">
        <v>212.64</v>
      </c>
      <c r="QV72" s="1" t="s">
        <v>5</v>
      </c>
      <c r="QW72" s="1" t="s">
        <v>5</v>
      </c>
      <c r="RB72" s="1" t="s">
        <v>5</v>
      </c>
      <c r="RC72" s="1" t="s">
        <v>5</v>
      </c>
      <c r="RD72" s="1" t="s">
        <v>5</v>
      </c>
      <c r="RE72" s="1" t="s">
        <v>5</v>
      </c>
      <c r="RF72" s="1" t="s">
        <v>5</v>
      </c>
      <c r="RG72" s="1" t="s">
        <v>5</v>
      </c>
      <c r="RH72" s="1" t="s">
        <v>5</v>
      </c>
      <c r="RI72" s="1" t="s">
        <v>5</v>
      </c>
      <c r="RJ72" s="1" t="s">
        <v>5</v>
      </c>
      <c r="RK72" s="1" t="s">
        <v>5</v>
      </c>
      <c r="RL72">
        <v>402.67</v>
      </c>
      <c r="RM72">
        <v>250.22</v>
      </c>
      <c r="RN72" s="1" t="s">
        <v>5</v>
      </c>
      <c r="RO72" s="1" t="s">
        <v>5</v>
      </c>
      <c r="RR72" s="1" t="s">
        <v>5</v>
      </c>
      <c r="RS72" s="1" t="s">
        <v>5</v>
      </c>
      <c r="RT72">
        <v>75.989999999999995</v>
      </c>
      <c r="RU72">
        <v>53.69</v>
      </c>
      <c r="RV72">
        <v>785.91</v>
      </c>
      <c r="RW72">
        <v>555.24</v>
      </c>
      <c r="RX72" s="1" t="s">
        <v>5</v>
      </c>
      <c r="RY72" s="1" t="s">
        <v>5</v>
      </c>
      <c r="RZ72">
        <v>463.77</v>
      </c>
      <c r="SA72">
        <v>327.64999999999998</v>
      </c>
      <c r="SB72" s="1" t="s">
        <v>5</v>
      </c>
      <c r="SC72" s="1" t="s">
        <v>5</v>
      </c>
      <c r="SD72">
        <v>4.38</v>
      </c>
      <c r="SE72">
        <v>124.84</v>
      </c>
      <c r="SF72" s="1" t="s">
        <v>5</v>
      </c>
      <c r="SG72" s="1" t="s">
        <v>5</v>
      </c>
      <c r="SH72">
        <v>880.3</v>
      </c>
      <c r="SI72">
        <v>621.91999999999996</v>
      </c>
      <c r="SL72">
        <v>256.16000000000003</v>
      </c>
      <c r="SM72">
        <v>180.97</v>
      </c>
      <c r="SP72" s="1" t="s">
        <v>5</v>
      </c>
      <c r="SQ72" s="1" t="s">
        <v>5</v>
      </c>
      <c r="SR72" s="1" t="s">
        <v>5</v>
      </c>
      <c r="SS72" s="1" t="s">
        <v>5</v>
      </c>
      <c r="ST72" s="1" t="s">
        <v>5</v>
      </c>
      <c r="SU72" s="1" t="s">
        <v>5</v>
      </c>
      <c r="SV72" s="1" t="s">
        <v>5</v>
      </c>
      <c r="SW72" s="1" t="s">
        <v>5</v>
      </c>
      <c r="SX72" s="1" t="s">
        <v>5</v>
      </c>
      <c r="SY72" s="1" t="s">
        <v>5</v>
      </c>
      <c r="SZ72">
        <v>192.4</v>
      </c>
      <c r="TA72">
        <v>135.93</v>
      </c>
      <c r="TD72" s="1" t="s">
        <v>5</v>
      </c>
      <c r="TE72" s="1" t="s">
        <v>5</v>
      </c>
      <c r="TF72">
        <v>62.27</v>
      </c>
      <c r="TG72">
        <v>43.99</v>
      </c>
      <c r="TH72" s="1" t="s">
        <v>5</v>
      </c>
      <c r="TI72" s="1" t="s">
        <v>5</v>
      </c>
      <c r="TJ72" s="1" t="s">
        <v>5</v>
      </c>
      <c r="TK72" s="1" t="s">
        <v>5</v>
      </c>
      <c r="TL72" s="1" t="s">
        <v>5</v>
      </c>
      <c r="TM72" s="1" t="s">
        <v>5</v>
      </c>
      <c r="TN72" s="1" t="s">
        <v>5</v>
      </c>
      <c r="TO72" s="1" t="s">
        <v>5</v>
      </c>
      <c r="TP72">
        <v>229.59</v>
      </c>
      <c r="TQ72">
        <v>162.19999999999999</v>
      </c>
      <c r="TT72" s="1" t="s">
        <v>5</v>
      </c>
      <c r="TU72" s="1" t="s">
        <v>5</v>
      </c>
      <c r="TV72">
        <v>3074.85</v>
      </c>
      <c r="TW72">
        <v>2172.34</v>
      </c>
      <c r="TZ72">
        <v>71.66</v>
      </c>
      <c r="UA72">
        <v>50.63</v>
      </c>
      <c r="UB72">
        <v>20.29</v>
      </c>
      <c r="UC72">
        <v>14.33</v>
      </c>
      <c r="UD72" s="1" t="s">
        <v>5</v>
      </c>
      <c r="UE72" s="1" t="s">
        <v>5</v>
      </c>
      <c r="UH72" s="1" t="s">
        <v>5</v>
      </c>
      <c r="UI72" s="1" t="s">
        <v>5</v>
      </c>
      <c r="UR72">
        <v>698.44</v>
      </c>
      <c r="US72">
        <v>493.44</v>
      </c>
      <c r="UT72" s="1" t="s">
        <v>5</v>
      </c>
      <c r="UU72" s="1" t="s">
        <v>5</v>
      </c>
      <c r="UV72">
        <v>154.72999999999999</v>
      </c>
      <c r="UW72">
        <v>109.31</v>
      </c>
      <c r="UX72" s="1" t="s">
        <v>5</v>
      </c>
      <c r="UY72" s="1" t="s">
        <v>5</v>
      </c>
      <c r="UZ72">
        <v>157.03</v>
      </c>
      <c r="VA72">
        <v>110.94</v>
      </c>
      <c r="VB72">
        <v>2579.2199999999998</v>
      </c>
      <c r="VC72">
        <v>1822.18</v>
      </c>
      <c r="VD72">
        <v>142.36000000000001</v>
      </c>
      <c r="VE72">
        <v>100.58</v>
      </c>
      <c r="VF72">
        <v>1083.3599999999999</v>
      </c>
      <c r="VG72">
        <v>765.38</v>
      </c>
      <c r="VH72" s="1" t="s">
        <v>5</v>
      </c>
      <c r="VI72" s="1" t="s">
        <v>5</v>
      </c>
      <c r="VJ72">
        <v>1539.26</v>
      </c>
      <c r="VK72">
        <v>1087.46</v>
      </c>
      <c r="VL72" s="1" t="s">
        <v>5</v>
      </c>
      <c r="VM72" s="1" t="s">
        <v>5</v>
      </c>
      <c r="VN72">
        <v>1539.45</v>
      </c>
      <c r="VO72">
        <v>1087.5999999999999</v>
      </c>
      <c r="VP72">
        <v>2660.12</v>
      </c>
      <c r="VQ72">
        <v>1879.34</v>
      </c>
      <c r="VR72">
        <v>180</v>
      </c>
      <c r="VS72">
        <v>127.17</v>
      </c>
      <c r="WB72">
        <v>6.58</v>
      </c>
      <c r="WC72">
        <v>187.65</v>
      </c>
      <c r="WD72">
        <v>235.6</v>
      </c>
      <c r="WE72">
        <v>166.45</v>
      </c>
      <c r="WF72">
        <v>638.14</v>
      </c>
      <c r="WG72">
        <v>450.84</v>
      </c>
      <c r="WJ72" s="1" t="s">
        <v>5</v>
      </c>
      <c r="WK72" s="1" t="s">
        <v>5</v>
      </c>
      <c r="WL72" s="1" t="s">
        <v>5</v>
      </c>
      <c r="WM72" s="1" t="s">
        <v>5</v>
      </c>
      <c r="WN72">
        <v>48.01</v>
      </c>
      <c r="WO72">
        <v>33.92</v>
      </c>
      <c r="WP72">
        <v>306.13</v>
      </c>
      <c r="WQ72">
        <v>216.28</v>
      </c>
      <c r="WR72" s="1" t="s">
        <v>5</v>
      </c>
      <c r="WS72" s="1" t="s">
        <v>5</v>
      </c>
      <c r="WT72">
        <v>1862.57</v>
      </c>
      <c r="WU72">
        <v>1315.88</v>
      </c>
      <c r="WV72" s="1" t="s">
        <v>5</v>
      </c>
      <c r="WW72" s="1" t="s">
        <v>5</v>
      </c>
      <c r="WX72">
        <v>61.93</v>
      </c>
      <c r="WY72">
        <v>43.75</v>
      </c>
      <c r="WZ72" s="1" t="s">
        <v>5</v>
      </c>
      <c r="XA72" s="1" t="s">
        <v>5</v>
      </c>
      <c r="XB72">
        <v>139.25</v>
      </c>
      <c r="XC72">
        <v>98.38</v>
      </c>
      <c r="XD72" s="1" t="s">
        <v>5</v>
      </c>
      <c r="XE72" s="1" t="s">
        <v>5</v>
      </c>
      <c r="XF72" s="1" t="s">
        <v>5</v>
      </c>
      <c r="XG72" s="1" t="s">
        <v>5</v>
      </c>
      <c r="XJ72" s="1" t="s">
        <v>5</v>
      </c>
      <c r="XK72" s="1" t="s">
        <v>5</v>
      </c>
      <c r="XL72">
        <v>1507.39</v>
      </c>
      <c r="XM72">
        <v>1064.95</v>
      </c>
      <c r="XN72" s="1" t="s">
        <v>5</v>
      </c>
      <c r="XO72" s="1" t="s">
        <v>5</v>
      </c>
      <c r="XP72">
        <v>38.56</v>
      </c>
      <c r="XQ72">
        <v>27.24</v>
      </c>
      <c r="XR72">
        <v>740.36</v>
      </c>
      <c r="XS72">
        <v>523.05999999999995</v>
      </c>
      <c r="XT72">
        <v>1003.24</v>
      </c>
      <c r="XU72">
        <v>708.77</v>
      </c>
      <c r="XV72" s="1" t="s">
        <v>5</v>
      </c>
      <c r="XW72" s="1" t="s">
        <v>5</v>
      </c>
      <c r="XX72" s="1" t="s">
        <v>5</v>
      </c>
      <c r="XY72" s="1" t="s">
        <v>5</v>
      </c>
      <c r="XZ72">
        <v>2880.8</v>
      </c>
      <c r="YA72">
        <v>2035.25</v>
      </c>
      <c r="YF72" s="1" t="s">
        <v>5</v>
      </c>
      <c r="YG72" s="1" t="s">
        <v>5</v>
      </c>
      <c r="YH72">
        <v>133.57</v>
      </c>
      <c r="YI72">
        <v>94.37</v>
      </c>
      <c r="YJ72">
        <v>763.18</v>
      </c>
      <c r="YK72">
        <v>539.17999999999995</v>
      </c>
      <c r="YL72">
        <v>683.99</v>
      </c>
      <c r="YM72">
        <v>483.23</v>
      </c>
      <c r="YR72" s="1" t="s">
        <v>5</v>
      </c>
      <c r="YS72" s="1" t="s">
        <v>5</v>
      </c>
      <c r="YT72">
        <v>158.65</v>
      </c>
      <c r="YU72">
        <v>112.08</v>
      </c>
      <c r="YZ72" s="1" t="s">
        <v>5</v>
      </c>
      <c r="ZA72" s="1" t="s">
        <v>5</v>
      </c>
      <c r="ZB72" s="1" t="s">
        <v>5</v>
      </c>
      <c r="ZC72" s="1" t="s">
        <v>5</v>
      </c>
      <c r="ZD72" s="1" t="s">
        <v>5</v>
      </c>
      <c r="ZE72" s="1" t="s">
        <v>5</v>
      </c>
      <c r="ZH72" s="1" t="s">
        <v>5</v>
      </c>
      <c r="ZI72" s="1" t="s">
        <v>5</v>
      </c>
      <c r="ZJ72" s="1" t="s">
        <v>5</v>
      </c>
      <c r="ZK72" s="1" t="s">
        <v>5</v>
      </c>
      <c r="ZL72" s="1" t="s">
        <v>5</v>
      </c>
      <c r="ZM72" s="1" t="s">
        <v>5</v>
      </c>
      <c r="ZN72">
        <v>82.83</v>
      </c>
      <c r="ZO72">
        <v>2360.54</v>
      </c>
      <c r="ZP72">
        <v>198.31</v>
      </c>
      <c r="ZQ72">
        <v>140.1</v>
      </c>
      <c r="ZR72" s="1" t="s">
        <v>5</v>
      </c>
      <c r="ZS72" s="1" t="s">
        <v>5</v>
      </c>
      <c r="ZT72" s="1" t="s">
        <v>5</v>
      </c>
      <c r="ZU72" s="1" t="s">
        <v>5</v>
      </c>
      <c r="ZV72" s="1" t="s">
        <v>5</v>
      </c>
      <c r="ZW72" s="1" t="s">
        <v>5</v>
      </c>
      <c r="AAB72" s="1" t="s">
        <v>5</v>
      </c>
      <c r="AAC72" s="1" t="s">
        <v>5</v>
      </c>
      <c r="AAD72">
        <v>680.17</v>
      </c>
      <c r="AAE72">
        <v>480.53</v>
      </c>
      <c r="AAF72" s="1" t="s">
        <v>5</v>
      </c>
      <c r="AAG72" s="1" t="s">
        <v>5</v>
      </c>
      <c r="AAH72" s="1" t="s">
        <v>5</v>
      </c>
      <c r="AAI72" s="1" t="s">
        <v>5</v>
      </c>
      <c r="AAJ72" s="1" t="s">
        <v>5</v>
      </c>
      <c r="AAK72" s="1" t="s">
        <v>5</v>
      </c>
    </row>
    <row r="73" spans="1:713" x14ac:dyDescent="0.25">
      <c r="A73" s="2">
        <v>34850</v>
      </c>
      <c r="B73">
        <v>1456.84</v>
      </c>
      <c r="C73">
        <v>1048.22</v>
      </c>
      <c r="D73" s="1" t="s">
        <v>5</v>
      </c>
      <c r="E73" s="1" t="s">
        <v>5</v>
      </c>
      <c r="F73" s="1" t="s">
        <v>5</v>
      </c>
      <c r="G73" s="1" t="s">
        <v>5</v>
      </c>
      <c r="J73" s="1" t="s">
        <v>5</v>
      </c>
      <c r="K73" s="1" t="s">
        <v>5</v>
      </c>
      <c r="L73">
        <v>631.5</v>
      </c>
      <c r="M73">
        <v>454.37</v>
      </c>
      <c r="N73" s="1" t="s">
        <v>5</v>
      </c>
      <c r="O73" s="1" t="s">
        <v>5</v>
      </c>
      <c r="P73">
        <v>333.69</v>
      </c>
      <c r="Q73">
        <v>240.1</v>
      </c>
      <c r="R73">
        <v>3567.64</v>
      </c>
      <c r="S73">
        <v>2566.96</v>
      </c>
      <c r="T73" s="1" t="s">
        <v>5</v>
      </c>
      <c r="U73" s="1" t="s">
        <v>5</v>
      </c>
      <c r="V73">
        <v>133.36000000000001</v>
      </c>
      <c r="W73">
        <v>95.95</v>
      </c>
      <c r="X73">
        <v>656.41</v>
      </c>
      <c r="Y73">
        <v>472.29</v>
      </c>
      <c r="Z73" s="1" t="s">
        <v>5</v>
      </c>
      <c r="AA73" s="1" t="s">
        <v>5</v>
      </c>
      <c r="AB73" s="1" t="s">
        <v>5</v>
      </c>
      <c r="AC73" s="1" t="s">
        <v>5</v>
      </c>
      <c r="AD73">
        <v>1930.85</v>
      </c>
      <c r="AE73">
        <v>1389.27</v>
      </c>
      <c r="AF73">
        <v>300.68</v>
      </c>
      <c r="AG73">
        <v>216.34</v>
      </c>
      <c r="AH73" s="1" t="s">
        <v>5</v>
      </c>
      <c r="AI73" s="1" t="s">
        <v>5</v>
      </c>
      <c r="AJ73">
        <v>108.14</v>
      </c>
      <c r="AK73">
        <v>77.81</v>
      </c>
      <c r="AP73" s="1" t="s">
        <v>5</v>
      </c>
      <c r="AQ73" s="1" t="s">
        <v>5</v>
      </c>
      <c r="AR73" s="1" t="s">
        <v>5</v>
      </c>
      <c r="AS73" s="1" t="s">
        <v>5</v>
      </c>
      <c r="AT73" s="1" t="s">
        <v>5</v>
      </c>
      <c r="AU73" s="1" t="s">
        <v>5</v>
      </c>
      <c r="AV73" s="1" t="s">
        <v>5</v>
      </c>
      <c r="AW73" s="1" t="s">
        <v>5</v>
      </c>
      <c r="AX73" s="1" t="s">
        <v>5</v>
      </c>
      <c r="AY73" s="1" t="s">
        <v>5</v>
      </c>
      <c r="AZ73" s="1" t="s">
        <v>5</v>
      </c>
      <c r="BA73" s="1" t="s">
        <v>5</v>
      </c>
      <c r="BB73" s="1" t="s">
        <v>5</v>
      </c>
      <c r="BC73" s="1" t="s">
        <v>5</v>
      </c>
      <c r="BD73" s="1" t="s">
        <v>5</v>
      </c>
      <c r="BE73" s="1" t="s">
        <v>5</v>
      </c>
      <c r="BF73">
        <v>154.81</v>
      </c>
      <c r="BG73">
        <v>111.39</v>
      </c>
      <c r="BH73">
        <v>102.95</v>
      </c>
      <c r="BI73">
        <v>74.069999999999993</v>
      </c>
      <c r="BJ73">
        <v>222.88</v>
      </c>
      <c r="BK73">
        <v>160.36000000000001</v>
      </c>
      <c r="BN73">
        <v>950.52</v>
      </c>
      <c r="BO73">
        <v>683.91</v>
      </c>
      <c r="BP73">
        <v>7.05</v>
      </c>
      <c r="BQ73">
        <v>204.48</v>
      </c>
      <c r="BV73" s="1" t="s">
        <v>5</v>
      </c>
      <c r="BW73" s="1" t="s">
        <v>5</v>
      </c>
      <c r="CB73">
        <v>859.28</v>
      </c>
      <c r="CC73">
        <v>618.27</v>
      </c>
      <c r="CD73">
        <v>444.6</v>
      </c>
      <c r="CE73">
        <v>319.89999999999998</v>
      </c>
      <c r="CF73" s="1" t="s">
        <v>5</v>
      </c>
      <c r="CG73" s="1" t="s">
        <v>5</v>
      </c>
      <c r="CH73">
        <v>16.64</v>
      </c>
      <c r="CI73">
        <v>483.07</v>
      </c>
      <c r="CJ73">
        <v>129.5</v>
      </c>
      <c r="CK73">
        <v>93.17</v>
      </c>
      <c r="CL73" s="1" t="s">
        <v>5</v>
      </c>
      <c r="CM73" s="1" t="s">
        <v>5</v>
      </c>
      <c r="CP73">
        <v>3006.33</v>
      </c>
      <c r="CQ73">
        <v>2163.09</v>
      </c>
      <c r="CR73">
        <v>64.599999999999994</v>
      </c>
      <c r="CS73">
        <v>46.48</v>
      </c>
      <c r="CT73">
        <v>4.2300000000000004</v>
      </c>
      <c r="CU73">
        <v>122.77</v>
      </c>
      <c r="CV73">
        <v>956.78</v>
      </c>
      <c r="CW73">
        <v>688.41</v>
      </c>
      <c r="CX73">
        <v>1528.41</v>
      </c>
      <c r="CY73">
        <v>1099.71</v>
      </c>
      <c r="CZ73" s="1" t="s">
        <v>5</v>
      </c>
      <c r="DA73" s="1" t="s">
        <v>5</v>
      </c>
      <c r="DB73">
        <v>156.66999999999999</v>
      </c>
      <c r="DC73">
        <v>112.73</v>
      </c>
      <c r="DD73">
        <v>202.6</v>
      </c>
      <c r="DE73">
        <v>145.78</v>
      </c>
      <c r="DF73">
        <v>4.4000000000000004</v>
      </c>
      <c r="DG73">
        <v>127.58</v>
      </c>
      <c r="DH73" s="1" t="s">
        <v>5</v>
      </c>
      <c r="DI73" s="1" t="s">
        <v>5</v>
      </c>
      <c r="DJ73">
        <v>4238.09</v>
      </c>
      <c r="DK73">
        <v>3049.36</v>
      </c>
      <c r="DL73" s="1" t="s">
        <v>5</v>
      </c>
      <c r="DM73" s="1" t="s">
        <v>5</v>
      </c>
      <c r="DN73" s="1" t="s">
        <v>5</v>
      </c>
      <c r="DO73" s="1" t="s">
        <v>5</v>
      </c>
      <c r="DP73" s="1" t="s">
        <v>5</v>
      </c>
      <c r="DQ73" s="1" t="s">
        <v>5</v>
      </c>
      <c r="DR73" s="1" t="s">
        <v>5</v>
      </c>
      <c r="DS73" s="1" t="s">
        <v>5</v>
      </c>
      <c r="DT73">
        <v>469.65</v>
      </c>
      <c r="DU73">
        <v>337.92</v>
      </c>
      <c r="DZ73" s="1" t="s">
        <v>5</v>
      </c>
      <c r="EA73" s="1" t="s">
        <v>5</v>
      </c>
      <c r="EB73" s="1" t="s">
        <v>5</v>
      </c>
      <c r="EC73" s="1" t="s">
        <v>5</v>
      </c>
      <c r="ED73" s="1" t="s">
        <v>5</v>
      </c>
      <c r="EE73" s="1" t="s">
        <v>5</v>
      </c>
      <c r="EH73">
        <v>1036.45</v>
      </c>
      <c r="EI73">
        <v>745.74</v>
      </c>
      <c r="EJ73" s="1" t="s">
        <v>5</v>
      </c>
      <c r="EK73" s="1" t="s">
        <v>5</v>
      </c>
      <c r="EL73">
        <v>336.39</v>
      </c>
      <c r="EM73">
        <v>242.04</v>
      </c>
      <c r="EN73" s="1" t="s">
        <v>5</v>
      </c>
      <c r="EO73" s="1" t="s">
        <v>5</v>
      </c>
      <c r="EP73" s="1" t="s">
        <v>5</v>
      </c>
      <c r="EQ73" s="1" t="s">
        <v>5</v>
      </c>
      <c r="ER73">
        <v>250.68</v>
      </c>
      <c r="ES73">
        <v>180.37</v>
      </c>
      <c r="ET73" s="1" t="s">
        <v>5</v>
      </c>
      <c r="EU73" s="1" t="s">
        <v>5</v>
      </c>
      <c r="EV73" s="1" t="s">
        <v>5</v>
      </c>
      <c r="EW73" s="1" t="s">
        <v>5</v>
      </c>
      <c r="EX73" s="1" t="s">
        <v>5</v>
      </c>
      <c r="EY73" s="1" t="s">
        <v>5</v>
      </c>
      <c r="EZ73">
        <v>395.86</v>
      </c>
      <c r="FA73">
        <v>284.83</v>
      </c>
      <c r="FB73">
        <v>1909.95</v>
      </c>
      <c r="FC73">
        <v>1374.23</v>
      </c>
      <c r="FD73" s="1" t="s">
        <v>5</v>
      </c>
      <c r="FE73" s="1" t="s">
        <v>5</v>
      </c>
      <c r="FJ73">
        <v>356.99</v>
      </c>
      <c r="FK73">
        <v>256.86</v>
      </c>
      <c r="FL73" s="1" t="s">
        <v>5</v>
      </c>
      <c r="FM73" s="1" t="s">
        <v>5</v>
      </c>
      <c r="FN73" s="1" t="s">
        <v>5</v>
      </c>
      <c r="FO73" s="1" t="s">
        <v>5</v>
      </c>
      <c r="FP73">
        <v>501.03</v>
      </c>
      <c r="FQ73">
        <v>360.5</v>
      </c>
      <c r="FR73" s="1" t="s">
        <v>5</v>
      </c>
      <c r="FS73" s="1" t="s">
        <v>5</v>
      </c>
      <c r="FT73">
        <v>139.53</v>
      </c>
      <c r="FU73">
        <v>100.39</v>
      </c>
      <c r="FV73">
        <v>3630.2</v>
      </c>
      <c r="FW73">
        <v>2611.9699999999998</v>
      </c>
      <c r="FX73">
        <v>1836.49</v>
      </c>
      <c r="FY73">
        <v>1321.38</v>
      </c>
      <c r="FZ73">
        <v>51.27</v>
      </c>
      <c r="GA73">
        <v>36.89</v>
      </c>
      <c r="GD73">
        <v>134.01</v>
      </c>
      <c r="GE73">
        <v>96.42</v>
      </c>
      <c r="GF73" s="1" t="s">
        <v>5</v>
      </c>
      <c r="GG73" s="1" t="s">
        <v>5</v>
      </c>
      <c r="GH73">
        <v>3257.79</v>
      </c>
      <c r="GI73">
        <v>2344.02</v>
      </c>
      <c r="GJ73">
        <v>282.05</v>
      </c>
      <c r="GK73">
        <v>202.94</v>
      </c>
      <c r="GL73" s="1" t="s">
        <v>5</v>
      </c>
      <c r="GM73" s="1" t="s">
        <v>5</v>
      </c>
      <c r="GN73">
        <v>1146.1400000000001</v>
      </c>
      <c r="GO73">
        <v>824.66</v>
      </c>
      <c r="GP73">
        <v>148.15</v>
      </c>
      <c r="GQ73">
        <v>106.6</v>
      </c>
      <c r="GR73">
        <v>181.24</v>
      </c>
      <c r="GS73">
        <v>130.41</v>
      </c>
      <c r="GT73" s="1" t="s">
        <v>5</v>
      </c>
      <c r="GU73" s="1" t="s">
        <v>5</v>
      </c>
      <c r="HD73">
        <v>18.23</v>
      </c>
      <c r="HE73">
        <v>529.14</v>
      </c>
      <c r="HF73" s="1" t="s">
        <v>5</v>
      </c>
      <c r="HG73" s="1" t="s">
        <v>5</v>
      </c>
      <c r="HH73" s="1" t="s">
        <v>5</v>
      </c>
      <c r="HI73" s="1" t="s">
        <v>5</v>
      </c>
      <c r="HJ73" s="1" t="s">
        <v>5</v>
      </c>
      <c r="HK73" s="1" t="s">
        <v>5</v>
      </c>
      <c r="HL73" s="1" t="s">
        <v>5</v>
      </c>
      <c r="HM73" s="1" t="s">
        <v>5</v>
      </c>
      <c r="HN73">
        <v>12827.06</v>
      </c>
      <c r="HO73">
        <v>9229.2199999999993</v>
      </c>
      <c r="HP73" s="1" t="s">
        <v>5</v>
      </c>
      <c r="HQ73" s="1" t="s">
        <v>5</v>
      </c>
      <c r="HR73">
        <v>1153.3499999999999</v>
      </c>
      <c r="HS73">
        <v>829.85</v>
      </c>
      <c r="HT73">
        <v>98.31</v>
      </c>
      <c r="HU73">
        <v>70.739999999999995</v>
      </c>
      <c r="HV73">
        <v>5775.05</v>
      </c>
      <c r="HW73">
        <v>4155.22</v>
      </c>
      <c r="HZ73" s="1" t="s">
        <v>5</v>
      </c>
      <c r="IA73" s="1" t="s">
        <v>5</v>
      </c>
      <c r="IB73" s="1" t="s">
        <v>5</v>
      </c>
      <c r="IC73" s="1" t="s">
        <v>5</v>
      </c>
      <c r="ID73" s="1" t="s">
        <v>5</v>
      </c>
      <c r="IE73" s="1" t="s">
        <v>5</v>
      </c>
      <c r="IF73" s="1" t="s">
        <v>5</v>
      </c>
      <c r="IG73" s="1" t="s">
        <v>5</v>
      </c>
      <c r="IH73" s="1" t="s">
        <v>5</v>
      </c>
      <c r="II73" s="1" t="s">
        <v>5</v>
      </c>
      <c r="IJ73" s="1" t="s">
        <v>5</v>
      </c>
      <c r="IK73" s="1" t="s">
        <v>5</v>
      </c>
      <c r="IL73" s="1" t="s">
        <v>5</v>
      </c>
      <c r="IM73" s="1" t="s">
        <v>5</v>
      </c>
      <c r="IN73" s="1" t="s">
        <v>5</v>
      </c>
      <c r="IO73" s="1" t="s">
        <v>5</v>
      </c>
      <c r="IP73">
        <v>47.35</v>
      </c>
      <c r="IQ73">
        <v>34.07</v>
      </c>
      <c r="IR73">
        <v>1352.65</v>
      </c>
      <c r="IS73">
        <v>973.25</v>
      </c>
      <c r="IV73">
        <v>14.11</v>
      </c>
      <c r="IW73">
        <v>10.15</v>
      </c>
      <c r="IX73" s="1" t="s">
        <v>5</v>
      </c>
      <c r="IY73" s="1" t="s">
        <v>5</v>
      </c>
      <c r="IZ73" s="1" t="s">
        <v>5</v>
      </c>
      <c r="JA73" s="1" t="s">
        <v>5</v>
      </c>
      <c r="JF73" s="1" t="s">
        <v>5</v>
      </c>
      <c r="JG73" s="1" t="s">
        <v>5</v>
      </c>
      <c r="JJ73" s="1" t="s">
        <v>5</v>
      </c>
      <c r="JK73" s="1" t="s">
        <v>5</v>
      </c>
      <c r="JL73" s="1" t="s">
        <v>5</v>
      </c>
      <c r="JM73" s="1" t="s">
        <v>5</v>
      </c>
      <c r="JN73" s="1" t="s">
        <v>5</v>
      </c>
      <c r="JO73" s="1" t="s">
        <v>5</v>
      </c>
      <c r="JP73" s="1" t="s">
        <v>5</v>
      </c>
      <c r="JQ73" s="1" t="s">
        <v>5</v>
      </c>
      <c r="JR73" s="1" t="s">
        <v>5</v>
      </c>
      <c r="JS73" s="1" t="s">
        <v>5</v>
      </c>
      <c r="JT73">
        <v>26.06</v>
      </c>
      <c r="JU73">
        <v>756.43</v>
      </c>
      <c r="JX73">
        <v>6.02</v>
      </c>
      <c r="JY73">
        <v>174.66</v>
      </c>
      <c r="JZ73" s="1" t="s">
        <v>5</v>
      </c>
      <c r="KA73" s="1" t="s">
        <v>5</v>
      </c>
      <c r="KB73" s="1" t="s">
        <v>5</v>
      </c>
      <c r="KC73" s="1" t="s">
        <v>5</v>
      </c>
      <c r="KD73" s="1" t="s">
        <v>5</v>
      </c>
      <c r="KE73" s="1" t="s">
        <v>5</v>
      </c>
      <c r="KH73">
        <v>1041.2</v>
      </c>
      <c r="KI73">
        <v>749.15</v>
      </c>
      <c r="KJ73" s="1" t="s">
        <v>5</v>
      </c>
      <c r="KK73" s="1" t="s">
        <v>5</v>
      </c>
      <c r="KL73" s="1" t="s">
        <v>5</v>
      </c>
      <c r="KM73" s="1" t="s">
        <v>5</v>
      </c>
      <c r="KN73">
        <v>582.94000000000005</v>
      </c>
      <c r="KO73">
        <v>419.44</v>
      </c>
      <c r="KP73" s="1" t="s">
        <v>5</v>
      </c>
      <c r="KQ73" s="1" t="s">
        <v>5</v>
      </c>
      <c r="KR73" s="1" t="s">
        <v>5</v>
      </c>
      <c r="KS73" s="1" t="s">
        <v>5</v>
      </c>
      <c r="KT73">
        <v>402.94</v>
      </c>
      <c r="KU73">
        <v>289.92</v>
      </c>
      <c r="KZ73" s="1" t="s">
        <v>5</v>
      </c>
      <c r="LA73" s="1" t="s">
        <v>5</v>
      </c>
      <c r="LB73">
        <v>1.29</v>
      </c>
      <c r="LC73">
        <v>37.47</v>
      </c>
      <c r="LD73" s="1" t="s">
        <v>5</v>
      </c>
      <c r="LE73" s="1" t="s">
        <v>5</v>
      </c>
      <c r="LF73">
        <v>831.72</v>
      </c>
      <c r="LG73">
        <v>598.42999999999995</v>
      </c>
      <c r="LH73">
        <v>42</v>
      </c>
      <c r="LI73">
        <v>1218.95</v>
      </c>
      <c r="LJ73">
        <v>13.45</v>
      </c>
      <c r="LK73">
        <v>390.38</v>
      </c>
      <c r="LL73">
        <v>2294.9299999999998</v>
      </c>
      <c r="LM73">
        <v>1651.23</v>
      </c>
      <c r="LN73">
        <v>2395.64</v>
      </c>
      <c r="LO73">
        <v>1723.69</v>
      </c>
      <c r="LP73" s="1" t="s">
        <v>5</v>
      </c>
      <c r="LQ73" s="1" t="s">
        <v>5</v>
      </c>
      <c r="LT73">
        <v>262.58999999999997</v>
      </c>
      <c r="LU73">
        <v>188.93</v>
      </c>
      <c r="LV73" s="1" t="s">
        <v>5</v>
      </c>
      <c r="LW73" s="1" t="s">
        <v>5</v>
      </c>
      <c r="LX73" s="1" t="s">
        <v>5</v>
      </c>
      <c r="LY73" s="1" t="s">
        <v>5</v>
      </c>
      <c r="LZ73">
        <v>0.78</v>
      </c>
      <c r="MA73">
        <v>22.56</v>
      </c>
      <c r="MB73" s="1" t="s">
        <v>5</v>
      </c>
      <c r="MC73" s="1" t="s">
        <v>5</v>
      </c>
      <c r="MD73" s="1" t="s">
        <v>5</v>
      </c>
      <c r="ME73" s="1" t="s">
        <v>5</v>
      </c>
      <c r="MF73" s="1" t="s">
        <v>5</v>
      </c>
      <c r="MG73" s="1" t="s">
        <v>5</v>
      </c>
      <c r="MH73">
        <v>239.87</v>
      </c>
      <c r="MI73">
        <v>172.59</v>
      </c>
      <c r="MJ73">
        <v>166.16</v>
      </c>
      <c r="MK73">
        <v>119.55</v>
      </c>
      <c r="MN73" s="1" t="s">
        <v>5</v>
      </c>
      <c r="MO73" s="1" t="s">
        <v>5</v>
      </c>
      <c r="MR73" s="1" t="s">
        <v>5</v>
      </c>
      <c r="MS73" s="1" t="s">
        <v>5</v>
      </c>
      <c r="MT73" s="1" t="s">
        <v>5</v>
      </c>
      <c r="MU73" s="1" t="s">
        <v>5</v>
      </c>
      <c r="MV73" s="1" t="s">
        <v>5</v>
      </c>
      <c r="MW73" s="1" t="s">
        <v>5</v>
      </c>
      <c r="MX73" s="1" t="s">
        <v>5</v>
      </c>
      <c r="MY73" s="1" t="s">
        <v>5</v>
      </c>
      <c r="MZ73" s="1" t="s">
        <v>5</v>
      </c>
      <c r="NA73" s="1" t="s">
        <v>5</v>
      </c>
      <c r="NB73">
        <v>163.95</v>
      </c>
      <c r="NC73">
        <v>117.97</v>
      </c>
      <c r="ND73" s="1" t="s">
        <v>5</v>
      </c>
      <c r="NE73" s="1" t="s">
        <v>5</v>
      </c>
      <c r="NH73" s="1" t="s">
        <v>5</v>
      </c>
      <c r="NI73" s="1" t="s">
        <v>5</v>
      </c>
      <c r="NL73">
        <v>2.02</v>
      </c>
      <c r="NM73">
        <v>58.6</v>
      </c>
      <c r="NN73" s="1" t="s">
        <v>5</v>
      </c>
      <c r="NO73" s="1" t="s">
        <v>5</v>
      </c>
      <c r="NR73" s="1" t="s">
        <v>5</v>
      </c>
      <c r="NS73" s="1" t="s">
        <v>5</v>
      </c>
      <c r="NT73" s="1" t="s">
        <v>5</v>
      </c>
      <c r="NU73" s="1" t="s">
        <v>5</v>
      </c>
      <c r="NV73">
        <v>140.37</v>
      </c>
      <c r="NW73">
        <v>101</v>
      </c>
      <c r="NX73" s="1" t="s">
        <v>5</v>
      </c>
      <c r="NY73" s="1" t="s">
        <v>5</v>
      </c>
      <c r="NZ73" s="1" t="s">
        <v>5</v>
      </c>
      <c r="OA73" s="1" t="s">
        <v>5</v>
      </c>
      <c r="OB73" s="1" t="s">
        <v>5</v>
      </c>
      <c r="OC73" s="1" t="s">
        <v>5</v>
      </c>
      <c r="OD73">
        <v>1679.62</v>
      </c>
      <c r="OE73">
        <v>1208.51</v>
      </c>
      <c r="OJ73" s="1" t="s">
        <v>5</v>
      </c>
      <c r="OK73" s="1" t="s">
        <v>5</v>
      </c>
      <c r="OL73" s="1" t="s">
        <v>5</v>
      </c>
      <c r="OM73" s="1" t="s">
        <v>5</v>
      </c>
      <c r="ON73" s="1" t="s">
        <v>5</v>
      </c>
      <c r="OO73" s="1" t="s">
        <v>5</v>
      </c>
      <c r="OP73" s="1" t="s">
        <v>5</v>
      </c>
      <c r="OQ73" s="1" t="s">
        <v>5</v>
      </c>
      <c r="OR73">
        <v>155.51</v>
      </c>
      <c r="OS73">
        <v>111.89</v>
      </c>
      <c r="OX73" s="1" t="s">
        <v>5</v>
      </c>
      <c r="OY73" s="1" t="s">
        <v>5</v>
      </c>
      <c r="OZ73" s="1" t="s">
        <v>5</v>
      </c>
      <c r="PA73" s="1" t="s">
        <v>5</v>
      </c>
      <c r="PB73" s="1" t="s">
        <v>5</v>
      </c>
      <c r="PC73" s="1" t="s">
        <v>5</v>
      </c>
      <c r="PD73">
        <v>248.26</v>
      </c>
      <c r="PE73">
        <v>178.63</v>
      </c>
      <c r="PH73" s="1" t="s">
        <v>5</v>
      </c>
      <c r="PI73" s="1" t="s">
        <v>5</v>
      </c>
      <c r="PJ73">
        <v>148.55000000000001</v>
      </c>
      <c r="PK73">
        <v>106.88</v>
      </c>
      <c r="PL73" s="1" t="s">
        <v>5</v>
      </c>
      <c r="PM73" s="1" t="s">
        <v>5</v>
      </c>
      <c r="PN73" s="1" t="s">
        <v>5</v>
      </c>
      <c r="PO73" s="1" t="s">
        <v>5</v>
      </c>
      <c r="PP73">
        <v>1.81</v>
      </c>
      <c r="PQ73">
        <v>52.4</v>
      </c>
      <c r="PT73" s="1" t="s">
        <v>5</v>
      </c>
      <c r="PU73" s="1" t="s">
        <v>5</v>
      </c>
      <c r="PV73" s="1" t="s">
        <v>5</v>
      </c>
      <c r="PW73" s="1" t="s">
        <v>5</v>
      </c>
      <c r="PX73" s="1" t="s">
        <v>5</v>
      </c>
      <c r="PY73" s="1" t="s">
        <v>5</v>
      </c>
      <c r="PZ73" s="1" t="s">
        <v>5</v>
      </c>
      <c r="QA73" s="1" t="s">
        <v>5</v>
      </c>
      <c r="QB73">
        <v>180.09</v>
      </c>
      <c r="QC73">
        <v>129.58000000000001</v>
      </c>
      <c r="QD73" s="1" t="s">
        <v>5</v>
      </c>
      <c r="QE73" s="1" t="s">
        <v>5</v>
      </c>
      <c r="QF73">
        <v>162.16999999999999</v>
      </c>
      <c r="QG73">
        <v>116.68</v>
      </c>
      <c r="QH73" s="1" t="s">
        <v>5</v>
      </c>
      <c r="QI73" s="1" t="s">
        <v>5</v>
      </c>
      <c r="QL73" s="1" t="s">
        <v>5</v>
      </c>
      <c r="QM73" s="1" t="s">
        <v>5</v>
      </c>
      <c r="QN73" s="1" t="s">
        <v>5</v>
      </c>
      <c r="QO73" s="1" t="s">
        <v>5</v>
      </c>
      <c r="QP73" s="1" t="s">
        <v>5</v>
      </c>
      <c r="QQ73" s="1" t="s">
        <v>5</v>
      </c>
      <c r="QR73" s="1" t="s">
        <v>5</v>
      </c>
      <c r="QS73" s="1" t="s">
        <v>5</v>
      </c>
      <c r="QT73">
        <v>292.70999999999998</v>
      </c>
      <c r="QU73">
        <v>210.61</v>
      </c>
      <c r="QV73" s="1" t="s">
        <v>5</v>
      </c>
      <c r="QW73" s="1" t="s">
        <v>5</v>
      </c>
      <c r="RB73" s="1" t="s">
        <v>5</v>
      </c>
      <c r="RC73" s="1" t="s">
        <v>5</v>
      </c>
      <c r="RD73" s="1" t="s">
        <v>5</v>
      </c>
      <c r="RE73" s="1" t="s">
        <v>5</v>
      </c>
      <c r="RF73" s="1" t="s">
        <v>5</v>
      </c>
      <c r="RG73" s="1" t="s">
        <v>5</v>
      </c>
      <c r="RH73" s="1" t="s">
        <v>5</v>
      </c>
      <c r="RI73" s="1" t="s">
        <v>5</v>
      </c>
      <c r="RJ73" s="1" t="s">
        <v>5</v>
      </c>
      <c r="RK73" s="1" t="s">
        <v>5</v>
      </c>
      <c r="RL73">
        <v>403.38</v>
      </c>
      <c r="RM73">
        <v>253.93</v>
      </c>
      <c r="RN73" s="1" t="s">
        <v>5</v>
      </c>
      <c r="RO73" s="1" t="s">
        <v>5</v>
      </c>
      <c r="RR73" s="1" t="s">
        <v>5</v>
      </c>
      <c r="RS73" s="1" t="s">
        <v>5</v>
      </c>
      <c r="RT73">
        <v>69.34</v>
      </c>
      <c r="RU73">
        <v>49.89</v>
      </c>
      <c r="RV73">
        <v>773.89</v>
      </c>
      <c r="RW73">
        <v>556.83000000000004</v>
      </c>
      <c r="RX73" s="1" t="s">
        <v>5</v>
      </c>
      <c r="RY73" s="1" t="s">
        <v>5</v>
      </c>
      <c r="RZ73">
        <v>460.59</v>
      </c>
      <c r="SA73">
        <v>331.4</v>
      </c>
      <c r="SB73" s="1" t="s">
        <v>5</v>
      </c>
      <c r="SC73" s="1" t="s">
        <v>5</v>
      </c>
      <c r="SD73">
        <v>4.3</v>
      </c>
      <c r="SE73">
        <v>124.84</v>
      </c>
      <c r="SF73" s="1" t="s">
        <v>5</v>
      </c>
      <c r="SG73" s="1" t="s">
        <v>5</v>
      </c>
      <c r="SH73">
        <v>920.27</v>
      </c>
      <c r="SI73">
        <v>662.15</v>
      </c>
      <c r="SL73">
        <v>258.77</v>
      </c>
      <c r="SM73">
        <v>186.18</v>
      </c>
      <c r="SP73" s="1" t="s">
        <v>5</v>
      </c>
      <c r="SQ73" s="1" t="s">
        <v>5</v>
      </c>
      <c r="SR73" s="1" t="s">
        <v>5</v>
      </c>
      <c r="SS73" s="1" t="s">
        <v>5</v>
      </c>
      <c r="ST73" s="1" t="s">
        <v>5</v>
      </c>
      <c r="SU73" s="1" t="s">
        <v>5</v>
      </c>
      <c r="SV73" s="1" t="s">
        <v>5</v>
      </c>
      <c r="SW73" s="1" t="s">
        <v>5</v>
      </c>
      <c r="SX73" s="1" t="s">
        <v>5</v>
      </c>
      <c r="SY73" s="1" t="s">
        <v>5</v>
      </c>
      <c r="SZ73">
        <v>203.86</v>
      </c>
      <c r="TA73">
        <v>146.68</v>
      </c>
      <c r="TD73" s="1" t="s">
        <v>5</v>
      </c>
      <c r="TE73" s="1" t="s">
        <v>5</v>
      </c>
      <c r="TF73">
        <v>62.22</v>
      </c>
      <c r="TG73">
        <v>44.77</v>
      </c>
      <c r="TH73" s="1" t="s">
        <v>5</v>
      </c>
      <c r="TI73" s="1" t="s">
        <v>5</v>
      </c>
      <c r="TJ73" s="1" t="s">
        <v>5</v>
      </c>
      <c r="TK73" s="1" t="s">
        <v>5</v>
      </c>
      <c r="TL73" s="1" t="s">
        <v>5</v>
      </c>
      <c r="TM73" s="1" t="s">
        <v>5</v>
      </c>
      <c r="TN73" s="1" t="s">
        <v>5</v>
      </c>
      <c r="TO73" s="1" t="s">
        <v>5</v>
      </c>
      <c r="TP73">
        <v>250.2</v>
      </c>
      <c r="TQ73">
        <v>180.02</v>
      </c>
      <c r="TT73" s="1" t="s">
        <v>5</v>
      </c>
      <c r="TU73" s="1" t="s">
        <v>5</v>
      </c>
      <c r="TV73">
        <v>3064</v>
      </c>
      <c r="TW73">
        <v>2204.58</v>
      </c>
      <c r="TZ73">
        <v>77.66</v>
      </c>
      <c r="UA73">
        <v>55.88</v>
      </c>
      <c r="UB73">
        <v>19.920000000000002</v>
      </c>
      <c r="UC73">
        <v>14.33</v>
      </c>
      <c r="UD73" s="1" t="s">
        <v>5</v>
      </c>
      <c r="UE73" s="1" t="s">
        <v>5</v>
      </c>
      <c r="UH73" s="1" t="s">
        <v>5</v>
      </c>
      <c r="UI73" s="1" t="s">
        <v>5</v>
      </c>
      <c r="UR73">
        <v>764.49</v>
      </c>
      <c r="US73">
        <v>550.05999999999995</v>
      </c>
      <c r="UT73" s="1" t="s">
        <v>5</v>
      </c>
      <c r="UU73" s="1" t="s">
        <v>5</v>
      </c>
      <c r="UV73">
        <v>154.97</v>
      </c>
      <c r="UW73">
        <v>111.5</v>
      </c>
      <c r="UX73" s="1" t="s">
        <v>5</v>
      </c>
      <c r="UY73" s="1" t="s">
        <v>5</v>
      </c>
      <c r="UZ73">
        <v>162.63999999999999</v>
      </c>
      <c r="VA73">
        <v>117.02</v>
      </c>
      <c r="VB73">
        <v>2690.81</v>
      </c>
      <c r="VC73">
        <v>1936.07</v>
      </c>
      <c r="VD73">
        <v>170.22</v>
      </c>
      <c r="VE73">
        <v>122.47</v>
      </c>
      <c r="VF73">
        <v>1048.4100000000001</v>
      </c>
      <c r="VG73">
        <v>754.34</v>
      </c>
      <c r="VH73" s="1" t="s">
        <v>5</v>
      </c>
      <c r="VI73" s="1" t="s">
        <v>5</v>
      </c>
      <c r="VJ73">
        <v>1599.01</v>
      </c>
      <c r="VK73">
        <v>1150.5</v>
      </c>
      <c r="VL73" s="1" t="s">
        <v>5</v>
      </c>
      <c r="VM73" s="1" t="s">
        <v>5</v>
      </c>
      <c r="VN73">
        <v>1586.23</v>
      </c>
      <c r="VO73">
        <v>1141.31</v>
      </c>
      <c r="VP73">
        <v>2721.49</v>
      </c>
      <c r="VQ73">
        <v>1958.15</v>
      </c>
      <c r="VR73">
        <v>194.94</v>
      </c>
      <c r="VS73">
        <v>140.26</v>
      </c>
      <c r="WB73">
        <v>6.65</v>
      </c>
      <c r="WC73">
        <v>192.98</v>
      </c>
      <c r="WD73">
        <v>236.05</v>
      </c>
      <c r="WE73">
        <v>169.84</v>
      </c>
      <c r="WF73">
        <v>637</v>
      </c>
      <c r="WG73">
        <v>458.33</v>
      </c>
      <c r="WJ73" s="1" t="s">
        <v>5</v>
      </c>
      <c r="WK73" s="1" t="s">
        <v>5</v>
      </c>
      <c r="WL73" s="1" t="s">
        <v>5</v>
      </c>
      <c r="WM73" s="1" t="s">
        <v>5</v>
      </c>
      <c r="WN73">
        <v>51.26</v>
      </c>
      <c r="WO73">
        <v>36.880000000000003</v>
      </c>
      <c r="WP73">
        <v>299.61</v>
      </c>
      <c r="WQ73">
        <v>215.57</v>
      </c>
      <c r="WR73" s="1" t="s">
        <v>5</v>
      </c>
      <c r="WS73" s="1" t="s">
        <v>5</v>
      </c>
      <c r="WT73">
        <v>1933.48</v>
      </c>
      <c r="WU73">
        <v>1391.16</v>
      </c>
      <c r="WV73" s="1" t="s">
        <v>5</v>
      </c>
      <c r="WW73" s="1" t="s">
        <v>5</v>
      </c>
      <c r="WX73">
        <v>61.2</v>
      </c>
      <c r="WY73">
        <v>44.03</v>
      </c>
      <c r="WZ73" s="1" t="s">
        <v>5</v>
      </c>
      <c r="XA73" s="1" t="s">
        <v>5</v>
      </c>
      <c r="XB73">
        <v>127.71</v>
      </c>
      <c r="XC73">
        <v>91.89</v>
      </c>
      <c r="XD73" s="1" t="s">
        <v>5</v>
      </c>
      <c r="XE73" s="1" t="s">
        <v>5</v>
      </c>
      <c r="XF73" s="1" t="s">
        <v>5</v>
      </c>
      <c r="XG73" s="1" t="s">
        <v>5</v>
      </c>
      <c r="XJ73" s="1" t="s">
        <v>5</v>
      </c>
      <c r="XK73" s="1" t="s">
        <v>5</v>
      </c>
      <c r="XL73">
        <v>1538.14</v>
      </c>
      <c r="XM73">
        <v>1106.71</v>
      </c>
      <c r="XN73" s="1" t="s">
        <v>5</v>
      </c>
      <c r="XO73" s="1" t="s">
        <v>5</v>
      </c>
      <c r="XP73">
        <v>38.700000000000003</v>
      </c>
      <c r="XQ73">
        <v>27.85</v>
      </c>
      <c r="XR73">
        <v>728.13</v>
      </c>
      <c r="XS73">
        <v>523.9</v>
      </c>
      <c r="XT73">
        <v>957.22</v>
      </c>
      <c r="XU73">
        <v>688.73</v>
      </c>
      <c r="XV73" s="1" t="s">
        <v>5</v>
      </c>
      <c r="XW73" s="1" t="s">
        <v>5</v>
      </c>
      <c r="XX73" s="1" t="s">
        <v>5</v>
      </c>
      <c r="XY73" s="1" t="s">
        <v>5</v>
      </c>
      <c r="XZ73">
        <v>2976.21</v>
      </c>
      <c r="YA73">
        <v>2141.42</v>
      </c>
      <c r="YF73" s="1" t="s">
        <v>5</v>
      </c>
      <c r="YG73" s="1" t="s">
        <v>5</v>
      </c>
      <c r="YH73">
        <v>119.37</v>
      </c>
      <c r="YI73">
        <v>85.89</v>
      </c>
      <c r="YJ73">
        <v>768.58</v>
      </c>
      <c r="YK73">
        <v>553</v>
      </c>
      <c r="YL73">
        <v>682.82</v>
      </c>
      <c r="YM73">
        <v>491.3</v>
      </c>
      <c r="YR73" s="1" t="s">
        <v>5</v>
      </c>
      <c r="YS73" s="1" t="s">
        <v>5</v>
      </c>
      <c r="YT73">
        <v>155.78</v>
      </c>
      <c r="YU73">
        <v>112.08</v>
      </c>
      <c r="YZ73" s="1" t="s">
        <v>5</v>
      </c>
      <c r="ZA73" s="1" t="s">
        <v>5</v>
      </c>
      <c r="ZB73" s="1" t="s">
        <v>5</v>
      </c>
      <c r="ZC73" s="1" t="s">
        <v>5</v>
      </c>
      <c r="ZD73" s="1" t="s">
        <v>5</v>
      </c>
      <c r="ZE73" s="1" t="s">
        <v>5</v>
      </c>
      <c r="ZH73" s="1" t="s">
        <v>5</v>
      </c>
      <c r="ZI73" s="1" t="s">
        <v>5</v>
      </c>
      <c r="ZJ73" s="1" t="s">
        <v>5</v>
      </c>
      <c r="ZK73" s="1" t="s">
        <v>5</v>
      </c>
      <c r="ZL73" s="1" t="s">
        <v>5</v>
      </c>
      <c r="ZM73" s="1" t="s">
        <v>5</v>
      </c>
      <c r="ZN73">
        <v>91.16</v>
      </c>
      <c r="ZO73">
        <v>2645.94</v>
      </c>
      <c r="ZP73">
        <v>198.81</v>
      </c>
      <c r="ZQ73">
        <v>143.04</v>
      </c>
      <c r="ZR73" s="1" t="s">
        <v>5</v>
      </c>
      <c r="ZS73" s="1" t="s">
        <v>5</v>
      </c>
      <c r="ZT73" s="1" t="s">
        <v>5</v>
      </c>
      <c r="ZU73" s="1" t="s">
        <v>5</v>
      </c>
      <c r="ZV73" s="1" t="s">
        <v>5</v>
      </c>
      <c r="ZW73" s="1" t="s">
        <v>5</v>
      </c>
      <c r="AAB73" s="1" t="s">
        <v>5</v>
      </c>
      <c r="AAC73" s="1" t="s">
        <v>5</v>
      </c>
      <c r="AAD73">
        <v>706.48</v>
      </c>
      <c r="AAE73">
        <v>508.32</v>
      </c>
      <c r="AAF73" s="1" t="s">
        <v>5</v>
      </c>
      <c r="AAG73" s="1" t="s">
        <v>5</v>
      </c>
      <c r="AAH73" s="1" t="s">
        <v>5</v>
      </c>
      <c r="AAI73" s="1" t="s">
        <v>5</v>
      </c>
      <c r="AAJ73" s="1" t="s">
        <v>5</v>
      </c>
      <c r="AAK73" s="1" t="s">
        <v>5</v>
      </c>
    </row>
    <row r="74" spans="1:713" x14ac:dyDescent="0.25">
      <c r="A74" s="2">
        <v>34880</v>
      </c>
      <c r="B74">
        <v>1519.01</v>
      </c>
      <c r="C74">
        <v>1071.57</v>
      </c>
      <c r="D74" s="1" t="s">
        <v>5</v>
      </c>
      <c r="E74" s="1" t="s">
        <v>5</v>
      </c>
      <c r="F74" s="1" t="s">
        <v>5</v>
      </c>
      <c r="G74" s="1" t="s">
        <v>5</v>
      </c>
      <c r="J74" s="1" t="s">
        <v>5</v>
      </c>
      <c r="K74" s="1" t="s">
        <v>5</v>
      </c>
      <c r="L74">
        <v>685.33</v>
      </c>
      <c r="M74">
        <v>483.46</v>
      </c>
      <c r="N74" s="1" t="s">
        <v>5</v>
      </c>
      <c r="O74" s="1" t="s">
        <v>5</v>
      </c>
      <c r="P74">
        <v>336.39</v>
      </c>
      <c r="Q74">
        <v>237.31</v>
      </c>
      <c r="R74">
        <v>3637.78</v>
      </c>
      <c r="S74">
        <v>2566.25</v>
      </c>
      <c r="T74" s="1" t="s">
        <v>5</v>
      </c>
      <c r="U74" s="1" t="s">
        <v>5</v>
      </c>
      <c r="V74">
        <v>139.99</v>
      </c>
      <c r="W74">
        <v>98.75</v>
      </c>
      <c r="X74">
        <v>643.75</v>
      </c>
      <c r="Y74">
        <v>454.13</v>
      </c>
      <c r="Z74" s="1" t="s">
        <v>5</v>
      </c>
      <c r="AA74" s="1" t="s">
        <v>5</v>
      </c>
      <c r="AB74" s="1" t="s">
        <v>5</v>
      </c>
      <c r="AC74" s="1" t="s">
        <v>5</v>
      </c>
      <c r="AD74">
        <v>1957.25</v>
      </c>
      <c r="AE74">
        <v>1380.73</v>
      </c>
      <c r="AF74">
        <v>310.36</v>
      </c>
      <c r="AG74">
        <v>218.94</v>
      </c>
      <c r="AH74" s="1" t="s">
        <v>5</v>
      </c>
      <c r="AI74" s="1" t="s">
        <v>5</v>
      </c>
      <c r="AJ74">
        <v>114.1</v>
      </c>
      <c r="AK74">
        <v>80.489999999999995</v>
      </c>
      <c r="AP74" s="1" t="s">
        <v>5</v>
      </c>
      <c r="AQ74" s="1" t="s">
        <v>5</v>
      </c>
      <c r="AR74" s="1" t="s">
        <v>5</v>
      </c>
      <c r="AS74" s="1" t="s">
        <v>5</v>
      </c>
      <c r="AT74" s="1" t="s">
        <v>5</v>
      </c>
      <c r="AU74" s="1" t="s">
        <v>5</v>
      </c>
      <c r="AV74" s="1" t="s">
        <v>5</v>
      </c>
      <c r="AW74" s="1" t="s">
        <v>5</v>
      </c>
      <c r="AX74" s="1" t="s">
        <v>5</v>
      </c>
      <c r="AY74" s="1" t="s">
        <v>5</v>
      </c>
      <c r="AZ74" s="1" t="s">
        <v>5</v>
      </c>
      <c r="BA74" s="1" t="s">
        <v>5</v>
      </c>
      <c r="BB74" s="1" t="s">
        <v>5</v>
      </c>
      <c r="BC74" s="1" t="s">
        <v>5</v>
      </c>
      <c r="BD74" s="1" t="s">
        <v>5</v>
      </c>
      <c r="BE74" s="1" t="s">
        <v>5</v>
      </c>
      <c r="BF74">
        <v>166.93</v>
      </c>
      <c r="BG74">
        <v>117.76</v>
      </c>
      <c r="BH74">
        <v>102.46</v>
      </c>
      <c r="BI74">
        <v>72.28</v>
      </c>
      <c r="BJ74">
        <v>236.53</v>
      </c>
      <c r="BK74">
        <v>166.86</v>
      </c>
      <c r="BN74">
        <v>1034.5899999999999</v>
      </c>
      <c r="BO74">
        <v>729.84</v>
      </c>
      <c r="BP74">
        <v>7.19</v>
      </c>
      <c r="BQ74">
        <v>204.48</v>
      </c>
      <c r="BV74" s="1" t="s">
        <v>5</v>
      </c>
      <c r="BW74" s="1" t="s">
        <v>5</v>
      </c>
      <c r="CB74">
        <v>869.12</v>
      </c>
      <c r="CC74">
        <v>613.11</v>
      </c>
      <c r="CD74">
        <v>484.83</v>
      </c>
      <c r="CE74">
        <v>342.02</v>
      </c>
      <c r="CF74" s="1" t="s">
        <v>5</v>
      </c>
      <c r="CG74" s="1" t="s">
        <v>5</v>
      </c>
      <c r="CH74">
        <v>17.21</v>
      </c>
      <c r="CI74">
        <v>489.86</v>
      </c>
      <c r="CJ74">
        <v>137.99</v>
      </c>
      <c r="CK74">
        <v>97.35</v>
      </c>
      <c r="CL74" s="1" t="s">
        <v>5</v>
      </c>
      <c r="CM74" s="1" t="s">
        <v>5</v>
      </c>
      <c r="CP74">
        <v>3017.92</v>
      </c>
      <c r="CQ74">
        <v>2128.9699999999998</v>
      </c>
      <c r="CR74">
        <v>66.53</v>
      </c>
      <c r="CS74">
        <v>46.93</v>
      </c>
      <c r="CT74">
        <v>4.57</v>
      </c>
      <c r="CU74">
        <v>129.93</v>
      </c>
      <c r="CV74">
        <v>1012.75</v>
      </c>
      <c r="CW74">
        <v>714.44</v>
      </c>
      <c r="CX74">
        <v>1632.48</v>
      </c>
      <c r="CY74">
        <v>1151.6199999999999</v>
      </c>
      <c r="CZ74" s="1" t="s">
        <v>5</v>
      </c>
      <c r="DA74" s="1" t="s">
        <v>5</v>
      </c>
      <c r="DB74">
        <v>159.80000000000001</v>
      </c>
      <c r="DC74">
        <v>112.73</v>
      </c>
      <c r="DD74">
        <v>206.34</v>
      </c>
      <c r="DE74">
        <v>145.56</v>
      </c>
      <c r="DF74">
        <v>4.68</v>
      </c>
      <c r="DG74">
        <v>133.06</v>
      </c>
      <c r="DH74" s="1" t="s">
        <v>5</v>
      </c>
      <c r="DI74" s="1" t="s">
        <v>5</v>
      </c>
      <c r="DJ74">
        <v>4760.07</v>
      </c>
      <c r="DK74">
        <v>3357.96</v>
      </c>
      <c r="DL74" s="1" t="s">
        <v>5</v>
      </c>
      <c r="DM74" s="1" t="s">
        <v>5</v>
      </c>
      <c r="DN74" s="1" t="s">
        <v>5</v>
      </c>
      <c r="DO74" s="1" t="s">
        <v>5</v>
      </c>
      <c r="DP74" s="1" t="s">
        <v>5</v>
      </c>
      <c r="DQ74" s="1" t="s">
        <v>5</v>
      </c>
      <c r="DR74" s="1" t="s">
        <v>5</v>
      </c>
      <c r="DS74" s="1" t="s">
        <v>5</v>
      </c>
      <c r="DT74">
        <v>470.92</v>
      </c>
      <c r="DU74">
        <v>332.21</v>
      </c>
      <c r="DZ74" s="1" t="s">
        <v>5</v>
      </c>
      <c r="EA74" s="1" t="s">
        <v>5</v>
      </c>
      <c r="EB74" s="1" t="s">
        <v>5</v>
      </c>
      <c r="EC74" s="1" t="s">
        <v>5</v>
      </c>
      <c r="ED74" s="1" t="s">
        <v>5</v>
      </c>
      <c r="EE74" s="1" t="s">
        <v>5</v>
      </c>
      <c r="EH74">
        <v>1121.33</v>
      </c>
      <c r="EI74">
        <v>791.03</v>
      </c>
      <c r="EJ74" s="1" t="s">
        <v>5</v>
      </c>
      <c r="EK74" s="1" t="s">
        <v>5</v>
      </c>
      <c r="EL74">
        <v>358.24</v>
      </c>
      <c r="EM74">
        <v>252.72</v>
      </c>
      <c r="EN74" s="1" t="s">
        <v>5</v>
      </c>
      <c r="EO74" s="1" t="s">
        <v>5</v>
      </c>
      <c r="EP74" s="1" t="s">
        <v>5</v>
      </c>
      <c r="EQ74" s="1" t="s">
        <v>5</v>
      </c>
      <c r="ER74">
        <v>282.55</v>
      </c>
      <c r="ES74">
        <v>199.33</v>
      </c>
      <c r="ET74" s="1" t="s">
        <v>5</v>
      </c>
      <c r="EU74" s="1" t="s">
        <v>5</v>
      </c>
      <c r="EV74" s="1" t="s">
        <v>5</v>
      </c>
      <c r="EW74" s="1" t="s">
        <v>5</v>
      </c>
      <c r="EX74" s="1" t="s">
        <v>5</v>
      </c>
      <c r="EY74" s="1" t="s">
        <v>5</v>
      </c>
      <c r="EZ74">
        <v>425.26</v>
      </c>
      <c r="FA74">
        <v>300</v>
      </c>
      <c r="FB74">
        <v>1981.99</v>
      </c>
      <c r="FC74">
        <v>1398.18</v>
      </c>
      <c r="FD74" s="1" t="s">
        <v>5</v>
      </c>
      <c r="FE74" s="1" t="s">
        <v>5</v>
      </c>
      <c r="FJ74">
        <v>354.49</v>
      </c>
      <c r="FK74">
        <v>250.07</v>
      </c>
      <c r="FL74" s="1" t="s">
        <v>5</v>
      </c>
      <c r="FM74" s="1" t="s">
        <v>5</v>
      </c>
      <c r="FN74" s="1" t="s">
        <v>5</v>
      </c>
      <c r="FO74" s="1" t="s">
        <v>5</v>
      </c>
      <c r="FP74">
        <v>464.2</v>
      </c>
      <c r="FQ74">
        <v>327.47000000000003</v>
      </c>
      <c r="FR74" s="1" t="s">
        <v>5</v>
      </c>
      <c r="FS74" s="1" t="s">
        <v>5</v>
      </c>
      <c r="FT74">
        <v>134.47</v>
      </c>
      <c r="FU74">
        <v>94.86</v>
      </c>
      <c r="FV74">
        <v>3385.67</v>
      </c>
      <c r="FW74">
        <v>2388.4</v>
      </c>
      <c r="FX74">
        <v>1894.4</v>
      </c>
      <c r="FY74">
        <v>1336.39</v>
      </c>
      <c r="FZ74">
        <v>52.18</v>
      </c>
      <c r="GA74">
        <v>36.81</v>
      </c>
      <c r="GD74">
        <v>137.69</v>
      </c>
      <c r="GE74">
        <v>97.13</v>
      </c>
      <c r="GF74" s="1" t="s">
        <v>5</v>
      </c>
      <c r="GG74" s="1" t="s">
        <v>5</v>
      </c>
      <c r="GH74">
        <v>3374.01</v>
      </c>
      <c r="GI74">
        <v>2380.17</v>
      </c>
      <c r="GJ74">
        <v>288.08</v>
      </c>
      <c r="GK74">
        <v>203.23</v>
      </c>
      <c r="GL74" s="1" t="s">
        <v>5</v>
      </c>
      <c r="GM74" s="1" t="s">
        <v>5</v>
      </c>
      <c r="GN74">
        <v>1177.46</v>
      </c>
      <c r="GO74">
        <v>830.63</v>
      </c>
      <c r="GP74">
        <v>161.35</v>
      </c>
      <c r="GQ74">
        <v>113.83</v>
      </c>
      <c r="GR74">
        <v>187.97</v>
      </c>
      <c r="GS74">
        <v>132.6</v>
      </c>
      <c r="GT74" s="1" t="s">
        <v>5</v>
      </c>
      <c r="GU74" s="1" t="s">
        <v>5</v>
      </c>
      <c r="HD74">
        <v>18.71</v>
      </c>
      <c r="HE74">
        <v>532.52</v>
      </c>
      <c r="HF74" s="1" t="s">
        <v>5</v>
      </c>
      <c r="HG74" s="1" t="s">
        <v>5</v>
      </c>
      <c r="HH74" s="1" t="s">
        <v>5</v>
      </c>
      <c r="HI74" s="1" t="s">
        <v>5</v>
      </c>
      <c r="HJ74" s="1" t="s">
        <v>5</v>
      </c>
      <c r="HK74" s="1" t="s">
        <v>5</v>
      </c>
      <c r="HL74" s="1" t="s">
        <v>5</v>
      </c>
      <c r="HM74" s="1" t="s">
        <v>5</v>
      </c>
      <c r="HN74">
        <v>12001.24</v>
      </c>
      <c r="HO74">
        <v>8466.19</v>
      </c>
      <c r="HP74" s="1" t="s">
        <v>5</v>
      </c>
      <c r="HQ74" s="1" t="s">
        <v>5</v>
      </c>
      <c r="HR74">
        <v>1186.82</v>
      </c>
      <c r="HS74">
        <v>837.23</v>
      </c>
      <c r="HT74">
        <v>89.92</v>
      </c>
      <c r="HU74">
        <v>63.43</v>
      </c>
      <c r="HV74">
        <v>5713.07</v>
      </c>
      <c r="HW74">
        <v>4030.24</v>
      </c>
      <c r="HZ74" s="1" t="s">
        <v>5</v>
      </c>
      <c r="IA74" s="1" t="s">
        <v>5</v>
      </c>
      <c r="IB74" s="1" t="s">
        <v>5</v>
      </c>
      <c r="IC74" s="1" t="s">
        <v>5</v>
      </c>
      <c r="ID74" s="1" t="s">
        <v>5</v>
      </c>
      <c r="IE74" s="1" t="s">
        <v>5</v>
      </c>
      <c r="IF74" s="1" t="s">
        <v>5</v>
      </c>
      <c r="IG74" s="1" t="s">
        <v>5</v>
      </c>
      <c r="IH74" s="1" t="s">
        <v>5</v>
      </c>
      <c r="II74" s="1" t="s">
        <v>5</v>
      </c>
      <c r="IJ74" s="1" t="s">
        <v>5</v>
      </c>
      <c r="IK74" s="1" t="s">
        <v>5</v>
      </c>
      <c r="IL74" s="1" t="s">
        <v>5</v>
      </c>
      <c r="IM74" s="1" t="s">
        <v>5</v>
      </c>
      <c r="IN74" s="1" t="s">
        <v>5</v>
      </c>
      <c r="IO74" s="1" t="s">
        <v>5</v>
      </c>
      <c r="IP74">
        <v>49.47</v>
      </c>
      <c r="IQ74">
        <v>34.9</v>
      </c>
      <c r="IR74">
        <v>1361.62</v>
      </c>
      <c r="IS74">
        <v>960.55</v>
      </c>
      <c r="IV74">
        <v>12.84</v>
      </c>
      <c r="IW74">
        <v>9.06</v>
      </c>
      <c r="IX74" s="1" t="s">
        <v>5</v>
      </c>
      <c r="IY74" s="1" t="s">
        <v>5</v>
      </c>
      <c r="IZ74" s="1" t="s">
        <v>5</v>
      </c>
      <c r="JA74" s="1" t="s">
        <v>5</v>
      </c>
      <c r="JF74" s="1" t="s">
        <v>5</v>
      </c>
      <c r="JG74" s="1" t="s">
        <v>5</v>
      </c>
      <c r="JJ74" s="1" t="s">
        <v>5</v>
      </c>
      <c r="JK74" s="1" t="s">
        <v>5</v>
      </c>
      <c r="JL74" s="1" t="s">
        <v>5</v>
      </c>
      <c r="JM74" s="1" t="s">
        <v>5</v>
      </c>
      <c r="JN74" s="1" t="s">
        <v>5</v>
      </c>
      <c r="JO74" s="1" t="s">
        <v>5</v>
      </c>
      <c r="JP74" s="1" t="s">
        <v>5</v>
      </c>
      <c r="JQ74" s="1" t="s">
        <v>5</v>
      </c>
      <c r="JR74" s="1" t="s">
        <v>5</v>
      </c>
      <c r="JS74" s="1" t="s">
        <v>5</v>
      </c>
      <c r="JT74">
        <v>26.41</v>
      </c>
      <c r="JU74">
        <v>751.49</v>
      </c>
      <c r="JX74">
        <v>6.14</v>
      </c>
      <c r="JY74">
        <v>174.66</v>
      </c>
      <c r="JZ74" s="1" t="s">
        <v>5</v>
      </c>
      <c r="KA74" s="1" t="s">
        <v>5</v>
      </c>
      <c r="KB74" s="1" t="s">
        <v>5</v>
      </c>
      <c r="KC74" s="1" t="s">
        <v>5</v>
      </c>
      <c r="KD74" s="1" t="s">
        <v>5</v>
      </c>
      <c r="KE74" s="1" t="s">
        <v>5</v>
      </c>
      <c r="KH74">
        <v>1068.1600000000001</v>
      </c>
      <c r="KI74">
        <v>753.53</v>
      </c>
      <c r="KJ74" s="1" t="s">
        <v>5</v>
      </c>
      <c r="KK74" s="1" t="s">
        <v>5</v>
      </c>
      <c r="KL74" s="1" t="s">
        <v>5</v>
      </c>
      <c r="KM74" s="1" t="s">
        <v>5</v>
      </c>
      <c r="KN74">
        <v>530.99</v>
      </c>
      <c r="KO74">
        <v>374.58</v>
      </c>
      <c r="KP74" s="1" t="s">
        <v>5</v>
      </c>
      <c r="KQ74" s="1" t="s">
        <v>5</v>
      </c>
      <c r="KR74" s="1" t="s">
        <v>5</v>
      </c>
      <c r="KS74" s="1" t="s">
        <v>5</v>
      </c>
      <c r="KT74">
        <v>384.8</v>
      </c>
      <c r="KU74">
        <v>271.45999999999998</v>
      </c>
      <c r="KZ74" s="1" t="s">
        <v>5</v>
      </c>
      <c r="LA74" s="1" t="s">
        <v>5</v>
      </c>
      <c r="LB74">
        <v>1.22</v>
      </c>
      <c r="LC74">
        <v>34.74</v>
      </c>
      <c r="LD74" s="1" t="s">
        <v>5</v>
      </c>
      <c r="LE74" s="1" t="s">
        <v>5</v>
      </c>
      <c r="LF74">
        <v>816.75</v>
      </c>
      <c r="LG74">
        <v>576.16999999999996</v>
      </c>
      <c r="LH74">
        <v>42.93</v>
      </c>
      <c r="LI74">
        <v>1221.6199999999999</v>
      </c>
      <c r="LJ74">
        <v>13.14</v>
      </c>
      <c r="LK74">
        <v>373.81</v>
      </c>
      <c r="LL74">
        <v>2304.12</v>
      </c>
      <c r="LM74">
        <v>1625.43</v>
      </c>
      <c r="LN74">
        <v>2437.85</v>
      </c>
      <c r="LO74">
        <v>1719.76</v>
      </c>
      <c r="LP74" s="1" t="s">
        <v>5</v>
      </c>
      <c r="LQ74" s="1" t="s">
        <v>5</v>
      </c>
      <c r="LT74">
        <v>244.16</v>
      </c>
      <c r="LU74">
        <v>172.24</v>
      </c>
      <c r="LV74" s="1" t="s">
        <v>5</v>
      </c>
      <c r="LW74" s="1" t="s">
        <v>5</v>
      </c>
      <c r="LX74" s="1" t="s">
        <v>5</v>
      </c>
      <c r="LY74" s="1" t="s">
        <v>5</v>
      </c>
      <c r="LZ74">
        <v>0.79</v>
      </c>
      <c r="MA74">
        <v>22.56</v>
      </c>
      <c r="MB74" s="1" t="s">
        <v>5</v>
      </c>
      <c r="MC74" s="1" t="s">
        <v>5</v>
      </c>
      <c r="MD74" s="1" t="s">
        <v>5</v>
      </c>
      <c r="ME74" s="1" t="s">
        <v>5</v>
      </c>
      <c r="MF74" s="1" t="s">
        <v>5</v>
      </c>
      <c r="MG74" s="1" t="s">
        <v>5</v>
      </c>
      <c r="MH74">
        <v>241.45</v>
      </c>
      <c r="MI74">
        <v>170.33</v>
      </c>
      <c r="MJ74">
        <v>173.9</v>
      </c>
      <c r="MK74">
        <v>122.68</v>
      </c>
      <c r="MN74" s="1" t="s">
        <v>5</v>
      </c>
      <c r="MO74" s="1" t="s">
        <v>5</v>
      </c>
      <c r="MR74" s="1" t="s">
        <v>5</v>
      </c>
      <c r="MS74" s="1" t="s">
        <v>5</v>
      </c>
      <c r="MT74" s="1" t="s">
        <v>5</v>
      </c>
      <c r="MU74" s="1" t="s">
        <v>5</v>
      </c>
      <c r="MV74" s="1" t="s">
        <v>5</v>
      </c>
      <c r="MW74" s="1" t="s">
        <v>5</v>
      </c>
      <c r="MX74" s="1" t="s">
        <v>5</v>
      </c>
      <c r="MY74" s="1" t="s">
        <v>5</v>
      </c>
      <c r="MZ74" s="1" t="s">
        <v>5</v>
      </c>
      <c r="NA74" s="1" t="s">
        <v>5</v>
      </c>
      <c r="NB74">
        <v>172.8</v>
      </c>
      <c r="NC74">
        <v>121.9</v>
      </c>
      <c r="ND74" s="1" t="s">
        <v>5</v>
      </c>
      <c r="NE74" s="1" t="s">
        <v>5</v>
      </c>
      <c r="NH74" s="1" t="s">
        <v>5</v>
      </c>
      <c r="NI74" s="1" t="s">
        <v>5</v>
      </c>
      <c r="NL74">
        <v>2.06</v>
      </c>
      <c r="NM74">
        <v>58.6</v>
      </c>
      <c r="NN74" s="1" t="s">
        <v>5</v>
      </c>
      <c r="NO74" s="1" t="s">
        <v>5</v>
      </c>
      <c r="NR74" s="1" t="s">
        <v>5</v>
      </c>
      <c r="NS74" s="1" t="s">
        <v>5</v>
      </c>
      <c r="NT74" s="1" t="s">
        <v>5</v>
      </c>
      <c r="NU74" s="1" t="s">
        <v>5</v>
      </c>
      <c r="NV74">
        <v>137.87</v>
      </c>
      <c r="NW74">
        <v>97.26</v>
      </c>
      <c r="NX74" s="1" t="s">
        <v>5</v>
      </c>
      <c r="NY74" s="1" t="s">
        <v>5</v>
      </c>
      <c r="NZ74" s="1" t="s">
        <v>5</v>
      </c>
      <c r="OA74" s="1" t="s">
        <v>5</v>
      </c>
      <c r="OB74" s="1" t="s">
        <v>5</v>
      </c>
      <c r="OC74" s="1" t="s">
        <v>5</v>
      </c>
      <c r="OD74">
        <v>1654.38</v>
      </c>
      <c r="OE74">
        <v>1167.07</v>
      </c>
      <c r="OJ74" s="1" t="s">
        <v>5</v>
      </c>
      <c r="OK74" s="1" t="s">
        <v>5</v>
      </c>
      <c r="OL74" s="1" t="s">
        <v>5</v>
      </c>
      <c r="OM74" s="1" t="s">
        <v>5</v>
      </c>
      <c r="ON74" s="1" t="s">
        <v>5</v>
      </c>
      <c r="OO74" s="1" t="s">
        <v>5</v>
      </c>
      <c r="OP74" s="1" t="s">
        <v>5</v>
      </c>
      <c r="OQ74" s="1" t="s">
        <v>5</v>
      </c>
      <c r="OR74">
        <v>161.29</v>
      </c>
      <c r="OS74">
        <v>113.78</v>
      </c>
      <c r="OX74" s="1" t="s">
        <v>5</v>
      </c>
      <c r="OY74" s="1" t="s">
        <v>5</v>
      </c>
      <c r="OZ74" s="1" t="s">
        <v>5</v>
      </c>
      <c r="PA74" s="1" t="s">
        <v>5</v>
      </c>
      <c r="PB74" s="1" t="s">
        <v>5</v>
      </c>
      <c r="PC74" s="1" t="s">
        <v>5</v>
      </c>
      <c r="PD74">
        <v>264.75</v>
      </c>
      <c r="PE74">
        <v>186.77</v>
      </c>
      <c r="PH74" s="1" t="s">
        <v>5</v>
      </c>
      <c r="PI74" s="1" t="s">
        <v>5</v>
      </c>
      <c r="PJ74">
        <v>154.75</v>
      </c>
      <c r="PK74">
        <v>109.17</v>
      </c>
      <c r="PL74" s="1" t="s">
        <v>5</v>
      </c>
      <c r="PM74" s="1" t="s">
        <v>5</v>
      </c>
      <c r="PN74" s="1" t="s">
        <v>5</v>
      </c>
      <c r="PO74" s="1" t="s">
        <v>5</v>
      </c>
      <c r="PP74">
        <v>1.84</v>
      </c>
      <c r="PQ74">
        <v>52.4</v>
      </c>
      <c r="PT74" s="1" t="s">
        <v>5</v>
      </c>
      <c r="PU74" s="1" t="s">
        <v>5</v>
      </c>
      <c r="PV74" s="1" t="s">
        <v>5</v>
      </c>
      <c r="PW74" s="1" t="s">
        <v>5</v>
      </c>
      <c r="PX74" s="1" t="s">
        <v>5</v>
      </c>
      <c r="PY74" s="1" t="s">
        <v>5</v>
      </c>
      <c r="PZ74" s="1" t="s">
        <v>5</v>
      </c>
      <c r="QA74" s="1" t="s">
        <v>5</v>
      </c>
      <c r="QB74">
        <v>203.88</v>
      </c>
      <c r="QC74">
        <v>143.83000000000001</v>
      </c>
      <c r="QD74" s="1" t="s">
        <v>5</v>
      </c>
      <c r="QE74" s="1" t="s">
        <v>5</v>
      </c>
      <c r="QF74">
        <v>161.99</v>
      </c>
      <c r="QG74">
        <v>114.27</v>
      </c>
      <c r="QH74" s="1" t="s">
        <v>5</v>
      </c>
      <c r="QI74" s="1" t="s">
        <v>5</v>
      </c>
      <c r="QL74" s="1" t="s">
        <v>5</v>
      </c>
      <c r="QM74" s="1" t="s">
        <v>5</v>
      </c>
      <c r="QN74" s="1" t="s">
        <v>5</v>
      </c>
      <c r="QO74" s="1" t="s">
        <v>5</v>
      </c>
      <c r="QP74" s="1" t="s">
        <v>5</v>
      </c>
      <c r="QQ74" s="1" t="s">
        <v>5</v>
      </c>
      <c r="QR74" s="1" t="s">
        <v>5</v>
      </c>
      <c r="QS74" s="1" t="s">
        <v>5</v>
      </c>
      <c r="QT74">
        <v>305.95999999999998</v>
      </c>
      <c r="QU74">
        <v>215.84</v>
      </c>
      <c r="QV74" s="1" t="s">
        <v>5</v>
      </c>
      <c r="QW74" s="1" t="s">
        <v>5</v>
      </c>
      <c r="RB74" s="1" t="s">
        <v>5</v>
      </c>
      <c r="RC74" s="1" t="s">
        <v>5</v>
      </c>
      <c r="RD74" s="1" t="s">
        <v>5</v>
      </c>
      <c r="RE74" s="1" t="s">
        <v>5</v>
      </c>
      <c r="RF74" s="1" t="s">
        <v>5</v>
      </c>
      <c r="RG74" s="1" t="s">
        <v>5</v>
      </c>
      <c r="RH74" s="1" t="s">
        <v>5</v>
      </c>
      <c r="RI74" s="1" t="s">
        <v>5</v>
      </c>
      <c r="RJ74" s="1" t="s">
        <v>5</v>
      </c>
      <c r="RK74" s="1" t="s">
        <v>5</v>
      </c>
      <c r="RL74">
        <v>424.43</v>
      </c>
      <c r="RM74">
        <v>266.79000000000002</v>
      </c>
      <c r="RN74" s="1" t="s">
        <v>5</v>
      </c>
      <c r="RO74" s="1" t="s">
        <v>5</v>
      </c>
      <c r="RR74" s="1" t="s">
        <v>5</v>
      </c>
      <c r="RS74" s="1" t="s">
        <v>5</v>
      </c>
      <c r="RT74">
        <v>69.88</v>
      </c>
      <c r="RU74">
        <v>49.29</v>
      </c>
      <c r="RV74">
        <v>770.45</v>
      </c>
      <c r="RW74">
        <v>543.51</v>
      </c>
      <c r="RX74" s="1" t="s">
        <v>5</v>
      </c>
      <c r="RY74" s="1" t="s">
        <v>5</v>
      </c>
      <c r="RZ74">
        <v>500.81</v>
      </c>
      <c r="SA74">
        <v>353.29</v>
      </c>
      <c r="SB74" s="1" t="s">
        <v>5</v>
      </c>
      <c r="SC74" s="1" t="s">
        <v>5</v>
      </c>
      <c r="SD74">
        <v>4.3899999999999997</v>
      </c>
      <c r="SE74">
        <v>124.84</v>
      </c>
      <c r="SF74" s="1" t="s">
        <v>5</v>
      </c>
      <c r="SG74" s="1" t="s">
        <v>5</v>
      </c>
      <c r="SH74">
        <v>925.23</v>
      </c>
      <c r="SI74">
        <v>652.69000000000005</v>
      </c>
      <c r="SL74">
        <v>266.54000000000002</v>
      </c>
      <c r="SM74">
        <v>188.03</v>
      </c>
      <c r="SP74" s="1" t="s">
        <v>5</v>
      </c>
      <c r="SQ74" s="1" t="s">
        <v>5</v>
      </c>
      <c r="SR74" s="1" t="s">
        <v>5</v>
      </c>
      <c r="SS74" s="1" t="s">
        <v>5</v>
      </c>
      <c r="ST74" s="1" t="s">
        <v>5</v>
      </c>
      <c r="SU74" s="1" t="s">
        <v>5</v>
      </c>
      <c r="SV74" s="1" t="s">
        <v>5</v>
      </c>
      <c r="SW74" s="1" t="s">
        <v>5</v>
      </c>
      <c r="SX74" s="1" t="s">
        <v>5</v>
      </c>
      <c r="SY74" s="1" t="s">
        <v>5</v>
      </c>
      <c r="SZ74">
        <v>196.42</v>
      </c>
      <c r="TA74">
        <v>138.56</v>
      </c>
      <c r="TD74" s="1" t="s">
        <v>5</v>
      </c>
      <c r="TE74" s="1" t="s">
        <v>5</v>
      </c>
      <c r="TF74">
        <v>62.52</v>
      </c>
      <c r="TG74">
        <v>44.1</v>
      </c>
      <c r="TH74" s="1" t="s">
        <v>5</v>
      </c>
      <c r="TI74" s="1" t="s">
        <v>5</v>
      </c>
      <c r="TJ74" s="1" t="s">
        <v>5</v>
      </c>
      <c r="TK74" s="1" t="s">
        <v>5</v>
      </c>
      <c r="TL74" s="1" t="s">
        <v>5</v>
      </c>
      <c r="TM74" s="1" t="s">
        <v>5</v>
      </c>
      <c r="TN74" s="1" t="s">
        <v>5</v>
      </c>
      <c r="TO74" s="1" t="s">
        <v>5</v>
      </c>
      <c r="TP74">
        <v>258.02</v>
      </c>
      <c r="TQ74">
        <v>182.02</v>
      </c>
      <c r="TT74" s="1" t="s">
        <v>5</v>
      </c>
      <c r="TU74" s="1" t="s">
        <v>5</v>
      </c>
      <c r="TV74">
        <v>3191.39</v>
      </c>
      <c r="TW74">
        <v>2251.35</v>
      </c>
      <c r="TZ74">
        <v>81.739999999999995</v>
      </c>
      <c r="UA74">
        <v>57.66</v>
      </c>
      <c r="UB74">
        <v>20.32</v>
      </c>
      <c r="UC74">
        <v>14.33</v>
      </c>
      <c r="UD74" s="1" t="s">
        <v>5</v>
      </c>
      <c r="UE74" s="1" t="s">
        <v>5</v>
      </c>
      <c r="UH74" s="1" t="s">
        <v>5</v>
      </c>
      <c r="UI74" s="1" t="s">
        <v>5</v>
      </c>
      <c r="UR74">
        <v>768.27</v>
      </c>
      <c r="US74">
        <v>541.97</v>
      </c>
      <c r="UT74" s="1" t="s">
        <v>5</v>
      </c>
      <c r="UU74" s="1" t="s">
        <v>5</v>
      </c>
      <c r="UV74">
        <v>155.66</v>
      </c>
      <c r="UW74">
        <v>109.81</v>
      </c>
      <c r="UX74" s="1" t="s">
        <v>5</v>
      </c>
      <c r="UY74" s="1" t="s">
        <v>5</v>
      </c>
      <c r="UZ74">
        <v>173.84</v>
      </c>
      <c r="VA74">
        <v>122.63</v>
      </c>
      <c r="VB74">
        <v>2694.39</v>
      </c>
      <c r="VC74">
        <v>1900.74</v>
      </c>
      <c r="VD74">
        <v>181.69</v>
      </c>
      <c r="VE74">
        <v>128.16999999999999</v>
      </c>
      <c r="VF74">
        <v>1063.06</v>
      </c>
      <c r="VG74">
        <v>749.92</v>
      </c>
      <c r="VH74" s="1" t="s">
        <v>5</v>
      </c>
      <c r="VI74" s="1" t="s">
        <v>5</v>
      </c>
      <c r="VJ74">
        <v>1598.73</v>
      </c>
      <c r="VK74">
        <v>1127.82</v>
      </c>
      <c r="VL74" s="1" t="s">
        <v>5</v>
      </c>
      <c r="VM74" s="1" t="s">
        <v>5</v>
      </c>
      <c r="VN74">
        <v>1665.45</v>
      </c>
      <c r="VO74">
        <v>1174.8800000000001</v>
      </c>
      <c r="VP74">
        <v>2752.5</v>
      </c>
      <c r="VQ74">
        <v>1941.73</v>
      </c>
      <c r="VR74">
        <v>203.61</v>
      </c>
      <c r="VS74">
        <v>143.63</v>
      </c>
      <c r="WB74">
        <v>4.88</v>
      </c>
      <c r="WC74">
        <v>138.82</v>
      </c>
      <c r="WD74">
        <v>240.11</v>
      </c>
      <c r="WE74">
        <v>169.38</v>
      </c>
      <c r="WF74">
        <v>677.5</v>
      </c>
      <c r="WG74">
        <v>477.94</v>
      </c>
      <c r="WJ74" s="1" t="s">
        <v>5</v>
      </c>
      <c r="WK74" s="1" t="s">
        <v>5</v>
      </c>
      <c r="WL74" s="1" t="s">
        <v>5</v>
      </c>
      <c r="WM74" s="1" t="s">
        <v>5</v>
      </c>
      <c r="WN74">
        <v>51.28</v>
      </c>
      <c r="WO74">
        <v>36.18</v>
      </c>
      <c r="WP74">
        <v>316.14999999999998</v>
      </c>
      <c r="WQ74">
        <v>223.03</v>
      </c>
      <c r="WR74" s="1" t="s">
        <v>5</v>
      </c>
      <c r="WS74" s="1" t="s">
        <v>5</v>
      </c>
      <c r="WT74">
        <v>2034.09</v>
      </c>
      <c r="WU74">
        <v>1434.93</v>
      </c>
      <c r="WV74" s="1" t="s">
        <v>5</v>
      </c>
      <c r="WW74" s="1" t="s">
        <v>5</v>
      </c>
      <c r="WX74">
        <v>62.42</v>
      </c>
      <c r="WY74">
        <v>44.03</v>
      </c>
      <c r="WZ74" s="1" t="s">
        <v>5</v>
      </c>
      <c r="XA74" s="1" t="s">
        <v>5</v>
      </c>
      <c r="XB74">
        <v>134.09</v>
      </c>
      <c r="XC74">
        <v>94.59</v>
      </c>
      <c r="XD74" s="1" t="s">
        <v>5</v>
      </c>
      <c r="XE74" s="1" t="s">
        <v>5</v>
      </c>
      <c r="XF74" s="1" t="s">
        <v>5</v>
      </c>
      <c r="XG74" s="1" t="s">
        <v>5</v>
      </c>
      <c r="XJ74" s="1" t="s">
        <v>5</v>
      </c>
      <c r="XK74" s="1" t="s">
        <v>5</v>
      </c>
      <c r="XL74">
        <v>1593.45</v>
      </c>
      <c r="XM74">
        <v>1124.0899999999999</v>
      </c>
      <c r="XN74" s="1" t="s">
        <v>5</v>
      </c>
      <c r="XO74" s="1" t="s">
        <v>5</v>
      </c>
      <c r="XP74">
        <v>43.84</v>
      </c>
      <c r="XQ74">
        <v>30.93</v>
      </c>
      <c r="XR74">
        <v>798.43</v>
      </c>
      <c r="XS74">
        <v>563.25</v>
      </c>
      <c r="XT74">
        <v>1046.3399999999999</v>
      </c>
      <c r="XU74">
        <v>738.13</v>
      </c>
      <c r="XV74" s="1" t="s">
        <v>5</v>
      </c>
      <c r="XW74" s="1" t="s">
        <v>5</v>
      </c>
      <c r="XX74" s="1" t="s">
        <v>5</v>
      </c>
      <c r="XY74" s="1" t="s">
        <v>5</v>
      </c>
      <c r="XZ74">
        <v>3267.4</v>
      </c>
      <c r="YA74">
        <v>2304.9699999999998</v>
      </c>
      <c r="YF74" s="1" t="s">
        <v>5</v>
      </c>
      <c r="YG74" s="1" t="s">
        <v>5</v>
      </c>
      <c r="YH74">
        <v>114.35</v>
      </c>
      <c r="YI74">
        <v>80.67</v>
      </c>
      <c r="YJ74">
        <v>785.21</v>
      </c>
      <c r="YK74">
        <v>553.91999999999996</v>
      </c>
      <c r="YL74">
        <v>727.62</v>
      </c>
      <c r="YM74">
        <v>513.29999999999995</v>
      </c>
      <c r="YR74" s="1" t="s">
        <v>5</v>
      </c>
      <c r="YS74" s="1" t="s">
        <v>5</v>
      </c>
      <c r="YT74">
        <v>158.88999999999999</v>
      </c>
      <c r="YU74">
        <v>112.08</v>
      </c>
      <c r="YZ74" s="1" t="s">
        <v>5</v>
      </c>
      <c r="ZA74" s="1" t="s">
        <v>5</v>
      </c>
      <c r="ZB74" s="1" t="s">
        <v>5</v>
      </c>
      <c r="ZC74" s="1" t="s">
        <v>5</v>
      </c>
      <c r="ZD74" s="1" t="s">
        <v>5</v>
      </c>
      <c r="ZE74" s="1" t="s">
        <v>5</v>
      </c>
      <c r="ZH74" s="1" t="s">
        <v>5</v>
      </c>
      <c r="ZI74" s="1" t="s">
        <v>5</v>
      </c>
      <c r="ZJ74" s="1" t="s">
        <v>5</v>
      </c>
      <c r="ZK74" s="1" t="s">
        <v>5</v>
      </c>
      <c r="ZL74" s="1" t="s">
        <v>5</v>
      </c>
      <c r="ZM74" s="1" t="s">
        <v>5</v>
      </c>
      <c r="ZN74">
        <v>84.56</v>
      </c>
      <c r="ZO74">
        <v>2406.4499999999998</v>
      </c>
      <c r="ZP74">
        <v>193.21</v>
      </c>
      <c r="ZQ74">
        <v>136.30000000000001</v>
      </c>
      <c r="ZR74" s="1" t="s">
        <v>5</v>
      </c>
      <c r="ZS74" s="1" t="s">
        <v>5</v>
      </c>
      <c r="ZT74" s="1" t="s">
        <v>5</v>
      </c>
      <c r="ZU74" s="1" t="s">
        <v>5</v>
      </c>
      <c r="ZV74" s="1" t="s">
        <v>5</v>
      </c>
      <c r="ZW74" s="1" t="s">
        <v>5</v>
      </c>
      <c r="AAB74" s="1" t="s">
        <v>5</v>
      </c>
      <c r="AAC74" s="1" t="s">
        <v>5</v>
      </c>
      <c r="AAD74">
        <v>705.8</v>
      </c>
      <c r="AAE74">
        <v>497.9</v>
      </c>
      <c r="AAF74" s="1" t="s">
        <v>5</v>
      </c>
      <c r="AAG74" s="1" t="s">
        <v>5</v>
      </c>
      <c r="AAH74" s="1" t="s">
        <v>5</v>
      </c>
      <c r="AAI74" s="1" t="s">
        <v>5</v>
      </c>
      <c r="AAJ74" s="1" t="s">
        <v>5</v>
      </c>
      <c r="AAK74" s="1" t="s">
        <v>5</v>
      </c>
    </row>
    <row r="75" spans="1:713" x14ac:dyDescent="0.25">
      <c r="A75" s="2">
        <v>34911</v>
      </c>
      <c r="B75">
        <v>1491.72</v>
      </c>
      <c r="C75">
        <v>1049.5899999999999</v>
      </c>
      <c r="D75" s="1" t="s">
        <v>5</v>
      </c>
      <c r="E75" s="1" t="s">
        <v>5</v>
      </c>
      <c r="F75" s="1" t="s">
        <v>5</v>
      </c>
      <c r="G75" s="1" t="s">
        <v>5</v>
      </c>
      <c r="J75" s="1" t="s">
        <v>5</v>
      </c>
      <c r="K75" s="1" t="s">
        <v>5</v>
      </c>
      <c r="L75">
        <v>707.89</v>
      </c>
      <c r="M75">
        <v>498.08</v>
      </c>
      <c r="N75" s="1" t="s">
        <v>5</v>
      </c>
      <c r="O75" s="1" t="s">
        <v>5</v>
      </c>
      <c r="P75">
        <v>343.62</v>
      </c>
      <c r="Q75">
        <v>241.77</v>
      </c>
      <c r="R75">
        <v>3790.29</v>
      </c>
      <c r="S75">
        <v>2666.88</v>
      </c>
      <c r="T75" s="1" t="s">
        <v>5</v>
      </c>
      <c r="U75" s="1" t="s">
        <v>5</v>
      </c>
      <c r="V75">
        <v>138.62</v>
      </c>
      <c r="W75">
        <v>97.53</v>
      </c>
      <c r="X75">
        <v>645.41999999999996</v>
      </c>
      <c r="Y75">
        <v>454.13</v>
      </c>
      <c r="Z75" s="1" t="s">
        <v>5</v>
      </c>
      <c r="AA75" s="1" t="s">
        <v>5</v>
      </c>
      <c r="AB75" s="1" t="s">
        <v>5</v>
      </c>
      <c r="AC75" s="1" t="s">
        <v>5</v>
      </c>
      <c r="AD75">
        <v>1954.85</v>
      </c>
      <c r="AE75">
        <v>1375.46</v>
      </c>
      <c r="AF75">
        <v>325.31</v>
      </c>
      <c r="AG75">
        <v>228.89</v>
      </c>
      <c r="AH75" s="1" t="s">
        <v>5</v>
      </c>
      <c r="AI75" s="1" t="s">
        <v>5</v>
      </c>
      <c r="AJ75">
        <v>119.73</v>
      </c>
      <c r="AK75">
        <v>84.24</v>
      </c>
      <c r="AP75" s="1" t="s">
        <v>5</v>
      </c>
      <c r="AQ75" s="1" t="s">
        <v>5</v>
      </c>
      <c r="AR75" s="1" t="s">
        <v>5</v>
      </c>
      <c r="AS75" s="1" t="s">
        <v>5</v>
      </c>
      <c r="AT75" s="1" t="s">
        <v>5</v>
      </c>
      <c r="AU75" s="1" t="s">
        <v>5</v>
      </c>
      <c r="AV75" s="1" t="s">
        <v>5</v>
      </c>
      <c r="AW75" s="1" t="s">
        <v>5</v>
      </c>
      <c r="AX75" s="1" t="s">
        <v>5</v>
      </c>
      <c r="AY75" s="1" t="s">
        <v>5</v>
      </c>
      <c r="AZ75" s="1" t="s">
        <v>5</v>
      </c>
      <c r="BA75" s="1" t="s">
        <v>5</v>
      </c>
      <c r="BB75" s="1" t="s">
        <v>5</v>
      </c>
      <c r="BC75" s="1" t="s">
        <v>5</v>
      </c>
      <c r="BD75" s="1" t="s">
        <v>5</v>
      </c>
      <c r="BE75" s="1" t="s">
        <v>5</v>
      </c>
      <c r="BF75">
        <v>169.77</v>
      </c>
      <c r="BG75">
        <v>119.45</v>
      </c>
      <c r="BH75">
        <v>102.5</v>
      </c>
      <c r="BI75">
        <v>72.12</v>
      </c>
      <c r="BJ75">
        <v>235.18</v>
      </c>
      <c r="BK75">
        <v>165.48</v>
      </c>
      <c r="BN75">
        <v>1054.07</v>
      </c>
      <c r="BO75">
        <v>741.66</v>
      </c>
      <c r="BP75">
        <v>7.2</v>
      </c>
      <c r="BQ75">
        <v>204.48</v>
      </c>
      <c r="BV75" s="1" t="s">
        <v>5</v>
      </c>
      <c r="BW75" s="1" t="s">
        <v>5</v>
      </c>
      <c r="CB75">
        <v>877.58</v>
      </c>
      <c r="CC75">
        <v>617.47</v>
      </c>
      <c r="CD75">
        <v>506.24</v>
      </c>
      <c r="CE75">
        <v>356.2</v>
      </c>
      <c r="CF75" s="1" t="s">
        <v>5</v>
      </c>
      <c r="CG75" s="1" t="s">
        <v>5</v>
      </c>
      <c r="CH75">
        <v>17.28</v>
      </c>
      <c r="CI75">
        <v>490.38</v>
      </c>
      <c r="CJ75">
        <v>129.30000000000001</v>
      </c>
      <c r="CK75">
        <v>90.98</v>
      </c>
      <c r="CL75" s="1" t="s">
        <v>5</v>
      </c>
      <c r="CM75" s="1" t="s">
        <v>5</v>
      </c>
      <c r="CP75">
        <v>3262.64</v>
      </c>
      <c r="CQ75">
        <v>2295.62</v>
      </c>
      <c r="CR75">
        <v>69.459999999999994</v>
      </c>
      <c r="CS75">
        <v>48.88</v>
      </c>
      <c r="CT75">
        <v>4.43</v>
      </c>
      <c r="CU75">
        <v>125.84</v>
      </c>
      <c r="CV75">
        <v>1000.26</v>
      </c>
      <c r="CW75">
        <v>703.79</v>
      </c>
      <c r="CX75">
        <v>1708.57</v>
      </c>
      <c r="CY75">
        <v>1202.17</v>
      </c>
      <c r="CZ75" s="1" t="s">
        <v>5</v>
      </c>
      <c r="DA75" s="1" t="s">
        <v>5</v>
      </c>
      <c r="DB75">
        <v>160.21</v>
      </c>
      <c r="DC75">
        <v>112.73</v>
      </c>
      <c r="DD75">
        <v>212.96</v>
      </c>
      <c r="DE75">
        <v>149.84</v>
      </c>
      <c r="DF75">
        <v>4.59</v>
      </c>
      <c r="DG75">
        <v>130.41</v>
      </c>
      <c r="DH75" s="1" t="s">
        <v>5</v>
      </c>
      <c r="DI75" s="1" t="s">
        <v>5</v>
      </c>
      <c r="DJ75">
        <v>4537.12</v>
      </c>
      <c r="DK75">
        <v>3192.36</v>
      </c>
      <c r="DL75" s="1" t="s">
        <v>5</v>
      </c>
      <c r="DM75" s="1" t="s">
        <v>5</v>
      </c>
      <c r="DN75" s="1" t="s">
        <v>5</v>
      </c>
      <c r="DO75" s="1" t="s">
        <v>5</v>
      </c>
      <c r="DP75" s="1" t="s">
        <v>5</v>
      </c>
      <c r="DQ75" s="1" t="s">
        <v>5</v>
      </c>
      <c r="DR75" s="1" t="s">
        <v>5</v>
      </c>
      <c r="DS75" s="1" t="s">
        <v>5</v>
      </c>
      <c r="DT75">
        <v>469.44</v>
      </c>
      <c r="DU75">
        <v>330.3</v>
      </c>
      <c r="DZ75" s="1" t="s">
        <v>5</v>
      </c>
      <c r="EA75" s="1" t="s">
        <v>5</v>
      </c>
      <c r="EB75" s="1" t="s">
        <v>5</v>
      </c>
      <c r="EC75" s="1" t="s">
        <v>5</v>
      </c>
      <c r="ED75" s="1" t="s">
        <v>5</v>
      </c>
      <c r="EE75" s="1" t="s">
        <v>5</v>
      </c>
      <c r="EH75">
        <v>1204.31</v>
      </c>
      <c r="EI75">
        <v>847.36</v>
      </c>
      <c r="EJ75" s="1" t="s">
        <v>5</v>
      </c>
      <c r="EK75" s="1" t="s">
        <v>5</v>
      </c>
      <c r="EL75">
        <v>394.58</v>
      </c>
      <c r="EM75">
        <v>277.63</v>
      </c>
      <c r="EN75" s="1" t="s">
        <v>5</v>
      </c>
      <c r="EO75" s="1" t="s">
        <v>5</v>
      </c>
      <c r="EP75" s="1" t="s">
        <v>5</v>
      </c>
      <c r="EQ75" s="1" t="s">
        <v>5</v>
      </c>
      <c r="ER75">
        <v>290.89</v>
      </c>
      <c r="ES75">
        <v>204.67</v>
      </c>
      <c r="ET75" s="1" t="s">
        <v>5</v>
      </c>
      <c r="EU75" s="1" t="s">
        <v>5</v>
      </c>
      <c r="EV75" s="1" t="s">
        <v>5</v>
      </c>
      <c r="EW75" s="1" t="s">
        <v>5</v>
      </c>
      <c r="EX75" s="1" t="s">
        <v>5</v>
      </c>
      <c r="EY75" s="1" t="s">
        <v>5</v>
      </c>
      <c r="EZ75">
        <v>424.41</v>
      </c>
      <c r="FA75">
        <v>298.62</v>
      </c>
      <c r="FB75">
        <v>2025.45</v>
      </c>
      <c r="FC75">
        <v>1425.13</v>
      </c>
      <c r="FD75" s="1" t="s">
        <v>5</v>
      </c>
      <c r="FE75" s="1" t="s">
        <v>5</v>
      </c>
      <c r="FJ75">
        <v>355.75</v>
      </c>
      <c r="FK75">
        <v>250.31</v>
      </c>
      <c r="FL75" s="1" t="s">
        <v>5</v>
      </c>
      <c r="FM75" s="1" t="s">
        <v>5</v>
      </c>
      <c r="FN75" s="1" t="s">
        <v>5</v>
      </c>
      <c r="FO75" s="1" t="s">
        <v>5</v>
      </c>
      <c r="FP75">
        <v>465.41</v>
      </c>
      <c r="FQ75">
        <v>327.47000000000003</v>
      </c>
      <c r="FR75" s="1" t="s">
        <v>5</v>
      </c>
      <c r="FS75" s="1" t="s">
        <v>5</v>
      </c>
      <c r="FT75">
        <v>137.91999999999999</v>
      </c>
      <c r="FU75">
        <v>97.04</v>
      </c>
      <c r="FV75">
        <v>3456.49</v>
      </c>
      <c r="FW75">
        <v>2432.02</v>
      </c>
      <c r="FX75">
        <v>1881.55</v>
      </c>
      <c r="FY75">
        <v>1323.88</v>
      </c>
      <c r="FZ75">
        <v>53.76</v>
      </c>
      <c r="GA75">
        <v>37.83</v>
      </c>
      <c r="GD75">
        <v>138.05000000000001</v>
      </c>
      <c r="GE75">
        <v>97.13</v>
      </c>
      <c r="GF75" s="1" t="s">
        <v>5</v>
      </c>
      <c r="GG75" s="1" t="s">
        <v>5</v>
      </c>
      <c r="GH75">
        <v>3429.9</v>
      </c>
      <c r="GI75">
        <v>2413.31</v>
      </c>
      <c r="GJ75">
        <v>285.95</v>
      </c>
      <c r="GK75">
        <v>201.2</v>
      </c>
      <c r="GL75" s="1" t="s">
        <v>5</v>
      </c>
      <c r="GM75" s="1" t="s">
        <v>5</v>
      </c>
      <c r="GN75">
        <v>1129.57</v>
      </c>
      <c r="GO75">
        <v>794.78</v>
      </c>
      <c r="GP75">
        <v>165.56</v>
      </c>
      <c r="GQ75">
        <v>116.49</v>
      </c>
      <c r="GR75">
        <v>185.86</v>
      </c>
      <c r="GS75">
        <v>130.77000000000001</v>
      </c>
      <c r="GT75" s="1" t="s">
        <v>5</v>
      </c>
      <c r="GU75" s="1" t="s">
        <v>5</v>
      </c>
      <c r="HD75">
        <v>18.68</v>
      </c>
      <c r="HE75">
        <v>530.26</v>
      </c>
      <c r="HF75" s="1" t="s">
        <v>5</v>
      </c>
      <c r="HG75" s="1" t="s">
        <v>5</v>
      </c>
      <c r="HH75" s="1" t="s">
        <v>5</v>
      </c>
      <c r="HI75" s="1" t="s">
        <v>5</v>
      </c>
      <c r="HJ75" s="1" t="s">
        <v>5</v>
      </c>
      <c r="HK75" s="1" t="s">
        <v>5</v>
      </c>
      <c r="HL75" s="1" t="s">
        <v>5</v>
      </c>
      <c r="HM75" s="1" t="s">
        <v>5</v>
      </c>
      <c r="HN75">
        <v>13116</v>
      </c>
      <c r="HO75">
        <v>9228.5400000000009</v>
      </c>
      <c r="HP75" s="1" t="s">
        <v>5</v>
      </c>
      <c r="HQ75" s="1" t="s">
        <v>5</v>
      </c>
      <c r="HR75">
        <v>1231.9100000000001</v>
      </c>
      <c r="HS75">
        <v>866.78</v>
      </c>
      <c r="HT75">
        <v>89.68</v>
      </c>
      <c r="HU75">
        <v>63.1</v>
      </c>
      <c r="HV75">
        <v>5622.04</v>
      </c>
      <c r="HW75">
        <v>3955.73</v>
      </c>
      <c r="HZ75" s="1" t="s">
        <v>5</v>
      </c>
      <c r="IA75" s="1" t="s">
        <v>5</v>
      </c>
      <c r="IB75" s="1" t="s">
        <v>5</v>
      </c>
      <c r="IC75" s="1" t="s">
        <v>5</v>
      </c>
      <c r="ID75" s="1" t="s">
        <v>5</v>
      </c>
      <c r="IE75" s="1" t="s">
        <v>5</v>
      </c>
      <c r="IF75" s="1" t="s">
        <v>5</v>
      </c>
      <c r="IG75" s="1" t="s">
        <v>5</v>
      </c>
      <c r="IH75" s="1" t="s">
        <v>5</v>
      </c>
      <c r="II75" s="1" t="s">
        <v>5</v>
      </c>
      <c r="IJ75" s="1" t="s">
        <v>5</v>
      </c>
      <c r="IK75" s="1" t="s">
        <v>5</v>
      </c>
      <c r="IL75" s="1" t="s">
        <v>5</v>
      </c>
      <c r="IM75" s="1" t="s">
        <v>5</v>
      </c>
      <c r="IN75" s="1" t="s">
        <v>5</v>
      </c>
      <c r="IO75" s="1" t="s">
        <v>5</v>
      </c>
      <c r="IP75">
        <v>52.39</v>
      </c>
      <c r="IQ75">
        <v>36.86</v>
      </c>
      <c r="IR75">
        <v>1417.07</v>
      </c>
      <c r="IS75">
        <v>997.07</v>
      </c>
      <c r="IV75">
        <v>12.48</v>
      </c>
      <c r="IW75">
        <v>8.7799999999999994</v>
      </c>
      <c r="IX75" s="1" t="s">
        <v>5</v>
      </c>
      <c r="IY75" s="1" t="s">
        <v>5</v>
      </c>
      <c r="IZ75" s="1" t="s">
        <v>5</v>
      </c>
      <c r="JA75" s="1" t="s">
        <v>5</v>
      </c>
      <c r="JF75" s="1" t="s">
        <v>5</v>
      </c>
      <c r="JG75" s="1" t="s">
        <v>5</v>
      </c>
      <c r="JJ75" s="1" t="s">
        <v>5</v>
      </c>
      <c r="JK75" s="1" t="s">
        <v>5</v>
      </c>
      <c r="JL75" s="1" t="s">
        <v>5</v>
      </c>
      <c r="JM75" s="1" t="s">
        <v>5</v>
      </c>
      <c r="JN75" s="1" t="s">
        <v>5</v>
      </c>
      <c r="JO75" s="1" t="s">
        <v>5</v>
      </c>
      <c r="JP75" s="1" t="s">
        <v>5</v>
      </c>
      <c r="JQ75" s="1" t="s">
        <v>5</v>
      </c>
      <c r="JR75" s="1" t="s">
        <v>5</v>
      </c>
      <c r="JS75" s="1" t="s">
        <v>5</v>
      </c>
      <c r="JT75">
        <v>24.73</v>
      </c>
      <c r="JU75">
        <v>702.05</v>
      </c>
      <c r="JX75">
        <v>6.15</v>
      </c>
      <c r="JY75">
        <v>174.66</v>
      </c>
      <c r="JZ75" s="1" t="s">
        <v>5</v>
      </c>
      <c r="KA75" s="1" t="s">
        <v>5</v>
      </c>
      <c r="KB75" s="1" t="s">
        <v>5</v>
      </c>
      <c r="KC75" s="1" t="s">
        <v>5</v>
      </c>
      <c r="KD75" s="1" t="s">
        <v>5</v>
      </c>
      <c r="KE75" s="1" t="s">
        <v>5</v>
      </c>
      <c r="KH75">
        <v>1092.8</v>
      </c>
      <c r="KI75">
        <v>768.91</v>
      </c>
      <c r="KJ75" s="1" t="s">
        <v>5</v>
      </c>
      <c r="KK75" s="1" t="s">
        <v>5</v>
      </c>
      <c r="KL75" s="1" t="s">
        <v>5</v>
      </c>
      <c r="KM75" s="1" t="s">
        <v>5</v>
      </c>
      <c r="KN75">
        <v>584.30999999999995</v>
      </c>
      <c r="KO75">
        <v>411.13</v>
      </c>
      <c r="KP75" s="1" t="s">
        <v>5</v>
      </c>
      <c r="KQ75" s="1" t="s">
        <v>5</v>
      </c>
      <c r="KR75" s="1" t="s">
        <v>5</v>
      </c>
      <c r="KS75" s="1" t="s">
        <v>5</v>
      </c>
      <c r="KT75">
        <v>390.83</v>
      </c>
      <c r="KU75">
        <v>274.99</v>
      </c>
      <c r="KZ75" s="1" t="s">
        <v>5</v>
      </c>
      <c r="LA75" s="1" t="s">
        <v>5</v>
      </c>
      <c r="LB75">
        <v>1.19</v>
      </c>
      <c r="LC75">
        <v>33.799999999999997</v>
      </c>
      <c r="LD75" s="1" t="s">
        <v>5</v>
      </c>
      <c r="LE75" s="1" t="s">
        <v>5</v>
      </c>
      <c r="LF75">
        <v>800.3</v>
      </c>
      <c r="LG75">
        <v>563.1</v>
      </c>
      <c r="LH75">
        <v>42.66</v>
      </c>
      <c r="LI75">
        <v>1210.93</v>
      </c>
      <c r="LJ75">
        <v>14.82</v>
      </c>
      <c r="LK75">
        <v>420.77</v>
      </c>
      <c r="LL75">
        <v>2346.79</v>
      </c>
      <c r="LM75">
        <v>1651.23</v>
      </c>
      <c r="LN75">
        <v>2455.09</v>
      </c>
      <c r="LO75">
        <v>1727.43</v>
      </c>
      <c r="LP75" s="1" t="s">
        <v>5</v>
      </c>
      <c r="LQ75" s="1" t="s">
        <v>5</v>
      </c>
      <c r="LT75">
        <v>261.60000000000002</v>
      </c>
      <c r="LU75">
        <v>184.06</v>
      </c>
      <c r="LV75" s="1" t="s">
        <v>5</v>
      </c>
      <c r="LW75" s="1" t="s">
        <v>5</v>
      </c>
      <c r="LX75" s="1" t="s">
        <v>5</v>
      </c>
      <c r="LY75" s="1" t="s">
        <v>5</v>
      </c>
      <c r="LZ75">
        <v>0.79</v>
      </c>
      <c r="MA75">
        <v>22.56</v>
      </c>
      <c r="MB75" s="1" t="s">
        <v>5</v>
      </c>
      <c r="MC75" s="1" t="s">
        <v>5</v>
      </c>
      <c r="MD75" s="1" t="s">
        <v>5</v>
      </c>
      <c r="ME75" s="1" t="s">
        <v>5</v>
      </c>
      <c r="MF75" s="1" t="s">
        <v>5</v>
      </c>
      <c r="MG75" s="1" t="s">
        <v>5</v>
      </c>
      <c r="MH75">
        <v>262.79000000000002</v>
      </c>
      <c r="MI75">
        <v>184.9</v>
      </c>
      <c r="MJ75">
        <v>172.98</v>
      </c>
      <c r="MK75">
        <v>121.71</v>
      </c>
      <c r="MN75" s="1" t="s">
        <v>5</v>
      </c>
      <c r="MO75" s="1" t="s">
        <v>5</v>
      </c>
      <c r="MR75" s="1" t="s">
        <v>5</v>
      </c>
      <c r="MS75" s="1" t="s">
        <v>5</v>
      </c>
      <c r="MT75" s="1" t="s">
        <v>5</v>
      </c>
      <c r="MU75" s="1" t="s">
        <v>5</v>
      </c>
      <c r="MV75" s="1" t="s">
        <v>5</v>
      </c>
      <c r="MW75" s="1" t="s">
        <v>5</v>
      </c>
      <c r="MX75" s="1" t="s">
        <v>5</v>
      </c>
      <c r="MY75" s="1" t="s">
        <v>5</v>
      </c>
      <c r="MZ75" s="1" t="s">
        <v>5</v>
      </c>
      <c r="NA75" s="1" t="s">
        <v>5</v>
      </c>
      <c r="NB75">
        <v>176.14</v>
      </c>
      <c r="NC75">
        <v>123.93</v>
      </c>
      <c r="ND75" s="1" t="s">
        <v>5</v>
      </c>
      <c r="NE75" s="1" t="s">
        <v>5</v>
      </c>
      <c r="NH75" s="1" t="s">
        <v>5</v>
      </c>
      <c r="NI75" s="1" t="s">
        <v>5</v>
      </c>
      <c r="NL75">
        <v>2.06</v>
      </c>
      <c r="NM75">
        <v>58.6</v>
      </c>
      <c r="NN75" s="1" t="s">
        <v>5</v>
      </c>
      <c r="NO75" s="1" t="s">
        <v>5</v>
      </c>
      <c r="NR75" s="1" t="s">
        <v>5</v>
      </c>
      <c r="NS75" s="1" t="s">
        <v>5</v>
      </c>
      <c r="NT75" s="1" t="s">
        <v>5</v>
      </c>
      <c r="NU75" s="1" t="s">
        <v>5</v>
      </c>
      <c r="NV75">
        <v>138.22999999999999</v>
      </c>
      <c r="NW75">
        <v>97.26</v>
      </c>
      <c r="NX75" s="1" t="s">
        <v>5</v>
      </c>
      <c r="NY75" s="1" t="s">
        <v>5</v>
      </c>
      <c r="NZ75" s="1" t="s">
        <v>5</v>
      </c>
      <c r="OA75" s="1" t="s">
        <v>5</v>
      </c>
      <c r="OB75" s="1" t="s">
        <v>5</v>
      </c>
      <c r="OC75" s="1" t="s">
        <v>5</v>
      </c>
      <c r="OD75">
        <v>1702.86</v>
      </c>
      <c r="OE75">
        <v>1198.1500000000001</v>
      </c>
      <c r="OJ75" s="1" t="s">
        <v>5</v>
      </c>
      <c r="OK75" s="1" t="s">
        <v>5</v>
      </c>
      <c r="OL75" s="1" t="s">
        <v>5</v>
      </c>
      <c r="OM75" s="1" t="s">
        <v>5</v>
      </c>
      <c r="ON75" s="1" t="s">
        <v>5</v>
      </c>
      <c r="OO75" s="1" t="s">
        <v>5</v>
      </c>
      <c r="OP75" s="1" t="s">
        <v>5</v>
      </c>
      <c r="OQ75" s="1" t="s">
        <v>5</v>
      </c>
      <c r="OR75">
        <v>159.69</v>
      </c>
      <c r="OS75">
        <v>112.36</v>
      </c>
      <c r="OX75" s="1" t="s">
        <v>5</v>
      </c>
      <c r="OY75" s="1" t="s">
        <v>5</v>
      </c>
      <c r="OZ75" s="1" t="s">
        <v>5</v>
      </c>
      <c r="PA75" s="1" t="s">
        <v>5</v>
      </c>
      <c r="PB75" s="1" t="s">
        <v>5</v>
      </c>
      <c r="PC75" s="1" t="s">
        <v>5</v>
      </c>
      <c r="PD75">
        <v>260.48</v>
      </c>
      <c r="PE75">
        <v>183.28</v>
      </c>
      <c r="PH75" s="1" t="s">
        <v>5</v>
      </c>
      <c r="PI75" s="1" t="s">
        <v>5</v>
      </c>
      <c r="PJ75">
        <v>150.47999999999999</v>
      </c>
      <c r="PK75">
        <v>105.88</v>
      </c>
      <c r="PL75" s="1" t="s">
        <v>5</v>
      </c>
      <c r="PM75" s="1" t="s">
        <v>5</v>
      </c>
      <c r="PN75" s="1" t="s">
        <v>5</v>
      </c>
      <c r="PO75" s="1" t="s">
        <v>5</v>
      </c>
      <c r="PP75">
        <v>1.9</v>
      </c>
      <c r="PQ75">
        <v>54</v>
      </c>
      <c r="PT75" s="1" t="s">
        <v>5</v>
      </c>
      <c r="PU75" s="1" t="s">
        <v>5</v>
      </c>
      <c r="PV75" s="1" t="s">
        <v>5</v>
      </c>
      <c r="PW75" s="1" t="s">
        <v>5</v>
      </c>
      <c r="PX75" s="1" t="s">
        <v>5</v>
      </c>
      <c r="PY75" s="1" t="s">
        <v>5</v>
      </c>
      <c r="PZ75" s="1" t="s">
        <v>5</v>
      </c>
      <c r="QA75" s="1" t="s">
        <v>5</v>
      </c>
      <c r="QB75">
        <v>202.28</v>
      </c>
      <c r="QC75">
        <v>142.32</v>
      </c>
      <c r="QD75" s="1" t="s">
        <v>5</v>
      </c>
      <c r="QE75" s="1" t="s">
        <v>5</v>
      </c>
      <c r="QF75">
        <v>171.41</v>
      </c>
      <c r="QG75">
        <v>120.6</v>
      </c>
      <c r="QH75" s="1" t="s">
        <v>5</v>
      </c>
      <c r="QI75" s="1" t="s">
        <v>5</v>
      </c>
      <c r="QL75" s="1" t="s">
        <v>5</v>
      </c>
      <c r="QM75" s="1" t="s">
        <v>5</v>
      </c>
      <c r="QN75" s="1" t="s">
        <v>5</v>
      </c>
      <c r="QO75" s="1" t="s">
        <v>5</v>
      </c>
      <c r="QP75" s="1" t="s">
        <v>5</v>
      </c>
      <c r="QQ75" s="1" t="s">
        <v>5</v>
      </c>
      <c r="QR75" s="1" t="s">
        <v>5</v>
      </c>
      <c r="QS75" s="1" t="s">
        <v>5</v>
      </c>
      <c r="QT75">
        <v>317.85000000000002</v>
      </c>
      <c r="QU75">
        <v>223.64</v>
      </c>
      <c r="QV75" s="1" t="s">
        <v>5</v>
      </c>
      <c r="QW75" s="1" t="s">
        <v>5</v>
      </c>
      <c r="RB75" s="1" t="s">
        <v>5</v>
      </c>
      <c r="RC75" s="1" t="s">
        <v>5</v>
      </c>
      <c r="RD75" s="1" t="s">
        <v>5</v>
      </c>
      <c r="RE75" s="1" t="s">
        <v>5</v>
      </c>
      <c r="RF75" s="1" t="s">
        <v>5</v>
      </c>
      <c r="RG75" s="1" t="s">
        <v>5</v>
      </c>
      <c r="RH75" s="1" t="s">
        <v>5</v>
      </c>
      <c r="RI75" s="1" t="s">
        <v>5</v>
      </c>
      <c r="RJ75" s="1" t="s">
        <v>5</v>
      </c>
      <c r="RK75" s="1" t="s">
        <v>5</v>
      </c>
      <c r="RL75">
        <v>448.96</v>
      </c>
      <c r="RM75">
        <v>280.58</v>
      </c>
      <c r="RN75" s="1" t="s">
        <v>5</v>
      </c>
      <c r="RO75" s="1" t="s">
        <v>5</v>
      </c>
      <c r="RR75" s="1" t="s">
        <v>5</v>
      </c>
      <c r="RS75" s="1" t="s">
        <v>5</v>
      </c>
      <c r="RT75">
        <v>62.4</v>
      </c>
      <c r="RU75">
        <v>43.91</v>
      </c>
      <c r="RV75">
        <v>797.69</v>
      </c>
      <c r="RW75">
        <v>561.26</v>
      </c>
      <c r="RX75" s="1" t="s">
        <v>5</v>
      </c>
      <c r="RY75" s="1" t="s">
        <v>5</v>
      </c>
      <c r="RZ75">
        <v>557.9</v>
      </c>
      <c r="SA75">
        <v>392.55</v>
      </c>
      <c r="SB75" s="1" t="s">
        <v>5</v>
      </c>
      <c r="SC75" s="1" t="s">
        <v>5</v>
      </c>
      <c r="SD75">
        <v>4.4000000000000004</v>
      </c>
      <c r="SE75">
        <v>124.84</v>
      </c>
      <c r="SF75" s="1" t="s">
        <v>5</v>
      </c>
      <c r="SG75" s="1" t="s">
        <v>5</v>
      </c>
      <c r="SH75">
        <v>959.52</v>
      </c>
      <c r="SI75">
        <v>675.13</v>
      </c>
      <c r="SL75">
        <v>289.51</v>
      </c>
      <c r="SM75">
        <v>203.7</v>
      </c>
      <c r="SP75" s="1" t="s">
        <v>5</v>
      </c>
      <c r="SQ75" s="1" t="s">
        <v>5</v>
      </c>
      <c r="SR75" s="1" t="s">
        <v>5</v>
      </c>
      <c r="SS75" s="1" t="s">
        <v>5</v>
      </c>
      <c r="ST75" s="1" t="s">
        <v>5</v>
      </c>
      <c r="SU75" s="1" t="s">
        <v>5</v>
      </c>
      <c r="SV75" s="1" t="s">
        <v>5</v>
      </c>
      <c r="SW75" s="1" t="s">
        <v>5</v>
      </c>
      <c r="SX75" s="1" t="s">
        <v>5</v>
      </c>
      <c r="SY75" s="1" t="s">
        <v>5</v>
      </c>
      <c r="SZ75">
        <v>205.99</v>
      </c>
      <c r="TA75">
        <v>144.94</v>
      </c>
      <c r="TD75" s="1" t="s">
        <v>5</v>
      </c>
      <c r="TE75" s="1" t="s">
        <v>5</v>
      </c>
      <c r="TF75">
        <v>62.84</v>
      </c>
      <c r="TG75">
        <v>44.21</v>
      </c>
      <c r="TH75" s="1" t="s">
        <v>5</v>
      </c>
      <c r="TI75" s="1" t="s">
        <v>5</v>
      </c>
      <c r="TJ75" s="1" t="s">
        <v>5</v>
      </c>
      <c r="TK75" s="1" t="s">
        <v>5</v>
      </c>
      <c r="TL75" s="1" t="s">
        <v>5</v>
      </c>
      <c r="TM75" s="1" t="s">
        <v>5</v>
      </c>
      <c r="TN75" s="1" t="s">
        <v>5</v>
      </c>
      <c r="TO75" s="1" t="s">
        <v>5</v>
      </c>
      <c r="TP75">
        <v>265.08999999999997</v>
      </c>
      <c r="TQ75">
        <v>186.52</v>
      </c>
      <c r="TT75" s="1" t="s">
        <v>5</v>
      </c>
      <c r="TU75" s="1" t="s">
        <v>5</v>
      </c>
      <c r="TV75">
        <v>3081.2</v>
      </c>
      <c r="TW75">
        <v>2167.96</v>
      </c>
      <c r="TZ75">
        <v>78.45</v>
      </c>
      <c r="UA75">
        <v>55.2</v>
      </c>
      <c r="UB75">
        <v>20.190000000000001</v>
      </c>
      <c r="UC75">
        <v>14.2</v>
      </c>
      <c r="UD75" s="1" t="s">
        <v>5</v>
      </c>
      <c r="UE75" s="1" t="s">
        <v>5</v>
      </c>
      <c r="UH75" s="1" t="s">
        <v>5</v>
      </c>
      <c r="UI75" s="1" t="s">
        <v>5</v>
      </c>
      <c r="UR75">
        <v>779.47</v>
      </c>
      <c r="US75">
        <v>548.44000000000005</v>
      </c>
      <c r="UT75" s="1" t="s">
        <v>5</v>
      </c>
      <c r="UU75" s="1" t="s">
        <v>5</v>
      </c>
      <c r="UV75">
        <v>162.41999999999999</v>
      </c>
      <c r="UW75">
        <v>114.28</v>
      </c>
      <c r="UX75" s="1" t="s">
        <v>5</v>
      </c>
      <c r="UY75" s="1" t="s">
        <v>5</v>
      </c>
      <c r="UZ75">
        <v>174.05</v>
      </c>
      <c r="VA75">
        <v>122.47</v>
      </c>
      <c r="VB75">
        <v>2758.63</v>
      </c>
      <c r="VC75">
        <v>1941</v>
      </c>
      <c r="VD75">
        <v>177.58</v>
      </c>
      <c r="VE75">
        <v>124.95</v>
      </c>
      <c r="VF75">
        <v>1134.42</v>
      </c>
      <c r="VG75">
        <v>798.19</v>
      </c>
      <c r="VH75" s="1" t="s">
        <v>5</v>
      </c>
      <c r="VI75" s="1" t="s">
        <v>5</v>
      </c>
      <c r="VJ75">
        <v>1637.68</v>
      </c>
      <c r="VK75">
        <v>1152.29</v>
      </c>
      <c r="VL75" s="1" t="s">
        <v>5</v>
      </c>
      <c r="VM75" s="1" t="s">
        <v>5</v>
      </c>
      <c r="VN75">
        <v>1693.64</v>
      </c>
      <c r="VO75">
        <v>1191.6600000000001</v>
      </c>
      <c r="VP75">
        <v>2865.81</v>
      </c>
      <c r="VQ75">
        <v>2016.41</v>
      </c>
      <c r="VR75">
        <v>209.83</v>
      </c>
      <c r="VS75">
        <v>147.63999999999999</v>
      </c>
      <c r="WB75">
        <v>5.49</v>
      </c>
      <c r="WC75">
        <v>155.88</v>
      </c>
      <c r="WD75">
        <v>243.68</v>
      </c>
      <c r="WE75">
        <v>171.45</v>
      </c>
      <c r="WF75">
        <v>679.27</v>
      </c>
      <c r="WG75">
        <v>477.94</v>
      </c>
      <c r="WJ75" s="1" t="s">
        <v>5</v>
      </c>
      <c r="WK75" s="1" t="s">
        <v>5</v>
      </c>
      <c r="WL75" s="1" t="s">
        <v>5</v>
      </c>
      <c r="WM75" s="1" t="s">
        <v>5</v>
      </c>
      <c r="WN75">
        <v>54.23</v>
      </c>
      <c r="WO75">
        <v>38.15</v>
      </c>
      <c r="WP75">
        <v>335.77</v>
      </c>
      <c r="WQ75">
        <v>236.25</v>
      </c>
      <c r="WR75" s="1" t="s">
        <v>5</v>
      </c>
      <c r="WS75" s="1" t="s">
        <v>5</v>
      </c>
      <c r="WT75">
        <v>2081.87</v>
      </c>
      <c r="WU75">
        <v>1464.83</v>
      </c>
      <c r="WV75" s="1" t="s">
        <v>5</v>
      </c>
      <c r="WW75" s="1" t="s">
        <v>5</v>
      </c>
      <c r="WX75">
        <v>70.010000000000005</v>
      </c>
      <c r="WY75">
        <v>49.26</v>
      </c>
      <c r="WZ75" s="1" t="s">
        <v>5</v>
      </c>
      <c r="XA75" s="1" t="s">
        <v>5</v>
      </c>
      <c r="XB75">
        <v>125.99</v>
      </c>
      <c r="XC75">
        <v>88.65</v>
      </c>
      <c r="XD75" s="1" t="s">
        <v>5</v>
      </c>
      <c r="XE75" s="1" t="s">
        <v>5</v>
      </c>
      <c r="XF75" s="1" t="s">
        <v>5</v>
      </c>
      <c r="XG75" s="1" t="s">
        <v>5</v>
      </c>
      <c r="XJ75" s="1" t="s">
        <v>5</v>
      </c>
      <c r="XK75" s="1" t="s">
        <v>5</v>
      </c>
      <c r="XL75">
        <v>1666.73</v>
      </c>
      <c r="XM75">
        <v>1172.73</v>
      </c>
      <c r="XN75" s="1" t="s">
        <v>5</v>
      </c>
      <c r="XO75" s="1" t="s">
        <v>5</v>
      </c>
      <c r="XP75">
        <v>42.07</v>
      </c>
      <c r="XQ75">
        <v>29.6</v>
      </c>
      <c r="XR75">
        <v>924.23</v>
      </c>
      <c r="XS75">
        <v>650.29</v>
      </c>
      <c r="XT75">
        <v>1082.83</v>
      </c>
      <c r="XU75">
        <v>761.89</v>
      </c>
      <c r="XV75" s="1" t="s">
        <v>5</v>
      </c>
      <c r="XW75" s="1" t="s">
        <v>5</v>
      </c>
      <c r="XX75" s="1" t="s">
        <v>5</v>
      </c>
      <c r="XY75" s="1" t="s">
        <v>5</v>
      </c>
      <c r="XZ75">
        <v>3581.59</v>
      </c>
      <c r="YA75">
        <v>2520.04</v>
      </c>
      <c r="YF75" s="1" t="s">
        <v>5</v>
      </c>
      <c r="YG75" s="1" t="s">
        <v>5</v>
      </c>
      <c r="YH75">
        <v>122.99</v>
      </c>
      <c r="YI75">
        <v>86.54</v>
      </c>
      <c r="YJ75">
        <v>793.81</v>
      </c>
      <c r="YK75">
        <v>558.53</v>
      </c>
      <c r="YL75">
        <v>727.43</v>
      </c>
      <c r="YM75">
        <v>511.83</v>
      </c>
      <c r="YR75" s="1" t="s">
        <v>5</v>
      </c>
      <c r="YS75" s="1" t="s">
        <v>5</v>
      </c>
      <c r="YT75">
        <v>148.09</v>
      </c>
      <c r="YU75">
        <v>104.2</v>
      </c>
      <c r="YZ75" s="1" t="s">
        <v>5</v>
      </c>
      <c r="ZA75" s="1" t="s">
        <v>5</v>
      </c>
      <c r="ZB75" s="1" t="s">
        <v>5</v>
      </c>
      <c r="ZC75" s="1" t="s">
        <v>5</v>
      </c>
      <c r="ZD75" s="1" t="s">
        <v>5</v>
      </c>
      <c r="ZE75" s="1" t="s">
        <v>5</v>
      </c>
      <c r="ZH75" s="1" t="s">
        <v>5</v>
      </c>
      <c r="ZI75" s="1" t="s">
        <v>5</v>
      </c>
      <c r="ZJ75" s="1" t="s">
        <v>5</v>
      </c>
      <c r="ZK75" s="1" t="s">
        <v>5</v>
      </c>
      <c r="ZL75" s="1" t="s">
        <v>5</v>
      </c>
      <c r="ZM75" s="1" t="s">
        <v>5</v>
      </c>
      <c r="ZN75">
        <v>94.31</v>
      </c>
      <c r="ZO75">
        <v>2676.84</v>
      </c>
      <c r="ZP75">
        <v>196.36</v>
      </c>
      <c r="ZQ75">
        <v>138.16</v>
      </c>
      <c r="ZR75" s="1" t="s">
        <v>5</v>
      </c>
      <c r="ZS75" s="1" t="s">
        <v>5</v>
      </c>
      <c r="ZT75" s="1" t="s">
        <v>5</v>
      </c>
      <c r="ZU75" s="1" t="s">
        <v>5</v>
      </c>
      <c r="ZV75" s="1" t="s">
        <v>5</v>
      </c>
      <c r="ZW75" s="1" t="s">
        <v>5</v>
      </c>
      <c r="AAB75" s="1" t="s">
        <v>5</v>
      </c>
      <c r="AAC75" s="1" t="s">
        <v>5</v>
      </c>
      <c r="AAD75">
        <v>651.69000000000005</v>
      </c>
      <c r="AAE75">
        <v>458.53</v>
      </c>
      <c r="AAF75" s="1" t="s">
        <v>5</v>
      </c>
      <c r="AAG75" s="1" t="s">
        <v>5</v>
      </c>
      <c r="AAH75" s="1" t="s">
        <v>5</v>
      </c>
      <c r="AAI75" s="1" t="s">
        <v>5</v>
      </c>
      <c r="AAJ75" s="1" t="s">
        <v>5</v>
      </c>
      <c r="AAK75" s="1" t="s">
        <v>5</v>
      </c>
    </row>
    <row r="76" spans="1:713" x14ac:dyDescent="0.25">
      <c r="A76" s="2">
        <v>34942</v>
      </c>
      <c r="B76">
        <v>1395.4</v>
      </c>
      <c r="C76">
        <v>1044.0999999999999</v>
      </c>
      <c r="D76" s="1" t="s">
        <v>5</v>
      </c>
      <c r="E76" s="1" t="s">
        <v>5</v>
      </c>
      <c r="F76" s="1" t="s">
        <v>5</v>
      </c>
      <c r="G76" s="1" t="s">
        <v>5</v>
      </c>
      <c r="J76" s="1" t="s">
        <v>5</v>
      </c>
      <c r="K76" s="1" t="s">
        <v>5</v>
      </c>
      <c r="L76">
        <v>695.71</v>
      </c>
      <c r="M76">
        <v>520.55999999999995</v>
      </c>
      <c r="N76" s="1" t="s">
        <v>5</v>
      </c>
      <c r="O76" s="1" t="s">
        <v>5</v>
      </c>
      <c r="P76">
        <v>327.60000000000002</v>
      </c>
      <c r="Q76">
        <v>245.12</v>
      </c>
      <c r="R76">
        <v>3569.8</v>
      </c>
      <c r="S76">
        <v>2671.08</v>
      </c>
      <c r="T76" s="1" t="s">
        <v>5</v>
      </c>
      <c r="U76" s="1" t="s">
        <v>5</v>
      </c>
      <c r="V76">
        <v>131.65</v>
      </c>
      <c r="W76">
        <v>98.51</v>
      </c>
      <c r="X76">
        <v>598.83000000000004</v>
      </c>
      <c r="Y76">
        <v>448.07</v>
      </c>
      <c r="Z76" s="1" t="s">
        <v>5</v>
      </c>
      <c r="AA76" s="1" t="s">
        <v>5</v>
      </c>
      <c r="AB76" s="1" t="s">
        <v>5</v>
      </c>
      <c r="AC76" s="1" t="s">
        <v>5</v>
      </c>
      <c r="AD76">
        <v>1817.12</v>
      </c>
      <c r="AE76">
        <v>1359.65</v>
      </c>
      <c r="AF76">
        <v>427.92</v>
      </c>
      <c r="AG76">
        <v>320.19</v>
      </c>
      <c r="AH76" s="1" t="s">
        <v>5</v>
      </c>
      <c r="AI76" s="1" t="s">
        <v>5</v>
      </c>
      <c r="AJ76">
        <v>134.63999999999999</v>
      </c>
      <c r="AK76">
        <v>100.74</v>
      </c>
      <c r="AP76" s="1" t="s">
        <v>5</v>
      </c>
      <c r="AQ76" s="1" t="s">
        <v>5</v>
      </c>
      <c r="AR76" s="1" t="s">
        <v>5</v>
      </c>
      <c r="AS76" s="1" t="s">
        <v>5</v>
      </c>
      <c r="AT76" s="1" t="s">
        <v>5</v>
      </c>
      <c r="AU76" s="1" t="s">
        <v>5</v>
      </c>
      <c r="AV76" s="1" t="s">
        <v>5</v>
      </c>
      <c r="AW76" s="1" t="s">
        <v>5</v>
      </c>
      <c r="AX76" s="1" t="s">
        <v>5</v>
      </c>
      <c r="AY76" s="1" t="s">
        <v>5</v>
      </c>
      <c r="AZ76" s="1" t="s">
        <v>5</v>
      </c>
      <c r="BA76" s="1" t="s">
        <v>5</v>
      </c>
      <c r="BB76" s="1" t="s">
        <v>5</v>
      </c>
      <c r="BC76" s="1" t="s">
        <v>5</v>
      </c>
      <c r="BD76" s="1" t="s">
        <v>5</v>
      </c>
      <c r="BE76" s="1" t="s">
        <v>5</v>
      </c>
      <c r="BF76">
        <v>155.13</v>
      </c>
      <c r="BG76">
        <v>116.07</v>
      </c>
      <c r="BH76">
        <v>96.38</v>
      </c>
      <c r="BI76">
        <v>72.12</v>
      </c>
      <c r="BJ76">
        <v>220.78</v>
      </c>
      <c r="BK76">
        <v>165.2</v>
      </c>
      <c r="BN76">
        <v>988.77</v>
      </c>
      <c r="BO76">
        <v>739.84</v>
      </c>
      <c r="BP76">
        <v>6.77</v>
      </c>
      <c r="BQ76">
        <v>204.48</v>
      </c>
      <c r="BV76" s="1" t="s">
        <v>5</v>
      </c>
      <c r="BW76" s="1" t="s">
        <v>5</v>
      </c>
      <c r="CB76">
        <v>825.23</v>
      </c>
      <c r="CC76">
        <v>617.47</v>
      </c>
      <c r="CD76">
        <v>485.9</v>
      </c>
      <c r="CE76">
        <v>363.57</v>
      </c>
      <c r="CF76" s="1" t="s">
        <v>5</v>
      </c>
      <c r="CG76" s="1" t="s">
        <v>5</v>
      </c>
      <c r="CH76">
        <v>16.61</v>
      </c>
      <c r="CI76">
        <v>501.35</v>
      </c>
      <c r="CJ76">
        <v>121.59</v>
      </c>
      <c r="CK76">
        <v>90.98</v>
      </c>
      <c r="CL76" s="1" t="s">
        <v>5</v>
      </c>
      <c r="CM76" s="1" t="s">
        <v>5</v>
      </c>
      <c r="CP76">
        <v>2929.99</v>
      </c>
      <c r="CQ76">
        <v>2192.34</v>
      </c>
      <c r="CR76">
        <v>67.73</v>
      </c>
      <c r="CS76">
        <v>50.68</v>
      </c>
      <c r="CT76">
        <v>3.86</v>
      </c>
      <c r="CU76">
        <v>116.63</v>
      </c>
      <c r="CV76">
        <v>940.59</v>
      </c>
      <c r="CW76">
        <v>703.79</v>
      </c>
      <c r="CX76">
        <v>1606.66</v>
      </c>
      <c r="CY76">
        <v>1202.17</v>
      </c>
      <c r="CZ76" s="1" t="s">
        <v>5</v>
      </c>
      <c r="DA76" s="1" t="s">
        <v>5</v>
      </c>
      <c r="DB76">
        <v>150.66</v>
      </c>
      <c r="DC76">
        <v>112.73</v>
      </c>
      <c r="DD76">
        <v>206.55</v>
      </c>
      <c r="DE76">
        <v>154.55000000000001</v>
      </c>
      <c r="DF76">
        <v>4.26</v>
      </c>
      <c r="DG76">
        <v>128.52000000000001</v>
      </c>
      <c r="DH76" s="1" t="s">
        <v>5</v>
      </c>
      <c r="DI76" s="1" t="s">
        <v>5</v>
      </c>
      <c r="DJ76">
        <v>4241.8900000000003</v>
      </c>
      <c r="DK76">
        <v>3173.96</v>
      </c>
      <c r="DL76" s="1" t="s">
        <v>5</v>
      </c>
      <c r="DM76" s="1" t="s">
        <v>5</v>
      </c>
      <c r="DN76" s="1" t="s">
        <v>5</v>
      </c>
      <c r="DO76" s="1" t="s">
        <v>5</v>
      </c>
      <c r="DP76" s="1" t="s">
        <v>5</v>
      </c>
      <c r="DQ76" s="1" t="s">
        <v>5</v>
      </c>
      <c r="DR76" s="1" t="s">
        <v>5</v>
      </c>
      <c r="DS76" s="1" t="s">
        <v>5</v>
      </c>
      <c r="DT76">
        <v>445.25</v>
      </c>
      <c r="DU76">
        <v>333.16</v>
      </c>
      <c r="DZ76" s="1" t="s">
        <v>5</v>
      </c>
      <c r="EA76" s="1" t="s">
        <v>5</v>
      </c>
      <c r="EB76" s="1" t="s">
        <v>5</v>
      </c>
      <c r="EC76" s="1" t="s">
        <v>5</v>
      </c>
      <c r="ED76" s="1" t="s">
        <v>5</v>
      </c>
      <c r="EE76" s="1" t="s">
        <v>5</v>
      </c>
      <c r="EH76">
        <v>1171.75</v>
      </c>
      <c r="EI76">
        <v>876.75</v>
      </c>
      <c r="EJ76" s="1" t="s">
        <v>5</v>
      </c>
      <c r="EK76" s="1" t="s">
        <v>5</v>
      </c>
      <c r="EL76">
        <v>375.01</v>
      </c>
      <c r="EM76">
        <v>280.60000000000002</v>
      </c>
      <c r="EN76" s="1" t="s">
        <v>5</v>
      </c>
      <c r="EO76" s="1" t="s">
        <v>5</v>
      </c>
      <c r="EP76" s="1" t="s">
        <v>5</v>
      </c>
      <c r="EQ76" s="1" t="s">
        <v>5</v>
      </c>
      <c r="ER76">
        <v>272.89</v>
      </c>
      <c r="ES76">
        <v>204.19</v>
      </c>
      <c r="ET76" s="1" t="s">
        <v>5</v>
      </c>
      <c r="EU76" s="1" t="s">
        <v>5</v>
      </c>
      <c r="EV76" s="1" t="s">
        <v>5</v>
      </c>
      <c r="EW76" s="1" t="s">
        <v>5</v>
      </c>
      <c r="EX76" s="1" t="s">
        <v>5</v>
      </c>
      <c r="EY76" s="1" t="s">
        <v>5</v>
      </c>
      <c r="EZ76">
        <v>428.59</v>
      </c>
      <c r="FA76">
        <v>320.69</v>
      </c>
      <c r="FB76">
        <v>1908.64</v>
      </c>
      <c r="FC76">
        <v>1428.12</v>
      </c>
      <c r="FD76" s="1" t="s">
        <v>5</v>
      </c>
      <c r="FE76" s="1" t="s">
        <v>5</v>
      </c>
      <c r="FJ76">
        <v>359.54</v>
      </c>
      <c r="FK76">
        <v>269.02</v>
      </c>
      <c r="FL76" s="1" t="s">
        <v>5</v>
      </c>
      <c r="FM76" s="1" t="s">
        <v>5</v>
      </c>
      <c r="FN76" s="1" t="s">
        <v>5</v>
      </c>
      <c r="FO76" s="1" t="s">
        <v>5</v>
      </c>
      <c r="FP76">
        <v>482.98</v>
      </c>
      <c r="FQ76">
        <v>361.39</v>
      </c>
      <c r="FR76" s="1" t="s">
        <v>5</v>
      </c>
      <c r="FS76" s="1" t="s">
        <v>5</v>
      </c>
      <c r="FT76">
        <v>126.56</v>
      </c>
      <c r="FU76">
        <v>94.69</v>
      </c>
      <c r="FV76">
        <v>3133.71</v>
      </c>
      <c r="FW76">
        <v>2344.77</v>
      </c>
      <c r="FX76">
        <v>1762.63</v>
      </c>
      <c r="FY76">
        <v>1318.88</v>
      </c>
      <c r="FZ76">
        <v>48.65</v>
      </c>
      <c r="GA76">
        <v>36.4</v>
      </c>
      <c r="GD76">
        <v>124.47</v>
      </c>
      <c r="GE76">
        <v>93.13</v>
      </c>
      <c r="GF76" s="1" t="s">
        <v>5</v>
      </c>
      <c r="GG76" s="1" t="s">
        <v>5</v>
      </c>
      <c r="GH76">
        <v>3164.91</v>
      </c>
      <c r="GI76">
        <v>2368.12</v>
      </c>
      <c r="GJ76">
        <v>272.77</v>
      </c>
      <c r="GK76">
        <v>204.1</v>
      </c>
      <c r="GL76" s="1" t="s">
        <v>5</v>
      </c>
      <c r="GM76" s="1" t="s">
        <v>5</v>
      </c>
      <c r="GN76">
        <v>1058.2</v>
      </c>
      <c r="GO76">
        <v>791.79</v>
      </c>
      <c r="GP76">
        <v>153.31</v>
      </c>
      <c r="GQ76">
        <v>114.71</v>
      </c>
      <c r="GR76">
        <v>176</v>
      </c>
      <c r="GS76">
        <v>131.69</v>
      </c>
      <c r="GT76" s="1" t="s">
        <v>5</v>
      </c>
      <c r="GU76" s="1" t="s">
        <v>5</v>
      </c>
      <c r="HD76">
        <v>17.79</v>
      </c>
      <c r="HE76">
        <v>537.03</v>
      </c>
      <c r="HF76" s="1" t="s">
        <v>5</v>
      </c>
      <c r="HG76" s="1" t="s">
        <v>5</v>
      </c>
      <c r="HH76" s="1" t="s">
        <v>5</v>
      </c>
      <c r="HI76" s="1" t="s">
        <v>5</v>
      </c>
      <c r="HJ76" s="1" t="s">
        <v>5</v>
      </c>
      <c r="HK76" s="1" t="s">
        <v>5</v>
      </c>
      <c r="HL76" s="1" t="s">
        <v>5</v>
      </c>
      <c r="HM76" s="1" t="s">
        <v>5</v>
      </c>
      <c r="HN76">
        <v>13030.76</v>
      </c>
      <c r="HO76">
        <v>9750.16</v>
      </c>
      <c r="HP76" s="1" t="s">
        <v>5</v>
      </c>
      <c r="HQ76" s="1" t="s">
        <v>5</v>
      </c>
      <c r="HR76">
        <v>1191.3399999999999</v>
      </c>
      <c r="HS76">
        <v>891.41</v>
      </c>
      <c r="HT76">
        <v>94.31</v>
      </c>
      <c r="HU76">
        <v>70.569999999999993</v>
      </c>
      <c r="HV76">
        <v>5402.88</v>
      </c>
      <c r="HW76">
        <v>4042.66</v>
      </c>
      <c r="HZ76" s="1" t="s">
        <v>5</v>
      </c>
      <c r="IA76" s="1" t="s">
        <v>5</v>
      </c>
      <c r="IB76" s="1" t="s">
        <v>5</v>
      </c>
      <c r="IC76" s="1" t="s">
        <v>5</v>
      </c>
      <c r="ID76" s="1" t="s">
        <v>5</v>
      </c>
      <c r="IE76" s="1" t="s">
        <v>5</v>
      </c>
      <c r="IF76" s="1" t="s">
        <v>5</v>
      </c>
      <c r="IG76" s="1" t="s">
        <v>5</v>
      </c>
      <c r="IH76" s="1" t="s">
        <v>5</v>
      </c>
      <c r="II76" s="1" t="s">
        <v>5</v>
      </c>
      <c r="IJ76" s="1" t="s">
        <v>5</v>
      </c>
      <c r="IK76" s="1" t="s">
        <v>5</v>
      </c>
      <c r="IL76" s="1" t="s">
        <v>5</v>
      </c>
      <c r="IM76" s="1" t="s">
        <v>5</v>
      </c>
      <c r="IN76" s="1" t="s">
        <v>5</v>
      </c>
      <c r="IO76" s="1" t="s">
        <v>5</v>
      </c>
      <c r="IP76">
        <v>54.32</v>
      </c>
      <c r="IQ76">
        <v>40.64</v>
      </c>
      <c r="IR76">
        <v>1360.13</v>
      </c>
      <c r="IS76">
        <v>1017.71</v>
      </c>
      <c r="IV76">
        <v>11.92</v>
      </c>
      <c r="IW76">
        <v>8.92</v>
      </c>
      <c r="IX76" s="1" t="s">
        <v>5</v>
      </c>
      <c r="IY76" s="1" t="s">
        <v>5</v>
      </c>
      <c r="IZ76" s="1" t="s">
        <v>5</v>
      </c>
      <c r="JA76" s="1" t="s">
        <v>5</v>
      </c>
      <c r="JF76" s="1" t="s">
        <v>5</v>
      </c>
      <c r="JG76" s="1" t="s">
        <v>5</v>
      </c>
      <c r="JJ76" s="1" t="s">
        <v>5</v>
      </c>
      <c r="JK76" s="1" t="s">
        <v>5</v>
      </c>
      <c r="JL76" s="1" t="s">
        <v>5</v>
      </c>
      <c r="JM76" s="1" t="s">
        <v>5</v>
      </c>
      <c r="JN76" s="1" t="s">
        <v>5</v>
      </c>
      <c r="JO76" s="1" t="s">
        <v>5</v>
      </c>
      <c r="JP76" s="1" t="s">
        <v>5</v>
      </c>
      <c r="JQ76" s="1" t="s">
        <v>5</v>
      </c>
      <c r="JR76" s="1" t="s">
        <v>5</v>
      </c>
      <c r="JS76" s="1" t="s">
        <v>5</v>
      </c>
      <c r="JT76">
        <v>23.91</v>
      </c>
      <c r="JU76">
        <v>721.83</v>
      </c>
      <c r="JX76">
        <v>5.79</v>
      </c>
      <c r="JY76">
        <v>174.66</v>
      </c>
      <c r="JZ76" s="1" t="s">
        <v>5</v>
      </c>
      <c r="KA76" s="1" t="s">
        <v>5</v>
      </c>
      <c r="KB76" s="1" t="s">
        <v>5</v>
      </c>
      <c r="KC76" s="1" t="s">
        <v>5</v>
      </c>
      <c r="KD76" s="1" t="s">
        <v>5</v>
      </c>
      <c r="KE76" s="1" t="s">
        <v>5</v>
      </c>
      <c r="KH76">
        <v>1062.4000000000001</v>
      </c>
      <c r="KI76">
        <v>794.93</v>
      </c>
      <c r="KJ76" s="1" t="s">
        <v>5</v>
      </c>
      <c r="KK76" s="1" t="s">
        <v>5</v>
      </c>
      <c r="KL76" s="1" t="s">
        <v>5</v>
      </c>
      <c r="KM76" s="1" t="s">
        <v>5</v>
      </c>
      <c r="KN76">
        <v>550.57000000000005</v>
      </c>
      <c r="KO76">
        <v>411.96</v>
      </c>
      <c r="KP76" s="1" t="s">
        <v>5</v>
      </c>
      <c r="KQ76" s="1" t="s">
        <v>5</v>
      </c>
      <c r="KR76" s="1" t="s">
        <v>5</v>
      </c>
      <c r="KS76" s="1" t="s">
        <v>5</v>
      </c>
      <c r="KT76">
        <v>383.27</v>
      </c>
      <c r="KU76">
        <v>286.77999999999997</v>
      </c>
      <c r="KZ76" s="1" t="s">
        <v>5</v>
      </c>
      <c r="LA76" s="1" t="s">
        <v>5</v>
      </c>
      <c r="LB76">
        <v>1.1100000000000001</v>
      </c>
      <c r="LC76">
        <v>33.43</v>
      </c>
      <c r="LD76" s="1" t="s">
        <v>5</v>
      </c>
      <c r="LE76" s="1" t="s">
        <v>5</v>
      </c>
      <c r="LF76">
        <v>768.69</v>
      </c>
      <c r="LG76">
        <v>575.16</v>
      </c>
      <c r="LH76">
        <v>40.159999999999997</v>
      </c>
      <c r="LI76">
        <v>1212.26</v>
      </c>
      <c r="LJ76">
        <v>13.63</v>
      </c>
      <c r="LK76">
        <v>411.56</v>
      </c>
      <c r="LL76">
        <v>2275.77</v>
      </c>
      <c r="LM76">
        <v>1702.83</v>
      </c>
      <c r="LN76">
        <v>2219.86</v>
      </c>
      <c r="LO76">
        <v>1660.99</v>
      </c>
      <c r="LP76" s="1" t="s">
        <v>5</v>
      </c>
      <c r="LQ76" s="1" t="s">
        <v>5</v>
      </c>
      <c r="LT76">
        <v>246.62</v>
      </c>
      <c r="LU76">
        <v>184.53</v>
      </c>
      <c r="LV76" s="1" t="s">
        <v>5</v>
      </c>
      <c r="LW76" s="1" t="s">
        <v>5</v>
      </c>
      <c r="LX76" s="1" t="s">
        <v>5</v>
      </c>
      <c r="LY76" s="1" t="s">
        <v>5</v>
      </c>
      <c r="LZ76">
        <v>0.75</v>
      </c>
      <c r="MA76">
        <v>22.56</v>
      </c>
      <c r="MB76" s="1" t="s">
        <v>5</v>
      </c>
      <c r="MC76" s="1" t="s">
        <v>5</v>
      </c>
      <c r="MD76" s="1" t="s">
        <v>5</v>
      </c>
      <c r="ME76" s="1" t="s">
        <v>5</v>
      </c>
      <c r="MF76" s="1" t="s">
        <v>5</v>
      </c>
      <c r="MG76" s="1" t="s">
        <v>5</v>
      </c>
      <c r="MH76">
        <v>243</v>
      </c>
      <c r="MI76">
        <v>181.82</v>
      </c>
      <c r="MJ76">
        <v>170.29</v>
      </c>
      <c r="MK76">
        <v>127.42</v>
      </c>
      <c r="MN76" s="1" t="s">
        <v>5</v>
      </c>
      <c r="MO76" s="1" t="s">
        <v>5</v>
      </c>
      <c r="MR76" s="1" t="s">
        <v>5</v>
      </c>
      <c r="MS76" s="1" t="s">
        <v>5</v>
      </c>
      <c r="MT76" s="1" t="s">
        <v>5</v>
      </c>
      <c r="MU76" s="1" t="s">
        <v>5</v>
      </c>
      <c r="MV76" s="1" t="s">
        <v>5</v>
      </c>
      <c r="MW76" s="1" t="s">
        <v>5</v>
      </c>
      <c r="MX76" s="1" t="s">
        <v>5</v>
      </c>
      <c r="MY76" s="1" t="s">
        <v>5</v>
      </c>
      <c r="MZ76" s="1" t="s">
        <v>5</v>
      </c>
      <c r="NA76" s="1" t="s">
        <v>5</v>
      </c>
      <c r="NB76">
        <v>167.63</v>
      </c>
      <c r="NC76">
        <v>125.42</v>
      </c>
      <c r="ND76" s="1" t="s">
        <v>5</v>
      </c>
      <c r="NE76" s="1" t="s">
        <v>5</v>
      </c>
      <c r="NH76" s="1" t="s">
        <v>5</v>
      </c>
      <c r="NI76" s="1" t="s">
        <v>5</v>
      </c>
      <c r="NL76">
        <v>1.94</v>
      </c>
      <c r="NM76">
        <v>58.6</v>
      </c>
      <c r="NN76" s="1" t="s">
        <v>5</v>
      </c>
      <c r="NO76" s="1" t="s">
        <v>5</v>
      </c>
      <c r="NR76" s="1" t="s">
        <v>5</v>
      </c>
      <c r="NS76" s="1" t="s">
        <v>5</v>
      </c>
      <c r="NT76" s="1" t="s">
        <v>5</v>
      </c>
      <c r="NU76" s="1" t="s">
        <v>5</v>
      </c>
      <c r="NV76">
        <v>149.97999999999999</v>
      </c>
      <c r="NW76">
        <v>112.22</v>
      </c>
      <c r="NX76" s="1" t="s">
        <v>5</v>
      </c>
      <c r="NY76" s="1" t="s">
        <v>5</v>
      </c>
      <c r="NZ76" s="1" t="s">
        <v>5</v>
      </c>
      <c r="OA76" s="1" t="s">
        <v>5</v>
      </c>
      <c r="OB76" s="1" t="s">
        <v>5</v>
      </c>
      <c r="OC76" s="1" t="s">
        <v>5</v>
      </c>
      <c r="OD76">
        <v>1559.75</v>
      </c>
      <c r="OE76">
        <v>1167.07</v>
      </c>
      <c r="OJ76" s="1" t="s">
        <v>5</v>
      </c>
      <c r="OK76" s="1" t="s">
        <v>5</v>
      </c>
      <c r="OL76" s="1" t="s">
        <v>5</v>
      </c>
      <c r="OM76" s="1" t="s">
        <v>5</v>
      </c>
      <c r="ON76" s="1" t="s">
        <v>5</v>
      </c>
      <c r="OO76" s="1" t="s">
        <v>5</v>
      </c>
      <c r="OP76" s="1" t="s">
        <v>5</v>
      </c>
      <c r="OQ76" s="1" t="s">
        <v>5</v>
      </c>
      <c r="OR76">
        <v>137.81</v>
      </c>
      <c r="OS76">
        <v>103.11</v>
      </c>
      <c r="OX76" s="1" t="s">
        <v>5</v>
      </c>
      <c r="OY76" s="1" t="s">
        <v>5</v>
      </c>
      <c r="OZ76" s="1" t="s">
        <v>5</v>
      </c>
      <c r="PA76" s="1" t="s">
        <v>5</v>
      </c>
      <c r="PB76" s="1" t="s">
        <v>5</v>
      </c>
      <c r="PC76" s="1" t="s">
        <v>5</v>
      </c>
      <c r="PD76">
        <v>243.39</v>
      </c>
      <c r="PE76">
        <v>182.12</v>
      </c>
      <c r="PH76" s="1" t="s">
        <v>5</v>
      </c>
      <c r="PI76" s="1" t="s">
        <v>5</v>
      </c>
      <c r="PJ76">
        <v>141.51</v>
      </c>
      <c r="PK76">
        <v>105.88</v>
      </c>
      <c r="PL76" s="1" t="s">
        <v>5</v>
      </c>
      <c r="PM76" s="1" t="s">
        <v>5</v>
      </c>
      <c r="PN76" s="1" t="s">
        <v>5</v>
      </c>
      <c r="PO76" s="1" t="s">
        <v>5</v>
      </c>
      <c r="PP76">
        <v>1.92</v>
      </c>
      <c r="PQ76">
        <v>58</v>
      </c>
      <c r="PT76" s="1" t="s">
        <v>5</v>
      </c>
      <c r="PU76" s="1" t="s">
        <v>5</v>
      </c>
      <c r="PV76" s="1" t="s">
        <v>5</v>
      </c>
      <c r="PW76" s="1" t="s">
        <v>5</v>
      </c>
      <c r="PX76" s="1" t="s">
        <v>5</v>
      </c>
      <c r="PY76" s="1" t="s">
        <v>5</v>
      </c>
      <c r="PZ76" s="1" t="s">
        <v>5</v>
      </c>
      <c r="QA76" s="1" t="s">
        <v>5</v>
      </c>
      <c r="QB76">
        <v>194.63</v>
      </c>
      <c r="QC76">
        <v>145.63</v>
      </c>
      <c r="QD76" s="1" t="s">
        <v>5</v>
      </c>
      <c r="QE76" s="1" t="s">
        <v>5</v>
      </c>
      <c r="QF76">
        <v>161.18</v>
      </c>
      <c r="QG76">
        <v>120.6</v>
      </c>
      <c r="QH76" s="1" t="s">
        <v>5</v>
      </c>
      <c r="QI76" s="1" t="s">
        <v>5</v>
      </c>
      <c r="QL76" s="1" t="s">
        <v>5</v>
      </c>
      <c r="QM76" s="1" t="s">
        <v>5</v>
      </c>
      <c r="QN76" s="1" t="s">
        <v>5</v>
      </c>
      <c r="QO76" s="1" t="s">
        <v>5</v>
      </c>
      <c r="QP76" s="1" t="s">
        <v>5</v>
      </c>
      <c r="QQ76" s="1" t="s">
        <v>5</v>
      </c>
      <c r="QR76" s="1" t="s">
        <v>5</v>
      </c>
      <c r="QS76" s="1" t="s">
        <v>5</v>
      </c>
      <c r="QT76">
        <v>329.98</v>
      </c>
      <c r="QU76">
        <v>246.91</v>
      </c>
      <c r="QV76" s="1" t="s">
        <v>5</v>
      </c>
      <c r="QW76" s="1" t="s">
        <v>5</v>
      </c>
      <c r="RB76" s="1" t="s">
        <v>5</v>
      </c>
      <c r="RC76" s="1" t="s">
        <v>5</v>
      </c>
      <c r="RD76" s="1" t="s">
        <v>5</v>
      </c>
      <c r="RE76" s="1" t="s">
        <v>5</v>
      </c>
      <c r="RF76" s="1" t="s">
        <v>5</v>
      </c>
      <c r="RG76" s="1" t="s">
        <v>5</v>
      </c>
      <c r="RH76" s="1" t="s">
        <v>5</v>
      </c>
      <c r="RI76" s="1" t="s">
        <v>5</v>
      </c>
      <c r="RJ76" s="1" t="s">
        <v>5</v>
      </c>
      <c r="RK76" s="1" t="s">
        <v>5</v>
      </c>
      <c r="RL76">
        <v>444.72</v>
      </c>
      <c r="RM76">
        <v>287.08999999999997</v>
      </c>
      <c r="RN76" s="1" t="s">
        <v>5</v>
      </c>
      <c r="RO76" s="1" t="s">
        <v>5</v>
      </c>
      <c r="RR76" s="1" t="s">
        <v>5</v>
      </c>
      <c r="RS76" s="1" t="s">
        <v>5</v>
      </c>
      <c r="RT76">
        <v>72.28</v>
      </c>
      <c r="RU76">
        <v>54.08</v>
      </c>
      <c r="RV76">
        <v>762.83</v>
      </c>
      <c r="RW76">
        <v>570.78</v>
      </c>
      <c r="RX76" s="1" t="s">
        <v>5</v>
      </c>
      <c r="RY76" s="1" t="s">
        <v>5</v>
      </c>
      <c r="RZ76">
        <v>504.45</v>
      </c>
      <c r="SA76">
        <v>377.45</v>
      </c>
      <c r="SB76" s="1" t="s">
        <v>5</v>
      </c>
      <c r="SC76" s="1" t="s">
        <v>5</v>
      </c>
      <c r="SD76">
        <v>4.1399999999999997</v>
      </c>
      <c r="SE76">
        <v>124.84</v>
      </c>
      <c r="SF76" s="1" t="s">
        <v>5</v>
      </c>
      <c r="SG76" s="1" t="s">
        <v>5</v>
      </c>
      <c r="SH76">
        <v>922.27</v>
      </c>
      <c r="SI76">
        <v>690.08</v>
      </c>
      <c r="SL76">
        <v>262.29000000000002</v>
      </c>
      <c r="SM76">
        <v>196.26</v>
      </c>
      <c r="SP76" s="1" t="s">
        <v>5</v>
      </c>
      <c r="SQ76" s="1" t="s">
        <v>5</v>
      </c>
      <c r="SR76" s="1" t="s">
        <v>5</v>
      </c>
      <c r="SS76" s="1" t="s">
        <v>5</v>
      </c>
      <c r="ST76" s="1" t="s">
        <v>5</v>
      </c>
      <c r="SU76" s="1" t="s">
        <v>5</v>
      </c>
      <c r="SV76" s="1" t="s">
        <v>5</v>
      </c>
      <c r="SW76" s="1" t="s">
        <v>5</v>
      </c>
      <c r="SX76" s="1" t="s">
        <v>5</v>
      </c>
      <c r="SY76" s="1" t="s">
        <v>5</v>
      </c>
      <c r="SZ76">
        <v>199.52</v>
      </c>
      <c r="TA76">
        <v>149.29</v>
      </c>
      <c r="TD76" s="1" t="s">
        <v>5</v>
      </c>
      <c r="TE76" s="1" t="s">
        <v>5</v>
      </c>
      <c r="TF76">
        <v>57.91</v>
      </c>
      <c r="TG76">
        <v>43.33</v>
      </c>
      <c r="TH76" s="1" t="s">
        <v>5</v>
      </c>
      <c r="TI76" s="1" t="s">
        <v>5</v>
      </c>
      <c r="TJ76" s="1" t="s">
        <v>5</v>
      </c>
      <c r="TK76" s="1" t="s">
        <v>5</v>
      </c>
      <c r="TL76" s="1" t="s">
        <v>5</v>
      </c>
      <c r="TM76" s="1" t="s">
        <v>5</v>
      </c>
      <c r="TN76" s="1" t="s">
        <v>5</v>
      </c>
      <c r="TO76" s="1" t="s">
        <v>5</v>
      </c>
      <c r="TP76">
        <v>262.18</v>
      </c>
      <c r="TQ76">
        <v>196.17</v>
      </c>
      <c r="TT76" s="1" t="s">
        <v>5</v>
      </c>
      <c r="TU76" s="1" t="s">
        <v>5</v>
      </c>
      <c r="TV76">
        <v>2914.12</v>
      </c>
      <c r="TW76">
        <v>2180.4699999999998</v>
      </c>
      <c r="TZ76">
        <v>71.2</v>
      </c>
      <c r="UA76">
        <v>53.28</v>
      </c>
      <c r="UB76">
        <v>20.010000000000002</v>
      </c>
      <c r="UC76">
        <v>14.97</v>
      </c>
      <c r="UD76" s="1" t="s">
        <v>5</v>
      </c>
      <c r="UE76" s="1" t="s">
        <v>5</v>
      </c>
      <c r="UH76" s="1" t="s">
        <v>5</v>
      </c>
      <c r="UI76" s="1" t="s">
        <v>5</v>
      </c>
      <c r="UR76">
        <v>742.34</v>
      </c>
      <c r="US76">
        <v>555.45000000000005</v>
      </c>
      <c r="UT76" s="1" t="s">
        <v>5</v>
      </c>
      <c r="UU76" s="1" t="s">
        <v>5</v>
      </c>
      <c r="UV76">
        <v>154.38999999999999</v>
      </c>
      <c r="UW76">
        <v>115.52</v>
      </c>
      <c r="UX76" s="1" t="s">
        <v>5</v>
      </c>
      <c r="UY76" s="1" t="s">
        <v>5</v>
      </c>
      <c r="UZ76">
        <v>161.66999999999999</v>
      </c>
      <c r="VA76">
        <v>120.96</v>
      </c>
      <c r="VB76">
        <v>2605.61</v>
      </c>
      <c r="VC76">
        <v>1949.63</v>
      </c>
      <c r="VD76">
        <v>177.04</v>
      </c>
      <c r="VE76">
        <v>132.47</v>
      </c>
      <c r="VF76">
        <v>1079.1500000000001</v>
      </c>
      <c r="VG76">
        <v>807.47</v>
      </c>
      <c r="VH76" s="1" t="s">
        <v>5</v>
      </c>
      <c r="VI76" s="1" t="s">
        <v>5</v>
      </c>
      <c r="VJ76">
        <v>1537.27</v>
      </c>
      <c r="VK76">
        <v>1150.25</v>
      </c>
      <c r="VL76" s="1" t="s">
        <v>5</v>
      </c>
      <c r="VM76" s="1" t="s">
        <v>5</v>
      </c>
      <c r="VN76">
        <v>1588.13</v>
      </c>
      <c r="VO76">
        <v>1188.3</v>
      </c>
      <c r="VP76">
        <v>2636.65</v>
      </c>
      <c r="VQ76">
        <v>1972.85</v>
      </c>
      <c r="VR76">
        <v>192.53</v>
      </c>
      <c r="VS76">
        <v>144.06</v>
      </c>
      <c r="WB76">
        <v>5.16</v>
      </c>
      <c r="WC76">
        <v>155.66</v>
      </c>
      <c r="WD76">
        <v>229.45</v>
      </c>
      <c r="WE76">
        <v>171.68</v>
      </c>
      <c r="WF76">
        <v>638.75</v>
      </c>
      <c r="WG76">
        <v>477.94</v>
      </c>
      <c r="WJ76" s="1" t="s">
        <v>5</v>
      </c>
      <c r="WK76" s="1" t="s">
        <v>5</v>
      </c>
      <c r="WL76" s="1" t="s">
        <v>5</v>
      </c>
      <c r="WM76" s="1" t="s">
        <v>5</v>
      </c>
      <c r="WN76">
        <v>57.79</v>
      </c>
      <c r="WO76">
        <v>43.24</v>
      </c>
      <c r="WP76">
        <v>291.38</v>
      </c>
      <c r="WQ76">
        <v>218.02</v>
      </c>
      <c r="WR76" s="1" t="s">
        <v>5</v>
      </c>
      <c r="WS76" s="1" t="s">
        <v>5</v>
      </c>
      <c r="WT76">
        <v>2024.28</v>
      </c>
      <c r="WU76">
        <v>1514.65</v>
      </c>
      <c r="WV76" s="1" t="s">
        <v>5</v>
      </c>
      <c r="WW76" s="1" t="s">
        <v>5</v>
      </c>
      <c r="WX76">
        <v>67.58</v>
      </c>
      <c r="WY76">
        <v>50.56</v>
      </c>
      <c r="WZ76" s="1" t="s">
        <v>5</v>
      </c>
      <c r="XA76" s="1" t="s">
        <v>5</v>
      </c>
      <c r="XB76">
        <v>126.42</v>
      </c>
      <c r="XC76">
        <v>94.59</v>
      </c>
      <c r="XD76" s="1" t="s">
        <v>5</v>
      </c>
      <c r="XE76" s="1" t="s">
        <v>5</v>
      </c>
      <c r="XF76" s="1" t="s">
        <v>5</v>
      </c>
      <c r="XG76" s="1" t="s">
        <v>5</v>
      </c>
      <c r="XJ76" s="1" t="s">
        <v>5</v>
      </c>
      <c r="XK76" s="1" t="s">
        <v>5</v>
      </c>
      <c r="XL76">
        <v>1520.37</v>
      </c>
      <c r="XM76">
        <v>1137.5999999999999</v>
      </c>
      <c r="XN76" s="1" t="s">
        <v>5</v>
      </c>
      <c r="XO76" s="1" t="s">
        <v>5</v>
      </c>
      <c r="XP76">
        <v>39.799999999999997</v>
      </c>
      <c r="XQ76">
        <v>29.78</v>
      </c>
      <c r="XR76">
        <v>911.3</v>
      </c>
      <c r="XS76">
        <v>681.87</v>
      </c>
      <c r="XT76">
        <v>1207.73</v>
      </c>
      <c r="XU76">
        <v>903.68</v>
      </c>
      <c r="XV76" s="1" t="s">
        <v>5</v>
      </c>
      <c r="XW76" s="1" t="s">
        <v>5</v>
      </c>
      <c r="XX76" s="1" t="s">
        <v>5</v>
      </c>
      <c r="XY76" s="1" t="s">
        <v>5</v>
      </c>
      <c r="XZ76">
        <v>3519.81</v>
      </c>
      <c r="YA76">
        <v>2633.67</v>
      </c>
      <c r="YF76" s="1" t="s">
        <v>5</v>
      </c>
      <c r="YG76" s="1" t="s">
        <v>5</v>
      </c>
      <c r="YH76">
        <v>114.78</v>
      </c>
      <c r="YI76">
        <v>85.89</v>
      </c>
      <c r="YJ76">
        <v>746.46</v>
      </c>
      <c r="YK76">
        <v>558.53</v>
      </c>
      <c r="YL76">
        <v>691.88</v>
      </c>
      <c r="YM76">
        <v>517.70000000000005</v>
      </c>
      <c r="YR76" s="1" t="s">
        <v>5</v>
      </c>
      <c r="YS76" s="1" t="s">
        <v>5</v>
      </c>
      <c r="YT76">
        <v>138.51</v>
      </c>
      <c r="YU76">
        <v>103.64</v>
      </c>
      <c r="YZ76" s="1" t="s">
        <v>5</v>
      </c>
      <c r="ZA76" s="1" t="s">
        <v>5</v>
      </c>
      <c r="ZB76" s="1" t="s">
        <v>5</v>
      </c>
      <c r="ZC76" s="1" t="s">
        <v>5</v>
      </c>
      <c r="ZD76" s="1" t="s">
        <v>5</v>
      </c>
      <c r="ZE76" s="1" t="s">
        <v>5</v>
      </c>
      <c r="ZH76" s="1" t="s">
        <v>5</v>
      </c>
      <c r="ZI76" s="1" t="s">
        <v>5</v>
      </c>
      <c r="ZJ76" s="1" t="s">
        <v>5</v>
      </c>
      <c r="ZK76" s="1" t="s">
        <v>5</v>
      </c>
      <c r="ZL76" s="1" t="s">
        <v>5</v>
      </c>
      <c r="ZM76" s="1" t="s">
        <v>5</v>
      </c>
      <c r="ZN76">
        <v>88.68</v>
      </c>
      <c r="ZO76">
        <v>2676.84</v>
      </c>
      <c r="ZP76">
        <v>177.66</v>
      </c>
      <c r="ZQ76">
        <v>132.93</v>
      </c>
      <c r="ZR76" s="1" t="s">
        <v>5</v>
      </c>
      <c r="ZS76" s="1" t="s">
        <v>5</v>
      </c>
      <c r="ZT76" s="1" t="s">
        <v>5</v>
      </c>
      <c r="ZU76" s="1" t="s">
        <v>5</v>
      </c>
      <c r="ZV76" s="1" t="s">
        <v>5</v>
      </c>
      <c r="ZW76" s="1" t="s">
        <v>5</v>
      </c>
      <c r="AAB76" s="1" t="s">
        <v>5</v>
      </c>
      <c r="AAC76" s="1" t="s">
        <v>5</v>
      </c>
      <c r="AAD76">
        <v>617.45000000000005</v>
      </c>
      <c r="AAE76">
        <v>462.01</v>
      </c>
      <c r="AAF76" s="1" t="s">
        <v>5</v>
      </c>
      <c r="AAG76" s="1" t="s">
        <v>5</v>
      </c>
      <c r="AAH76" s="1" t="s">
        <v>5</v>
      </c>
      <c r="AAI76" s="1" t="s">
        <v>5</v>
      </c>
      <c r="AAJ76" s="1" t="s">
        <v>5</v>
      </c>
      <c r="AAK76" s="1" t="s">
        <v>5</v>
      </c>
    </row>
    <row r="77" spans="1:713" x14ac:dyDescent="0.25">
      <c r="A77" s="2">
        <v>34971</v>
      </c>
      <c r="B77">
        <v>1270.3</v>
      </c>
      <c r="C77">
        <v>920.45</v>
      </c>
      <c r="D77" s="1" t="s">
        <v>5</v>
      </c>
      <c r="E77" s="1" t="s">
        <v>5</v>
      </c>
      <c r="F77" s="1" t="s">
        <v>5</v>
      </c>
      <c r="G77" s="1" t="s">
        <v>5</v>
      </c>
      <c r="J77" s="1" t="s">
        <v>5</v>
      </c>
      <c r="K77" s="1" t="s">
        <v>5</v>
      </c>
      <c r="L77">
        <v>723.07</v>
      </c>
      <c r="M77">
        <v>523.94000000000005</v>
      </c>
      <c r="N77" s="1" t="s">
        <v>5</v>
      </c>
      <c r="O77" s="1" t="s">
        <v>5</v>
      </c>
      <c r="P77">
        <v>366.8</v>
      </c>
      <c r="Q77">
        <v>265.77999999999997</v>
      </c>
      <c r="R77">
        <v>3645.8</v>
      </c>
      <c r="S77">
        <v>2641.72</v>
      </c>
      <c r="T77" s="1" t="s">
        <v>5</v>
      </c>
      <c r="U77" s="1" t="s">
        <v>5</v>
      </c>
      <c r="V77">
        <v>136.96</v>
      </c>
      <c r="W77">
        <v>99.24</v>
      </c>
      <c r="X77">
        <v>605.84</v>
      </c>
      <c r="Y77">
        <v>438.99</v>
      </c>
      <c r="Z77" s="1" t="s">
        <v>5</v>
      </c>
      <c r="AA77" s="1" t="s">
        <v>5</v>
      </c>
      <c r="AB77" s="1" t="s">
        <v>5</v>
      </c>
      <c r="AC77" s="1" t="s">
        <v>5</v>
      </c>
      <c r="AD77">
        <v>1915.21</v>
      </c>
      <c r="AE77">
        <v>1387.75</v>
      </c>
      <c r="AF77">
        <v>388.14</v>
      </c>
      <c r="AG77">
        <v>281.24</v>
      </c>
      <c r="AH77" s="1" t="s">
        <v>5</v>
      </c>
      <c r="AI77" s="1" t="s">
        <v>5</v>
      </c>
      <c r="AJ77">
        <v>151.25</v>
      </c>
      <c r="AK77">
        <v>109.6</v>
      </c>
      <c r="AP77" s="1" t="s">
        <v>5</v>
      </c>
      <c r="AQ77" s="1" t="s">
        <v>5</v>
      </c>
      <c r="AR77" s="1" t="s">
        <v>5</v>
      </c>
      <c r="AS77" s="1" t="s">
        <v>5</v>
      </c>
      <c r="AT77" s="1" t="s">
        <v>5</v>
      </c>
      <c r="AU77" s="1" t="s">
        <v>5</v>
      </c>
      <c r="AV77" s="1" t="s">
        <v>5</v>
      </c>
      <c r="AW77" s="1" t="s">
        <v>5</v>
      </c>
      <c r="AX77" s="1" t="s">
        <v>5</v>
      </c>
      <c r="AY77" s="1" t="s">
        <v>5</v>
      </c>
      <c r="AZ77" s="1" t="s">
        <v>5</v>
      </c>
      <c r="BA77" s="1" t="s">
        <v>5</v>
      </c>
      <c r="BB77" s="1" t="s">
        <v>5</v>
      </c>
      <c r="BC77" s="1" t="s">
        <v>5</v>
      </c>
      <c r="BD77" s="1" t="s">
        <v>5</v>
      </c>
      <c r="BE77" s="1" t="s">
        <v>5</v>
      </c>
      <c r="BF77">
        <v>161.35</v>
      </c>
      <c r="BG77">
        <v>116.92</v>
      </c>
      <c r="BH77">
        <v>97.73</v>
      </c>
      <c r="BI77">
        <v>70.81</v>
      </c>
      <c r="BJ77">
        <v>224.18</v>
      </c>
      <c r="BK77">
        <v>162.44</v>
      </c>
      <c r="BN77">
        <v>1053.6500000000001</v>
      </c>
      <c r="BO77">
        <v>763.47</v>
      </c>
      <c r="BP77">
        <v>7</v>
      </c>
      <c r="BQ77">
        <v>204.48</v>
      </c>
      <c r="BV77" s="1" t="s">
        <v>5</v>
      </c>
      <c r="BW77" s="1" t="s">
        <v>5</v>
      </c>
      <c r="CB77">
        <v>845.05</v>
      </c>
      <c r="CC77">
        <v>612.32000000000005</v>
      </c>
      <c r="CD77">
        <v>537.77</v>
      </c>
      <c r="CE77">
        <v>389.66</v>
      </c>
      <c r="CF77" s="1" t="s">
        <v>5</v>
      </c>
      <c r="CG77" s="1" t="s">
        <v>5</v>
      </c>
      <c r="CH77">
        <v>17.72</v>
      </c>
      <c r="CI77">
        <v>518.05999999999995</v>
      </c>
      <c r="CJ77">
        <v>125.43</v>
      </c>
      <c r="CK77">
        <v>90.89</v>
      </c>
      <c r="CL77" s="1" t="s">
        <v>5</v>
      </c>
      <c r="CM77" s="1" t="s">
        <v>5</v>
      </c>
      <c r="CP77">
        <v>3006.18</v>
      </c>
      <c r="CQ77">
        <v>2178.2600000000002</v>
      </c>
      <c r="CR77">
        <v>72.89</v>
      </c>
      <c r="CS77">
        <v>52.81</v>
      </c>
      <c r="CT77">
        <v>4.0199999999999996</v>
      </c>
      <c r="CU77">
        <v>117.45</v>
      </c>
      <c r="CV77">
        <v>1059.44</v>
      </c>
      <c r="CW77">
        <v>767.66</v>
      </c>
      <c r="CX77">
        <v>1696.8</v>
      </c>
      <c r="CY77">
        <v>1229.49</v>
      </c>
      <c r="CZ77" s="1" t="s">
        <v>5</v>
      </c>
      <c r="DA77" s="1" t="s">
        <v>5</v>
      </c>
      <c r="DB77">
        <v>155.57</v>
      </c>
      <c r="DC77">
        <v>112.73</v>
      </c>
      <c r="DD77">
        <v>212.7</v>
      </c>
      <c r="DE77">
        <v>154.12</v>
      </c>
      <c r="DF77">
        <v>4.3099999999999996</v>
      </c>
      <c r="DG77">
        <v>125.88</v>
      </c>
      <c r="DH77" s="1" t="s">
        <v>5</v>
      </c>
      <c r="DI77" s="1" t="s">
        <v>5</v>
      </c>
      <c r="DJ77">
        <v>4316.8500000000004</v>
      </c>
      <c r="DK77">
        <v>3127.96</v>
      </c>
      <c r="DL77" s="1" t="s">
        <v>5</v>
      </c>
      <c r="DM77" s="1" t="s">
        <v>5</v>
      </c>
      <c r="DN77" s="1" t="s">
        <v>5</v>
      </c>
      <c r="DO77" s="1" t="s">
        <v>5</v>
      </c>
      <c r="DP77" s="1" t="s">
        <v>5</v>
      </c>
      <c r="DQ77" s="1" t="s">
        <v>5</v>
      </c>
      <c r="DR77" s="1" t="s">
        <v>5</v>
      </c>
      <c r="DS77" s="1" t="s">
        <v>5</v>
      </c>
      <c r="DT77">
        <v>472.26</v>
      </c>
      <c r="DU77">
        <v>342.2</v>
      </c>
      <c r="DZ77" s="1" t="s">
        <v>5</v>
      </c>
      <c r="EA77" s="1" t="s">
        <v>5</v>
      </c>
      <c r="EB77" s="1" t="s">
        <v>5</v>
      </c>
      <c r="EC77" s="1" t="s">
        <v>5</v>
      </c>
      <c r="ED77" s="1" t="s">
        <v>5</v>
      </c>
      <c r="EE77" s="1" t="s">
        <v>5</v>
      </c>
      <c r="EH77">
        <v>1220.1300000000001</v>
      </c>
      <c r="EI77">
        <v>884.1</v>
      </c>
      <c r="EJ77" s="1" t="s">
        <v>5</v>
      </c>
      <c r="EK77" s="1" t="s">
        <v>5</v>
      </c>
      <c r="EL77">
        <v>385.61</v>
      </c>
      <c r="EM77">
        <v>279.41000000000003</v>
      </c>
      <c r="EN77" s="1" t="s">
        <v>5</v>
      </c>
      <c r="EO77" s="1" t="s">
        <v>5</v>
      </c>
      <c r="EP77" s="1" t="s">
        <v>5</v>
      </c>
      <c r="EQ77" s="1" t="s">
        <v>5</v>
      </c>
      <c r="ER77">
        <v>301.92</v>
      </c>
      <c r="ES77">
        <v>218.77</v>
      </c>
      <c r="ET77" s="1" t="s">
        <v>5</v>
      </c>
      <c r="EU77" s="1" t="s">
        <v>5</v>
      </c>
      <c r="EV77" s="1" t="s">
        <v>5</v>
      </c>
      <c r="EW77" s="1" t="s">
        <v>5</v>
      </c>
      <c r="EX77" s="1" t="s">
        <v>5</v>
      </c>
      <c r="EY77" s="1" t="s">
        <v>5</v>
      </c>
      <c r="EZ77">
        <v>475.89</v>
      </c>
      <c r="FA77">
        <v>344.83</v>
      </c>
      <c r="FB77">
        <v>1962.66</v>
      </c>
      <c r="FC77">
        <v>1422.14</v>
      </c>
      <c r="FD77" s="1" t="s">
        <v>5</v>
      </c>
      <c r="FE77" s="1" t="s">
        <v>5</v>
      </c>
      <c r="FJ77">
        <v>367.4</v>
      </c>
      <c r="FK77">
        <v>266.20999999999998</v>
      </c>
      <c r="FL77" s="1" t="s">
        <v>5</v>
      </c>
      <c r="FM77" s="1" t="s">
        <v>5</v>
      </c>
      <c r="FN77" s="1" t="s">
        <v>5</v>
      </c>
      <c r="FO77" s="1" t="s">
        <v>5</v>
      </c>
      <c r="FP77">
        <v>498.75</v>
      </c>
      <c r="FQ77">
        <v>361.39</v>
      </c>
      <c r="FR77" s="1" t="s">
        <v>5</v>
      </c>
      <c r="FS77" s="1" t="s">
        <v>5</v>
      </c>
      <c r="FT77">
        <v>129.30000000000001</v>
      </c>
      <c r="FU77">
        <v>93.69</v>
      </c>
      <c r="FV77">
        <v>3326.29</v>
      </c>
      <c r="FW77">
        <v>2410.21</v>
      </c>
      <c r="FX77">
        <v>1820.16</v>
      </c>
      <c r="FY77">
        <v>1318.88</v>
      </c>
      <c r="FZ77">
        <v>45.19</v>
      </c>
      <c r="GA77">
        <v>32.74</v>
      </c>
      <c r="GD77">
        <v>130.31</v>
      </c>
      <c r="GE77">
        <v>94.42</v>
      </c>
      <c r="GF77" s="1" t="s">
        <v>5</v>
      </c>
      <c r="GG77" s="1" t="s">
        <v>5</v>
      </c>
      <c r="GH77">
        <v>3060.3</v>
      </c>
      <c r="GI77">
        <v>2217.48</v>
      </c>
      <c r="GJ77">
        <v>294.47000000000003</v>
      </c>
      <c r="GK77">
        <v>213.37</v>
      </c>
      <c r="GL77" s="1" t="s">
        <v>5</v>
      </c>
      <c r="GM77" s="1" t="s">
        <v>5</v>
      </c>
      <c r="GN77">
        <v>1006.14</v>
      </c>
      <c r="GO77">
        <v>729.05</v>
      </c>
      <c r="GP77">
        <v>153.41999999999999</v>
      </c>
      <c r="GQ77">
        <v>111.16</v>
      </c>
      <c r="GR77">
        <v>179.47</v>
      </c>
      <c r="GS77">
        <v>130.04</v>
      </c>
      <c r="GT77" s="1" t="s">
        <v>5</v>
      </c>
      <c r="GU77" s="1" t="s">
        <v>5</v>
      </c>
      <c r="HD77">
        <v>18.22</v>
      </c>
      <c r="HE77">
        <v>532.52</v>
      </c>
      <c r="HF77" s="1" t="s">
        <v>5</v>
      </c>
      <c r="HG77" s="1" t="s">
        <v>5</v>
      </c>
      <c r="HH77" s="1" t="s">
        <v>5</v>
      </c>
      <c r="HI77" s="1" t="s">
        <v>5</v>
      </c>
      <c r="HJ77" s="1" t="s">
        <v>5</v>
      </c>
      <c r="HK77" s="1" t="s">
        <v>5</v>
      </c>
      <c r="HL77" s="1" t="s">
        <v>5</v>
      </c>
      <c r="HM77" s="1" t="s">
        <v>5</v>
      </c>
      <c r="HN77">
        <v>13511.4</v>
      </c>
      <c r="HO77">
        <v>9790.2800000000007</v>
      </c>
      <c r="HP77" s="1" t="s">
        <v>5</v>
      </c>
      <c r="HQ77" s="1" t="s">
        <v>5</v>
      </c>
      <c r="HR77">
        <v>1158.8499999999999</v>
      </c>
      <c r="HS77">
        <v>839.7</v>
      </c>
      <c r="HT77">
        <v>110.91</v>
      </c>
      <c r="HU77">
        <v>80.37</v>
      </c>
      <c r="HV77">
        <v>5399.24</v>
      </c>
      <c r="HW77">
        <v>3912.25</v>
      </c>
      <c r="HZ77" s="1" t="s">
        <v>5</v>
      </c>
      <c r="IA77" s="1" t="s">
        <v>5</v>
      </c>
      <c r="IB77" s="1" t="s">
        <v>5</v>
      </c>
      <c r="IC77" s="1" t="s">
        <v>5</v>
      </c>
      <c r="ID77" s="1" t="s">
        <v>5</v>
      </c>
      <c r="IE77" s="1" t="s">
        <v>5</v>
      </c>
      <c r="IF77" s="1" t="s">
        <v>5</v>
      </c>
      <c r="IG77" s="1" t="s">
        <v>5</v>
      </c>
      <c r="IH77" s="1" t="s">
        <v>5</v>
      </c>
      <c r="II77" s="1" t="s">
        <v>5</v>
      </c>
      <c r="IJ77" s="1" t="s">
        <v>5</v>
      </c>
      <c r="IK77" s="1" t="s">
        <v>5</v>
      </c>
      <c r="IL77" s="1" t="s">
        <v>5</v>
      </c>
      <c r="IM77" s="1" t="s">
        <v>5</v>
      </c>
      <c r="IN77" s="1" t="s">
        <v>5</v>
      </c>
      <c r="IO77" s="1" t="s">
        <v>5</v>
      </c>
      <c r="IP77">
        <v>51.5</v>
      </c>
      <c r="IQ77">
        <v>37.32</v>
      </c>
      <c r="IR77">
        <v>1419.86</v>
      </c>
      <c r="IS77">
        <v>1028.82</v>
      </c>
      <c r="IV77">
        <v>11.93</v>
      </c>
      <c r="IW77">
        <v>8.64</v>
      </c>
      <c r="IX77" s="1" t="s">
        <v>5</v>
      </c>
      <c r="IY77" s="1" t="s">
        <v>5</v>
      </c>
      <c r="IZ77" s="1" t="s">
        <v>5</v>
      </c>
      <c r="JA77" s="1" t="s">
        <v>5</v>
      </c>
      <c r="JF77" s="1" t="s">
        <v>5</v>
      </c>
      <c r="JG77" s="1" t="s">
        <v>5</v>
      </c>
      <c r="JJ77" s="1" t="s">
        <v>5</v>
      </c>
      <c r="JK77" s="1" t="s">
        <v>5</v>
      </c>
      <c r="JL77" s="1" t="s">
        <v>5</v>
      </c>
      <c r="JM77" s="1" t="s">
        <v>5</v>
      </c>
      <c r="JN77" s="1" t="s">
        <v>5</v>
      </c>
      <c r="JO77" s="1" t="s">
        <v>5</v>
      </c>
      <c r="JP77" s="1" t="s">
        <v>5</v>
      </c>
      <c r="JQ77" s="1" t="s">
        <v>5</v>
      </c>
      <c r="JR77" s="1" t="s">
        <v>5</v>
      </c>
      <c r="JS77" s="1" t="s">
        <v>5</v>
      </c>
      <c r="JT77">
        <v>24.19</v>
      </c>
      <c r="JU77">
        <v>706.99</v>
      </c>
      <c r="JX77">
        <v>5.98</v>
      </c>
      <c r="JY77">
        <v>174.66</v>
      </c>
      <c r="JZ77" s="1" t="s">
        <v>5</v>
      </c>
      <c r="KA77" s="1" t="s">
        <v>5</v>
      </c>
      <c r="KB77" s="1" t="s">
        <v>5</v>
      </c>
      <c r="KC77" s="1" t="s">
        <v>5</v>
      </c>
      <c r="KD77" s="1" t="s">
        <v>5</v>
      </c>
      <c r="KE77" s="1" t="s">
        <v>5</v>
      </c>
      <c r="KH77">
        <v>1075.8499999999999</v>
      </c>
      <c r="KI77">
        <v>779.55</v>
      </c>
      <c r="KJ77" s="1" t="s">
        <v>5</v>
      </c>
      <c r="KK77" s="1" t="s">
        <v>5</v>
      </c>
      <c r="KL77" s="1" t="s">
        <v>5</v>
      </c>
      <c r="KM77" s="1" t="s">
        <v>5</v>
      </c>
      <c r="KN77">
        <v>555.92999999999995</v>
      </c>
      <c r="KO77">
        <v>402.82</v>
      </c>
      <c r="KP77" s="1" t="s">
        <v>5</v>
      </c>
      <c r="KQ77" s="1" t="s">
        <v>5</v>
      </c>
      <c r="KR77" s="1" t="s">
        <v>5</v>
      </c>
      <c r="KS77" s="1" t="s">
        <v>5</v>
      </c>
      <c r="KT77">
        <v>350.24</v>
      </c>
      <c r="KU77">
        <v>253.78</v>
      </c>
      <c r="KZ77" s="1" t="s">
        <v>5</v>
      </c>
      <c r="LA77" s="1" t="s">
        <v>5</v>
      </c>
      <c r="LB77">
        <v>1.1100000000000001</v>
      </c>
      <c r="LC77">
        <v>32.39</v>
      </c>
      <c r="LD77" s="1" t="s">
        <v>5</v>
      </c>
      <c r="LE77" s="1" t="s">
        <v>5</v>
      </c>
      <c r="LF77">
        <v>804.88</v>
      </c>
      <c r="LG77">
        <v>583.21</v>
      </c>
      <c r="LH77">
        <v>42.07</v>
      </c>
      <c r="LI77">
        <v>1229.6400000000001</v>
      </c>
      <c r="LJ77">
        <v>13.8</v>
      </c>
      <c r="LK77">
        <v>403.27</v>
      </c>
      <c r="LL77">
        <v>2421.2600000000002</v>
      </c>
      <c r="LM77">
        <v>1754.43</v>
      </c>
      <c r="LN77">
        <v>2182.98</v>
      </c>
      <c r="LO77">
        <v>1581.77</v>
      </c>
      <c r="LP77" s="1" t="s">
        <v>5</v>
      </c>
      <c r="LQ77" s="1" t="s">
        <v>5</v>
      </c>
      <c r="LT77">
        <v>246.35</v>
      </c>
      <c r="LU77">
        <v>178.5</v>
      </c>
      <c r="LV77" s="1" t="s">
        <v>5</v>
      </c>
      <c r="LW77" s="1" t="s">
        <v>5</v>
      </c>
      <c r="LX77" s="1" t="s">
        <v>5</v>
      </c>
      <c r="LY77" s="1" t="s">
        <v>5</v>
      </c>
      <c r="LZ77">
        <v>0.77</v>
      </c>
      <c r="MA77">
        <v>22.56</v>
      </c>
      <c r="MB77" s="1" t="s">
        <v>5</v>
      </c>
      <c r="MC77" s="1" t="s">
        <v>5</v>
      </c>
      <c r="MD77" s="1" t="s">
        <v>5</v>
      </c>
      <c r="ME77" s="1" t="s">
        <v>5</v>
      </c>
      <c r="MF77" s="1" t="s">
        <v>5</v>
      </c>
      <c r="MG77" s="1" t="s">
        <v>5</v>
      </c>
      <c r="MH77">
        <v>248.38</v>
      </c>
      <c r="MI77">
        <v>179.98</v>
      </c>
      <c r="MJ77">
        <v>187.29</v>
      </c>
      <c r="MK77">
        <v>135.71</v>
      </c>
      <c r="MN77" s="1" t="s">
        <v>5</v>
      </c>
      <c r="MO77" s="1" t="s">
        <v>5</v>
      </c>
      <c r="MR77" s="1" t="s">
        <v>5</v>
      </c>
      <c r="MS77" s="1" t="s">
        <v>5</v>
      </c>
      <c r="MT77" s="1" t="s">
        <v>5</v>
      </c>
      <c r="MU77" s="1" t="s">
        <v>5</v>
      </c>
      <c r="MV77" s="1" t="s">
        <v>5</v>
      </c>
      <c r="MW77" s="1" t="s">
        <v>5</v>
      </c>
      <c r="MX77" s="1" t="s">
        <v>5</v>
      </c>
      <c r="MY77" s="1" t="s">
        <v>5</v>
      </c>
      <c r="MZ77" s="1" t="s">
        <v>5</v>
      </c>
      <c r="NA77" s="1" t="s">
        <v>5</v>
      </c>
      <c r="NB77">
        <v>172.35</v>
      </c>
      <c r="NC77">
        <v>124.88</v>
      </c>
      <c r="ND77" s="1" t="s">
        <v>5</v>
      </c>
      <c r="NE77" s="1" t="s">
        <v>5</v>
      </c>
      <c r="NH77" s="1" t="s">
        <v>5</v>
      </c>
      <c r="NI77" s="1" t="s">
        <v>5</v>
      </c>
      <c r="NL77">
        <v>2</v>
      </c>
      <c r="NM77">
        <v>58.6</v>
      </c>
      <c r="NN77" s="1" t="s">
        <v>5</v>
      </c>
      <c r="NO77" s="1" t="s">
        <v>5</v>
      </c>
      <c r="NR77" s="1" t="s">
        <v>5</v>
      </c>
      <c r="NS77" s="1" t="s">
        <v>5</v>
      </c>
      <c r="NT77" s="1" t="s">
        <v>5</v>
      </c>
      <c r="NU77" s="1" t="s">
        <v>5</v>
      </c>
      <c r="NV77">
        <v>206.15</v>
      </c>
      <c r="NW77">
        <v>149.38</v>
      </c>
      <c r="NX77" s="1" t="s">
        <v>5</v>
      </c>
      <c r="NY77" s="1" t="s">
        <v>5</v>
      </c>
      <c r="NZ77" s="1" t="s">
        <v>5</v>
      </c>
      <c r="OA77" s="1" t="s">
        <v>5</v>
      </c>
      <c r="OB77" s="1" t="s">
        <v>5</v>
      </c>
      <c r="OC77" s="1" t="s">
        <v>5</v>
      </c>
      <c r="OD77">
        <v>1696.43</v>
      </c>
      <c r="OE77">
        <v>1229.22</v>
      </c>
      <c r="OJ77" s="1" t="s">
        <v>5</v>
      </c>
      <c r="OK77" s="1" t="s">
        <v>5</v>
      </c>
      <c r="OL77" s="1" t="s">
        <v>5</v>
      </c>
      <c r="OM77" s="1" t="s">
        <v>5</v>
      </c>
      <c r="ON77" s="1" t="s">
        <v>5</v>
      </c>
      <c r="OO77" s="1" t="s">
        <v>5</v>
      </c>
      <c r="OP77" s="1" t="s">
        <v>5</v>
      </c>
      <c r="OQ77" s="1" t="s">
        <v>5</v>
      </c>
      <c r="OR77">
        <v>141.52000000000001</v>
      </c>
      <c r="OS77">
        <v>102.55</v>
      </c>
      <c r="OX77" s="1" t="s">
        <v>5</v>
      </c>
      <c r="OY77" s="1" t="s">
        <v>5</v>
      </c>
      <c r="OZ77" s="1" t="s">
        <v>5</v>
      </c>
      <c r="PA77" s="1" t="s">
        <v>5</v>
      </c>
      <c r="PB77" s="1" t="s">
        <v>5</v>
      </c>
      <c r="PC77" s="1" t="s">
        <v>5</v>
      </c>
      <c r="PD77">
        <v>245.99</v>
      </c>
      <c r="PE77">
        <v>178.24</v>
      </c>
      <c r="PH77" s="1" t="s">
        <v>5</v>
      </c>
      <c r="PI77" s="1" t="s">
        <v>5</v>
      </c>
      <c r="PJ77">
        <v>176.36</v>
      </c>
      <c r="PK77">
        <v>127.79</v>
      </c>
      <c r="PL77" s="1" t="s">
        <v>5</v>
      </c>
      <c r="PM77" s="1" t="s">
        <v>5</v>
      </c>
      <c r="PN77" s="1" t="s">
        <v>5</v>
      </c>
      <c r="PO77" s="1" t="s">
        <v>5</v>
      </c>
      <c r="PP77">
        <v>1.95</v>
      </c>
      <c r="PQ77">
        <v>57</v>
      </c>
      <c r="PT77" s="1" t="s">
        <v>5</v>
      </c>
      <c r="PU77" s="1" t="s">
        <v>5</v>
      </c>
      <c r="PV77" s="1" t="s">
        <v>5</v>
      </c>
      <c r="PW77" s="1" t="s">
        <v>5</v>
      </c>
      <c r="PX77" s="1" t="s">
        <v>5</v>
      </c>
      <c r="PY77" s="1" t="s">
        <v>5</v>
      </c>
      <c r="PZ77" s="1" t="s">
        <v>5</v>
      </c>
      <c r="QA77" s="1" t="s">
        <v>5</v>
      </c>
      <c r="QB77">
        <v>200.98</v>
      </c>
      <c r="QC77">
        <v>145.63</v>
      </c>
      <c r="QD77" s="1" t="s">
        <v>5</v>
      </c>
      <c r="QE77" s="1" t="s">
        <v>5</v>
      </c>
      <c r="QF77">
        <v>163.95</v>
      </c>
      <c r="QG77">
        <v>118.79</v>
      </c>
      <c r="QH77" s="1" t="s">
        <v>5</v>
      </c>
      <c r="QI77" s="1" t="s">
        <v>5</v>
      </c>
      <c r="QL77" s="1" t="s">
        <v>5</v>
      </c>
      <c r="QM77" s="1" t="s">
        <v>5</v>
      </c>
      <c r="QN77" s="1" t="s">
        <v>5</v>
      </c>
      <c r="QO77" s="1" t="s">
        <v>5</v>
      </c>
      <c r="QP77" s="1" t="s">
        <v>5</v>
      </c>
      <c r="QQ77" s="1" t="s">
        <v>5</v>
      </c>
      <c r="QR77" s="1" t="s">
        <v>5</v>
      </c>
      <c r="QS77" s="1" t="s">
        <v>5</v>
      </c>
      <c r="QT77">
        <v>363.54</v>
      </c>
      <c r="QU77">
        <v>263.42</v>
      </c>
      <c r="QV77" s="1" t="s">
        <v>5</v>
      </c>
      <c r="QW77" s="1" t="s">
        <v>5</v>
      </c>
      <c r="RB77" s="1" t="s">
        <v>5</v>
      </c>
      <c r="RC77" s="1" t="s">
        <v>5</v>
      </c>
      <c r="RD77" s="1" t="s">
        <v>5</v>
      </c>
      <c r="RE77" s="1" t="s">
        <v>5</v>
      </c>
      <c r="RF77" s="1" t="s">
        <v>5</v>
      </c>
      <c r="RG77" s="1" t="s">
        <v>5</v>
      </c>
      <c r="RH77" s="1" t="s">
        <v>5</v>
      </c>
      <c r="RI77" s="1" t="s">
        <v>5</v>
      </c>
      <c r="RJ77" s="1" t="s">
        <v>5</v>
      </c>
      <c r="RK77" s="1" t="s">
        <v>5</v>
      </c>
      <c r="RL77">
        <v>470.46</v>
      </c>
      <c r="RM77">
        <v>297.25</v>
      </c>
      <c r="RN77" s="1" t="s">
        <v>5</v>
      </c>
      <c r="RO77" s="1" t="s">
        <v>5</v>
      </c>
      <c r="RR77" s="1" t="s">
        <v>5</v>
      </c>
      <c r="RS77" s="1" t="s">
        <v>5</v>
      </c>
      <c r="RT77">
        <v>74.09</v>
      </c>
      <c r="RU77">
        <v>53.69</v>
      </c>
      <c r="RV77">
        <v>799.1</v>
      </c>
      <c r="RW77">
        <v>579.02</v>
      </c>
      <c r="RX77" s="1" t="s">
        <v>5</v>
      </c>
      <c r="RY77" s="1" t="s">
        <v>5</v>
      </c>
      <c r="RZ77">
        <v>525.08000000000004</v>
      </c>
      <c r="SA77">
        <v>380.47</v>
      </c>
      <c r="SB77" s="1" t="s">
        <v>5</v>
      </c>
      <c r="SC77" s="1" t="s">
        <v>5</v>
      </c>
      <c r="SD77">
        <v>4.2699999999999996</v>
      </c>
      <c r="SE77">
        <v>124.84</v>
      </c>
      <c r="SF77" s="1" t="s">
        <v>5</v>
      </c>
      <c r="SG77" s="1" t="s">
        <v>5</v>
      </c>
      <c r="SH77">
        <v>968.59</v>
      </c>
      <c r="SI77">
        <v>701.83</v>
      </c>
      <c r="SL77">
        <v>269.77</v>
      </c>
      <c r="SM77">
        <v>195.47</v>
      </c>
      <c r="SP77" s="1" t="s">
        <v>5</v>
      </c>
      <c r="SQ77" s="1" t="s">
        <v>5</v>
      </c>
      <c r="SR77" s="1" t="s">
        <v>5</v>
      </c>
      <c r="SS77" s="1" t="s">
        <v>5</v>
      </c>
      <c r="ST77" s="1" t="s">
        <v>5</v>
      </c>
      <c r="SU77" s="1" t="s">
        <v>5</v>
      </c>
      <c r="SV77" s="1" t="s">
        <v>5</v>
      </c>
      <c r="SW77" s="1" t="s">
        <v>5</v>
      </c>
      <c r="SX77" s="1" t="s">
        <v>5</v>
      </c>
      <c r="SY77" s="1" t="s">
        <v>5</v>
      </c>
      <c r="SZ77">
        <v>212.03</v>
      </c>
      <c r="TA77">
        <v>153.63999999999999</v>
      </c>
      <c r="TD77" s="1" t="s">
        <v>5</v>
      </c>
      <c r="TE77" s="1" t="s">
        <v>5</v>
      </c>
      <c r="TF77">
        <v>54.31</v>
      </c>
      <c r="TG77">
        <v>39.35</v>
      </c>
      <c r="TH77" s="1" t="s">
        <v>5</v>
      </c>
      <c r="TI77" s="1" t="s">
        <v>5</v>
      </c>
      <c r="TJ77" s="1" t="s">
        <v>5</v>
      </c>
      <c r="TK77" s="1" t="s">
        <v>5</v>
      </c>
      <c r="TL77" s="1" t="s">
        <v>5</v>
      </c>
      <c r="TM77" s="1" t="s">
        <v>5</v>
      </c>
      <c r="TN77" s="1" t="s">
        <v>5</v>
      </c>
      <c r="TO77" s="1" t="s">
        <v>5</v>
      </c>
      <c r="TP77">
        <v>253.87</v>
      </c>
      <c r="TQ77">
        <v>183.95</v>
      </c>
      <c r="TT77" s="1" t="s">
        <v>5</v>
      </c>
      <c r="TU77" s="1" t="s">
        <v>5</v>
      </c>
      <c r="TV77">
        <v>2957.44</v>
      </c>
      <c r="TW77">
        <v>2142.9499999999998</v>
      </c>
      <c r="TZ77">
        <v>89.03</v>
      </c>
      <c r="UA77">
        <v>64.510000000000005</v>
      </c>
      <c r="UB77">
        <v>21.9</v>
      </c>
      <c r="UC77">
        <v>15.87</v>
      </c>
      <c r="UD77" s="1" t="s">
        <v>5</v>
      </c>
      <c r="UE77" s="1" t="s">
        <v>5</v>
      </c>
      <c r="UH77" s="1" t="s">
        <v>5</v>
      </c>
      <c r="UI77" s="1" t="s">
        <v>5</v>
      </c>
      <c r="UR77">
        <v>783.99</v>
      </c>
      <c r="US77">
        <v>568.08000000000004</v>
      </c>
      <c r="UT77" s="1" t="s">
        <v>5</v>
      </c>
      <c r="UU77" s="1" t="s">
        <v>5</v>
      </c>
      <c r="UV77">
        <v>157.03</v>
      </c>
      <c r="UW77">
        <v>113.79</v>
      </c>
      <c r="UX77" s="1" t="s">
        <v>5</v>
      </c>
      <c r="UY77" s="1" t="s">
        <v>5</v>
      </c>
      <c r="UZ77">
        <v>186.51</v>
      </c>
      <c r="VA77">
        <v>135.15</v>
      </c>
      <c r="VB77">
        <v>2809.7</v>
      </c>
      <c r="VC77">
        <v>2035.89</v>
      </c>
      <c r="VD77">
        <v>206.53</v>
      </c>
      <c r="VE77">
        <v>149.65</v>
      </c>
      <c r="VF77">
        <v>1050.33</v>
      </c>
      <c r="VG77">
        <v>761.06</v>
      </c>
      <c r="VH77" s="1" t="s">
        <v>5</v>
      </c>
      <c r="VI77" s="1" t="s">
        <v>5</v>
      </c>
      <c r="VJ77">
        <v>1576.18</v>
      </c>
      <c r="VK77">
        <v>1142.0899999999999</v>
      </c>
      <c r="VL77" s="1" t="s">
        <v>5</v>
      </c>
      <c r="VM77" s="1" t="s">
        <v>5</v>
      </c>
      <c r="VN77">
        <v>1741.88</v>
      </c>
      <c r="VO77">
        <v>1262.1500000000001</v>
      </c>
      <c r="VP77">
        <v>2688.34</v>
      </c>
      <c r="VQ77">
        <v>1947.95</v>
      </c>
      <c r="VR77">
        <v>194.73</v>
      </c>
      <c r="VS77">
        <v>141.1</v>
      </c>
      <c r="WB77">
        <v>4.76</v>
      </c>
      <c r="WC77">
        <v>139.03</v>
      </c>
      <c r="WD77">
        <v>253.45</v>
      </c>
      <c r="WE77">
        <v>183.65</v>
      </c>
      <c r="WF77">
        <v>659.6</v>
      </c>
      <c r="WG77">
        <v>477.94</v>
      </c>
      <c r="WJ77" s="1" t="s">
        <v>5</v>
      </c>
      <c r="WK77" s="1" t="s">
        <v>5</v>
      </c>
      <c r="WL77" s="1" t="s">
        <v>5</v>
      </c>
      <c r="WM77" s="1" t="s">
        <v>5</v>
      </c>
      <c r="WN77">
        <v>63.97</v>
      </c>
      <c r="WO77">
        <v>46.35</v>
      </c>
      <c r="WP77">
        <v>303.85000000000002</v>
      </c>
      <c r="WQ77">
        <v>220.17</v>
      </c>
      <c r="WR77" s="1" t="s">
        <v>5</v>
      </c>
      <c r="WS77" s="1" t="s">
        <v>5</v>
      </c>
      <c r="WT77">
        <v>1971.15</v>
      </c>
      <c r="WU77">
        <v>1428.29</v>
      </c>
      <c r="WV77" s="1" t="s">
        <v>5</v>
      </c>
      <c r="WW77" s="1" t="s">
        <v>5</v>
      </c>
      <c r="WX77">
        <v>66.95</v>
      </c>
      <c r="WY77">
        <v>48.51</v>
      </c>
      <c r="WZ77" s="1" t="s">
        <v>5</v>
      </c>
      <c r="XA77" s="1" t="s">
        <v>5</v>
      </c>
      <c r="XB77">
        <v>130.55000000000001</v>
      </c>
      <c r="XC77">
        <v>94.59</v>
      </c>
      <c r="XD77" s="1" t="s">
        <v>5</v>
      </c>
      <c r="XE77" s="1" t="s">
        <v>5</v>
      </c>
      <c r="XF77" s="1" t="s">
        <v>5</v>
      </c>
      <c r="XG77" s="1" t="s">
        <v>5</v>
      </c>
      <c r="XJ77" s="1" t="s">
        <v>5</v>
      </c>
      <c r="XK77" s="1" t="s">
        <v>5</v>
      </c>
      <c r="XL77">
        <v>1592.36</v>
      </c>
      <c r="XM77">
        <v>1153.81</v>
      </c>
      <c r="XN77" s="1" t="s">
        <v>5</v>
      </c>
      <c r="XO77" s="1" t="s">
        <v>5</v>
      </c>
      <c r="XP77">
        <v>44.02</v>
      </c>
      <c r="XQ77">
        <v>31.89</v>
      </c>
      <c r="XR77">
        <v>965.77</v>
      </c>
      <c r="XS77">
        <v>699.79</v>
      </c>
      <c r="XT77">
        <v>1326.71</v>
      </c>
      <c r="XU77">
        <v>961.32</v>
      </c>
      <c r="XV77" s="1" t="s">
        <v>5</v>
      </c>
      <c r="XW77" s="1" t="s">
        <v>5</v>
      </c>
      <c r="XX77" s="1" t="s">
        <v>5</v>
      </c>
      <c r="XY77" s="1" t="s">
        <v>5</v>
      </c>
      <c r="XZ77">
        <v>3830.69</v>
      </c>
      <c r="YA77">
        <v>2775.7</v>
      </c>
      <c r="YF77" s="1" t="s">
        <v>5</v>
      </c>
      <c r="YG77" s="1" t="s">
        <v>5</v>
      </c>
      <c r="YH77">
        <v>112.53</v>
      </c>
      <c r="YI77">
        <v>81.540000000000006</v>
      </c>
      <c r="YJ77">
        <v>794.99</v>
      </c>
      <c r="YK77">
        <v>576.04</v>
      </c>
      <c r="YL77">
        <v>728.63</v>
      </c>
      <c r="YM77">
        <v>527.96</v>
      </c>
      <c r="YR77" s="1" t="s">
        <v>5</v>
      </c>
      <c r="YS77" s="1" t="s">
        <v>5</v>
      </c>
      <c r="YT77">
        <v>135.25</v>
      </c>
      <c r="YU77">
        <v>98</v>
      </c>
      <c r="YZ77" s="1" t="s">
        <v>5</v>
      </c>
      <c r="ZA77" s="1" t="s">
        <v>5</v>
      </c>
      <c r="ZB77" s="1" t="s">
        <v>5</v>
      </c>
      <c r="ZC77" s="1" t="s">
        <v>5</v>
      </c>
      <c r="ZD77" s="1" t="s">
        <v>5</v>
      </c>
      <c r="ZE77" s="1" t="s">
        <v>5</v>
      </c>
      <c r="ZH77" s="1" t="s">
        <v>5</v>
      </c>
      <c r="ZI77" s="1" t="s">
        <v>5</v>
      </c>
      <c r="ZJ77" s="1" t="s">
        <v>5</v>
      </c>
      <c r="ZK77" s="1" t="s">
        <v>5</v>
      </c>
      <c r="ZL77" s="1" t="s">
        <v>5</v>
      </c>
      <c r="ZM77" s="1" t="s">
        <v>5</v>
      </c>
      <c r="ZN77">
        <v>91.58</v>
      </c>
      <c r="ZO77">
        <v>2676.84</v>
      </c>
      <c r="ZP77">
        <v>155.63</v>
      </c>
      <c r="ZQ77">
        <v>112.77</v>
      </c>
      <c r="ZR77" s="1" t="s">
        <v>5</v>
      </c>
      <c r="ZS77" s="1" t="s">
        <v>5</v>
      </c>
      <c r="ZT77" s="1" t="s">
        <v>5</v>
      </c>
      <c r="ZU77" s="1" t="s">
        <v>5</v>
      </c>
      <c r="ZV77" s="1" t="s">
        <v>5</v>
      </c>
      <c r="ZW77" s="1" t="s">
        <v>5</v>
      </c>
      <c r="AAB77" s="1" t="s">
        <v>5</v>
      </c>
      <c r="AAC77" s="1" t="s">
        <v>5</v>
      </c>
      <c r="AAD77">
        <v>669.57</v>
      </c>
      <c r="AAE77">
        <v>485.16</v>
      </c>
      <c r="AAF77" s="1" t="s">
        <v>5</v>
      </c>
      <c r="AAG77" s="1" t="s">
        <v>5</v>
      </c>
      <c r="AAH77" s="1" t="s">
        <v>5</v>
      </c>
      <c r="AAI77" s="1" t="s">
        <v>5</v>
      </c>
      <c r="AAJ77" s="1" t="s">
        <v>5</v>
      </c>
      <c r="AAK77" s="1" t="s">
        <v>5</v>
      </c>
    </row>
    <row r="78" spans="1:713" x14ac:dyDescent="0.25">
      <c r="A78" s="2">
        <v>35003</v>
      </c>
      <c r="B78">
        <v>1268.05</v>
      </c>
      <c r="C78">
        <v>910.84</v>
      </c>
      <c r="D78" s="1" t="s">
        <v>5</v>
      </c>
      <c r="E78" s="1" t="s">
        <v>5</v>
      </c>
      <c r="F78" s="1" t="s">
        <v>5</v>
      </c>
      <c r="G78" s="1" t="s">
        <v>5</v>
      </c>
      <c r="J78" s="1" t="s">
        <v>5</v>
      </c>
      <c r="K78" s="1" t="s">
        <v>5</v>
      </c>
      <c r="L78">
        <v>751.33</v>
      </c>
      <c r="M78">
        <v>539.67999999999995</v>
      </c>
      <c r="N78" s="1" t="s">
        <v>5</v>
      </c>
      <c r="O78" s="1" t="s">
        <v>5</v>
      </c>
      <c r="P78">
        <v>369.24</v>
      </c>
      <c r="Q78">
        <v>265.22000000000003</v>
      </c>
      <c r="R78">
        <v>3625.23</v>
      </c>
      <c r="S78">
        <v>2603.9899999999998</v>
      </c>
      <c r="T78" s="1" t="s">
        <v>5</v>
      </c>
      <c r="U78" s="1" t="s">
        <v>5</v>
      </c>
      <c r="V78">
        <v>124.92</v>
      </c>
      <c r="W78">
        <v>89.73</v>
      </c>
      <c r="X78">
        <v>611.15</v>
      </c>
      <c r="Y78">
        <v>438.99</v>
      </c>
      <c r="Z78" s="1" t="s">
        <v>5</v>
      </c>
      <c r="AA78" s="1" t="s">
        <v>5</v>
      </c>
      <c r="AB78" s="1" t="s">
        <v>5</v>
      </c>
      <c r="AC78" s="1" t="s">
        <v>5</v>
      </c>
      <c r="AD78">
        <v>1934.45</v>
      </c>
      <c r="AE78">
        <v>1389.51</v>
      </c>
      <c r="AF78">
        <v>362.63</v>
      </c>
      <c r="AG78">
        <v>260.48</v>
      </c>
      <c r="AH78" s="1" t="s">
        <v>5</v>
      </c>
      <c r="AI78" s="1" t="s">
        <v>5</v>
      </c>
      <c r="AJ78">
        <v>154.07</v>
      </c>
      <c r="AK78">
        <v>110.67</v>
      </c>
      <c r="AP78" s="1" t="s">
        <v>5</v>
      </c>
      <c r="AQ78" s="1" t="s">
        <v>5</v>
      </c>
      <c r="AR78" s="1" t="s">
        <v>5</v>
      </c>
      <c r="AS78" s="1" t="s">
        <v>5</v>
      </c>
      <c r="AT78" s="1" t="s">
        <v>5</v>
      </c>
      <c r="AU78" s="1" t="s">
        <v>5</v>
      </c>
      <c r="AV78" s="1" t="s">
        <v>5</v>
      </c>
      <c r="AW78" s="1" t="s">
        <v>5</v>
      </c>
      <c r="AX78" s="1" t="s">
        <v>5</v>
      </c>
      <c r="AY78" s="1" t="s">
        <v>5</v>
      </c>
      <c r="AZ78" s="1" t="s">
        <v>5</v>
      </c>
      <c r="BA78" s="1" t="s">
        <v>5</v>
      </c>
      <c r="BB78" s="1" t="s">
        <v>5</v>
      </c>
      <c r="BC78" s="1" t="s">
        <v>5</v>
      </c>
      <c r="BD78" s="1" t="s">
        <v>5</v>
      </c>
      <c r="BE78" s="1" t="s">
        <v>5</v>
      </c>
      <c r="BF78">
        <v>161.59</v>
      </c>
      <c r="BG78">
        <v>116.07</v>
      </c>
      <c r="BH78">
        <v>98.81</v>
      </c>
      <c r="BI78">
        <v>70.98</v>
      </c>
      <c r="BJ78">
        <v>228.06</v>
      </c>
      <c r="BK78">
        <v>163.82</v>
      </c>
      <c r="BN78">
        <v>1143.8699999999999</v>
      </c>
      <c r="BO78">
        <v>821.64</v>
      </c>
      <c r="BP78">
        <v>7.06</v>
      </c>
      <c r="BQ78">
        <v>204.48</v>
      </c>
      <c r="BV78" s="1" t="s">
        <v>5</v>
      </c>
      <c r="BW78" s="1" t="s">
        <v>5</v>
      </c>
      <c r="CB78">
        <v>854.67</v>
      </c>
      <c r="CC78">
        <v>613.91</v>
      </c>
      <c r="CD78">
        <v>514.84</v>
      </c>
      <c r="CE78">
        <v>369.81</v>
      </c>
      <c r="CF78" s="1" t="s">
        <v>5</v>
      </c>
      <c r="CG78" s="1" t="s">
        <v>5</v>
      </c>
      <c r="CH78">
        <v>17.36</v>
      </c>
      <c r="CI78">
        <v>502.92</v>
      </c>
      <c r="CJ78">
        <v>126.66</v>
      </c>
      <c r="CK78">
        <v>90.98</v>
      </c>
      <c r="CL78" s="1" t="s">
        <v>5</v>
      </c>
      <c r="CM78" s="1" t="s">
        <v>5</v>
      </c>
      <c r="CP78">
        <v>2784.18</v>
      </c>
      <c r="CQ78">
        <v>1999.87</v>
      </c>
      <c r="CR78">
        <v>79</v>
      </c>
      <c r="CS78">
        <v>56.75</v>
      </c>
      <c r="CT78">
        <v>4.05</v>
      </c>
      <c r="CU78">
        <v>117.45</v>
      </c>
      <c r="CV78">
        <v>1045.67</v>
      </c>
      <c r="CW78">
        <v>751.1</v>
      </c>
      <c r="CX78">
        <v>1740.21</v>
      </c>
      <c r="CY78">
        <v>1249.98</v>
      </c>
      <c r="CZ78" s="1" t="s">
        <v>5</v>
      </c>
      <c r="DA78" s="1" t="s">
        <v>5</v>
      </c>
      <c r="DB78">
        <v>111</v>
      </c>
      <c r="DC78">
        <v>79.73</v>
      </c>
      <c r="DD78">
        <v>214.27</v>
      </c>
      <c r="DE78">
        <v>153.91</v>
      </c>
      <c r="DF78">
        <v>4.24</v>
      </c>
      <c r="DG78">
        <v>122.85</v>
      </c>
      <c r="DH78" s="1" t="s">
        <v>5</v>
      </c>
      <c r="DI78" s="1" t="s">
        <v>5</v>
      </c>
      <c r="DJ78">
        <v>4245.83</v>
      </c>
      <c r="DK78">
        <v>3049.76</v>
      </c>
      <c r="DL78" s="1" t="s">
        <v>5</v>
      </c>
      <c r="DM78" s="1" t="s">
        <v>5</v>
      </c>
      <c r="DN78" s="1" t="s">
        <v>5</v>
      </c>
      <c r="DO78" s="1" t="s">
        <v>5</v>
      </c>
      <c r="DP78" s="1" t="s">
        <v>5</v>
      </c>
      <c r="DQ78" s="1" t="s">
        <v>5</v>
      </c>
      <c r="DR78" s="1" t="s">
        <v>5</v>
      </c>
      <c r="DS78" s="1" t="s">
        <v>5</v>
      </c>
      <c r="DT78">
        <v>470.44</v>
      </c>
      <c r="DU78">
        <v>337.92</v>
      </c>
      <c r="DZ78" s="1" t="s">
        <v>5</v>
      </c>
      <c r="EA78" s="1" t="s">
        <v>5</v>
      </c>
      <c r="EB78" s="1" t="s">
        <v>5</v>
      </c>
      <c r="EC78" s="1" t="s">
        <v>5</v>
      </c>
      <c r="ED78" s="1" t="s">
        <v>5</v>
      </c>
      <c r="EE78" s="1" t="s">
        <v>5</v>
      </c>
      <c r="EH78">
        <v>1258.0999999999999</v>
      </c>
      <c r="EI78">
        <v>903.69</v>
      </c>
      <c r="EJ78" s="1" t="s">
        <v>5</v>
      </c>
      <c r="EK78" s="1" t="s">
        <v>5</v>
      </c>
      <c r="EL78">
        <v>389.82</v>
      </c>
      <c r="EM78">
        <v>280</v>
      </c>
      <c r="EN78" s="1" t="s">
        <v>5</v>
      </c>
      <c r="EO78" s="1" t="s">
        <v>5</v>
      </c>
      <c r="EP78" s="1" t="s">
        <v>5</v>
      </c>
      <c r="EQ78" s="1" t="s">
        <v>5</v>
      </c>
      <c r="ER78">
        <v>301.19</v>
      </c>
      <c r="ES78">
        <v>216.34</v>
      </c>
      <c r="ET78" s="1" t="s">
        <v>5</v>
      </c>
      <c r="EU78" s="1" t="s">
        <v>5</v>
      </c>
      <c r="EV78" s="1" t="s">
        <v>5</v>
      </c>
      <c r="EW78" s="1" t="s">
        <v>5</v>
      </c>
      <c r="EX78" s="1" t="s">
        <v>5</v>
      </c>
      <c r="EY78" s="1" t="s">
        <v>5</v>
      </c>
      <c r="EZ78">
        <v>432.06</v>
      </c>
      <c r="FA78">
        <v>310.33999999999997</v>
      </c>
      <c r="FB78">
        <v>1975.7</v>
      </c>
      <c r="FC78">
        <v>1419.14</v>
      </c>
      <c r="FD78" s="1" t="s">
        <v>5</v>
      </c>
      <c r="FE78" s="1" t="s">
        <v>5</v>
      </c>
      <c r="FJ78">
        <v>369.97</v>
      </c>
      <c r="FK78">
        <v>265.75</v>
      </c>
      <c r="FL78" s="1" t="s">
        <v>5</v>
      </c>
      <c r="FM78" s="1" t="s">
        <v>5</v>
      </c>
      <c r="FN78" s="1" t="s">
        <v>5</v>
      </c>
      <c r="FO78" s="1" t="s">
        <v>5</v>
      </c>
      <c r="FP78">
        <v>504.36</v>
      </c>
      <c r="FQ78">
        <v>362.28</v>
      </c>
      <c r="FR78" s="1" t="s">
        <v>5</v>
      </c>
      <c r="FS78" s="1" t="s">
        <v>5</v>
      </c>
      <c r="FT78">
        <v>136.26</v>
      </c>
      <c r="FU78">
        <v>97.88</v>
      </c>
      <c r="FV78">
        <v>3203.62</v>
      </c>
      <c r="FW78">
        <v>2301.15</v>
      </c>
      <c r="FX78">
        <v>1769.92</v>
      </c>
      <c r="FY78">
        <v>1271.33</v>
      </c>
      <c r="FZ78">
        <v>44.17</v>
      </c>
      <c r="GA78">
        <v>31.72</v>
      </c>
      <c r="GD78">
        <v>138.61000000000001</v>
      </c>
      <c r="GE78">
        <v>99.56</v>
      </c>
      <c r="GF78" s="1" t="s">
        <v>5</v>
      </c>
      <c r="GG78" s="1" t="s">
        <v>5</v>
      </c>
      <c r="GH78">
        <v>3082.02</v>
      </c>
      <c r="GI78">
        <v>2213.8000000000002</v>
      </c>
      <c r="GJ78">
        <v>293.02</v>
      </c>
      <c r="GK78">
        <v>210.47</v>
      </c>
      <c r="GL78" s="1" t="s">
        <v>5</v>
      </c>
      <c r="GM78" s="1" t="s">
        <v>5</v>
      </c>
      <c r="GN78">
        <v>836.1</v>
      </c>
      <c r="GO78">
        <v>600.57000000000005</v>
      </c>
      <c r="GP78">
        <v>152.29</v>
      </c>
      <c r="GQ78">
        <v>109.39</v>
      </c>
      <c r="GR78">
        <v>190.94</v>
      </c>
      <c r="GS78">
        <v>137.15</v>
      </c>
      <c r="GT78" s="1" t="s">
        <v>5</v>
      </c>
      <c r="GU78" s="1" t="s">
        <v>5</v>
      </c>
      <c r="HD78">
        <v>18.77</v>
      </c>
      <c r="HE78">
        <v>543.79999999999995</v>
      </c>
      <c r="HF78" s="1" t="s">
        <v>5</v>
      </c>
      <c r="HG78" s="1" t="s">
        <v>5</v>
      </c>
      <c r="HH78" s="1" t="s">
        <v>5</v>
      </c>
      <c r="HI78" s="1" t="s">
        <v>5</v>
      </c>
      <c r="HJ78" s="1" t="s">
        <v>5</v>
      </c>
      <c r="HK78" s="1" t="s">
        <v>5</v>
      </c>
      <c r="HL78" s="1" t="s">
        <v>5</v>
      </c>
      <c r="HM78" s="1" t="s">
        <v>5</v>
      </c>
      <c r="HN78">
        <v>12847.83</v>
      </c>
      <c r="HO78">
        <v>9228.5400000000009</v>
      </c>
      <c r="HP78" s="1" t="s">
        <v>5</v>
      </c>
      <c r="HQ78" s="1" t="s">
        <v>5</v>
      </c>
      <c r="HR78">
        <v>1078.17</v>
      </c>
      <c r="HS78">
        <v>774.44</v>
      </c>
      <c r="HT78">
        <v>110.27</v>
      </c>
      <c r="HU78">
        <v>79.2</v>
      </c>
      <c r="HV78">
        <v>4867.34</v>
      </c>
      <c r="HW78">
        <v>3496.19</v>
      </c>
      <c r="HZ78" s="1" t="s">
        <v>5</v>
      </c>
      <c r="IA78" s="1" t="s">
        <v>5</v>
      </c>
      <c r="IB78" s="1" t="s">
        <v>5</v>
      </c>
      <c r="IC78" s="1" t="s">
        <v>5</v>
      </c>
      <c r="ID78" s="1" t="s">
        <v>5</v>
      </c>
      <c r="IE78" s="1" t="s">
        <v>5</v>
      </c>
      <c r="IF78" s="1" t="s">
        <v>5</v>
      </c>
      <c r="IG78" s="1" t="s">
        <v>5</v>
      </c>
      <c r="IH78" s="1" t="s">
        <v>5</v>
      </c>
      <c r="II78" s="1" t="s">
        <v>5</v>
      </c>
      <c r="IJ78" s="1" t="s">
        <v>5</v>
      </c>
      <c r="IK78" s="1" t="s">
        <v>5</v>
      </c>
      <c r="IL78" s="1" t="s">
        <v>5</v>
      </c>
      <c r="IM78" s="1" t="s">
        <v>5</v>
      </c>
      <c r="IN78" s="1" t="s">
        <v>5</v>
      </c>
      <c r="IO78" s="1" t="s">
        <v>5</v>
      </c>
      <c r="IP78">
        <v>52.58</v>
      </c>
      <c r="IQ78">
        <v>37.770000000000003</v>
      </c>
      <c r="IR78">
        <v>1436.73</v>
      </c>
      <c r="IS78">
        <v>1031.99</v>
      </c>
      <c r="IV78">
        <v>12.61</v>
      </c>
      <c r="IW78">
        <v>9.06</v>
      </c>
      <c r="IX78" s="1" t="s">
        <v>5</v>
      </c>
      <c r="IY78" s="1" t="s">
        <v>5</v>
      </c>
      <c r="IZ78" s="1" t="s">
        <v>5</v>
      </c>
      <c r="JA78" s="1" t="s">
        <v>5</v>
      </c>
      <c r="JF78" s="1" t="s">
        <v>5</v>
      </c>
      <c r="JG78" s="1" t="s">
        <v>5</v>
      </c>
      <c r="JJ78" s="1" t="s">
        <v>5</v>
      </c>
      <c r="JK78" s="1" t="s">
        <v>5</v>
      </c>
      <c r="JL78" s="1" t="s">
        <v>5</v>
      </c>
      <c r="JM78" s="1" t="s">
        <v>5</v>
      </c>
      <c r="JN78" s="1" t="s">
        <v>5</v>
      </c>
      <c r="JO78" s="1" t="s">
        <v>5</v>
      </c>
      <c r="JP78" s="1" t="s">
        <v>5</v>
      </c>
      <c r="JQ78" s="1" t="s">
        <v>5</v>
      </c>
      <c r="JR78" s="1" t="s">
        <v>5</v>
      </c>
      <c r="JS78" s="1" t="s">
        <v>5</v>
      </c>
      <c r="JT78">
        <v>23.2</v>
      </c>
      <c r="JU78">
        <v>672.39</v>
      </c>
      <c r="JX78">
        <v>6.03</v>
      </c>
      <c r="JY78">
        <v>174.66</v>
      </c>
      <c r="JZ78" s="1" t="s">
        <v>5</v>
      </c>
      <c r="KA78" s="1" t="s">
        <v>5</v>
      </c>
      <c r="KB78" s="1" t="s">
        <v>5</v>
      </c>
      <c r="KC78" s="1" t="s">
        <v>5</v>
      </c>
      <c r="KD78" s="1" t="s">
        <v>5</v>
      </c>
      <c r="KE78" s="1" t="s">
        <v>5</v>
      </c>
      <c r="KH78">
        <v>1086.93</v>
      </c>
      <c r="KI78">
        <v>780.73</v>
      </c>
      <c r="KJ78" s="1" t="s">
        <v>5</v>
      </c>
      <c r="KK78" s="1" t="s">
        <v>5</v>
      </c>
      <c r="KL78" s="1" t="s">
        <v>5</v>
      </c>
      <c r="KM78" s="1" t="s">
        <v>5</v>
      </c>
      <c r="KN78">
        <v>526.12</v>
      </c>
      <c r="KO78">
        <v>377.91</v>
      </c>
      <c r="KP78" s="1" t="s">
        <v>5</v>
      </c>
      <c r="KQ78" s="1" t="s">
        <v>5</v>
      </c>
      <c r="KR78" s="1" t="s">
        <v>5</v>
      </c>
      <c r="KS78" s="1" t="s">
        <v>5</v>
      </c>
      <c r="KT78">
        <v>360.42</v>
      </c>
      <c r="KU78">
        <v>258.89</v>
      </c>
      <c r="KZ78" s="1" t="s">
        <v>5</v>
      </c>
      <c r="LA78" s="1" t="s">
        <v>5</v>
      </c>
      <c r="LB78">
        <v>0.97</v>
      </c>
      <c r="LC78">
        <v>28.17</v>
      </c>
      <c r="LD78" s="1" t="s">
        <v>5</v>
      </c>
      <c r="LE78" s="1" t="s">
        <v>5</v>
      </c>
      <c r="LF78">
        <v>772.74</v>
      </c>
      <c r="LG78">
        <v>555.04999999999995</v>
      </c>
      <c r="LH78">
        <v>43.17</v>
      </c>
      <c r="LI78">
        <v>1251.02</v>
      </c>
      <c r="LJ78">
        <v>13.92</v>
      </c>
      <c r="LK78">
        <v>403.27</v>
      </c>
      <c r="LL78">
        <v>2456.85</v>
      </c>
      <c r="LM78">
        <v>1764.75</v>
      </c>
      <c r="LN78">
        <v>2024.24</v>
      </c>
      <c r="LO78">
        <v>1454</v>
      </c>
      <c r="LP78" s="1" t="s">
        <v>5</v>
      </c>
      <c r="LQ78" s="1" t="s">
        <v>5</v>
      </c>
      <c r="LT78">
        <v>205.26</v>
      </c>
      <c r="LU78">
        <v>147.44</v>
      </c>
      <c r="LV78" s="1" t="s">
        <v>5</v>
      </c>
      <c r="LW78" s="1" t="s">
        <v>5</v>
      </c>
      <c r="LX78" s="1" t="s">
        <v>5</v>
      </c>
      <c r="LY78" s="1" t="s">
        <v>5</v>
      </c>
      <c r="LZ78">
        <v>0.78</v>
      </c>
      <c r="MA78">
        <v>22.56</v>
      </c>
      <c r="MB78" s="1" t="s">
        <v>5</v>
      </c>
      <c r="MC78" s="1" t="s">
        <v>5</v>
      </c>
      <c r="MD78" s="1" t="s">
        <v>5</v>
      </c>
      <c r="ME78" s="1" t="s">
        <v>5</v>
      </c>
      <c r="MF78" s="1" t="s">
        <v>5</v>
      </c>
      <c r="MG78" s="1" t="s">
        <v>5</v>
      </c>
      <c r="MH78">
        <v>250.27</v>
      </c>
      <c r="MI78">
        <v>179.77</v>
      </c>
      <c r="MJ78">
        <v>189.83</v>
      </c>
      <c r="MK78">
        <v>136.36000000000001</v>
      </c>
      <c r="MN78" s="1" t="s">
        <v>5</v>
      </c>
      <c r="MO78" s="1" t="s">
        <v>5</v>
      </c>
      <c r="MR78" s="1" t="s">
        <v>5</v>
      </c>
      <c r="MS78" s="1" t="s">
        <v>5</v>
      </c>
      <c r="MT78" s="1" t="s">
        <v>5</v>
      </c>
      <c r="MU78" s="1" t="s">
        <v>5</v>
      </c>
      <c r="MV78" s="1" t="s">
        <v>5</v>
      </c>
      <c r="MW78" s="1" t="s">
        <v>5</v>
      </c>
      <c r="MX78" s="1" t="s">
        <v>5</v>
      </c>
      <c r="MY78" s="1" t="s">
        <v>5</v>
      </c>
      <c r="MZ78" s="1" t="s">
        <v>5</v>
      </c>
      <c r="NA78" s="1" t="s">
        <v>5</v>
      </c>
      <c r="NB78">
        <v>177.82</v>
      </c>
      <c r="NC78">
        <v>127.73</v>
      </c>
      <c r="ND78" s="1" t="s">
        <v>5</v>
      </c>
      <c r="NE78" s="1" t="s">
        <v>5</v>
      </c>
      <c r="NH78" s="1" t="s">
        <v>5</v>
      </c>
      <c r="NI78" s="1" t="s">
        <v>5</v>
      </c>
      <c r="NL78">
        <v>2.02</v>
      </c>
      <c r="NM78">
        <v>58.6</v>
      </c>
      <c r="NN78" s="1" t="s">
        <v>5</v>
      </c>
      <c r="NO78" s="1" t="s">
        <v>5</v>
      </c>
      <c r="NR78" s="1" t="s">
        <v>5</v>
      </c>
      <c r="NS78" s="1" t="s">
        <v>5</v>
      </c>
      <c r="NT78" s="1" t="s">
        <v>5</v>
      </c>
      <c r="NU78" s="1" t="s">
        <v>5</v>
      </c>
      <c r="NV78">
        <v>190.95</v>
      </c>
      <c r="NW78">
        <v>137.16</v>
      </c>
      <c r="NX78" s="1" t="s">
        <v>5</v>
      </c>
      <c r="NY78" s="1" t="s">
        <v>5</v>
      </c>
      <c r="NZ78" s="1" t="s">
        <v>5</v>
      </c>
      <c r="OA78" s="1" t="s">
        <v>5</v>
      </c>
      <c r="OB78" s="1" t="s">
        <v>5</v>
      </c>
      <c r="OC78" s="1" t="s">
        <v>5</v>
      </c>
      <c r="OD78">
        <v>1752.17</v>
      </c>
      <c r="OE78">
        <v>1258.57</v>
      </c>
      <c r="OJ78" s="1" t="s">
        <v>5</v>
      </c>
      <c r="OK78" s="1" t="s">
        <v>5</v>
      </c>
      <c r="OL78" s="1" t="s">
        <v>5</v>
      </c>
      <c r="OM78" s="1" t="s">
        <v>5</v>
      </c>
      <c r="ON78" s="1" t="s">
        <v>5</v>
      </c>
      <c r="OO78" s="1" t="s">
        <v>5</v>
      </c>
      <c r="OP78" s="1" t="s">
        <v>5</v>
      </c>
      <c r="OQ78" s="1" t="s">
        <v>5</v>
      </c>
      <c r="OR78">
        <v>138.6</v>
      </c>
      <c r="OS78">
        <v>99.56</v>
      </c>
      <c r="OX78" s="1" t="s">
        <v>5</v>
      </c>
      <c r="OY78" s="1" t="s">
        <v>5</v>
      </c>
      <c r="OZ78" s="1" t="s">
        <v>5</v>
      </c>
      <c r="PA78" s="1" t="s">
        <v>5</v>
      </c>
      <c r="PB78" s="1" t="s">
        <v>5</v>
      </c>
      <c r="PC78" s="1" t="s">
        <v>5</v>
      </c>
      <c r="PD78">
        <v>231.96</v>
      </c>
      <c r="PE78">
        <v>166.62</v>
      </c>
      <c r="PH78" s="1" t="s">
        <v>5</v>
      </c>
      <c r="PI78" s="1" t="s">
        <v>5</v>
      </c>
      <c r="PJ78">
        <v>162.66</v>
      </c>
      <c r="PK78">
        <v>116.84</v>
      </c>
      <c r="PL78" s="1" t="s">
        <v>5</v>
      </c>
      <c r="PM78" s="1" t="s">
        <v>5</v>
      </c>
      <c r="PN78" s="1" t="s">
        <v>5</v>
      </c>
      <c r="PO78" s="1" t="s">
        <v>5</v>
      </c>
      <c r="PP78">
        <v>1.97</v>
      </c>
      <c r="PQ78">
        <v>57</v>
      </c>
      <c r="PT78" s="1" t="s">
        <v>5</v>
      </c>
      <c r="PU78" s="1" t="s">
        <v>5</v>
      </c>
      <c r="PV78" s="1" t="s">
        <v>5</v>
      </c>
      <c r="PW78" s="1" t="s">
        <v>5</v>
      </c>
      <c r="PX78" s="1" t="s">
        <v>5</v>
      </c>
      <c r="PY78" s="1" t="s">
        <v>5</v>
      </c>
      <c r="PZ78" s="1" t="s">
        <v>5</v>
      </c>
      <c r="QA78" s="1" t="s">
        <v>5</v>
      </c>
      <c r="QB78">
        <v>202.74</v>
      </c>
      <c r="QC78">
        <v>145.63</v>
      </c>
      <c r="QD78" s="1" t="s">
        <v>5</v>
      </c>
      <c r="QE78" s="1" t="s">
        <v>5</v>
      </c>
      <c r="QF78">
        <v>151.11000000000001</v>
      </c>
      <c r="QG78">
        <v>108.54</v>
      </c>
      <c r="QH78" s="1" t="s">
        <v>5</v>
      </c>
      <c r="QI78" s="1" t="s">
        <v>5</v>
      </c>
      <c r="QL78" s="1" t="s">
        <v>5</v>
      </c>
      <c r="QM78" s="1" t="s">
        <v>5</v>
      </c>
      <c r="QN78" s="1" t="s">
        <v>5</v>
      </c>
      <c r="QO78" s="1" t="s">
        <v>5</v>
      </c>
      <c r="QP78" s="1" t="s">
        <v>5</v>
      </c>
      <c r="QQ78" s="1" t="s">
        <v>5</v>
      </c>
      <c r="QR78" s="1" t="s">
        <v>5</v>
      </c>
      <c r="QS78" s="1" t="s">
        <v>5</v>
      </c>
      <c r="QT78">
        <v>371.95</v>
      </c>
      <c r="QU78">
        <v>267.17</v>
      </c>
      <c r="QV78" s="1" t="s">
        <v>5</v>
      </c>
      <c r="QW78" s="1" t="s">
        <v>5</v>
      </c>
      <c r="RB78" s="1" t="s">
        <v>5</v>
      </c>
      <c r="RC78" s="1" t="s">
        <v>5</v>
      </c>
      <c r="RD78" s="1" t="s">
        <v>5</v>
      </c>
      <c r="RE78" s="1" t="s">
        <v>5</v>
      </c>
      <c r="RF78" s="1" t="s">
        <v>5</v>
      </c>
      <c r="RG78" s="1" t="s">
        <v>5</v>
      </c>
      <c r="RH78" s="1" t="s">
        <v>5</v>
      </c>
      <c r="RI78" s="1" t="s">
        <v>5</v>
      </c>
      <c r="RJ78" s="1" t="s">
        <v>5</v>
      </c>
      <c r="RK78" s="1" t="s">
        <v>5</v>
      </c>
      <c r="RL78">
        <v>454.38</v>
      </c>
      <c r="RM78">
        <v>287.95999999999998</v>
      </c>
      <c r="RN78" s="1" t="s">
        <v>5</v>
      </c>
      <c r="RO78" s="1" t="s">
        <v>5</v>
      </c>
      <c r="RR78" s="1" t="s">
        <v>5</v>
      </c>
      <c r="RS78" s="1" t="s">
        <v>5</v>
      </c>
      <c r="RT78">
        <v>70.849999999999994</v>
      </c>
      <c r="RU78">
        <v>50.89</v>
      </c>
      <c r="RV78">
        <v>803.46</v>
      </c>
      <c r="RW78">
        <v>577.12</v>
      </c>
      <c r="RX78" s="1" t="s">
        <v>5</v>
      </c>
      <c r="RY78" s="1" t="s">
        <v>5</v>
      </c>
      <c r="RZ78">
        <v>516.02</v>
      </c>
      <c r="SA78">
        <v>370.65</v>
      </c>
      <c r="SB78" s="1" t="s">
        <v>5</v>
      </c>
      <c r="SC78" s="1" t="s">
        <v>5</v>
      </c>
      <c r="SD78">
        <v>4.3099999999999996</v>
      </c>
      <c r="SE78">
        <v>124.84</v>
      </c>
      <c r="SF78" s="1" t="s">
        <v>5</v>
      </c>
      <c r="SG78" s="1" t="s">
        <v>5</v>
      </c>
      <c r="SH78">
        <v>996.41</v>
      </c>
      <c r="SI78">
        <v>715.72</v>
      </c>
      <c r="SL78">
        <v>270.5</v>
      </c>
      <c r="SM78">
        <v>194.3</v>
      </c>
      <c r="SP78" s="1" t="s">
        <v>5</v>
      </c>
      <c r="SQ78" s="1" t="s">
        <v>5</v>
      </c>
      <c r="SR78" s="1" t="s">
        <v>5</v>
      </c>
      <c r="SS78" s="1" t="s">
        <v>5</v>
      </c>
      <c r="ST78" s="1" t="s">
        <v>5</v>
      </c>
      <c r="SU78" s="1" t="s">
        <v>5</v>
      </c>
      <c r="SV78" s="1" t="s">
        <v>5</v>
      </c>
      <c r="SW78" s="1" t="s">
        <v>5</v>
      </c>
      <c r="SX78" s="1" t="s">
        <v>5</v>
      </c>
      <c r="SY78" s="1" t="s">
        <v>5</v>
      </c>
      <c r="SZ78">
        <v>213.89</v>
      </c>
      <c r="TA78">
        <v>153.63999999999999</v>
      </c>
      <c r="TD78" s="1" t="s">
        <v>5</v>
      </c>
      <c r="TE78" s="1" t="s">
        <v>5</v>
      </c>
      <c r="TF78">
        <v>53.09</v>
      </c>
      <c r="TG78">
        <v>38.130000000000003</v>
      </c>
      <c r="TH78" s="1" t="s">
        <v>5</v>
      </c>
      <c r="TI78" s="1" t="s">
        <v>5</v>
      </c>
      <c r="TJ78" s="1" t="s">
        <v>5</v>
      </c>
      <c r="TK78" s="1" t="s">
        <v>5</v>
      </c>
      <c r="TL78" s="1" t="s">
        <v>5</v>
      </c>
      <c r="TM78" s="1" t="s">
        <v>5</v>
      </c>
      <c r="TN78" s="1" t="s">
        <v>5</v>
      </c>
      <c r="TO78" s="1" t="s">
        <v>5</v>
      </c>
      <c r="TP78">
        <v>264.60000000000002</v>
      </c>
      <c r="TQ78">
        <v>190.06</v>
      </c>
      <c r="TT78" s="1" t="s">
        <v>5</v>
      </c>
      <c r="TU78" s="1" t="s">
        <v>5</v>
      </c>
      <c r="TV78">
        <v>3076.24</v>
      </c>
      <c r="TW78">
        <v>2209.65</v>
      </c>
      <c r="TZ78">
        <v>92.21</v>
      </c>
      <c r="UA78">
        <v>66.239999999999995</v>
      </c>
      <c r="UB78">
        <v>21.74</v>
      </c>
      <c r="UC78">
        <v>15.61</v>
      </c>
      <c r="UD78" s="1" t="s">
        <v>5</v>
      </c>
      <c r="UE78" s="1" t="s">
        <v>5</v>
      </c>
      <c r="UH78" s="1" t="s">
        <v>5</v>
      </c>
      <c r="UI78" s="1" t="s">
        <v>5</v>
      </c>
      <c r="UR78">
        <v>792.82</v>
      </c>
      <c r="US78">
        <v>569.48</v>
      </c>
      <c r="UT78" s="1" t="s">
        <v>5</v>
      </c>
      <c r="UU78" s="1" t="s">
        <v>5</v>
      </c>
      <c r="UV78">
        <v>147.34</v>
      </c>
      <c r="UW78">
        <v>105.84</v>
      </c>
      <c r="UX78" s="1" t="s">
        <v>5</v>
      </c>
      <c r="UY78" s="1" t="s">
        <v>5</v>
      </c>
      <c r="UZ78">
        <v>191.63</v>
      </c>
      <c r="VA78">
        <v>137.65</v>
      </c>
      <c r="VB78">
        <v>2706.23</v>
      </c>
      <c r="VC78">
        <v>1943.87</v>
      </c>
      <c r="VD78">
        <v>194.89</v>
      </c>
      <c r="VE78">
        <v>139.99</v>
      </c>
      <c r="VF78">
        <v>966.51</v>
      </c>
      <c r="VG78">
        <v>694.24</v>
      </c>
      <c r="VH78" s="1" t="s">
        <v>5</v>
      </c>
      <c r="VI78" s="1" t="s">
        <v>5</v>
      </c>
      <c r="VJ78">
        <v>1590</v>
      </c>
      <c r="VK78">
        <v>1142.0899999999999</v>
      </c>
      <c r="VL78" s="1" t="s">
        <v>5</v>
      </c>
      <c r="VM78" s="1" t="s">
        <v>5</v>
      </c>
      <c r="VN78">
        <v>1653.48</v>
      </c>
      <c r="VO78">
        <v>1187.69</v>
      </c>
      <c r="VP78">
        <v>2538.63</v>
      </c>
      <c r="VQ78">
        <v>1823.48</v>
      </c>
      <c r="VR78">
        <v>185.58</v>
      </c>
      <c r="VS78">
        <v>133.30000000000001</v>
      </c>
      <c r="WB78">
        <v>4.42</v>
      </c>
      <c r="WC78">
        <v>127.94</v>
      </c>
      <c r="WD78">
        <v>256.32</v>
      </c>
      <c r="WE78">
        <v>184.11</v>
      </c>
      <c r="WF78">
        <v>665.38</v>
      </c>
      <c r="WG78">
        <v>477.94</v>
      </c>
      <c r="WJ78" s="1" t="s">
        <v>5</v>
      </c>
      <c r="WK78" s="1" t="s">
        <v>5</v>
      </c>
      <c r="WL78" s="1" t="s">
        <v>5</v>
      </c>
      <c r="WM78" s="1" t="s">
        <v>5</v>
      </c>
      <c r="WN78">
        <v>60.79</v>
      </c>
      <c r="WO78">
        <v>43.67</v>
      </c>
      <c r="WP78">
        <v>298.55</v>
      </c>
      <c r="WQ78">
        <v>214.45</v>
      </c>
      <c r="WR78" s="1" t="s">
        <v>5</v>
      </c>
      <c r="WS78" s="1" t="s">
        <v>5</v>
      </c>
      <c r="WT78">
        <v>1846.01</v>
      </c>
      <c r="WU78">
        <v>1325.98</v>
      </c>
      <c r="WV78" s="1" t="s">
        <v>5</v>
      </c>
      <c r="WW78" s="1" t="s">
        <v>5</v>
      </c>
      <c r="WX78">
        <v>71.17</v>
      </c>
      <c r="WY78">
        <v>51.12</v>
      </c>
      <c r="WZ78" s="1" t="s">
        <v>5</v>
      </c>
      <c r="XA78" s="1" t="s">
        <v>5</v>
      </c>
      <c r="XB78">
        <v>127.93</v>
      </c>
      <c r="XC78">
        <v>91.89</v>
      </c>
      <c r="XD78" s="1" t="s">
        <v>5</v>
      </c>
      <c r="XE78" s="1" t="s">
        <v>5</v>
      </c>
      <c r="XF78" s="1" t="s">
        <v>5</v>
      </c>
      <c r="XG78" s="1" t="s">
        <v>5</v>
      </c>
      <c r="XJ78" s="1" t="s">
        <v>5</v>
      </c>
      <c r="XK78" s="1" t="s">
        <v>5</v>
      </c>
      <c r="XL78">
        <v>1613.85</v>
      </c>
      <c r="XM78">
        <v>1159.22</v>
      </c>
      <c r="XN78" s="1" t="s">
        <v>5</v>
      </c>
      <c r="XO78" s="1" t="s">
        <v>5</v>
      </c>
      <c r="XP78">
        <v>42.72</v>
      </c>
      <c r="XQ78">
        <v>30.68</v>
      </c>
      <c r="XR78">
        <v>947.51</v>
      </c>
      <c r="XS78">
        <v>680.59</v>
      </c>
      <c r="XT78">
        <v>1300.3800000000001</v>
      </c>
      <c r="XU78">
        <v>934.06</v>
      </c>
      <c r="XV78" s="1" t="s">
        <v>5</v>
      </c>
      <c r="XW78" s="1" t="s">
        <v>5</v>
      </c>
      <c r="XX78" s="1" t="s">
        <v>5</v>
      </c>
      <c r="XY78" s="1" t="s">
        <v>5</v>
      </c>
      <c r="XZ78">
        <v>3754.12</v>
      </c>
      <c r="YA78">
        <v>2696.57</v>
      </c>
      <c r="YF78" s="1" t="s">
        <v>5</v>
      </c>
      <c r="YG78" s="1" t="s">
        <v>5</v>
      </c>
      <c r="YH78">
        <v>112.61</v>
      </c>
      <c r="YI78">
        <v>80.88</v>
      </c>
      <c r="YJ78">
        <v>801.96</v>
      </c>
      <c r="YK78">
        <v>576.04</v>
      </c>
      <c r="YL78">
        <v>775.85</v>
      </c>
      <c r="YM78">
        <v>557.29</v>
      </c>
      <c r="YR78" s="1" t="s">
        <v>5</v>
      </c>
      <c r="YS78" s="1" t="s">
        <v>5</v>
      </c>
      <c r="YT78">
        <v>125.46</v>
      </c>
      <c r="YU78">
        <v>90.12</v>
      </c>
      <c r="YZ78" s="1" t="s">
        <v>5</v>
      </c>
      <c r="ZA78" s="1" t="s">
        <v>5</v>
      </c>
      <c r="ZB78" s="1" t="s">
        <v>5</v>
      </c>
      <c r="ZC78" s="1" t="s">
        <v>5</v>
      </c>
      <c r="ZD78" s="1" t="s">
        <v>5</v>
      </c>
      <c r="ZE78" s="1" t="s">
        <v>5</v>
      </c>
      <c r="ZH78" s="1" t="s">
        <v>5</v>
      </c>
      <c r="ZI78" s="1" t="s">
        <v>5</v>
      </c>
      <c r="ZJ78" s="1" t="s">
        <v>5</v>
      </c>
      <c r="ZK78" s="1" t="s">
        <v>5</v>
      </c>
      <c r="ZL78" s="1" t="s">
        <v>5</v>
      </c>
      <c r="ZM78" s="1" t="s">
        <v>5</v>
      </c>
      <c r="ZN78">
        <v>92.38</v>
      </c>
      <c r="ZO78">
        <v>2676.84</v>
      </c>
      <c r="ZP78">
        <v>167.39</v>
      </c>
      <c r="ZQ78">
        <v>120.24</v>
      </c>
      <c r="ZR78" s="1" t="s">
        <v>5</v>
      </c>
      <c r="ZS78" s="1" t="s">
        <v>5</v>
      </c>
      <c r="ZT78" s="1" t="s">
        <v>5</v>
      </c>
      <c r="ZU78" s="1" t="s">
        <v>5</v>
      </c>
      <c r="ZV78" s="1" t="s">
        <v>5</v>
      </c>
      <c r="ZW78" s="1" t="s">
        <v>5</v>
      </c>
      <c r="AAB78" s="1" t="s">
        <v>5</v>
      </c>
      <c r="AAC78" s="1" t="s">
        <v>5</v>
      </c>
      <c r="AAD78">
        <v>644.80999999999995</v>
      </c>
      <c r="AAE78">
        <v>463.16</v>
      </c>
      <c r="AAF78" s="1" t="s">
        <v>5</v>
      </c>
      <c r="AAG78" s="1" t="s">
        <v>5</v>
      </c>
      <c r="AAH78" s="1" t="s">
        <v>5</v>
      </c>
      <c r="AAI78" s="1" t="s">
        <v>5</v>
      </c>
      <c r="AAJ78" s="1" t="s">
        <v>5</v>
      </c>
      <c r="AAK78" s="1" t="s">
        <v>5</v>
      </c>
    </row>
    <row r="79" spans="1:713" x14ac:dyDescent="0.25">
      <c r="A79" s="2">
        <v>35033</v>
      </c>
      <c r="B79">
        <v>1250.6199999999999</v>
      </c>
      <c r="C79">
        <v>920.45</v>
      </c>
      <c r="D79" s="1" t="s">
        <v>5</v>
      </c>
      <c r="E79" s="1" t="s">
        <v>5</v>
      </c>
      <c r="F79" s="1" t="s">
        <v>5</v>
      </c>
      <c r="G79" s="1" t="s">
        <v>5</v>
      </c>
      <c r="J79" s="1" t="s">
        <v>5</v>
      </c>
      <c r="K79" s="1" t="s">
        <v>5</v>
      </c>
      <c r="L79">
        <v>757.7</v>
      </c>
      <c r="M79">
        <v>557.66999999999996</v>
      </c>
      <c r="N79" s="1" t="s">
        <v>5</v>
      </c>
      <c r="O79" s="1" t="s">
        <v>5</v>
      </c>
      <c r="P79">
        <v>360.36</v>
      </c>
      <c r="Q79">
        <v>265.22000000000003</v>
      </c>
      <c r="R79">
        <v>3931.15</v>
      </c>
      <c r="S79">
        <v>2893.32</v>
      </c>
      <c r="T79" s="1" t="s">
        <v>5</v>
      </c>
      <c r="U79" s="1" t="s">
        <v>5</v>
      </c>
      <c r="V79">
        <v>127.55</v>
      </c>
      <c r="W79">
        <v>93.88</v>
      </c>
      <c r="X79">
        <v>596.46</v>
      </c>
      <c r="Y79">
        <v>438.99</v>
      </c>
      <c r="Z79" s="1" t="s">
        <v>5</v>
      </c>
      <c r="AA79" s="1" t="s">
        <v>5</v>
      </c>
      <c r="AB79" s="1" t="s">
        <v>5</v>
      </c>
      <c r="AC79" s="1" t="s">
        <v>5</v>
      </c>
      <c r="AD79">
        <v>1933.27</v>
      </c>
      <c r="AE79">
        <v>1422.88</v>
      </c>
      <c r="AF79">
        <v>342.74</v>
      </c>
      <c r="AG79">
        <v>252.25</v>
      </c>
      <c r="AH79" s="1" t="s">
        <v>5</v>
      </c>
      <c r="AI79" s="1" t="s">
        <v>5</v>
      </c>
      <c r="AJ79">
        <v>138.16</v>
      </c>
      <c r="AK79">
        <v>101.68</v>
      </c>
      <c r="AP79" s="1" t="s">
        <v>5</v>
      </c>
      <c r="AQ79" s="1" t="s">
        <v>5</v>
      </c>
      <c r="AR79" s="1" t="s">
        <v>5</v>
      </c>
      <c r="AS79" s="1" t="s">
        <v>5</v>
      </c>
      <c r="AT79" s="1" t="s">
        <v>5</v>
      </c>
      <c r="AU79" s="1" t="s">
        <v>5</v>
      </c>
      <c r="AV79" s="1" t="s">
        <v>5</v>
      </c>
      <c r="AW79" s="1" t="s">
        <v>5</v>
      </c>
      <c r="AX79" s="1" t="s">
        <v>5</v>
      </c>
      <c r="AY79" s="1" t="s">
        <v>5</v>
      </c>
      <c r="AZ79" s="1" t="s">
        <v>5</v>
      </c>
      <c r="BA79" s="1" t="s">
        <v>5</v>
      </c>
      <c r="BB79" s="1" t="s">
        <v>5</v>
      </c>
      <c r="BC79" s="1" t="s">
        <v>5</v>
      </c>
      <c r="BD79" s="1" t="s">
        <v>5</v>
      </c>
      <c r="BE79" s="1" t="s">
        <v>5</v>
      </c>
      <c r="BF79">
        <v>157.71</v>
      </c>
      <c r="BG79">
        <v>116.07</v>
      </c>
      <c r="BH79">
        <v>98.21</v>
      </c>
      <c r="BI79">
        <v>72.28</v>
      </c>
      <c r="BJ79">
        <v>217.7</v>
      </c>
      <c r="BK79">
        <v>160.22999999999999</v>
      </c>
      <c r="BN79">
        <v>1227.76</v>
      </c>
      <c r="BO79">
        <v>903.63</v>
      </c>
      <c r="BP79">
        <v>6.89</v>
      </c>
      <c r="BQ79">
        <v>204.48</v>
      </c>
      <c r="BV79" s="1" t="s">
        <v>5</v>
      </c>
      <c r="BW79" s="1" t="s">
        <v>5</v>
      </c>
      <c r="CB79">
        <v>851.35</v>
      </c>
      <c r="CC79">
        <v>626.59</v>
      </c>
      <c r="CD79">
        <v>511.71</v>
      </c>
      <c r="CE79">
        <v>376.62</v>
      </c>
      <c r="CF79" s="1" t="s">
        <v>5</v>
      </c>
      <c r="CG79" s="1" t="s">
        <v>5</v>
      </c>
      <c r="CH79">
        <v>17.41</v>
      </c>
      <c r="CI79">
        <v>517.02</v>
      </c>
      <c r="CJ79">
        <v>121.14</v>
      </c>
      <c r="CK79">
        <v>89.16</v>
      </c>
      <c r="CL79" s="1" t="s">
        <v>5</v>
      </c>
      <c r="CM79" s="1" t="s">
        <v>5</v>
      </c>
      <c r="CP79">
        <v>2914.95</v>
      </c>
      <c r="CQ79">
        <v>2145.4</v>
      </c>
      <c r="CR79">
        <v>79.33</v>
      </c>
      <c r="CS79">
        <v>58.39</v>
      </c>
      <c r="CT79">
        <v>3.96</v>
      </c>
      <c r="CU79">
        <v>117.45</v>
      </c>
      <c r="CV79">
        <v>1073.56</v>
      </c>
      <c r="CW79">
        <v>790.14</v>
      </c>
      <c r="CX79">
        <v>1837.56</v>
      </c>
      <c r="CY79">
        <v>1352.44</v>
      </c>
      <c r="CZ79" s="1" t="s">
        <v>5</v>
      </c>
      <c r="DA79" s="1" t="s">
        <v>5</v>
      </c>
      <c r="DB79">
        <v>108.33</v>
      </c>
      <c r="DC79">
        <v>79.73</v>
      </c>
      <c r="DD79">
        <v>212.61</v>
      </c>
      <c r="DE79">
        <v>156.47999999999999</v>
      </c>
      <c r="DF79">
        <v>4.13</v>
      </c>
      <c r="DG79">
        <v>122.48</v>
      </c>
      <c r="DH79" s="1" t="s">
        <v>5</v>
      </c>
      <c r="DI79" s="1" t="s">
        <v>5</v>
      </c>
      <c r="DJ79">
        <v>3993.72</v>
      </c>
      <c r="DK79">
        <v>2939.36</v>
      </c>
      <c r="DL79" s="1" t="s">
        <v>5</v>
      </c>
      <c r="DM79" s="1" t="s">
        <v>5</v>
      </c>
      <c r="DN79" s="1" t="s">
        <v>5</v>
      </c>
      <c r="DO79" s="1" t="s">
        <v>5</v>
      </c>
      <c r="DP79" s="1" t="s">
        <v>5</v>
      </c>
      <c r="DQ79" s="1" t="s">
        <v>5</v>
      </c>
      <c r="DR79" s="1" t="s">
        <v>5</v>
      </c>
      <c r="DS79" s="1" t="s">
        <v>5</v>
      </c>
      <c r="DT79">
        <v>457.83</v>
      </c>
      <c r="DU79">
        <v>336.97</v>
      </c>
      <c r="DZ79" s="1" t="s">
        <v>5</v>
      </c>
      <c r="EA79" s="1" t="s">
        <v>5</v>
      </c>
      <c r="EB79" s="1" t="s">
        <v>5</v>
      </c>
      <c r="EC79" s="1" t="s">
        <v>5</v>
      </c>
      <c r="ED79" s="1" t="s">
        <v>5</v>
      </c>
      <c r="EE79" s="1" t="s">
        <v>5</v>
      </c>
      <c r="EH79">
        <v>1261.1199999999999</v>
      </c>
      <c r="EI79">
        <v>928.18</v>
      </c>
      <c r="EJ79" s="1" t="s">
        <v>5</v>
      </c>
      <c r="EK79" s="1" t="s">
        <v>5</v>
      </c>
      <c r="EL79">
        <v>406.23</v>
      </c>
      <c r="EM79">
        <v>298.99</v>
      </c>
      <c r="EN79" s="1" t="s">
        <v>5</v>
      </c>
      <c r="EO79" s="1" t="s">
        <v>5</v>
      </c>
      <c r="EP79" s="1" t="s">
        <v>5</v>
      </c>
      <c r="EQ79" s="1" t="s">
        <v>5</v>
      </c>
      <c r="ER79">
        <v>301.20999999999998</v>
      </c>
      <c r="ES79">
        <v>221.69</v>
      </c>
      <c r="ET79" s="1" t="s">
        <v>5</v>
      </c>
      <c r="EU79" s="1" t="s">
        <v>5</v>
      </c>
      <c r="EV79" s="1" t="s">
        <v>5</v>
      </c>
      <c r="EW79" s="1" t="s">
        <v>5</v>
      </c>
      <c r="EX79" s="1" t="s">
        <v>5</v>
      </c>
      <c r="EY79" s="1" t="s">
        <v>5</v>
      </c>
      <c r="EZ79">
        <v>440.41</v>
      </c>
      <c r="FA79">
        <v>324.14</v>
      </c>
      <c r="FB79">
        <v>1903.78</v>
      </c>
      <c r="FC79">
        <v>1401.18</v>
      </c>
      <c r="FD79" s="1" t="s">
        <v>5</v>
      </c>
      <c r="FE79" s="1" t="s">
        <v>5</v>
      </c>
      <c r="FJ79">
        <v>340.09</v>
      </c>
      <c r="FK79">
        <v>250.31</v>
      </c>
      <c r="FL79" s="1" t="s">
        <v>5</v>
      </c>
      <c r="FM79" s="1" t="s">
        <v>5</v>
      </c>
      <c r="FN79" s="1" t="s">
        <v>5</v>
      </c>
      <c r="FO79" s="1" t="s">
        <v>5</v>
      </c>
      <c r="FP79">
        <v>491.02</v>
      </c>
      <c r="FQ79">
        <v>361.39</v>
      </c>
      <c r="FR79" s="1" t="s">
        <v>5</v>
      </c>
      <c r="FS79" s="1" t="s">
        <v>5</v>
      </c>
      <c r="FT79">
        <v>132.76</v>
      </c>
      <c r="FU79">
        <v>97.71</v>
      </c>
      <c r="FV79">
        <v>3104.35</v>
      </c>
      <c r="FW79">
        <v>2284.79</v>
      </c>
      <c r="FX79">
        <v>1751.15</v>
      </c>
      <c r="FY79">
        <v>1288.8399999999999</v>
      </c>
      <c r="FZ79">
        <v>46.7</v>
      </c>
      <c r="GA79">
        <v>34.369999999999997</v>
      </c>
      <c r="GD79">
        <v>136.63</v>
      </c>
      <c r="GE79">
        <v>100.56</v>
      </c>
      <c r="GF79" s="1" t="s">
        <v>5</v>
      </c>
      <c r="GG79" s="1" t="s">
        <v>5</v>
      </c>
      <c r="GH79">
        <v>3173.85</v>
      </c>
      <c r="GI79">
        <v>2335.94</v>
      </c>
      <c r="GJ79">
        <v>277.31</v>
      </c>
      <c r="GK79">
        <v>204.1</v>
      </c>
      <c r="GL79" s="1" t="s">
        <v>5</v>
      </c>
      <c r="GM79" s="1" t="s">
        <v>5</v>
      </c>
      <c r="GN79">
        <v>832.23</v>
      </c>
      <c r="GO79">
        <v>612.52</v>
      </c>
      <c r="GP79">
        <v>144.61000000000001</v>
      </c>
      <c r="GQ79">
        <v>106.43</v>
      </c>
      <c r="GR79">
        <v>192.82</v>
      </c>
      <c r="GS79">
        <v>141.91</v>
      </c>
      <c r="GT79" s="1" t="s">
        <v>5</v>
      </c>
      <c r="GU79" s="1" t="s">
        <v>5</v>
      </c>
      <c r="HD79">
        <v>18.239999999999998</v>
      </c>
      <c r="HE79">
        <v>541.54999999999995</v>
      </c>
      <c r="HF79" s="1" t="s">
        <v>5</v>
      </c>
      <c r="HG79" s="1" t="s">
        <v>5</v>
      </c>
      <c r="HH79" s="1" t="s">
        <v>5</v>
      </c>
      <c r="HI79" s="1" t="s">
        <v>5</v>
      </c>
      <c r="HJ79" s="1" t="s">
        <v>5</v>
      </c>
      <c r="HK79" s="1" t="s">
        <v>5</v>
      </c>
      <c r="HL79" s="1" t="s">
        <v>5</v>
      </c>
      <c r="HM79" s="1" t="s">
        <v>5</v>
      </c>
      <c r="HN79">
        <v>12211.73</v>
      </c>
      <c r="HO79">
        <v>8987.7999999999993</v>
      </c>
      <c r="HP79" s="1" t="s">
        <v>5</v>
      </c>
      <c r="HQ79" s="1" t="s">
        <v>5</v>
      </c>
      <c r="HR79">
        <v>1062.27</v>
      </c>
      <c r="HS79">
        <v>781.83</v>
      </c>
      <c r="HT79">
        <v>105.13</v>
      </c>
      <c r="HU79">
        <v>77.38</v>
      </c>
      <c r="HV79">
        <v>5222.7700000000004</v>
      </c>
      <c r="HW79">
        <v>3843.95</v>
      </c>
      <c r="HZ79" s="1" t="s">
        <v>5</v>
      </c>
      <c r="IA79" s="1" t="s">
        <v>5</v>
      </c>
      <c r="IB79" s="1" t="s">
        <v>5</v>
      </c>
      <c r="IC79" s="1" t="s">
        <v>5</v>
      </c>
      <c r="ID79" s="1" t="s">
        <v>5</v>
      </c>
      <c r="IE79" s="1" t="s">
        <v>5</v>
      </c>
      <c r="IF79" s="1" t="s">
        <v>5</v>
      </c>
      <c r="IG79" s="1" t="s">
        <v>5</v>
      </c>
      <c r="IH79" s="1" t="s">
        <v>5</v>
      </c>
      <c r="II79" s="1" t="s">
        <v>5</v>
      </c>
      <c r="IJ79" s="1" t="s">
        <v>5</v>
      </c>
      <c r="IK79" s="1" t="s">
        <v>5</v>
      </c>
      <c r="IL79" s="1" t="s">
        <v>5</v>
      </c>
      <c r="IM79" s="1" t="s">
        <v>5</v>
      </c>
      <c r="IN79" s="1" t="s">
        <v>5</v>
      </c>
      <c r="IO79" s="1" t="s">
        <v>5</v>
      </c>
      <c r="IP79">
        <v>53.99</v>
      </c>
      <c r="IQ79">
        <v>39.729999999999997</v>
      </c>
      <c r="IR79">
        <v>1466.89</v>
      </c>
      <c r="IS79">
        <v>1079.6199999999999</v>
      </c>
      <c r="IV79">
        <v>11.93</v>
      </c>
      <c r="IW79">
        <v>8.7799999999999994</v>
      </c>
      <c r="IX79" s="1" t="s">
        <v>5</v>
      </c>
      <c r="IY79" s="1" t="s">
        <v>5</v>
      </c>
      <c r="IZ79" s="1" t="s">
        <v>5</v>
      </c>
      <c r="JA79" s="1" t="s">
        <v>5</v>
      </c>
      <c r="JF79" s="1" t="s">
        <v>5</v>
      </c>
      <c r="JG79" s="1" t="s">
        <v>5</v>
      </c>
      <c r="JJ79" s="1" t="s">
        <v>5</v>
      </c>
      <c r="JK79" s="1" t="s">
        <v>5</v>
      </c>
      <c r="JL79" s="1" t="s">
        <v>5</v>
      </c>
      <c r="JM79" s="1" t="s">
        <v>5</v>
      </c>
      <c r="JN79" s="1" t="s">
        <v>5</v>
      </c>
      <c r="JO79" s="1" t="s">
        <v>5</v>
      </c>
      <c r="JP79" s="1" t="s">
        <v>5</v>
      </c>
      <c r="JQ79" s="1" t="s">
        <v>5</v>
      </c>
      <c r="JR79" s="1" t="s">
        <v>5</v>
      </c>
      <c r="JS79" s="1" t="s">
        <v>5</v>
      </c>
      <c r="JT79">
        <v>22.15</v>
      </c>
      <c r="JU79">
        <v>657.55</v>
      </c>
      <c r="JX79">
        <v>5.88</v>
      </c>
      <c r="JY79">
        <v>174.66</v>
      </c>
      <c r="JZ79" s="1" t="s">
        <v>5</v>
      </c>
      <c r="KA79" s="1" t="s">
        <v>5</v>
      </c>
      <c r="KB79" s="1" t="s">
        <v>5</v>
      </c>
      <c r="KC79" s="1" t="s">
        <v>5</v>
      </c>
      <c r="KD79" s="1" t="s">
        <v>5</v>
      </c>
      <c r="KE79" s="1" t="s">
        <v>5</v>
      </c>
      <c r="KH79">
        <v>1080.07</v>
      </c>
      <c r="KI79">
        <v>794.93</v>
      </c>
      <c r="KJ79" s="1" t="s">
        <v>5</v>
      </c>
      <c r="KK79" s="1" t="s">
        <v>5</v>
      </c>
      <c r="KL79" s="1" t="s">
        <v>5</v>
      </c>
      <c r="KM79" s="1" t="s">
        <v>5</v>
      </c>
      <c r="KN79">
        <v>513.46</v>
      </c>
      <c r="KO79">
        <v>377.91</v>
      </c>
      <c r="KP79" s="1" t="s">
        <v>5</v>
      </c>
      <c r="KQ79" s="1" t="s">
        <v>5</v>
      </c>
      <c r="KR79" s="1" t="s">
        <v>5</v>
      </c>
      <c r="KS79" s="1" t="s">
        <v>5</v>
      </c>
      <c r="KT79">
        <v>333.07</v>
      </c>
      <c r="KU79">
        <v>245.14</v>
      </c>
      <c r="KZ79" s="1" t="s">
        <v>5</v>
      </c>
      <c r="LA79" s="1" t="s">
        <v>5</v>
      </c>
      <c r="LB79">
        <v>0.95</v>
      </c>
      <c r="LC79">
        <v>28.26</v>
      </c>
      <c r="LD79" s="1" t="s">
        <v>5</v>
      </c>
      <c r="LE79" s="1" t="s">
        <v>5</v>
      </c>
      <c r="LF79">
        <v>785.57</v>
      </c>
      <c r="LG79">
        <v>578.17999999999995</v>
      </c>
      <c r="LH79">
        <v>45.02</v>
      </c>
      <c r="LI79">
        <v>1336.56</v>
      </c>
      <c r="LJ79">
        <v>13.8</v>
      </c>
      <c r="LK79">
        <v>409.72</v>
      </c>
      <c r="LL79">
        <v>2650.16</v>
      </c>
      <c r="LM79">
        <v>1950.51</v>
      </c>
      <c r="LN79">
        <v>2048.4699999999998</v>
      </c>
      <c r="LO79">
        <v>1507.67</v>
      </c>
      <c r="LP79" s="1" t="s">
        <v>5</v>
      </c>
      <c r="LQ79" s="1" t="s">
        <v>5</v>
      </c>
      <c r="LT79">
        <v>207.57</v>
      </c>
      <c r="LU79">
        <v>152.77000000000001</v>
      </c>
      <c r="LV79" s="1" t="s">
        <v>5</v>
      </c>
      <c r="LW79" s="1" t="s">
        <v>5</v>
      </c>
      <c r="LX79" s="1" t="s">
        <v>5</v>
      </c>
      <c r="LY79" s="1" t="s">
        <v>5</v>
      </c>
      <c r="LZ79">
        <v>0.76</v>
      </c>
      <c r="MA79">
        <v>22.56</v>
      </c>
      <c r="MB79" s="1" t="s">
        <v>5</v>
      </c>
      <c r="MC79" s="1" t="s">
        <v>5</v>
      </c>
      <c r="MD79" s="1" t="s">
        <v>5</v>
      </c>
      <c r="ME79" s="1" t="s">
        <v>5</v>
      </c>
      <c r="MF79" s="1" t="s">
        <v>5</v>
      </c>
      <c r="MG79" s="1" t="s">
        <v>5</v>
      </c>
      <c r="MH79">
        <v>227.52</v>
      </c>
      <c r="MI79">
        <v>167.46</v>
      </c>
      <c r="MJ79">
        <v>185.12</v>
      </c>
      <c r="MK79">
        <v>136.25</v>
      </c>
      <c r="MN79" s="1" t="s">
        <v>5</v>
      </c>
      <c r="MO79" s="1" t="s">
        <v>5</v>
      </c>
      <c r="MR79" s="1" t="s">
        <v>5</v>
      </c>
      <c r="MS79" s="1" t="s">
        <v>5</v>
      </c>
      <c r="MT79" s="1" t="s">
        <v>5</v>
      </c>
      <c r="MU79" s="1" t="s">
        <v>5</v>
      </c>
      <c r="MV79" s="1" t="s">
        <v>5</v>
      </c>
      <c r="MW79" s="1" t="s">
        <v>5</v>
      </c>
      <c r="MX79" s="1" t="s">
        <v>5</v>
      </c>
      <c r="MY79" s="1" t="s">
        <v>5</v>
      </c>
      <c r="MZ79" s="1" t="s">
        <v>5</v>
      </c>
      <c r="NA79" s="1" t="s">
        <v>5</v>
      </c>
      <c r="NB79">
        <v>178.15</v>
      </c>
      <c r="NC79">
        <v>131.12</v>
      </c>
      <c r="ND79" s="1" t="s">
        <v>5</v>
      </c>
      <c r="NE79" s="1" t="s">
        <v>5</v>
      </c>
      <c r="NH79" s="1" t="s">
        <v>5</v>
      </c>
      <c r="NI79" s="1" t="s">
        <v>5</v>
      </c>
      <c r="NL79">
        <v>1.97</v>
      </c>
      <c r="NM79">
        <v>58.6</v>
      </c>
      <c r="NN79" s="1" t="s">
        <v>5</v>
      </c>
      <c r="NO79" s="1" t="s">
        <v>5</v>
      </c>
      <c r="NR79" s="1" t="s">
        <v>5</v>
      </c>
      <c r="NS79" s="1" t="s">
        <v>5</v>
      </c>
      <c r="NT79" s="1" t="s">
        <v>5</v>
      </c>
      <c r="NU79" s="1" t="s">
        <v>5</v>
      </c>
      <c r="NV79">
        <v>193.13</v>
      </c>
      <c r="NW79">
        <v>142.13999999999999</v>
      </c>
      <c r="NX79" s="1" t="s">
        <v>5</v>
      </c>
      <c r="NY79" s="1" t="s">
        <v>5</v>
      </c>
      <c r="NZ79" s="1" t="s">
        <v>5</v>
      </c>
      <c r="OA79" s="1" t="s">
        <v>5</v>
      </c>
      <c r="OB79" s="1" t="s">
        <v>5</v>
      </c>
      <c r="OC79" s="1" t="s">
        <v>5</v>
      </c>
      <c r="OD79">
        <v>1799.16</v>
      </c>
      <c r="OE79">
        <v>1324.18</v>
      </c>
      <c r="OJ79" s="1" t="s">
        <v>5</v>
      </c>
      <c r="OK79" s="1" t="s">
        <v>5</v>
      </c>
      <c r="OL79" s="1" t="s">
        <v>5</v>
      </c>
      <c r="OM79" s="1" t="s">
        <v>5</v>
      </c>
      <c r="ON79" s="1" t="s">
        <v>5</v>
      </c>
      <c r="OO79" s="1" t="s">
        <v>5</v>
      </c>
      <c r="OP79" s="1" t="s">
        <v>5</v>
      </c>
      <c r="OQ79" s="1" t="s">
        <v>5</v>
      </c>
      <c r="OR79">
        <v>133.72</v>
      </c>
      <c r="OS79">
        <v>98.42</v>
      </c>
      <c r="OX79" s="1" t="s">
        <v>5</v>
      </c>
      <c r="OY79" s="1" t="s">
        <v>5</v>
      </c>
      <c r="OZ79" s="1" t="s">
        <v>5</v>
      </c>
      <c r="PA79" s="1" t="s">
        <v>5</v>
      </c>
      <c r="PB79" s="1" t="s">
        <v>5</v>
      </c>
      <c r="PC79" s="1" t="s">
        <v>5</v>
      </c>
      <c r="PD79">
        <v>231.12</v>
      </c>
      <c r="PE79">
        <v>170.1</v>
      </c>
      <c r="PH79" s="1" t="s">
        <v>5</v>
      </c>
      <c r="PI79" s="1" t="s">
        <v>5</v>
      </c>
      <c r="PJ79">
        <v>154.78</v>
      </c>
      <c r="PK79">
        <v>113.91</v>
      </c>
      <c r="PL79" s="1" t="s">
        <v>5</v>
      </c>
      <c r="PM79" s="1" t="s">
        <v>5</v>
      </c>
      <c r="PN79" s="1" t="s">
        <v>5</v>
      </c>
      <c r="PO79" s="1" t="s">
        <v>5</v>
      </c>
      <c r="PP79">
        <v>1.76</v>
      </c>
      <c r="PQ79">
        <v>52.2</v>
      </c>
      <c r="PT79" s="1" t="s">
        <v>5</v>
      </c>
      <c r="PU79" s="1" t="s">
        <v>5</v>
      </c>
      <c r="PV79" s="1" t="s">
        <v>5</v>
      </c>
      <c r="PW79" s="1" t="s">
        <v>5</v>
      </c>
      <c r="PX79" s="1" t="s">
        <v>5</v>
      </c>
      <c r="PY79" s="1" t="s">
        <v>5</v>
      </c>
      <c r="PZ79" s="1" t="s">
        <v>5</v>
      </c>
      <c r="QA79" s="1" t="s">
        <v>5</v>
      </c>
      <c r="QB79">
        <v>200.31</v>
      </c>
      <c r="QC79">
        <v>147.43</v>
      </c>
      <c r="QD79" s="1" t="s">
        <v>5</v>
      </c>
      <c r="QE79" s="1" t="s">
        <v>5</v>
      </c>
      <c r="QF79">
        <v>148.71</v>
      </c>
      <c r="QG79">
        <v>109.45</v>
      </c>
      <c r="QH79" s="1" t="s">
        <v>5</v>
      </c>
      <c r="QI79" s="1" t="s">
        <v>5</v>
      </c>
      <c r="QL79" s="1" t="s">
        <v>5</v>
      </c>
      <c r="QM79" s="1" t="s">
        <v>5</v>
      </c>
      <c r="QN79" s="1" t="s">
        <v>5</v>
      </c>
      <c r="QO79" s="1" t="s">
        <v>5</v>
      </c>
      <c r="QP79" s="1" t="s">
        <v>5</v>
      </c>
      <c r="QQ79" s="1" t="s">
        <v>5</v>
      </c>
      <c r="QR79" s="1" t="s">
        <v>5</v>
      </c>
      <c r="QS79" s="1" t="s">
        <v>5</v>
      </c>
      <c r="QT79">
        <v>389.51</v>
      </c>
      <c r="QU79">
        <v>286.68</v>
      </c>
      <c r="QV79" s="1" t="s">
        <v>5</v>
      </c>
      <c r="QW79" s="1" t="s">
        <v>5</v>
      </c>
      <c r="RB79" s="1" t="s">
        <v>5</v>
      </c>
      <c r="RC79" s="1" t="s">
        <v>5</v>
      </c>
      <c r="RD79" s="1" t="s">
        <v>5</v>
      </c>
      <c r="RE79" s="1" t="s">
        <v>5</v>
      </c>
      <c r="RF79" s="1" t="s">
        <v>5</v>
      </c>
      <c r="RG79" s="1" t="s">
        <v>5</v>
      </c>
      <c r="RH79" s="1" t="s">
        <v>5</v>
      </c>
      <c r="RI79" s="1" t="s">
        <v>5</v>
      </c>
      <c r="RJ79" s="1" t="s">
        <v>5</v>
      </c>
      <c r="RK79" s="1" t="s">
        <v>5</v>
      </c>
      <c r="RL79">
        <v>486.11</v>
      </c>
      <c r="RM79">
        <v>317.82</v>
      </c>
      <c r="RN79" s="1" t="s">
        <v>5</v>
      </c>
      <c r="RO79" s="1" t="s">
        <v>5</v>
      </c>
      <c r="RR79" s="1" t="s">
        <v>5</v>
      </c>
      <c r="RS79" s="1" t="s">
        <v>5</v>
      </c>
      <c r="RT79">
        <v>70.23</v>
      </c>
      <c r="RU79">
        <v>51.69</v>
      </c>
      <c r="RV79">
        <v>766.9</v>
      </c>
      <c r="RW79">
        <v>564.44000000000005</v>
      </c>
      <c r="RX79" s="1" t="s">
        <v>5</v>
      </c>
      <c r="RY79" s="1" t="s">
        <v>5</v>
      </c>
      <c r="RZ79">
        <v>533.35</v>
      </c>
      <c r="SA79">
        <v>392.55</v>
      </c>
      <c r="SB79" s="1" t="s">
        <v>5</v>
      </c>
      <c r="SC79" s="1" t="s">
        <v>5</v>
      </c>
      <c r="SD79">
        <v>4.2</v>
      </c>
      <c r="SE79">
        <v>124.84</v>
      </c>
      <c r="SF79" s="1" t="s">
        <v>5</v>
      </c>
      <c r="SG79" s="1" t="s">
        <v>5</v>
      </c>
      <c r="SH79">
        <v>1034.8599999999999</v>
      </c>
      <c r="SI79">
        <v>761.65</v>
      </c>
      <c r="SL79">
        <v>286.88</v>
      </c>
      <c r="SM79">
        <v>211.14</v>
      </c>
      <c r="SP79" s="1" t="s">
        <v>5</v>
      </c>
      <c r="SQ79" s="1" t="s">
        <v>5</v>
      </c>
      <c r="SR79" s="1" t="s">
        <v>5</v>
      </c>
      <c r="SS79" s="1" t="s">
        <v>5</v>
      </c>
      <c r="ST79" s="1" t="s">
        <v>5</v>
      </c>
      <c r="SU79" s="1" t="s">
        <v>5</v>
      </c>
      <c r="SV79" s="1" t="s">
        <v>5</v>
      </c>
      <c r="SW79" s="1" t="s">
        <v>5</v>
      </c>
      <c r="SX79" s="1" t="s">
        <v>5</v>
      </c>
      <c r="SY79" s="1" t="s">
        <v>5</v>
      </c>
      <c r="SZ79">
        <v>226.86</v>
      </c>
      <c r="TA79">
        <v>166.97</v>
      </c>
      <c r="TD79" s="1" t="s">
        <v>5</v>
      </c>
      <c r="TE79" s="1" t="s">
        <v>5</v>
      </c>
      <c r="TF79">
        <v>45.8</v>
      </c>
      <c r="TG79">
        <v>33.71</v>
      </c>
      <c r="TH79" s="1" t="s">
        <v>5</v>
      </c>
      <c r="TI79" s="1" t="s">
        <v>5</v>
      </c>
      <c r="TJ79" s="1" t="s">
        <v>5</v>
      </c>
      <c r="TK79" s="1" t="s">
        <v>5</v>
      </c>
      <c r="TL79" s="1" t="s">
        <v>5</v>
      </c>
      <c r="TM79" s="1" t="s">
        <v>5</v>
      </c>
      <c r="TN79" s="1" t="s">
        <v>5</v>
      </c>
      <c r="TO79" s="1" t="s">
        <v>5</v>
      </c>
      <c r="TP79">
        <v>265.66000000000003</v>
      </c>
      <c r="TQ79">
        <v>195.53</v>
      </c>
      <c r="TT79" s="1" t="s">
        <v>5</v>
      </c>
      <c r="TU79" s="1" t="s">
        <v>5</v>
      </c>
      <c r="TV79">
        <v>3109.89</v>
      </c>
      <c r="TW79">
        <v>2288.87</v>
      </c>
      <c r="TZ79">
        <v>84.91</v>
      </c>
      <c r="UA79">
        <v>62.49</v>
      </c>
      <c r="UB79">
        <v>21.73</v>
      </c>
      <c r="UC79">
        <v>16</v>
      </c>
      <c r="UD79" s="1" t="s">
        <v>5</v>
      </c>
      <c r="UE79" s="1" t="s">
        <v>5</v>
      </c>
      <c r="UH79" s="1" t="s">
        <v>5</v>
      </c>
      <c r="UI79" s="1" t="s">
        <v>5</v>
      </c>
      <c r="UR79">
        <v>748.98</v>
      </c>
      <c r="US79">
        <v>551.24</v>
      </c>
      <c r="UT79" s="1" t="s">
        <v>5</v>
      </c>
      <c r="UU79" s="1" t="s">
        <v>5</v>
      </c>
      <c r="UV79">
        <v>143.80000000000001</v>
      </c>
      <c r="UW79">
        <v>105.84</v>
      </c>
      <c r="UX79" s="1" t="s">
        <v>5</v>
      </c>
      <c r="UY79" s="1" t="s">
        <v>5</v>
      </c>
      <c r="UZ79">
        <v>181.36</v>
      </c>
      <c r="VA79">
        <v>133.47999999999999</v>
      </c>
      <c r="VB79">
        <v>2461.42</v>
      </c>
      <c r="VC79">
        <v>1811.6</v>
      </c>
      <c r="VD79">
        <v>194.58</v>
      </c>
      <c r="VE79">
        <v>143.21</v>
      </c>
      <c r="VF79">
        <v>933.17</v>
      </c>
      <c r="VG79">
        <v>686.81</v>
      </c>
      <c r="VH79" s="1" t="s">
        <v>5</v>
      </c>
      <c r="VI79" s="1" t="s">
        <v>5</v>
      </c>
      <c r="VJ79">
        <v>1601.64</v>
      </c>
      <c r="VK79">
        <v>1178.8</v>
      </c>
      <c r="VL79" s="1" t="s">
        <v>5</v>
      </c>
      <c r="VM79" s="1" t="s">
        <v>5</v>
      </c>
      <c r="VN79">
        <v>1669.84</v>
      </c>
      <c r="VO79">
        <v>1229</v>
      </c>
      <c r="VP79">
        <v>2591.73</v>
      </c>
      <c r="VQ79">
        <v>1907.5</v>
      </c>
      <c r="VR79">
        <v>182.83</v>
      </c>
      <c r="VS79">
        <v>134.56</v>
      </c>
      <c r="WB79">
        <v>3.96</v>
      </c>
      <c r="WC79">
        <v>117.49</v>
      </c>
      <c r="WD79">
        <v>250.78</v>
      </c>
      <c r="WE79">
        <v>184.57</v>
      </c>
      <c r="WF79">
        <v>649.38</v>
      </c>
      <c r="WG79">
        <v>477.94</v>
      </c>
      <c r="WJ79" s="1" t="s">
        <v>5</v>
      </c>
      <c r="WK79" s="1" t="s">
        <v>5</v>
      </c>
      <c r="WL79" s="1" t="s">
        <v>5</v>
      </c>
      <c r="WM79" s="1" t="s">
        <v>5</v>
      </c>
      <c r="WN79">
        <v>62.02</v>
      </c>
      <c r="WO79">
        <v>45.64</v>
      </c>
      <c r="WP79">
        <v>291.86</v>
      </c>
      <c r="WQ79">
        <v>214.81</v>
      </c>
      <c r="WR79" s="1" t="s">
        <v>5</v>
      </c>
      <c r="WS79" s="1" t="s">
        <v>5</v>
      </c>
      <c r="WT79">
        <v>1785.37</v>
      </c>
      <c r="WU79">
        <v>1314.03</v>
      </c>
      <c r="WV79" s="1" t="s">
        <v>5</v>
      </c>
      <c r="WW79" s="1" t="s">
        <v>5</v>
      </c>
      <c r="WX79">
        <v>65.91</v>
      </c>
      <c r="WY79">
        <v>48.51</v>
      </c>
      <c r="WZ79" s="1" t="s">
        <v>5</v>
      </c>
      <c r="XA79" s="1" t="s">
        <v>5</v>
      </c>
      <c r="XB79">
        <v>121.18</v>
      </c>
      <c r="XC79">
        <v>89.19</v>
      </c>
      <c r="XD79" s="1" t="s">
        <v>5</v>
      </c>
      <c r="XE79" s="1" t="s">
        <v>5</v>
      </c>
      <c r="XF79" s="1" t="s">
        <v>5</v>
      </c>
      <c r="XG79" s="1" t="s">
        <v>5</v>
      </c>
      <c r="XJ79" s="1" t="s">
        <v>5</v>
      </c>
      <c r="XK79" s="1" t="s">
        <v>5</v>
      </c>
      <c r="XL79">
        <v>1681.5</v>
      </c>
      <c r="XM79">
        <v>1237.58</v>
      </c>
      <c r="XN79" s="1" t="s">
        <v>5</v>
      </c>
      <c r="XO79" s="1" t="s">
        <v>5</v>
      </c>
      <c r="XP79">
        <v>37.92</v>
      </c>
      <c r="XQ79">
        <v>27.91</v>
      </c>
      <c r="XR79">
        <v>982.7</v>
      </c>
      <c r="XS79">
        <v>723.26</v>
      </c>
      <c r="XT79">
        <v>1365.43</v>
      </c>
      <c r="XU79">
        <v>1004.95</v>
      </c>
      <c r="XV79" s="1" t="s">
        <v>5</v>
      </c>
      <c r="XW79" s="1" t="s">
        <v>5</v>
      </c>
      <c r="XX79" s="1" t="s">
        <v>5</v>
      </c>
      <c r="XY79" s="1" t="s">
        <v>5</v>
      </c>
      <c r="XZ79">
        <v>3804.43</v>
      </c>
      <c r="YA79">
        <v>2800.05</v>
      </c>
      <c r="YF79" s="1" t="s">
        <v>5</v>
      </c>
      <c r="YG79" s="1" t="s">
        <v>5</v>
      </c>
      <c r="YH79">
        <v>109.01</v>
      </c>
      <c r="YI79">
        <v>80.23</v>
      </c>
      <c r="YJ79">
        <v>747.61</v>
      </c>
      <c r="YK79">
        <v>550.24</v>
      </c>
      <c r="YL79">
        <v>745.24</v>
      </c>
      <c r="YM79">
        <v>548.49</v>
      </c>
      <c r="YR79" s="1" t="s">
        <v>5</v>
      </c>
      <c r="YS79" s="1" t="s">
        <v>5</v>
      </c>
      <c r="YT79">
        <v>137.75</v>
      </c>
      <c r="YU79">
        <v>101.38</v>
      </c>
      <c r="YZ79" s="1" t="s">
        <v>5</v>
      </c>
      <c r="ZA79" s="1" t="s">
        <v>5</v>
      </c>
      <c r="ZB79" s="1" t="s">
        <v>5</v>
      </c>
      <c r="ZC79" s="1" t="s">
        <v>5</v>
      </c>
      <c r="ZD79" s="1" t="s">
        <v>5</v>
      </c>
      <c r="ZE79" s="1" t="s">
        <v>5</v>
      </c>
      <c r="ZH79" s="1" t="s">
        <v>5</v>
      </c>
      <c r="ZI79" s="1" t="s">
        <v>5</v>
      </c>
      <c r="ZJ79" s="1" t="s">
        <v>5</v>
      </c>
      <c r="ZK79" s="1" t="s">
        <v>5</v>
      </c>
      <c r="ZL79" s="1" t="s">
        <v>5</v>
      </c>
      <c r="ZM79" s="1" t="s">
        <v>5</v>
      </c>
      <c r="ZN79">
        <v>90.16</v>
      </c>
      <c r="ZO79">
        <v>2676.84</v>
      </c>
      <c r="ZP79">
        <v>157.28</v>
      </c>
      <c r="ZQ79">
        <v>115.76</v>
      </c>
      <c r="ZR79" s="1" t="s">
        <v>5</v>
      </c>
      <c r="ZS79" s="1" t="s">
        <v>5</v>
      </c>
      <c r="ZT79" s="1" t="s">
        <v>5</v>
      </c>
      <c r="ZU79" s="1" t="s">
        <v>5</v>
      </c>
      <c r="ZV79" s="1" t="s">
        <v>5</v>
      </c>
      <c r="ZW79" s="1" t="s">
        <v>5</v>
      </c>
      <c r="AAB79" s="1" t="s">
        <v>5</v>
      </c>
      <c r="AAC79" s="1" t="s">
        <v>5</v>
      </c>
      <c r="AAD79">
        <v>611.99</v>
      </c>
      <c r="AAE79">
        <v>450.43</v>
      </c>
      <c r="AAF79" s="1" t="s">
        <v>5</v>
      </c>
      <c r="AAG79" s="1" t="s">
        <v>5</v>
      </c>
      <c r="AAH79" s="1" t="s">
        <v>5</v>
      </c>
      <c r="AAI79" s="1" t="s">
        <v>5</v>
      </c>
      <c r="AAJ79" s="1" t="s">
        <v>5</v>
      </c>
      <c r="AAK79" s="1" t="s">
        <v>5</v>
      </c>
    </row>
    <row r="80" spans="1:713" x14ac:dyDescent="0.25">
      <c r="A80" s="2">
        <v>35062</v>
      </c>
      <c r="B80">
        <v>1340.76</v>
      </c>
      <c r="C80">
        <v>978.15</v>
      </c>
      <c r="D80" s="1" t="s">
        <v>5</v>
      </c>
      <c r="E80" s="1" t="s">
        <v>5</v>
      </c>
      <c r="F80" s="1" t="s">
        <v>5</v>
      </c>
      <c r="G80" s="1" t="s">
        <v>5</v>
      </c>
      <c r="J80" s="1" t="s">
        <v>5</v>
      </c>
      <c r="K80" s="1" t="s">
        <v>5</v>
      </c>
      <c r="L80">
        <v>753.61</v>
      </c>
      <c r="M80">
        <v>549.79999999999995</v>
      </c>
      <c r="N80" s="1" t="s">
        <v>5</v>
      </c>
      <c r="O80" s="1" t="s">
        <v>5</v>
      </c>
      <c r="P80">
        <v>378.85</v>
      </c>
      <c r="Q80">
        <v>276.39</v>
      </c>
      <c r="R80">
        <v>4109.57</v>
      </c>
      <c r="S80">
        <v>2998.15</v>
      </c>
      <c r="T80" s="1" t="s">
        <v>5</v>
      </c>
      <c r="U80" s="1" t="s">
        <v>5</v>
      </c>
      <c r="V80">
        <v>135.36000000000001</v>
      </c>
      <c r="W80">
        <v>98.75</v>
      </c>
      <c r="X80">
        <v>580.98</v>
      </c>
      <c r="Y80">
        <v>423.85</v>
      </c>
      <c r="Z80" s="1" t="s">
        <v>5</v>
      </c>
      <c r="AA80" s="1" t="s">
        <v>5</v>
      </c>
      <c r="AB80" s="1" t="s">
        <v>5</v>
      </c>
      <c r="AC80" s="1" t="s">
        <v>5</v>
      </c>
      <c r="AD80">
        <v>2118.9</v>
      </c>
      <c r="AE80">
        <v>1545.85</v>
      </c>
      <c r="AF80">
        <v>351.1</v>
      </c>
      <c r="AG80">
        <v>256.14999999999998</v>
      </c>
      <c r="AH80" s="1" t="s">
        <v>5</v>
      </c>
      <c r="AI80" s="1" t="s">
        <v>5</v>
      </c>
      <c r="AJ80">
        <v>133.31</v>
      </c>
      <c r="AK80">
        <v>97.26</v>
      </c>
      <c r="AP80" s="1" t="s">
        <v>5</v>
      </c>
      <c r="AQ80" s="1" t="s">
        <v>5</v>
      </c>
      <c r="AR80" s="1" t="s">
        <v>5</v>
      </c>
      <c r="AS80" s="1" t="s">
        <v>5</v>
      </c>
      <c r="AT80" s="1" t="s">
        <v>5</v>
      </c>
      <c r="AU80" s="1" t="s">
        <v>5</v>
      </c>
      <c r="AV80" s="1" t="s">
        <v>5</v>
      </c>
      <c r="AW80" s="1" t="s">
        <v>5</v>
      </c>
      <c r="AX80" s="1" t="s">
        <v>5</v>
      </c>
      <c r="AY80" s="1" t="s">
        <v>5</v>
      </c>
      <c r="AZ80" s="1" t="s">
        <v>5</v>
      </c>
      <c r="BA80" s="1" t="s">
        <v>5</v>
      </c>
      <c r="BB80" s="1" t="s">
        <v>5</v>
      </c>
      <c r="BC80" s="1" t="s">
        <v>5</v>
      </c>
      <c r="BD80" s="1" t="s">
        <v>5</v>
      </c>
      <c r="BE80" s="1" t="s">
        <v>5</v>
      </c>
      <c r="BF80">
        <v>160.09</v>
      </c>
      <c r="BG80">
        <v>116.8</v>
      </c>
      <c r="BH80">
        <v>98.18</v>
      </c>
      <c r="BI80">
        <v>71.63</v>
      </c>
      <c r="BJ80">
        <v>246.13</v>
      </c>
      <c r="BK80">
        <v>179.56</v>
      </c>
      <c r="BN80">
        <v>1184.1400000000001</v>
      </c>
      <c r="BO80">
        <v>863.89</v>
      </c>
      <c r="BP80">
        <v>6.95</v>
      </c>
      <c r="BQ80">
        <v>204.48</v>
      </c>
      <c r="BV80" s="1" t="s">
        <v>5</v>
      </c>
      <c r="BW80" s="1" t="s">
        <v>5</v>
      </c>
      <c r="CB80">
        <v>883.86</v>
      </c>
      <c r="CC80">
        <v>644.82000000000005</v>
      </c>
      <c r="CD80">
        <v>542.66</v>
      </c>
      <c r="CE80">
        <v>395.9</v>
      </c>
      <c r="CF80" s="1" t="s">
        <v>5</v>
      </c>
      <c r="CG80" s="1" t="s">
        <v>5</v>
      </c>
      <c r="CH80">
        <v>17.920000000000002</v>
      </c>
      <c r="CI80">
        <v>527.46</v>
      </c>
      <c r="CJ80">
        <v>120.96</v>
      </c>
      <c r="CK80">
        <v>88.25</v>
      </c>
      <c r="CL80" s="1" t="s">
        <v>5</v>
      </c>
      <c r="CM80" s="1" t="s">
        <v>5</v>
      </c>
      <c r="CP80">
        <v>3130.53</v>
      </c>
      <c r="CQ80">
        <v>2283.89</v>
      </c>
      <c r="CR80">
        <v>81.16</v>
      </c>
      <c r="CS80">
        <v>59.21</v>
      </c>
      <c r="CT80">
        <v>4.4800000000000004</v>
      </c>
      <c r="CU80">
        <v>131.78</v>
      </c>
      <c r="CV80">
        <v>1094.3900000000001</v>
      </c>
      <c r="CW80">
        <v>798.42</v>
      </c>
      <c r="CX80">
        <v>1835.07</v>
      </c>
      <c r="CY80">
        <v>1338.78</v>
      </c>
      <c r="CZ80" s="1" t="s">
        <v>5</v>
      </c>
      <c r="DA80" s="1" t="s">
        <v>5</v>
      </c>
      <c r="DB80">
        <v>109.28</v>
      </c>
      <c r="DC80">
        <v>79.73</v>
      </c>
      <c r="DD80">
        <v>227.1</v>
      </c>
      <c r="DE80">
        <v>165.68</v>
      </c>
      <c r="DF80">
        <v>4.71</v>
      </c>
      <c r="DG80">
        <v>138.72999999999999</v>
      </c>
      <c r="DH80" s="1" t="s">
        <v>5</v>
      </c>
      <c r="DI80" s="1" t="s">
        <v>5</v>
      </c>
      <c r="DJ80">
        <v>4035.31</v>
      </c>
      <c r="DK80">
        <v>2943.97</v>
      </c>
      <c r="DL80" s="1" t="s">
        <v>5</v>
      </c>
      <c r="DM80" s="1" t="s">
        <v>5</v>
      </c>
      <c r="DN80" s="1" t="s">
        <v>5</v>
      </c>
      <c r="DO80" s="1" t="s">
        <v>5</v>
      </c>
      <c r="DP80" s="1" t="s">
        <v>5</v>
      </c>
      <c r="DQ80" s="1" t="s">
        <v>5</v>
      </c>
      <c r="DR80" s="1" t="s">
        <v>5</v>
      </c>
      <c r="DS80" s="1" t="s">
        <v>5</v>
      </c>
      <c r="DT80">
        <v>476.23</v>
      </c>
      <c r="DU80">
        <v>347.44</v>
      </c>
      <c r="DZ80" s="1" t="s">
        <v>5</v>
      </c>
      <c r="EA80" s="1" t="s">
        <v>5</v>
      </c>
      <c r="EB80" s="1" t="s">
        <v>5</v>
      </c>
      <c r="EC80" s="1" t="s">
        <v>5</v>
      </c>
      <c r="ED80" s="1" t="s">
        <v>5</v>
      </c>
      <c r="EE80" s="1" t="s">
        <v>5</v>
      </c>
      <c r="EH80">
        <v>1346.11</v>
      </c>
      <c r="EI80">
        <v>982.06</v>
      </c>
      <c r="EJ80" s="1" t="s">
        <v>5</v>
      </c>
      <c r="EK80" s="1" t="s">
        <v>5</v>
      </c>
      <c r="EL80">
        <v>399.25</v>
      </c>
      <c r="EM80">
        <v>291.27</v>
      </c>
      <c r="EN80" s="1" t="s">
        <v>5</v>
      </c>
      <c r="EO80" s="1" t="s">
        <v>5</v>
      </c>
      <c r="EP80" s="1" t="s">
        <v>5</v>
      </c>
      <c r="EQ80" s="1" t="s">
        <v>5</v>
      </c>
      <c r="ER80">
        <v>306.54000000000002</v>
      </c>
      <c r="ES80">
        <v>223.63</v>
      </c>
      <c r="ET80" s="1" t="s">
        <v>5</v>
      </c>
      <c r="EU80" s="1" t="s">
        <v>5</v>
      </c>
      <c r="EV80" s="1" t="s">
        <v>5</v>
      </c>
      <c r="EW80" s="1" t="s">
        <v>5</v>
      </c>
      <c r="EX80" s="1" t="s">
        <v>5</v>
      </c>
      <c r="EY80" s="1" t="s">
        <v>5</v>
      </c>
      <c r="EZ80">
        <v>446.19</v>
      </c>
      <c r="FA80">
        <v>325.52</v>
      </c>
      <c r="FB80">
        <v>1957.53</v>
      </c>
      <c r="FC80">
        <v>1428.12</v>
      </c>
      <c r="FD80" s="1" t="s">
        <v>5</v>
      </c>
      <c r="FE80" s="1" t="s">
        <v>5</v>
      </c>
      <c r="FJ80">
        <v>341.49</v>
      </c>
      <c r="FK80">
        <v>249.14</v>
      </c>
      <c r="FL80" s="1" t="s">
        <v>5</v>
      </c>
      <c r="FM80" s="1" t="s">
        <v>5</v>
      </c>
      <c r="FN80" s="1" t="s">
        <v>5</v>
      </c>
      <c r="FO80" s="1" t="s">
        <v>5</v>
      </c>
      <c r="FP80">
        <v>495.36</v>
      </c>
      <c r="FQ80">
        <v>361.39</v>
      </c>
      <c r="FR80" s="1" t="s">
        <v>5</v>
      </c>
      <c r="FS80" s="1" t="s">
        <v>5</v>
      </c>
      <c r="FT80">
        <v>136</v>
      </c>
      <c r="FU80">
        <v>99.22</v>
      </c>
      <c r="FV80">
        <v>3206.52</v>
      </c>
      <c r="FW80">
        <v>2339.3200000000002</v>
      </c>
      <c r="FX80">
        <v>1903.84</v>
      </c>
      <c r="FY80">
        <v>1388.95</v>
      </c>
      <c r="FZ80">
        <v>44.32</v>
      </c>
      <c r="GA80">
        <v>32.340000000000003</v>
      </c>
      <c r="GD80">
        <v>148.41</v>
      </c>
      <c r="GE80">
        <v>108.27</v>
      </c>
      <c r="GF80" s="1" t="s">
        <v>5</v>
      </c>
      <c r="GG80" s="1" t="s">
        <v>5</v>
      </c>
      <c r="GH80">
        <v>3386.05</v>
      </c>
      <c r="GI80">
        <v>2470.3000000000002</v>
      </c>
      <c r="GJ80">
        <v>294.86</v>
      </c>
      <c r="GK80">
        <v>215.11</v>
      </c>
      <c r="GL80" s="1" t="s">
        <v>5</v>
      </c>
      <c r="GM80" s="1" t="s">
        <v>5</v>
      </c>
      <c r="GN80">
        <v>901.01</v>
      </c>
      <c r="GO80">
        <v>657.34</v>
      </c>
      <c r="GP80">
        <v>154</v>
      </c>
      <c r="GQ80">
        <v>112.35</v>
      </c>
      <c r="GR80">
        <v>211.49</v>
      </c>
      <c r="GS80">
        <v>154.29</v>
      </c>
      <c r="GT80" s="1" t="s">
        <v>5</v>
      </c>
      <c r="GU80" s="1" t="s">
        <v>5</v>
      </c>
      <c r="HD80">
        <v>18.649999999999999</v>
      </c>
      <c r="HE80">
        <v>548.88</v>
      </c>
      <c r="HF80" s="1" t="s">
        <v>5</v>
      </c>
      <c r="HG80" s="1" t="s">
        <v>5</v>
      </c>
      <c r="HH80" s="1" t="s">
        <v>5</v>
      </c>
      <c r="HI80" s="1" t="s">
        <v>5</v>
      </c>
      <c r="HJ80" s="1" t="s">
        <v>5</v>
      </c>
      <c r="HK80" s="1" t="s">
        <v>5</v>
      </c>
      <c r="HL80" s="1" t="s">
        <v>5</v>
      </c>
      <c r="HM80" s="1" t="s">
        <v>5</v>
      </c>
      <c r="HN80">
        <v>13667.07</v>
      </c>
      <c r="HO80">
        <v>9970.84</v>
      </c>
      <c r="HP80" s="1" t="s">
        <v>5</v>
      </c>
      <c r="HQ80" s="1" t="s">
        <v>5</v>
      </c>
      <c r="HR80">
        <v>1161.0999999999999</v>
      </c>
      <c r="HS80">
        <v>847.08</v>
      </c>
      <c r="HT80">
        <v>92.18</v>
      </c>
      <c r="HU80">
        <v>67.25</v>
      </c>
      <c r="HV80">
        <v>5217.84</v>
      </c>
      <c r="HW80">
        <v>3806.69</v>
      </c>
      <c r="HZ80" s="1" t="s">
        <v>5</v>
      </c>
      <c r="IA80" s="1" t="s">
        <v>5</v>
      </c>
      <c r="IB80" s="1" t="s">
        <v>5</v>
      </c>
      <c r="IC80" s="1" t="s">
        <v>5</v>
      </c>
      <c r="ID80" s="1" t="s">
        <v>5</v>
      </c>
      <c r="IE80" s="1" t="s">
        <v>5</v>
      </c>
      <c r="IF80" s="1" t="s">
        <v>5</v>
      </c>
      <c r="IG80" s="1" t="s">
        <v>5</v>
      </c>
      <c r="IH80" s="1" t="s">
        <v>5</v>
      </c>
      <c r="II80" s="1" t="s">
        <v>5</v>
      </c>
      <c r="IJ80" s="1" t="s">
        <v>5</v>
      </c>
      <c r="IK80" s="1" t="s">
        <v>5</v>
      </c>
      <c r="IL80" s="1" t="s">
        <v>5</v>
      </c>
      <c r="IM80" s="1" t="s">
        <v>5</v>
      </c>
      <c r="IN80" s="1" t="s">
        <v>5</v>
      </c>
      <c r="IO80" s="1" t="s">
        <v>5</v>
      </c>
      <c r="IP80">
        <v>52.19</v>
      </c>
      <c r="IQ80">
        <v>38.07</v>
      </c>
      <c r="IR80">
        <v>1532.08</v>
      </c>
      <c r="IS80">
        <v>1117.73</v>
      </c>
      <c r="IV80">
        <v>11.85</v>
      </c>
      <c r="IW80">
        <v>8.64</v>
      </c>
      <c r="IX80" s="1" t="s">
        <v>5</v>
      </c>
      <c r="IY80" s="1" t="s">
        <v>5</v>
      </c>
      <c r="IZ80" s="1" t="s">
        <v>5</v>
      </c>
      <c r="JA80" s="1" t="s">
        <v>5</v>
      </c>
      <c r="JF80" s="1" t="s">
        <v>5</v>
      </c>
      <c r="JG80" s="1" t="s">
        <v>5</v>
      </c>
      <c r="JJ80" s="1" t="s">
        <v>5</v>
      </c>
      <c r="JK80" s="1" t="s">
        <v>5</v>
      </c>
      <c r="JL80" s="1" t="s">
        <v>5</v>
      </c>
      <c r="JM80" s="1" t="s">
        <v>5</v>
      </c>
      <c r="JN80" s="1" t="s">
        <v>5</v>
      </c>
      <c r="JO80" s="1" t="s">
        <v>5</v>
      </c>
      <c r="JP80" s="1" t="s">
        <v>5</v>
      </c>
      <c r="JQ80" s="1" t="s">
        <v>5</v>
      </c>
      <c r="JR80" s="1" t="s">
        <v>5</v>
      </c>
      <c r="JS80" s="1" t="s">
        <v>5</v>
      </c>
      <c r="JT80">
        <v>20.7</v>
      </c>
      <c r="JU80">
        <v>609.12</v>
      </c>
      <c r="JX80">
        <v>5.93</v>
      </c>
      <c r="JY80">
        <v>174.66</v>
      </c>
      <c r="JZ80" s="1" t="s">
        <v>5</v>
      </c>
      <c r="KA80" s="1" t="s">
        <v>5</v>
      </c>
      <c r="KB80" s="1" t="s">
        <v>5</v>
      </c>
      <c r="KC80" s="1" t="s">
        <v>5</v>
      </c>
      <c r="KD80" s="1" t="s">
        <v>5</v>
      </c>
      <c r="KE80" s="1" t="s">
        <v>5</v>
      </c>
      <c r="KH80">
        <v>1167.44</v>
      </c>
      <c r="KI80">
        <v>851.71</v>
      </c>
      <c r="KJ80" s="1" t="s">
        <v>5</v>
      </c>
      <c r="KK80" s="1" t="s">
        <v>5</v>
      </c>
      <c r="KL80" s="1" t="s">
        <v>5</v>
      </c>
      <c r="KM80" s="1" t="s">
        <v>5</v>
      </c>
      <c r="KN80">
        <v>515.72</v>
      </c>
      <c r="KO80">
        <v>376.25</v>
      </c>
      <c r="KP80" s="1" t="s">
        <v>5</v>
      </c>
      <c r="KQ80" s="1" t="s">
        <v>5</v>
      </c>
      <c r="KR80" s="1" t="s">
        <v>5</v>
      </c>
      <c r="KS80" s="1" t="s">
        <v>5</v>
      </c>
      <c r="KT80">
        <v>354.86</v>
      </c>
      <c r="KU80">
        <v>258.89</v>
      </c>
      <c r="KZ80" s="1" t="s">
        <v>5</v>
      </c>
      <c r="LA80" s="1" t="s">
        <v>5</v>
      </c>
      <c r="LB80">
        <v>0.96</v>
      </c>
      <c r="LC80">
        <v>28.17</v>
      </c>
      <c r="LD80" s="1" t="s">
        <v>5</v>
      </c>
      <c r="LE80" s="1" t="s">
        <v>5</v>
      </c>
      <c r="LF80">
        <v>843.51</v>
      </c>
      <c r="LG80">
        <v>615.39</v>
      </c>
      <c r="LH80">
        <v>47.35</v>
      </c>
      <c r="LI80">
        <v>1393.37</v>
      </c>
      <c r="LJ80">
        <v>15.39</v>
      </c>
      <c r="LK80">
        <v>452.99</v>
      </c>
      <c r="LL80">
        <v>2616.9899999999998</v>
      </c>
      <c r="LM80">
        <v>1909.23</v>
      </c>
      <c r="LN80">
        <v>2262.71</v>
      </c>
      <c r="LO80">
        <v>1650.77</v>
      </c>
      <c r="LP80" s="1" t="s">
        <v>5</v>
      </c>
      <c r="LQ80" s="1" t="s">
        <v>5</v>
      </c>
      <c r="LT80">
        <v>196.69</v>
      </c>
      <c r="LU80">
        <v>143.5</v>
      </c>
      <c r="LV80" s="1" t="s">
        <v>5</v>
      </c>
      <c r="LW80" s="1" t="s">
        <v>5</v>
      </c>
      <c r="LX80" s="1" t="s">
        <v>5</v>
      </c>
      <c r="LY80" s="1" t="s">
        <v>5</v>
      </c>
      <c r="LZ80">
        <v>0.77</v>
      </c>
      <c r="MA80">
        <v>22.56</v>
      </c>
      <c r="MB80" s="1" t="s">
        <v>5</v>
      </c>
      <c r="MC80" s="1" t="s">
        <v>5</v>
      </c>
      <c r="MD80" s="1" t="s">
        <v>5</v>
      </c>
      <c r="ME80" s="1" t="s">
        <v>5</v>
      </c>
      <c r="MF80" s="1" t="s">
        <v>5</v>
      </c>
      <c r="MG80" s="1" t="s">
        <v>5</v>
      </c>
      <c r="MH80">
        <v>236.29</v>
      </c>
      <c r="MI80">
        <v>172.38</v>
      </c>
      <c r="MJ80">
        <v>183.21</v>
      </c>
      <c r="MK80">
        <v>133.66</v>
      </c>
      <c r="MN80" s="1" t="s">
        <v>5</v>
      </c>
      <c r="MO80" s="1" t="s">
        <v>5</v>
      </c>
      <c r="MR80" s="1" t="s">
        <v>5</v>
      </c>
      <c r="MS80" s="1" t="s">
        <v>5</v>
      </c>
      <c r="MT80" s="1" t="s">
        <v>5</v>
      </c>
      <c r="MU80" s="1" t="s">
        <v>5</v>
      </c>
      <c r="MV80" s="1" t="s">
        <v>5</v>
      </c>
      <c r="MW80" s="1" t="s">
        <v>5</v>
      </c>
      <c r="MX80" s="1" t="s">
        <v>5</v>
      </c>
      <c r="MY80" s="1" t="s">
        <v>5</v>
      </c>
      <c r="MZ80" s="1" t="s">
        <v>5</v>
      </c>
      <c r="NA80" s="1" t="s">
        <v>5</v>
      </c>
      <c r="NB80">
        <v>178.43</v>
      </c>
      <c r="NC80">
        <v>130.16999999999999</v>
      </c>
      <c r="ND80" s="1" t="s">
        <v>5</v>
      </c>
      <c r="NE80" s="1" t="s">
        <v>5</v>
      </c>
      <c r="NH80" s="1" t="s">
        <v>5</v>
      </c>
      <c r="NI80" s="1" t="s">
        <v>5</v>
      </c>
      <c r="NL80">
        <v>1.99</v>
      </c>
      <c r="NM80">
        <v>58.6</v>
      </c>
      <c r="NN80" s="1" t="s">
        <v>5</v>
      </c>
      <c r="NO80" s="1" t="s">
        <v>5</v>
      </c>
      <c r="NR80" s="1" t="s">
        <v>5</v>
      </c>
      <c r="NS80" s="1" t="s">
        <v>5</v>
      </c>
      <c r="NT80" s="1" t="s">
        <v>5</v>
      </c>
      <c r="NU80" s="1" t="s">
        <v>5</v>
      </c>
      <c r="NV80">
        <v>188</v>
      </c>
      <c r="NW80">
        <v>137.16</v>
      </c>
      <c r="NX80" s="1" t="s">
        <v>5</v>
      </c>
      <c r="NY80" s="1" t="s">
        <v>5</v>
      </c>
      <c r="NZ80" s="1" t="s">
        <v>5</v>
      </c>
      <c r="OA80" s="1" t="s">
        <v>5</v>
      </c>
      <c r="OB80" s="1" t="s">
        <v>5</v>
      </c>
      <c r="OC80" s="1" t="s">
        <v>5</v>
      </c>
      <c r="OD80">
        <v>1902.62</v>
      </c>
      <c r="OE80">
        <v>1388.06</v>
      </c>
      <c r="OJ80" s="1" t="s">
        <v>5</v>
      </c>
      <c r="OK80" s="1" t="s">
        <v>5</v>
      </c>
      <c r="OL80" s="1" t="s">
        <v>5</v>
      </c>
      <c r="OM80" s="1" t="s">
        <v>5</v>
      </c>
      <c r="ON80" s="1" t="s">
        <v>5</v>
      </c>
      <c r="OO80" s="1" t="s">
        <v>5</v>
      </c>
      <c r="OP80" s="1" t="s">
        <v>5</v>
      </c>
      <c r="OQ80" s="1" t="s">
        <v>5</v>
      </c>
      <c r="OR80">
        <v>129.63999999999999</v>
      </c>
      <c r="OS80">
        <v>94.58</v>
      </c>
      <c r="OX80" s="1" t="s">
        <v>5</v>
      </c>
      <c r="OY80" s="1" t="s">
        <v>5</v>
      </c>
      <c r="OZ80" s="1" t="s">
        <v>5</v>
      </c>
      <c r="PA80" s="1" t="s">
        <v>5</v>
      </c>
      <c r="PB80" s="1" t="s">
        <v>5</v>
      </c>
      <c r="PC80" s="1" t="s">
        <v>5</v>
      </c>
      <c r="PD80">
        <v>235.82</v>
      </c>
      <c r="PE80">
        <v>172.04</v>
      </c>
      <c r="PH80" s="1" t="s">
        <v>5</v>
      </c>
      <c r="PI80" s="1" t="s">
        <v>5</v>
      </c>
      <c r="PJ80">
        <v>171.41</v>
      </c>
      <c r="PK80">
        <v>125.05</v>
      </c>
      <c r="PL80" s="1" t="s">
        <v>5</v>
      </c>
      <c r="PM80" s="1" t="s">
        <v>5</v>
      </c>
      <c r="PN80" s="1" t="s">
        <v>5</v>
      </c>
      <c r="PO80" s="1" t="s">
        <v>5</v>
      </c>
      <c r="PP80">
        <v>1.77</v>
      </c>
      <c r="PQ80">
        <v>52</v>
      </c>
      <c r="PT80" s="1" t="s">
        <v>5</v>
      </c>
      <c r="PU80" s="1" t="s">
        <v>5</v>
      </c>
      <c r="PV80" s="1" t="s">
        <v>5</v>
      </c>
      <c r="PW80" s="1" t="s">
        <v>5</v>
      </c>
      <c r="PX80" s="1" t="s">
        <v>5</v>
      </c>
      <c r="PY80" s="1" t="s">
        <v>5</v>
      </c>
      <c r="PZ80" s="1" t="s">
        <v>5</v>
      </c>
      <c r="QA80" s="1" t="s">
        <v>5</v>
      </c>
      <c r="QB80">
        <v>218.13</v>
      </c>
      <c r="QC80">
        <v>159.13999999999999</v>
      </c>
      <c r="QD80" s="1" t="s">
        <v>5</v>
      </c>
      <c r="QE80" s="1" t="s">
        <v>5</v>
      </c>
      <c r="QF80">
        <v>152.91</v>
      </c>
      <c r="QG80">
        <v>111.56</v>
      </c>
      <c r="QH80" s="1" t="s">
        <v>5</v>
      </c>
      <c r="QI80" s="1" t="s">
        <v>5</v>
      </c>
      <c r="QL80" s="1" t="s">
        <v>5</v>
      </c>
      <c r="QM80" s="1" t="s">
        <v>5</v>
      </c>
      <c r="QN80" s="1" t="s">
        <v>5</v>
      </c>
      <c r="QO80" s="1" t="s">
        <v>5</v>
      </c>
      <c r="QP80" s="1" t="s">
        <v>5</v>
      </c>
      <c r="QQ80" s="1" t="s">
        <v>5</v>
      </c>
      <c r="QR80" s="1" t="s">
        <v>5</v>
      </c>
      <c r="QS80" s="1" t="s">
        <v>5</v>
      </c>
      <c r="QT80">
        <v>375.47</v>
      </c>
      <c r="QU80">
        <v>273.92</v>
      </c>
      <c r="QV80" s="1" t="s">
        <v>5</v>
      </c>
      <c r="QW80" s="1" t="s">
        <v>5</v>
      </c>
      <c r="RB80" s="1" t="s">
        <v>5</v>
      </c>
      <c r="RC80" s="1" t="s">
        <v>5</v>
      </c>
      <c r="RD80" s="1" t="s">
        <v>5</v>
      </c>
      <c r="RE80" s="1" t="s">
        <v>5</v>
      </c>
      <c r="RF80" s="1" t="s">
        <v>5</v>
      </c>
      <c r="RG80" s="1" t="s">
        <v>5</v>
      </c>
      <c r="RH80" s="1" t="s">
        <v>5</v>
      </c>
      <c r="RI80" s="1" t="s">
        <v>5</v>
      </c>
      <c r="RJ80" s="1" t="s">
        <v>5</v>
      </c>
      <c r="RK80" s="1" t="s">
        <v>5</v>
      </c>
      <c r="RL80">
        <v>589.23</v>
      </c>
      <c r="RM80">
        <v>379.52</v>
      </c>
      <c r="RN80" s="1" t="s">
        <v>5</v>
      </c>
      <c r="RO80" s="1" t="s">
        <v>5</v>
      </c>
      <c r="RR80" s="1" t="s">
        <v>5</v>
      </c>
      <c r="RS80" s="1" t="s">
        <v>5</v>
      </c>
      <c r="RT80">
        <v>74.13</v>
      </c>
      <c r="RU80">
        <v>54.08</v>
      </c>
      <c r="RV80">
        <v>788.45</v>
      </c>
      <c r="RW80">
        <v>575.22</v>
      </c>
      <c r="RX80" s="1" t="s">
        <v>5</v>
      </c>
      <c r="RY80" s="1" t="s">
        <v>5</v>
      </c>
      <c r="RZ80">
        <v>545.30999999999995</v>
      </c>
      <c r="SA80">
        <v>397.83</v>
      </c>
      <c r="SB80" s="1" t="s">
        <v>5</v>
      </c>
      <c r="SC80" s="1" t="s">
        <v>5</v>
      </c>
      <c r="SD80">
        <v>4.24</v>
      </c>
      <c r="SE80">
        <v>124.84</v>
      </c>
      <c r="SF80" s="1" t="s">
        <v>5</v>
      </c>
      <c r="SG80" s="1" t="s">
        <v>5</v>
      </c>
      <c r="SH80">
        <v>1130.3900000000001</v>
      </c>
      <c r="SI80">
        <v>824.68</v>
      </c>
      <c r="SL80">
        <v>274.92</v>
      </c>
      <c r="SM80">
        <v>200.57</v>
      </c>
      <c r="SP80" s="1" t="s">
        <v>5</v>
      </c>
      <c r="SQ80" s="1" t="s">
        <v>5</v>
      </c>
      <c r="SR80" s="1" t="s">
        <v>5</v>
      </c>
      <c r="SS80" s="1" t="s">
        <v>5</v>
      </c>
      <c r="ST80" s="1" t="s">
        <v>5</v>
      </c>
      <c r="SU80" s="1" t="s">
        <v>5</v>
      </c>
      <c r="SV80" s="1" t="s">
        <v>5</v>
      </c>
      <c r="SW80" s="1" t="s">
        <v>5</v>
      </c>
      <c r="SX80" s="1" t="s">
        <v>5</v>
      </c>
      <c r="SY80" s="1" t="s">
        <v>5</v>
      </c>
      <c r="SZ80">
        <v>218.93</v>
      </c>
      <c r="TA80">
        <v>159.72</v>
      </c>
      <c r="TD80" s="1" t="s">
        <v>5</v>
      </c>
      <c r="TE80" s="1" t="s">
        <v>5</v>
      </c>
      <c r="TF80">
        <v>54.85</v>
      </c>
      <c r="TG80">
        <v>40.01</v>
      </c>
      <c r="TH80" s="1" t="s">
        <v>5</v>
      </c>
      <c r="TI80" s="1" t="s">
        <v>5</v>
      </c>
      <c r="TJ80" s="1" t="s">
        <v>5</v>
      </c>
      <c r="TK80" s="1" t="s">
        <v>5</v>
      </c>
      <c r="TL80" s="1" t="s">
        <v>5</v>
      </c>
      <c r="TM80" s="1" t="s">
        <v>5</v>
      </c>
      <c r="TN80" s="1" t="s">
        <v>5</v>
      </c>
      <c r="TO80" s="1" t="s">
        <v>5</v>
      </c>
      <c r="TP80">
        <v>267.13</v>
      </c>
      <c r="TQ80">
        <v>194.88</v>
      </c>
      <c r="TT80" s="1" t="s">
        <v>5</v>
      </c>
      <c r="TU80" s="1" t="s">
        <v>5</v>
      </c>
      <c r="TV80">
        <v>3365.95</v>
      </c>
      <c r="TW80">
        <v>2455.63</v>
      </c>
      <c r="TZ80">
        <v>79.08</v>
      </c>
      <c r="UA80">
        <v>57.69</v>
      </c>
      <c r="UB80">
        <v>21.58</v>
      </c>
      <c r="UC80">
        <v>15.74</v>
      </c>
      <c r="UD80" s="1" t="s">
        <v>5</v>
      </c>
      <c r="UE80" s="1" t="s">
        <v>5</v>
      </c>
      <c r="UH80" s="1" t="s">
        <v>5</v>
      </c>
      <c r="UI80" s="1" t="s">
        <v>5</v>
      </c>
      <c r="UR80">
        <v>780.59</v>
      </c>
      <c r="US80">
        <v>569.48</v>
      </c>
      <c r="UT80" s="1" t="s">
        <v>5</v>
      </c>
      <c r="UU80" s="1" t="s">
        <v>5</v>
      </c>
      <c r="UV80">
        <v>144.38999999999999</v>
      </c>
      <c r="UW80">
        <v>105.34</v>
      </c>
      <c r="UX80" s="1" t="s">
        <v>5</v>
      </c>
      <c r="UY80" s="1" t="s">
        <v>5</v>
      </c>
      <c r="UZ80">
        <v>176.1</v>
      </c>
      <c r="VA80">
        <v>128.47</v>
      </c>
      <c r="VB80">
        <v>2132.37</v>
      </c>
      <c r="VC80">
        <v>1555.67</v>
      </c>
      <c r="VD80">
        <v>196.79</v>
      </c>
      <c r="VE80">
        <v>143.57</v>
      </c>
      <c r="VF80">
        <v>927.42</v>
      </c>
      <c r="VG80">
        <v>676.6</v>
      </c>
      <c r="VH80" s="1" t="s">
        <v>5</v>
      </c>
      <c r="VI80" s="1" t="s">
        <v>5</v>
      </c>
      <c r="VJ80">
        <v>1677.29</v>
      </c>
      <c r="VK80">
        <v>1223.67</v>
      </c>
      <c r="VL80" s="1" t="s">
        <v>5</v>
      </c>
      <c r="VM80" s="1" t="s">
        <v>5</v>
      </c>
      <c r="VN80">
        <v>1694.03</v>
      </c>
      <c r="VO80">
        <v>1235.8800000000001</v>
      </c>
      <c r="VP80">
        <v>2725.52</v>
      </c>
      <c r="VQ80">
        <v>1988.41</v>
      </c>
      <c r="VR80">
        <v>192.25</v>
      </c>
      <c r="VS80">
        <v>140.26</v>
      </c>
      <c r="WB80">
        <v>4.0599999999999996</v>
      </c>
      <c r="WC80">
        <v>119.41</v>
      </c>
      <c r="WD80">
        <v>255.52</v>
      </c>
      <c r="WE80">
        <v>186.41</v>
      </c>
      <c r="WF80">
        <v>655.11</v>
      </c>
      <c r="WG80">
        <v>477.94</v>
      </c>
      <c r="WJ80" s="1" t="s">
        <v>5</v>
      </c>
      <c r="WK80" s="1" t="s">
        <v>5</v>
      </c>
      <c r="WL80" s="1" t="s">
        <v>5</v>
      </c>
      <c r="WM80" s="1" t="s">
        <v>5</v>
      </c>
      <c r="WN80">
        <v>61.21</v>
      </c>
      <c r="WO80">
        <v>44.66</v>
      </c>
      <c r="WP80">
        <v>290.52</v>
      </c>
      <c r="WQ80">
        <v>211.95</v>
      </c>
      <c r="WR80" s="1" t="s">
        <v>5</v>
      </c>
      <c r="WS80" s="1" t="s">
        <v>5</v>
      </c>
      <c r="WT80">
        <v>1925.1</v>
      </c>
      <c r="WU80">
        <v>1404.46</v>
      </c>
      <c r="WV80" s="1" t="s">
        <v>5</v>
      </c>
      <c r="WW80" s="1" t="s">
        <v>5</v>
      </c>
      <c r="WX80">
        <v>64.709999999999994</v>
      </c>
      <c r="WY80">
        <v>47.21</v>
      </c>
      <c r="WZ80" s="1" t="s">
        <v>5</v>
      </c>
      <c r="XA80" s="1" t="s">
        <v>5</v>
      </c>
      <c r="XB80">
        <v>122.25</v>
      </c>
      <c r="XC80">
        <v>89.19</v>
      </c>
      <c r="XD80" s="1" t="s">
        <v>5</v>
      </c>
      <c r="XE80" s="1" t="s">
        <v>5</v>
      </c>
      <c r="XF80" s="1" t="s">
        <v>5</v>
      </c>
      <c r="XG80" s="1" t="s">
        <v>5</v>
      </c>
      <c r="XJ80" s="1" t="s">
        <v>5</v>
      </c>
      <c r="XK80" s="1" t="s">
        <v>5</v>
      </c>
      <c r="XL80">
        <v>1837.11</v>
      </c>
      <c r="XM80">
        <v>1340.26</v>
      </c>
      <c r="XN80" s="1" t="s">
        <v>5</v>
      </c>
      <c r="XO80" s="1" t="s">
        <v>5</v>
      </c>
      <c r="XP80">
        <v>38.83</v>
      </c>
      <c r="XQ80">
        <v>28.33</v>
      </c>
      <c r="XR80">
        <v>1134.67</v>
      </c>
      <c r="XS80">
        <v>827.8</v>
      </c>
      <c r="XT80">
        <v>1493.88</v>
      </c>
      <c r="XU80">
        <v>1089.8599999999999</v>
      </c>
      <c r="XV80" s="1" t="s">
        <v>5</v>
      </c>
      <c r="XW80" s="1" t="s">
        <v>5</v>
      </c>
      <c r="XX80" s="1" t="s">
        <v>5</v>
      </c>
      <c r="XY80" s="1" t="s">
        <v>5</v>
      </c>
      <c r="XZ80">
        <v>4361.25</v>
      </c>
      <c r="YA80">
        <v>3181.76</v>
      </c>
      <c r="YF80" s="1" t="s">
        <v>5</v>
      </c>
      <c r="YG80" s="1" t="s">
        <v>5</v>
      </c>
      <c r="YH80">
        <v>117.13</v>
      </c>
      <c r="YI80">
        <v>85.45</v>
      </c>
      <c r="YJ80">
        <v>712.52</v>
      </c>
      <c r="YK80">
        <v>519.82000000000005</v>
      </c>
      <c r="YL80">
        <v>761.87</v>
      </c>
      <c r="YM80">
        <v>555.83000000000004</v>
      </c>
      <c r="YR80" s="1" t="s">
        <v>5</v>
      </c>
      <c r="YS80" s="1" t="s">
        <v>5</v>
      </c>
      <c r="YT80">
        <v>135.11000000000001</v>
      </c>
      <c r="YU80">
        <v>98.57</v>
      </c>
      <c r="YZ80" s="1" t="s">
        <v>5</v>
      </c>
      <c r="ZA80" s="1" t="s">
        <v>5</v>
      </c>
      <c r="ZB80" s="1" t="s">
        <v>5</v>
      </c>
      <c r="ZC80" s="1" t="s">
        <v>5</v>
      </c>
      <c r="ZD80" s="1" t="s">
        <v>5</v>
      </c>
      <c r="ZE80" s="1" t="s">
        <v>5</v>
      </c>
      <c r="ZH80" s="1" t="s">
        <v>5</v>
      </c>
      <c r="ZI80" s="1" t="s">
        <v>5</v>
      </c>
      <c r="ZJ80" s="1" t="s">
        <v>5</v>
      </c>
      <c r="ZK80" s="1" t="s">
        <v>5</v>
      </c>
      <c r="ZL80" s="1" t="s">
        <v>5</v>
      </c>
      <c r="ZM80" s="1" t="s">
        <v>5</v>
      </c>
      <c r="ZN80">
        <v>90.96</v>
      </c>
      <c r="ZO80">
        <v>2676.84</v>
      </c>
      <c r="ZP80">
        <v>174.02</v>
      </c>
      <c r="ZQ80">
        <v>126.96</v>
      </c>
      <c r="ZR80" s="1" t="s">
        <v>5</v>
      </c>
      <c r="ZS80" s="1" t="s">
        <v>5</v>
      </c>
      <c r="ZT80" s="1" t="s">
        <v>5</v>
      </c>
      <c r="ZU80" s="1" t="s">
        <v>5</v>
      </c>
      <c r="ZV80" s="1" t="s">
        <v>5</v>
      </c>
      <c r="ZW80" s="1" t="s">
        <v>5</v>
      </c>
      <c r="AAB80" s="1" t="s">
        <v>5</v>
      </c>
      <c r="AAC80" s="1" t="s">
        <v>5</v>
      </c>
      <c r="AAD80">
        <v>593.59</v>
      </c>
      <c r="AAE80">
        <v>433.06</v>
      </c>
      <c r="AAF80" s="1" t="s">
        <v>5</v>
      </c>
      <c r="AAG80" s="1" t="s">
        <v>5</v>
      </c>
      <c r="AAH80" s="1" t="s">
        <v>5</v>
      </c>
      <c r="AAI80" s="1" t="s">
        <v>5</v>
      </c>
      <c r="AAJ80" s="1" t="s">
        <v>5</v>
      </c>
      <c r="AAK80" s="1" t="s">
        <v>5</v>
      </c>
    </row>
    <row r="81" spans="1:713" x14ac:dyDescent="0.25">
      <c r="A81" s="2">
        <v>35095</v>
      </c>
      <c r="B81">
        <v>1340.64</v>
      </c>
      <c r="C81">
        <v>1016.62</v>
      </c>
      <c r="D81" s="1" t="s">
        <v>5</v>
      </c>
      <c r="E81" s="1" t="s">
        <v>5</v>
      </c>
      <c r="F81" s="1" t="s">
        <v>5</v>
      </c>
      <c r="G81" s="1" t="s">
        <v>5</v>
      </c>
      <c r="J81" s="1" t="s">
        <v>5</v>
      </c>
      <c r="K81" s="1" t="s">
        <v>5</v>
      </c>
      <c r="L81">
        <v>787.3</v>
      </c>
      <c r="M81">
        <v>597.02</v>
      </c>
      <c r="N81" s="1" t="s">
        <v>5</v>
      </c>
      <c r="O81" s="1" t="s">
        <v>5</v>
      </c>
      <c r="P81">
        <v>388.78</v>
      </c>
      <c r="Q81">
        <v>294.82</v>
      </c>
      <c r="R81">
        <v>4136.22</v>
      </c>
      <c r="S81">
        <v>3136.52</v>
      </c>
      <c r="T81" s="1" t="s">
        <v>5</v>
      </c>
      <c r="U81" s="1" t="s">
        <v>5</v>
      </c>
      <c r="V81">
        <v>133.44</v>
      </c>
      <c r="W81">
        <v>101.19</v>
      </c>
      <c r="X81">
        <v>558.95000000000005</v>
      </c>
      <c r="Y81">
        <v>423.85</v>
      </c>
      <c r="Z81" s="1" t="s">
        <v>5</v>
      </c>
      <c r="AA81" s="1" t="s">
        <v>5</v>
      </c>
      <c r="AB81" s="1" t="s">
        <v>5</v>
      </c>
      <c r="AC81" s="1" t="s">
        <v>5</v>
      </c>
      <c r="AD81">
        <v>2154.38</v>
      </c>
      <c r="AE81">
        <v>1633.68</v>
      </c>
      <c r="AF81">
        <v>339.5</v>
      </c>
      <c r="AG81">
        <v>257.45</v>
      </c>
      <c r="AH81" s="1" t="s">
        <v>5</v>
      </c>
      <c r="AI81" s="1" t="s">
        <v>5</v>
      </c>
      <c r="AJ81">
        <v>141.52000000000001</v>
      </c>
      <c r="AK81">
        <v>107.32</v>
      </c>
      <c r="AP81" s="1" t="s">
        <v>5</v>
      </c>
      <c r="AQ81" s="1" t="s">
        <v>5</v>
      </c>
      <c r="AR81" s="1" t="s">
        <v>5</v>
      </c>
      <c r="AS81" s="1" t="s">
        <v>5</v>
      </c>
      <c r="AT81" s="1" t="s">
        <v>5</v>
      </c>
      <c r="AU81" s="1" t="s">
        <v>5</v>
      </c>
      <c r="AV81" s="1" t="s">
        <v>5</v>
      </c>
      <c r="AW81" s="1" t="s">
        <v>5</v>
      </c>
      <c r="AX81" s="1" t="s">
        <v>5</v>
      </c>
      <c r="AY81" s="1" t="s">
        <v>5</v>
      </c>
      <c r="AZ81" s="1" t="s">
        <v>5</v>
      </c>
      <c r="BA81" s="1" t="s">
        <v>5</v>
      </c>
      <c r="BB81" s="1" t="s">
        <v>5</v>
      </c>
      <c r="BC81" s="1" t="s">
        <v>5</v>
      </c>
      <c r="BD81" s="1" t="s">
        <v>5</v>
      </c>
      <c r="BE81" s="1" t="s">
        <v>5</v>
      </c>
      <c r="BF81">
        <v>154.82</v>
      </c>
      <c r="BG81">
        <v>117.4</v>
      </c>
      <c r="BH81">
        <v>115.5</v>
      </c>
      <c r="BI81">
        <v>87.58</v>
      </c>
      <c r="BJ81">
        <v>236.8</v>
      </c>
      <c r="BK81">
        <v>179.56</v>
      </c>
      <c r="BN81">
        <v>1437.15</v>
      </c>
      <c r="BO81">
        <v>1089.8</v>
      </c>
      <c r="BP81">
        <v>6.68</v>
      </c>
      <c r="BQ81">
        <v>204.48</v>
      </c>
      <c r="BV81" s="1" t="s">
        <v>5</v>
      </c>
      <c r="BW81" s="1" t="s">
        <v>5</v>
      </c>
      <c r="CB81">
        <v>967.41</v>
      </c>
      <c r="CC81">
        <v>733.6</v>
      </c>
      <c r="CD81">
        <v>567.71</v>
      </c>
      <c r="CE81">
        <v>430.5</v>
      </c>
      <c r="CF81" s="1" t="s">
        <v>5</v>
      </c>
      <c r="CG81" s="1" t="s">
        <v>5</v>
      </c>
      <c r="CH81">
        <v>19.84</v>
      </c>
      <c r="CI81">
        <v>606.84</v>
      </c>
      <c r="CJ81">
        <v>124.77</v>
      </c>
      <c r="CK81">
        <v>94.62</v>
      </c>
      <c r="CL81">
        <v>133.16999999999999</v>
      </c>
      <c r="CM81">
        <v>100.99</v>
      </c>
      <c r="CP81">
        <v>3373.99</v>
      </c>
      <c r="CQ81">
        <v>2558.52</v>
      </c>
      <c r="CR81">
        <v>79.59</v>
      </c>
      <c r="CS81">
        <v>60.36</v>
      </c>
      <c r="CT81">
        <v>4.3099999999999996</v>
      </c>
      <c r="CU81">
        <v>131.78</v>
      </c>
      <c r="CV81">
        <v>1268.1500000000001</v>
      </c>
      <c r="CW81">
        <v>961.65</v>
      </c>
      <c r="CX81">
        <v>1977.16</v>
      </c>
      <c r="CY81">
        <v>1499.3</v>
      </c>
      <c r="CZ81" s="1" t="s">
        <v>5</v>
      </c>
      <c r="DA81" s="1" t="s">
        <v>5</v>
      </c>
      <c r="DB81">
        <v>105.91</v>
      </c>
      <c r="DC81">
        <v>80.31</v>
      </c>
      <c r="DD81">
        <v>239.95</v>
      </c>
      <c r="DE81">
        <v>181.95</v>
      </c>
      <c r="DF81">
        <v>4.5</v>
      </c>
      <c r="DG81">
        <v>137.6</v>
      </c>
      <c r="DH81" s="1" t="s">
        <v>5</v>
      </c>
      <c r="DI81" s="1" t="s">
        <v>5</v>
      </c>
      <c r="DJ81">
        <v>3888.35</v>
      </c>
      <c r="DK81">
        <v>2948.56</v>
      </c>
      <c r="DL81" s="1" t="s">
        <v>5</v>
      </c>
      <c r="DM81" s="1" t="s">
        <v>5</v>
      </c>
      <c r="DN81" s="1" t="s">
        <v>5</v>
      </c>
      <c r="DO81" s="1" t="s">
        <v>5</v>
      </c>
      <c r="DP81" s="1" t="s">
        <v>5</v>
      </c>
      <c r="DQ81" s="1" t="s">
        <v>5</v>
      </c>
      <c r="DR81" s="1" t="s">
        <v>5</v>
      </c>
      <c r="DS81" s="1" t="s">
        <v>5</v>
      </c>
      <c r="DT81">
        <v>502.11</v>
      </c>
      <c r="DU81">
        <v>380.75</v>
      </c>
      <c r="DZ81" s="1" t="s">
        <v>5</v>
      </c>
      <c r="EA81" s="1" t="s">
        <v>5</v>
      </c>
      <c r="EB81" s="1" t="s">
        <v>5</v>
      </c>
      <c r="EC81" s="1" t="s">
        <v>5</v>
      </c>
      <c r="ED81" s="1" t="s">
        <v>5</v>
      </c>
      <c r="EE81" s="1" t="s">
        <v>5</v>
      </c>
      <c r="EH81">
        <v>1537.29</v>
      </c>
      <c r="EI81">
        <v>1165.73</v>
      </c>
      <c r="EJ81" s="1" t="s">
        <v>5</v>
      </c>
      <c r="EK81" s="1" t="s">
        <v>5</v>
      </c>
      <c r="EL81">
        <v>384.89</v>
      </c>
      <c r="EM81">
        <v>291.87</v>
      </c>
      <c r="EN81" s="1" t="s">
        <v>5</v>
      </c>
      <c r="EO81" s="1" t="s">
        <v>5</v>
      </c>
      <c r="EP81" s="1" t="s">
        <v>5</v>
      </c>
      <c r="EQ81" s="1" t="s">
        <v>5</v>
      </c>
      <c r="ER81">
        <v>302.93</v>
      </c>
      <c r="ES81">
        <v>229.71</v>
      </c>
      <c r="ET81" s="1" t="s">
        <v>5</v>
      </c>
      <c r="EU81" s="1" t="s">
        <v>5</v>
      </c>
      <c r="EV81" s="1" t="s">
        <v>5</v>
      </c>
      <c r="EW81" s="1" t="s">
        <v>5</v>
      </c>
      <c r="EX81" s="1" t="s">
        <v>5</v>
      </c>
      <c r="EY81" s="1" t="s">
        <v>5</v>
      </c>
      <c r="EZ81">
        <v>413.81</v>
      </c>
      <c r="FA81">
        <v>313.79000000000002</v>
      </c>
      <c r="FB81">
        <v>1903.05</v>
      </c>
      <c r="FC81">
        <v>1443.09</v>
      </c>
      <c r="FD81" s="1" t="s">
        <v>5</v>
      </c>
      <c r="FE81" s="1" t="s">
        <v>5</v>
      </c>
      <c r="FJ81">
        <v>395.02</v>
      </c>
      <c r="FK81">
        <v>299.55</v>
      </c>
      <c r="FL81" s="1" t="s">
        <v>5</v>
      </c>
      <c r="FM81" s="1" t="s">
        <v>5</v>
      </c>
      <c r="FN81" s="1" t="s">
        <v>5</v>
      </c>
      <c r="FO81" s="1" t="s">
        <v>5</v>
      </c>
      <c r="FP81">
        <v>491.79</v>
      </c>
      <c r="FQ81">
        <v>372.93</v>
      </c>
      <c r="FR81" s="1" t="s">
        <v>5</v>
      </c>
      <c r="FS81" s="1" t="s">
        <v>5</v>
      </c>
      <c r="FT81">
        <v>159.58000000000001</v>
      </c>
      <c r="FU81">
        <v>121.01</v>
      </c>
      <c r="FV81">
        <v>3502</v>
      </c>
      <c r="FW81">
        <v>2655.59</v>
      </c>
      <c r="FX81">
        <v>1897.65</v>
      </c>
      <c r="FY81">
        <v>1439</v>
      </c>
      <c r="FZ81">
        <v>47.74</v>
      </c>
      <c r="GA81">
        <v>36.200000000000003</v>
      </c>
      <c r="GD81">
        <v>139.38999999999999</v>
      </c>
      <c r="GE81">
        <v>105.7</v>
      </c>
      <c r="GF81" s="1" t="s">
        <v>5</v>
      </c>
      <c r="GG81" s="1" t="s">
        <v>5</v>
      </c>
      <c r="GH81">
        <v>3620.06</v>
      </c>
      <c r="GI81">
        <v>2745.11</v>
      </c>
      <c r="GJ81">
        <v>319.99</v>
      </c>
      <c r="GK81">
        <v>242.65</v>
      </c>
      <c r="GL81" s="1" t="s">
        <v>5</v>
      </c>
      <c r="GM81" s="1" t="s">
        <v>5</v>
      </c>
      <c r="GN81">
        <v>866.85</v>
      </c>
      <c r="GO81">
        <v>657.34</v>
      </c>
      <c r="GP81">
        <v>152.05000000000001</v>
      </c>
      <c r="GQ81">
        <v>115.3</v>
      </c>
      <c r="GR81">
        <v>207.24</v>
      </c>
      <c r="GS81">
        <v>157.15</v>
      </c>
      <c r="GT81" s="1" t="s">
        <v>5</v>
      </c>
      <c r="GU81" s="1" t="s">
        <v>5</v>
      </c>
      <c r="HD81">
        <v>19.03</v>
      </c>
      <c r="HE81">
        <v>582.16</v>
      </c>
      <c r="HF81" s="1" t="s">
        <v>5</v>
      </c>
      <c r="HG81" s="1" t="s">
        <v>5</v>
      </c>
      <c r="HH81" s="1" t="s">
        <v>5</v>
      </c>
      <c r="HI81" s="1" t="s">
        <v>5</v>
      </c>
      <c r="HJ81" s="1" t="s">
        <v>5</v>
      </c>
      <c r="HK81" s="1" t="s">
        <v>5</v>
      </c>
      <c r="HL81" s="1" t="s">
        <v>5</v>
      </c>
      <c r="HM81" s="1" t="s">
        <v>5</v>
      </c>
      <c r="HN81">
        <v>14551.01</v>
      </c>
      <c r="HO81">
        <v>11034.13</v>
      </c>
      <c r="HP81" s="1" t="s">
        <v>5</v>
      </c>
      <c r="HQ81" s="1" t="s">
        <v>5</v>
      </c>
      <c r="HR81">
        <v>1217.74</v>
      </c>
      <c r="HS81">
        <v>923.42</v>
      </c>
      <c r="HT81">
        <v>97.44</v>
      </c>
      <c r="HU81">
        <v>73.89</v>
      </c>
      <c r="HV81">
        <v>5290.23</v>
      </c>
      <c r="HW81">
        <v>4011.61</v>
      </c>
      <c r="HZ81" s="1" t="s">
        <v>5</v>
      </c>
      <c r="IA81" s="1" t="s">
        <v>5</v>
      </c>
      <c r="IB81" s="1" t="s">
        <v>5</v>
      </c>
      <c r="IC81" s="1" t="s">
        <v>5</v>
      </c>
      <c r="ID81" s="1" t="s">
        <v>5</v>
      </c>
      <c r="IE81" s="1" t="s">
        <v>5</v>
      </c>
      <c r="IF81" s="1" t="s">
        <v>5</v>
      </c>
      <c r="IG81" s="1" t="s">
        <v>5</v>
      </c>
      <c r="IH81" s="1" t="s">
        <v>5</v>
      </c>
      <c r="II81" s="1" t="s">
        <v>5</v>
      </c>
      <c r="IJ81" s="1" t="s">
        <v>5</v>
      </c>
      <c r="IK81" s="1" t="s">
        <v>5</v>
      </c>
      <c r="IL81" s="1" t="s">
        <v>5</v>
      </c>
      <c r="IM81" s="1" t="s">
        <v>5</v>
      </c>
      <c r="IN81" s="1" t="s">
        <v>5</v>
      </c>
      <c r="IO81" s="1" t="s">
        <v>5</v>
      </c>
      <c r="IP81">
        <v>53.79</v>
      </c>
      <c r="IQ81">
        <v>40.79</v>
      </c>
      <c r="IR81">
        <v>1557.73</v>
      </c>
      <c r="IS81">
        <v>1181.24</v>
      </c>
      <c r="IV81">
        <v>11.04</v>
      </c>
      <c r="IW81">
        <v>8.3699999999999992</v>
      </c>
      <c r="IX81" s="1" t="s">
        <v>5</v>
      </c>
      <c r="IY81" s="1" t="s">
        <v>5</v>
      </c>
      <c r="IZ81" s="1" t="s">
        <v>5</v>
      </c>
      <c r="JA81" s="1" t="s">
        <v>5</v>
      </c>
      <c r="JF81" s="1" t="s">
        <v>5</v>
      </c>
      <c r="JG81" s="1" t="s">
        <v>5</v>
      </c>
      <c r="JJ81" s="1" t="s">
        <v>5</v>
      </c>
      <c r="JK81" s="1" t="s">
        <v>5</v>
      </c>
      <c r="JL81" s="1" t="s">
        <v>5</v>
      </c>
      <c r="JM81" s="1" t="s">
        <v>5</v>
      </c>
      <c r="JN81" s="1" t="s">
        <v>5</v>
      </c>
      <c r="JO81" s="1" t="s">
        <v>5</v>
      </c>
      <c r="JP81" s="1" t="s">
        <v>5</v>
      </c>
      <c r="JQ81" s="1" t="s">
        <v>5</v>
      </c>
      <c r="JR81" s="1" t="s">
        <v>5</v>
      </c>
      <c r="JS81" s="1" t="s">
        <v>5</v>
      </c>
      <c r="JT81">
        <v>20.57</v>
      </c>
      <c r="JU81">
        <v>629.1</v>
      </c>
      <c r="JX81">
        <v>5.71</v>
      </c>
      <c r="JY81">
        <v>174.66</v>
      </c>
      <c r="JZ81" s="1" t="s">
        <v>5</v>
      </c>
      <c r="KA81" s="1" t="s">
        <v>5</v>
      </c>
      <c r="KB81" s="1" t="s">
        <v>5</v>
      </c>
      <c r="KC81" s="1" t="s">
        <v>5</v>
      </c>
      <c r="KD81" s="1" t="s">
        <v>5</v>
      </c>
      <c r="KE81" s="1" t="s">
        <v>5</v>
      </c>
      <c r="KH81">
        <v>1179.33</v>
      </c>
      <c r="KI81">
        <v>894.3</v>
      </c>
      <c r="KJ81" s="1" t="s">
        <v>5</v>
      </c>
      <c r="KK81" s="1" t="s">
        <v>5</v>
      </c>
      <c r="KL81" s="1" t="s">
        <v>5</v>
      </c>
      <c r="KM81" s="1" t="s">
        <v>5</v>
      </c>
      <c r="KN81">
        <v>577.22</v>
      </c>
      <c r="KO81">
        <v>437.71</v>
      </c>
      <c r="KP81" s="1" t="s">
        <v>5</v>
      </c>
      <c r="KQ81" s="1" t="s">
        <v>5</v>
      </c>
      <c r="KR81" s="1" t="s">
        <v>5</v>
      </c>
      <c r="KS81" s="1" t="s">
        <v>5</v>
      </c>
      <c r="KT81">
        <v>363.16</v>
      </c>
      <c r="KU81">
        <v>275.39</v>
      </c>
      <c r="KZ81" s="1" t="s">
        <v>5</v>
      </c>
      <c r="LA81" s="1" t="s">
        <v>5</v>
      </c>
      <c r="LB81">
        <v>1</v>
      </c>
      <c r="LC81">
        <v>30.52</v>
      </c>
      <c r="LD81" s="1" t="s">
        <v>5</v>
      </c>
      <c r="LE81" s="1" t="s">
        <v>5</v>
      </c>
      <c r="LF81">
        <v>816.83</v>
      </c>
      <c r="LG81">
        <v>619.41</v>
      </c>
      <c r="LH81">
        <v>49.81</v>
      </c>
      <c r="LI81">
        <v>1523.68</v>
      </c>
      <c r="LJ81">
        <v>15.29</v>
      </c>
      <c r="LK81">
        <v>467.72</v>
      </c>
      <c r="LL81">
        <v>2640.24</v>
      </c>
      <c r="LM81">
        <v>2002.11</v>
      </c>
      <c r="LN81">
        <v>2281.38</v>
      </c>
      <c r="LO81">
        <v>1729.98</v>
      </c>
      <c r="LP81" s="1" t="s">
        <v>5</v>
      </c>
      <c r="LQ81" s="1" t="s">
        <v>5</v>
      </c>
      <c r="LT81">
        <v>192.9</v>
      </c>
      <c r="LU81">
        <v>146.28</v>
      </c>
      <c r="LV81" s="1" t="s">
        <v>5</v>
      </c>
      <c r="LW81" s="1" t="s">
        <v>5</v>
      </c>
      <c r="LX81" s="1" t="s">
        <v>5</v>
      </c>
      <c r="LY81" s="1" t="s">
        <v>5</v>
      </c>
      <c r="LZ81">
        <v>0.74</v>
      </c>
      <c r="MA81">
        <v>22.56</v>
      </c>
      <c r="MB81" s="1" t="s">
        <v>5</v>
      </c>
      <c r="MC81" s="1" t="s">
        <v>5</v>
      </c>
      <c r="MD81" s="1" t="s">
        <v>5</v>
      </c>
      <c r="ME81" s="1" t="s">
        <v>5</v>
      </c>
      <c r="MF81" s="1" t="s">
        <v>5</v>
      </c>
      <c r="MG81" s="1" t="s">
        <v>5</v>
      </c>
      <c r="MH81">
        <v>238.69</v>
      </c>
      <c r="MI81">
        <v>181</v>
      </c>
      <c r="MJ81">
        <v>199.76</v>
      </c>
      <c r="MK81">
        <v>151.47999999999999</v>
      </c>
      <c r="MN81" s="1" t="s">
        <v>5</v>
      </c>
      <c r="MO81" s="1" t="s">
        <v>5</v>
      </c>
      <c r="MR81" s="1" t="s">
        <v>5</v>
      </c>
      <c r="MS81" s="1" t="s">
        <v>5</v>
      </c>
      <c r="MT81" s="1" t="s">
        <v>5</v>
      </c>
      <c r="MU81" s="1" t="s">
        <v>5</v>
      </c>
      <c r="MV81" s="1" t="s">
        <v>5</v>
      </c>
      <c r="MW81" s="1" t="s">
        <v>5</v>
      </c>
      <c r="MX81" s="1" t="s">
        <v>5</v>
      </c>
      <c r="MY81" s="1" t="s">
        <v>5</v>
      </c>
      <c r="MZ81" s="1" t="s">
        <v>5</v>
      </c>
      <c r="NA81" s="1" t="s">
        <v>5</v>
      </c>
      <c r="NB81">
        <v>175.95</v>
      </c>
      <c r="NC81">
        <v>133.41999999999999</v>
      </c>
      <c r="ND81" s="1" t="s">
        <v>5</v>
      </c>
      <c r="NE81" s="1" t="s">
        <v>5</v>
      </c>
      <c r="NH81" s="1" t="s">
        <v>5</v>
      </c>
      <c r="NI81" s="1" t="s">
        <v>5</v>
      </c>
      <c r="NL81">
        <v>1.92</v>
      </c>
      <c r="NM81">
        <v>58.6</v>
      </c>
      <c r="NN81" s="1" t="s">
        <v>5</v>
      </c>
      <c r="NO81" s="1" t="s">
        <v>5</v>
      </c>
      <c r="NR81" s="1" t="s">
        <v>5</v>
      </c>
      <c r="NS81" s="1" t="s">
        <v>5</v>
      </c>
      <c r="NT81" s="1" t="s">
        <v>5</v>
      </c>
      <c r="NU81" s="1" t="s">
        <v>5</v>
      </c>
      <c r="NV81">
        <v>164.43</v>
      </c>
      <c r="NW81">
        <v>124.69</v>
      </c>
      <c r="NX81" s="1" t="s">
        <v>5</v>
      </c>
      <c r="NY81" s="1" t="s">
        <v>5</v>
      </c>
      <c r="NZ81" s="1" t="s">
        <v>5</v>
      </c>
      <c r="OA81" s="1" t="s">
        <v>5</v>
      </c>
      <c r="OB81" s="1" t="s">
        <v>5</v>
      </c>
      <c r="OC81" s="1" t="s">
        <v>5</v>
      </c>
      <c r="OD81">
        <v>1983.01</v>
      </c>
      <c r="OE81">
        <v>1503.73</v>
      </c>
      <c r="OJ81" s="1" t="s">
        <v>5</v>
      </c>
      <c r="OK81" s="1" t="s">
        <v>5</v>
      </c>
      <c r="OL81" s="1" t="s">
        <v>5</v>
      </c>
      <c r="OM81" s="1" t="s">
        <v>5</v>
      </c>
      <c r="ON81" s="1" t="s">
        <v>5</v>
      </c>
      <c r="OO81" s="1" t="s">
        <v>5</v>
      </c>
      <c r="OP81" s="1" t="s">
        <v>5</v>
      </c>
      <c r="OQ81" s="1" t="s">
        <v>5</v>
      </c>
      <c r="OR81">
        <v>154.74</v>
      </c>
      <c r="OS81">
        <v>117.34</v>
      </c>
      <c r="OX81" s="1" t="s">
        <v>5</v>
      </c>
      <c r="OY81" s="1" t="s">
        <v>5</v>
      </c>
      <c r="OZ81" s="1" t="s">
        <v>5</v>
      </c>
      <c r="PA81" s="1" t="s">
        <v>5</v>
      </c>
      <c r="PB81" s="1" t="s">
        <v>5</v>
      </c>
      <c r="PC81" s="1" t="s">
        <v>5</v>
      </c>
      <c r="PD81">
        <v>230.45</v>
      </c>
      <c r="PE81">
        <v>174.75</v>
      </c>
      <c r="PH81" s="1" t="s">
        <v>5</v>
      </c>
      <c r="PI81" s="1" t="s">
        <v>5</v>
      </c>
      <c r="PJ81">
        <v>192.35</v>
      </c>
      <c r="PK81">
        <v>145.86000000000001</v>
      </c>
      <c r="PL81" s="1" t="s">
        <v>5</v>
      </c>
      <c r="PM81" s="1" t="s">
        <v>5</v>
      </c>
      <c r="PN81" s="1" t="s">
        <v>5</v>
      </c>
      <c r="PO81" s="1" t="s">
        <v>5</v>
      </c>
      <c r="PP81">
        <v>1.27</v>
      </c>
      <c r="PQ81">
        <v>39</v>
      </c>
      <c r="PT81" s="1" t="s">
        <v>5</v>
      </c>
      <c r="PU81" s="1" t="s">
        <v>5</v>
      </c>
      <c r="PV81" s="1" t="s">
        <v>5</v>
      </c>
      <c r="PW81" s="1" t="s">
        <v>5</v>
      </c>
      <c r="PX81" s="1" t="s">
        <v>5</v>
      </c>
      <c r="PY81" s="1" t="s">
        <v>5</v>
      </c>
      <c r="PZ81" s="1" t="s">
        <v>5</v>
      </c>
      <c r="QA81" s="1" t="s">
        <v>5</v>
      </c>
      <c r="QB81">
        <v>224.91</v>
      </c>
      <c r="QC81">
        <v>170.55</v>
      </c>
      <c r="QD81" s="1" t="s">
        <v>5</v>
      </c>
      <c r="QE81" s="1" t="s">
        <v>5</v>
      </c>
      <c r="QF81">
        <v>161.03</v>
      </c>
      <c r="QG81">
        <v>122.11</v>
      </c>
      <c r="QH81" s="1" t="s">
        <v>5</v>
      </c>
      <c r="QI81" s="1" t="s">
        <v>5</v>
      </c>
      <c r="QL81" s="1" t="s">
        <v>5</v>
      </c>
      <c r="QM81" s="1" t="s">
        <v>5</v>
      </c>
      <c r="QN81" s="1" t="s">
        <v>5</v>
      </c>
      <c r="QO81" s="1" t="s">
        <v>5</v>
      </c>
      <c r="QP81" s="1" t="s">
        <v>5</v>
      </c>
      <c r="QQ81" s="1" t="s">
        <v>5</v>
      </c>
      <c r="QR81" s="1" t="s">
        <v>5</v>
      </c>
      <c r="QS81" s="1" t="s">
        <v>5</v>
      </c>
      <c r="QT81">
        <v>380.03</v>
      </c>
      <c r="QU81">
        <v>288.18</v>
      </c>
      <c r="QV81" s="1" t="s">
        <v>5</v>
      </c>
      <c r="QW81" s="1" t="s">
        <v>5</v>
      </c>
      <c r="RB81" s="1" t="s">
        <v>5</v>
      </c>
      <c r="RC81" s="1" t="s">
        <v>5</v>
      </c>
      <c r="RD81" s="1" t="s">
        <v>5</v>
      </c>
      <c r="RE81" s="1" t="s">
        <v>5</v>
      </c>
      <c r="RF81" s="1" t="s">
        <v>5</v>
      </c>
      <c r="RG81" s="1" t="s">
        <v>5</v>
      </c>
      <c r="RH81" s="1" t="s">
        <v>5</v>
      </c>
      <c r="RI81" s="1" t="s">
        <v>5</v>
      </c>
      <c r="RJ81" s="1" t="s">
        <v>5</v>
      </c>
      <c r="RK81" s="1" t="s">
        <v>5</v>
      </c>
      <c r="RL81">
        <v>584.9</v>
      </c>
      <c r="RM81">
        <v>387.09</v>
      </c>
      <c r="RN81" s="1" t="s">
        <v>5</v>
      </c>
      <c r="RO81" s="1" t="s">
        <v>5</v>
      </c>
      <c r="RR81" s="1" t="s">
        <v>5</v>
      </c>
      <c r="RS81" s="1" t="s">
        <v>5</v>
      </c>
      <c r="RT81">
        <v>67.64</v>
      </c>
      <c r="RU81">
        <v>51.29</v>
      </c>
      <c r="RV81">
        <v>752.7</v>
      </c>
      <c r="RW81">
        <v>570.78</v>
      </c>
      <c r="RX81" s="1" t="s">
        <v>5</v>
      </c>
      <c r="RY81" s="1" t="s">
        <v>5</v>
      </c>
      <c r="RZ81">
        <v>517.66</v>
      </c>
      <c r="SA81">
        <v>392.55</v>
      </c>
      <c r="SB81" s="1" t="s">
        <v>5</v>
      </c>
      <c r="SC81" s="1" t="s">
        <v>5</v>
      </c>
      <c r="SD81">
        <v>4.08</v>
      </c>
      <c r="SE81">
        <v>124.84</v>
      </c>
      <c r="SF81" s="1" t="s">
        <v>5</v>
      </c>
      <c r="SG81" s="1" t="s">
        <v>5</v>
      </c>
      <c r="SH81">
        <v>1214.31</v>
      </c>
      <c r="SI81">
        <v>920.82</v>
      </c>
      <c r="SL81">
        <v>293.94</v>
      </c>
      <c r="SM81">
        <v>222.89</v>
      </c>
      <c r="SP81" s="1" t="s">
        <v>5</v>
      </c>
      <c r="SQ81" s="1" t="s">
        <v>5</v>
      </c>
      <c r="SR81" s="1" t="s">
        <v>5</v>
      </c>
      <c r="SS81" s="1" t="s">
        <v>5</v>
      </c>
      <c r="ST81" s="1" t="s">
        <v>5</v>
      </c>
      <c r="SU81" s="1" t="s">
        <v>5</v>
      </c>
      <c r="SV81" s="1" t="s">
        <v>5</v>
      </c>
      <c r="SW81" s="1" t="s">
        <v>5</v>
      </c>
      <c r="SX81" s="1" t="s">
        <v>5</v>
      </c>
      <c r="SY81" s="1" t="s">
        <v>5</v>
      </c>
      <c r="SZ81">
        <v>228.98</v>
      </c>
      <c r="TA81">
        <v>173.64</v>
      </c>
      <c r="TD81" s="1" t="s">
        <v>5</v>
      </c>
      <c r="TE81" s="1" t="s">
        <v>5</v>
      </c>
      <c r="TF81">
        <v>48.1</v>
      </c>
      <c r="TG81">
        <v>36.479999999999997</v>
      </c>
      <c r="TH81" s="1" t="s">
        <v>5</v>
      </c>
      <c r="TI81" s="1" t="s">
        <v>5</v>
      </c>
      <c r="TJ81" s="1" t="s">
        <v>5</v>
      </c>
      <c r="TK81" s="1" t="s">
        <v>5</v>
      </c>
      <c r="TL81" s="1" t="s">
        <v>5</v>
      </c>
      <c r="TM81" s="1" t="s">
        <v>5</v>
      </c>
      <c r="TN81" s="1" t="s">
        <v>5</v>
      </c>
      <c r="TO81" s="1" t="s">
        <v>5</v>
      </c>
      <c r="TP81">
        <v>299.41000000000003</v>
      </c>
      <c r="TQ81">
        <v>227.04</v>
      </c>
      <c r="TT81" s="1" t="s">
        <v>5</v>
      </c>
      <c r="TU81" s="1" t="s">
        <v>5</v>
      </c>
      <c r="TV81">
        <v>3562.69</v>
      </c>
      <c r="TW81">
        <v>2701.61</v>
      </c>
      <c r="TZ81">
        <v>92.92</v>
      </c>
      <c r="UA81">
        <v>70.459999999999994</v>
      </c>
      <c r="UB81">
        <v>21.09</v>
      </c>
      <c r="UC81">
        <v>16</v>
      </c>
      <c r="UD81" s="1" t="s">
        <v>5</v>
      </c>
      <c r="UE81" s="1" t="s">
        <v>5</v>
      </c>
      <c r="UH81" s="1" t="s">
        <v>5</v>
      </c>
      <c r="UI81" s="1" t="s">
        <v>5</v>
      </c>
      <c r="UR81">
        <v>767.64</v>
      </c>
      <c r="US81">
        <v>582.1</v>
      </c>
      <c r="UT81" s="1" t="s">
        <v>5</v>
      </c>
      <c r="UU81" s="1" t="s">
        <v>5</v>
      </c>
      <c r="UV81">
        <v>142.84</v>
      </c>
      <c r="UW81">
        <v>108.32</v>
      </c>
      <c r="UX81" s="1" t="s">
        <v>5</v>
      </c>
      <c r="UY81" s="1" t="s">
        <v>5</v>
      </c>
      <c r="UZ81">
        <v>193.62</v>
      </c>
      <c r="VA81">
        <v>146.83000000000001</v>
      </c>
      <c r="VB81">
        <v>2389.0100000000002</v>
      </c>
      <c r="VC81">
        <v>1811.6</v>
      </c>
      <c r="VD81">
        <v>241.26</v>
      </c>
      <c r="VE81">
        <v>182.95</v>
      </c>
      <c r="VF81">
        <v>966.92</v>
      </c>
      <c r="VG81">
        <v>733.22</v>
      </c>
      <c r="VH81" s="1" t="s">
        <v>5</v>
      </c>
      <c r="VI81" s="1" t="s">
        <v>5</v>
      </c>
      <c r="VJ81">
        <v>1753.54</v>
      </c>
      <c r="VK81">
        <v>1329.72</v>
      </c>
      <c r="VL81" s="1" t="s">
        <v>5</v>
      </c>
      <c r="VM81" s="1" t="s">
        <v>5</v>
      </c>
      <c r="VN81">
        <v>1906.72</v>
      </c>
      <c r="VO81">
        <v>1445.88</v>
      </c>
      <c r="VP81">
        <v>2877.2</v>
      </c>
      <c r="VQ81">
        <v>2181.8000000000002</v>
      </c>
      <c r="VR81">
        <v>207.22</v>
      </c>
      <c r="VS81">
        <v>157.13</v>
      </c>
      <c r="WB81">
        <v>4.91</v>
      </c>
      <c r="WC81">
        <v>150.12</v>
      </c>
      <c r="WD81">
        <v>272.54000000000002</v>
      </c>
      <c r="WE81">
        <v>206.67</v>
      </c>
      <c r="WF81">
        <v>630.27</v>
      </c>
      <c r="WG81">
        <v>477.94</v>
      </c>
      <c r="WJ81" s="1" t="s">
        <v>5</v>
      </c>
      <c r="WK81" s="1" t="s">
        <v>5</v>
      </c>
      <c r="WL81" s="1" t="s">
        <v>5</v>
      </c>
      <c r="WM81" s="1" t="s">
        <v>5</v>
      </c>
      <c r="WN81">
        <v>65.040000000000006</v>
      </c>
      <c r="WO81">
        <v>49.32</v>
      </c>
      <c r="WP81">
        <v>263.48</v>
      </c>
      <c r="WQ81">
        <v>199.8</v>
      </c>
      <c r="WR81" s="1" t="s">
        <v>5</v>
      </c>
      <c r="WS81" s="1" t="s">
        <v>5</v>
      </c>
      <c r="WT81">
        <v>2094.64</v>
      </c>
      <c r="WU81">
        <v>1588.38</v>
      </c>
      <c r="WV81" s="1" t="s">
        <v>5</v>
      </c>
      <c r="WW81" s="1" t="s">
        <v>5</v>
      </c>
      <c r="WX81">
        <v>64.709999999999994</v>
      </c>
      <c r="WY81">
        <v>49.07</v>
      </c>
      <c r="WZ81" s="1" t="s">
        <v>5</v>
      </c>
      <c r="XA81" s="1" t="s">
        <v>5</v>
      </c>
      <c r="XB81">
        <v>114.05</v>
      </c>
      <c r="XC81">
        <v>86.49</v>
      </c>
      <c r="XD81" s="1" t="s">
        <v>5</v>
      </c>
      <c r="XE81" s="1" t="s">
        <v>5</v>
      </c>
      <c r="XF81" s="1" t="s">
        <v>5</v>
      </c>
      <c r="XG81" s="1" t="s">
        <v>5</v>
      </c>
      <c r="XJ81" s="1" t="s">
        <v>5</v>
      </c>
      <c r="XK81" s="1" t="s">
        <v>5</v>
      </c>
      <c r="XL81">
        <v>1906.41</v>
      </c>
      <c r="XM81">
        <v>1445.65</v>
      </c>
      <c r="XN81" s="1" t="s">
        <v>5</v>
      </c>
      <c r="XO81" s="1" t="s">
        <v>5</v>
      </c>
      <c r="XP81">
        <v>40.31</v>
      </c>
      <c r="XQ81">
        <v>30.56</v>
      </c>
      <c r="XR81">
        <v>1339.24</v>
      </c>
      <c r="XS81">
        <v>1015.55</v>
      </c>
      <c r="XT81">
        <v>2027.95</v>
      </c>
      <c r="XU81">
        <v>1537.81</v>
      </c>
      <c r="XV81" s="1" t="s">
        <v>5</v>
      </c>
      <c r="XW81" s="1" t="s">
        <v>5</v>
      </c>
      <c r="XX81" s="1" t="s">
        <v>5</v>
      </c>
      <c r="XY81" s="1" t="s">
        <v>5</v>
      </c>
      <c r="XZ81">
        <v>5043.63</v>
      </c>
      <c r="YA81">
        <v>3824.62</v>
      </c>
      <c r="YF81" s="1" t="s">
        <v>5</v>
      </c>
      <c r="YG81" s="1" t="s">
        <v>5</v>
      </c>
      <c r="YH81">
        <v>127.02</v>
      </c>
      <c r="YI81">
        <v>96.32</v>
      </c>
      <c r="YJ81">
        <v>692.8</v>
      </c>
      <c r="YK81">
        <v>525.35</v>
      </c>
      <c r="YL81">
        <v>738.79</v>
      </c>
      <c r="YM81">
        <v>560.23</v>
      </c>
      <c r="YR81" s="1" t="s">
        <v>5</v>
      </c>
      <c r="YS81" s="1" t="s">
        <v>5</v>
      </c>
      <c r="YT81">
        <v>129.97999999999999</v>
      </c>
      <c r="YU81">
        <v>98.57</v>
      </c>
      <c r="YZ81" s="1" t="s">
        <v>5</v>
      </c>
      <c r="ZA81" s="1" t="s">
        <v>5</v>
      </c>
      <c r="ZB81" s="1" t="s">
        <v>5</v>
      </c>
      <c r="ZC81" s="1" t="s">
        <v>5</v>
      </c>
      <c r="ZD81" s="1" t="s">
        <v>5</v>
      </c>
      <c r="ZE81" s="1" t="s">
        <v>5</v>
      </c>
      <c r="ZH81" s="1" t="s">
        <v>5</v>
      </c>
      <c r="ZI81" s="1" t="s">
        <v>5</v>
      </c>
      <c r="ZJ81" s="1" t="s">
        <v>5</v>
      </c>
      <c r="ZK81" s="1" t="s">
        <v>5</v>
      </c>
      <c r="ZL81" s="1" t="s">
        <v>5</v>
      </c>
      <c r="ZM81" s="1" t="s">
        <v>5</v>
      </c>
      <c r="ZN81">
        <v>87.51</v>
      </c>
      <c r="ZO81">
        <v>2676.84</v>
      </c>
      <c r="ZP81">
        <v>162.5</v>
      </c>
      <c r="ZQ81">
        <v>123.23</v>
      </c>
      <c r="ZR81" s="1" t="s">
        <v>5</v>
      </c>
      <c r="ZS81" s="1" t="s">
        <v>5</v>
      </c>
      <c r="ZT81" s="1" t="s">
        <v>5</v>
      </c>
      <c r="ZU81" s="1" t="s">
        <v>5</v>
      </c>
      <c r="ZV81" s="1" t="s">
        <v>5</v>
      </c>
      <c r="ZW81" s="1" t="s">
        <v>5</v>
      </c>
      <c r="AAB81" s="1" t="s">
        <v>5</v>
      </c>
      <c r="AAC81" s="1" t="s">
        <v>5</v>
      </c>
      <c r="AAD81">
        <v>677.97</v>
      </c>
      <c r="AAE81">
        <v>514.11</v>
      </c>
      <c r="AAF81" s="1" t="s">
        <v>5</v>
      </c>
      <c r="AAG81" s="1" t="s">
        <v>5</v>
      </c>
      <c r="AAH81" s="1" t="s">
        <v>5</v>
      </c>
      <c r="AAI81" s="1" t="s">
        <v>5</v>
      </c>
      <c r="AAJ81" s="1" t="s">
        <v>5</v>
      </c>
      <c r="AAK81" s="1" t="s">
        <v>5</v>
      </c>
    </row>
    <row r="82" spans="1:713" x14ac:dyDescent="0.25">
      <c r="A82" s="2">
        <v>35124</v>
      </c>
      <c r="B82">
        <v>1412.21</v>
      </c>
      <c r="C82">
        <v>1057.83</v>
      </c>
      <c r="D82" s="1" t="s">
        <v>5</v>
      </c>
      <c r="E82" s="1" t="s">
        <v>5</v>
      </c>
      <c r="F82" s="1" t="s">
        <v>5</v>
      </c>
      <c r="G82" s="1" t="s">
        <v>5</v>
      </c>
      <c r="J82" s="1" t="s">
        <v>5</v>
      </c>
      <c r="K82" s="1" t="s">
        <v>5</v>
      </c>
      <c r="L82">
        <v>748.99</v>
      </c>
      <c r="M82">
        <v>561.04</v>
      </c>
      <c r="N82" s="1" t="s">
        <v>5</v>
      </c>
      <c r="O82" s="1" t="s">
        <v>5</v>
      </c>
      <c r="P82">
        <v>384.64</v>
      </c>
      <c r="Q82">
        <v>288.12</v>
      </c>
      <c r="R82">
        <v>4131.3</v>
      </c>
      <c r="S82">
        <v>3094.59</v>
      </c>
      <c r="T82" s="1" t="s">
        <v>5</v>
      </c>
      <c r="U82" s="1" t="s">
        <v>5</v>
      </c>
      <c r="V82">
        <v>136.72</v>
      </c>
      <c r="W82">
        <v>102.41</v>
      </c>
      <c r="X82">
        <v>638.6</v>
      </c>
      <c r="Y82">
        <v>478.35</v>
      </c>
      <c r="Z82" s="1" t="s">
        <v>5</v>
      </c>
      <c r="AA82" s="1" t="s">
        <v>5</v>
      </c>
      <c r="AB82" s="1" t="s">
        <v>5</v>
      </c>
      <c r="AC82" s="1" t="s">
        <v>5</v>
      </c>
      <c r="AD82">
        <v>2108.2800000000002</v>
      </c>
      <c r="AE82">
        <v>1579.23</v>
      </c>
      <c r="AF82">
        <v>344.27</v>
      </c>
      <c r="AG82">
        <v>257.88</v>
      </c>
      <c r="AH82" s="1" t="s">
        <v>5</v>
      </c>
      <c r="AI82" s="1" t="s">
        <v>5</v>
      </c>
      <c r="AJ82">
        <v>148.28</v>
      </c>
      <c r="AK82">
        <v>111.07</v>
      </c>
      <c r="AP82" s="1" t="s">
        <v>5</v>
      </c>
      <c r="AQ82" s="1" t="s">
        <v>5</v>
      </c>
      <c r="AR82" s="1" t="s">
        <v>5</v>
      </c>
      <c r="AS82" s="1" t="s">
        <v>5</v>
      </c>
      <c r="AT82" s="1" t="s">
        <v>5</v>
      </c>
      <c r="AU82" s="1" t="s">
        <v>5</v>
      </c>
      <c r="AV82" s="1" t="s">
        <v>5</v>
      </c>
      <c r="AW82" s="1" t="s">
        <v>5</v>
      </c>
      <c r="AX82" s="1" t="s">
        <v>5</v>
      </c>
      <c r="AY82" s="1" t="s">
        <v>5</v>
      </c>
      <c r="AZ82" s="1" t="s">
        <v>5</v>
      </c>
      <c r="BA82" s="1" t="s">
        <v>5</v>
      </c>
      <c r="BB82" s="1" t="s">
        <v>5</v>
      </c>
      <c r="BC82" s="1" t="s">
        <v>5</v>
      </c>
      <c r="BD82" s="1" t="s">
        <v>5</v>
      </c>
      <c r="BE82" s="1" t="s">
        <v>5</v>
      </c>
      <c r="BF82">
        <v>161.57</v>
      </c>
      <c r="BG82">
        <v>121.02</v>
      </c>
      <c r="BH82">
        <v>112.58</v>
      </c>
      <c r="BI82">
        <v>84.33</v>
      </c>
      <c r="BJ82">
        <v>266.89999999999998</v>
      </c>
      <c r="BK82">
        <v>199.92</v>
      </c>
      <c r="BN82">
        <v>1363.96</v>
      </c>
      <c r="BO82">
        <v>1021.69</v>
      </c>
      <c r="BP82">
        <v>6.77</v>
      </c>
      <c r="BQ82">
        <v>204.48</v>
      </c>
      <c r="BV82" s="1" t="s">
        <v>5</v>
      </c>
      <c r="BW82" s="1" t="s">
        <v>5</v>
      </c>
      <c r="CB82">
        <v>955.02</v>
      </c>
      <c r="CC82">
        <v>715.36</v>
      </c>
      <c r="CD82">
        <v>608.79</v>
      </c>
      <c r="CE82">
        <v>456.02</v>
      </c>
      <c r="CF82" s="1" t="s">
        <v>5</v>
      </c>
      <c r="CG82" s="1" t="s">
        <v>5</v>
      </c>
      <c r="CH82">
        <v>19.739999999999998</v>
      </c>
      <c r="CI82">
        <v>596.4</v>
      </c>
      <c r="CJ82">
        <v>130.56</v>
      </c>
      <c r="CK82">
        <v>97.8</v>
      </c>
      <c r="CL82">
        <v>132.84</v>
      </c>
      <c r="CM82">
        <v>99.51</v>
      </c>
      <c r="CP82">
        <v>3616.19</v>
      </c>
      <c r="CQ82">
        <v>2708.74</v>
      </c>
      <c r="CR82">
        <v>81.89</v>
      </c>
      <c r="CS82">
        <v>61.34</v>
      </c>
      <c r="CT82">
        <v>4.74</v>
      </c>
      <c r="CU82">
        <v>143.35</v>
      </c>
      <c r="CV82">
        <v>1236.43</v>
      </c>
      <c r="CW82">
        <v>926.16</v>
      </c>
      <c r="CX82">
        <v>1987.89</v>
      </c>
      <c r="CY82">
        <v>1489.05</v>
      </c>
      <c r="CZ82" s="1" t="s">
        <v>5</v>
      </c>
      <c r="DA82" s="1" t="s">
        <v>5</v>
      </c>
      <c r="DB82">
        <v>123.2</v>
      </c>
      <c r="DC82">
        <v>92.29</v>
      </c>
      <c r="DD82">
        <v>237.48</v>
      </c>
      <c r="DE82">
        <v>177.89</v>
      </c>
      <c r="DF82">
        <v>4.55</v>
      </c>
      <c r="DG82">
        <v>137.6</v>
      </c>
      <c r="DH82" s="1" t="s">
        <v>5</v>
      </c>
      <c r="DI82" s="1" t="s">
        <v>5</v>
      </c>
      <c r="DJ82">
        <v>3739.84</v>
      </c>
      <c r="DK82">
        <v>2801.37</v>
      </c>
      <c r="DL82" s="1" t="s">
        <v>5</v>
      </c>
      <c r="DM82" s="1" t="s">
        <v>5</v>
      </c>
      <c r="DN82" s="1" t="s">
        <v>5</v>
      </c>
      <c r="DO82" s="1" t="s">
        <v>5</v>
      </c>
      <c r="DP82" s="1" t="s">
        <v>5</v>
      </c>
      <c r="DQ82" s="1" t="s">
        <v>5</v>
      </c>
      <c r="DR82" s="1" t="s">
        <v>5</v>
      </c>
      <c r="DS82" s="1" t="s">
        <v>5</v>
      </c>
      <c r="DT82">
        <v>489.24</v>
      </c>
      <c r="DU82">
        <v>366.47</v>
      </c>
      <c r="DZ82" s="1" t="s">
        <v>5</v>
      </c>
      <c r="EA82" s="1" t="s">
        <v>5</v>
      </c>
      <c r="EB82" s="1" t="s">
        <v>5</v>
      </c>
      <c r="EC82" s="1" t="s">
        <v>5</v>
      </c>
      <c r="ED82" s="1" t="s">
        <v>5</v>
      </c>
      <c r="EE82" s="1" t="s">
        <v>5</v>
      </c>
      <c r="EH82">
        <v>1490.87</v>
      </c>
      <c r="EI82">
        <v>1116.75</v>
      </c>
      <c r="EJ82" s="1" t="s">
        <v>5</v>
      </c>
      <c r="EK82" s="1" t="s">
        <v>5</v>
      </c>
      <c r="EL82">
        <v>386.48</v>
      </c>
      <c r="EM82">
        <v>289.49</v>
      </c>
      <c r="EN82" s="1" t="s">
        <v>5</v>
      </c>
      <c r="EO82" s="1" t="s">
        <v>5</v>
      </c>
      <c r="EP82" s="1" t="s">
        <v>5</v>
      </c>
      <c r="EQ82" s="1" t="s">
        <v>5</v>
      </c>
      <c r="ER82">
        <v>344.63</v>
      </c>
      <c r="ES82">
        <v>258.14999999999998</v>
      </c>
      <c r="ET82" s="1" t="s">
        <v>5</v>
      </c>
      <c r="EU82" s="1" t="s">
        <v>5</v>
      </c>
      <c r="EV82" s="1" t="s">
        <v>5</v>
      </c>
      <c r="EW82" s="1" t="s">
        <v>5</v>
      </c>
      <c r="EX82" s="1" t="s">
        <v>5</v>
      </c>
      <c r="EY82" s="1" t="s">
        <v>5</v>
      </c>
      <c r="EZ82">
        <v>437.33</v>
      </c>
      <c r="FA82">
        <v>327.58999999999997</v>
      </c>
      <c r="FB82">
        <v>1926.54</v>
      </c>
      <c r="FC82">
        <v>1443.09</v>
      </c>
      <c r="FD82" s="1" t="s">
        <v>5</v>
      </c>
      <c r="FE82" s="1" t="s">
        <v>5</v>
      </c>
      <c r="FJ82">
        <v>402.46</v>
      </c>
      <c r="FK82">
        <v>301.45999999999998</v>
      </c>
      <c r="FL82" s="1" t="s">
        <v>5</v>
      </c>
      <c r="FM82" s="1" t="s">
        <v>5</v>
      </c>
      <c r="FN82" s="1" t="s">
        <v>5</v>
      </c>
      <c r="FO82" s="1" t="s">
        <v>5</v>
      </c>
      <c r="FP82">
        <v>497.87</v>
      </c>
      <c r="FQ82">
        <v>372.93</v>
      </c>
      <c r="FR82" s="1" t="s">
        <v>5</v>
      </c>
      <c r="FS82" s="1" t="s">
        <v>5</v>
      </c>
      <c r="FT82">
        <v>157.07</v>
      </c>
      <c r="FU82">
        <v>117.66</v>
      </c>
      <c r="FV82">
        <v>3610.75</v>
      </c>
      <c r="FW82">
        <v>2704.67</v>
      </c>
      <c r="FX82">
        <v>1827.53</v>
      </c>
      <c r="FY82">
        <v>1368.93</v>
      </c>
      <c r="FZ82">
        <v>47.78</v>
      </c>
      <c r="GA82">
        <v>35.79</v>
      </c>
      <c r="GD82">
        <v>141.5</v>
      </c>
      <c r="GE82">
        <v>105.99</v>
      </c>
      <c r="GF82" s="1" t="s">
        <v>5</v>
      </c>
      <c r="GG82" s="1" t="s">
        <v>5</v>
      </c>
      <c r="GH82">
        <v>3950.1</v>
      </c>
      <c r="GI82">
        <v>2958.86</v>
      </c>
      <c r="GJ82">
        <v>317.37</v>
      </c>
      <c r="GK82">
        <v>237.73</v>
      </c>
      <c r="GL82" s="1" t="s">
        <v>5</v>
      </c>
      <c r="GM82" s="1" t="s">
        <v>5</v>
      </c>
      <c r="GN82">
        <v>877.55</v>
      </c>
      <c r="GO82">
        <v>657.34</v>
      </c>
      <c r="GP82">
        <v>147.62</v>
      </c>
      <c r="GQ82">
        <v>110.57</v>
      </c>
      <c r="GR82">
        <v>205.98</v>
      </c>
      <c r="GS82">
        <v>154.29</v>
      </c>
      <c r="GT82" s="1" t="s">
        <v>5</v>
      </c>
      <c r="GU82" s="1" t="s">
        <v>5</v>
      </c>
      <c r="HD82">
        <v>19.75</v>
      </c>
      <c r="HE82">
        <v>596.83000000000004</v>
      </c>
      <c r="HF82" s="1" t="s">
        <v>5</v>
      </c>
      <c r="HG82" s="1" t="s">
        <v>5</v>
      </c>
      <c r="HH82" s="1" t="s">
        <v>5</v>
      </c>
      <c r="HI82" s="1" t="s">
        <v>5</v>
      </c>
      <c r="HJ82" s="1" t="s">
        <v>5</v>
      </c>
      <c r="HK82" s="1" t="s">
        <v>5</v>
      </c>
      <c r="HL82" s="1" t="s">
        <v>5</v>
      </c>
      <c r="HM82" s="1" t="s">
        <v>5</v>
      </c>
      <c r="HN82">
        <v>14194.97</v>
      </c>
      <c r="HO82">
        <v>10632.89</v>
      </c>
      <c r="HP82" s="1" t="s">
        <v>5</v>
      </c>
      <c r="HQ82" s="1" t="s">
        <v>5</v>
      </c>
      <c r="HR82">
        <v>1249.21</v>
      </c>
      <c r="HS82">
        <v>935.73</v>
      </c>
      <c r="HT82">
        <v>95.32</v>
      </c>
      <c r="HU82">
        <v>71.400000000000006</v>
      </c>
      <c r="HV82">
        <v>5405.27</v>
      </c>
      <c r="HW82">
        <v>4048.87</v>
      </c>
      <c r="HZ82" s="1" t="s">
        <v>5</v>
      </c>
      <c r="IA82" s="1" t="s">
        <v>5</v>
      </c>
      <c r="IB82" s="1" t="s">
        <v>5</v>
      </c>
      <c r="IC82" s="1" t="s">
        <v>5</v>
      </c>
      <c r="ID82" s="1" t="s">
        <v>5</v>
      </c>
      <c r="IE82" s="1" t="s">
        <v>5</v>
      </c>
      <c r="IF82" s="1" t="s">
        <v>5</v>
      </c>
      <c r="IG82" s="1" t="s">
        <v>5</v>
      </c>
      <c r="IH82" s="1" t="s">
        <v>5</v>
      </c>
      <c r="II82" s="1" t="s">
        <v>5</v>
      </c>
      <c r="IJ82" s="1" t="s">
        <v>5</v>
      </c>
      <c r="IK82" s="1" t="s">
        <v>5</v>
      </c>
      <c r="IL82" s="1" t="s">
        <v>5</v>
      </c>
      <c r="IM82" s="1" t="s">
        <v>5</v>
      </c>
      <c r="IN82" s="1" t="s">
        <v>5</v>
      </c>
      <c r="IO82" s="1" t="s">
        <v>5</v>
      </c>
      <c r="IP82">
        <v>64.34</v>
      </c>
      <c r="IQ82">
        <v>48.2</v>
      </c>
      <c r="IR82">
        <v>1475.22</v>
      </c>
      <c r="IS82">
        <v>1105.03</v>
      </c>
      <c r="IV82">
        <v>12.46</v>
      </c>
      <c r="IW82">
        <v>9.33</v>
      </c>
      <c r="IX82" s="1" t="s">
        <v>5</v>
      </c>
      <c r="IY82" s="1" t="s">
        <v>5</v>
      </c>
      <c r="IZ82" s="1" t="s">
        <v>5</v>
      </c>
      <c r="JA82" s="1" t="s">
        <v>5</v>
      </c>
      <c r="JF82" s="1" t="s">
        <v>5</v>
      </c>
      <c r="JG82" s="1" t="s">
        <v>5</v>
      </c>
      <c r="JJ82" s="1" t="s">
        <v>5</v>
      </c>
      <c r="JK82" s="1" t="s">
        <v>5</v>
      </c>
      <c r="JL82" s="1" t="s">
        <v>5</v>
      </c>
      <c r="JM82" s="1" t="s">
        <v>5</v>
      </c>
      <c r="JN82" s="1" t="s">
        <v>5</v>
      </c>
      <c r="JO82" s="1" t="s">
        <v>5</v>
      </c>
      <c r="JP82" s="1" t="s">
        <v>5</v>
      </c>
      <c r="JQ82" s="1" t="s">
        <v>5</v>
      </c>
      <c r="JR82" s="1" t="s">
        <v>5</v>
      </c>
      <c r="JS82" s="1" t="s">
        <v>5</v>
      </c>
      <c r="JT82">
        <v>20.16</v>
      </c>
      <c r="JU82">
        <v>609.12</v>
      </c>
      <c r="JX82">
        <v>5.78</v>
      </c>
      <c r="JY82">
        <v>174.66</v>
      </c>
      <c r="JZ82" s="1" t="s">
        <v>5</v>
      </c>
      <c r="KA82" s="1" t="s">
        <v>5</v>
      </c>
      <c r="KB82" s="1" t="s">
        <v>5</v>
      </c>
      <c r="KC82" s="1" t="s">
        <v>5</v>
      </c>
      <c r="KD82" s="1" t="s">
        <v>5</v>
      </c>
      <c r="KE82" s="1" t="s">
        <v>5</v>
      </c>
      <c r="KH82">
        <v>1124.4000000000001</v>
      </c>
      <c r="KI82">
        <v>842.25</v>
      </c>
      <c r="KJ82" s="1" t="s">
        <v>5</v>
      </c>
      <c r="KK82" s="1" t="s">
        <v>5</v>
      </c>
      <c r="KL82" s="1" t="s">
        <v>5</v>
      </c>
      <c r="KM82" s="1" t="s">
        <v>5</v>
      </c>
      <c r="KN82">
        <v>566.6</v>
      </c>
      <c r="KO82">
        <v>424.42</v>
      </c>
      <c r="KP82" s="1" t="s">
        <v>5</v>
      </c>
      <c r="KQ82" s="1" t="s">
        <v>5</v>
      </c>
      <c r="KR82" s="1" t="s">
        <v>5</v>
      </c>
      <c r="KS82" s="1" t="s">
        <v>5</v>
      </c>
      <c r="KT82">
        <v>367.12</v>
      </c>
      <c r="KU82">
        <v>274.99</v>
      </c>
      <c r="KZ82" s="1" t="s">
        <v>5</v>
      </c>
      <c r="LA82" s="1" t="s">
        <v>5</v>
      </c>
      <c r="LB82">
        <v>1.1200000000000001</v>
      </c>
      <c r="LC82">
        <v>33.799999999999997</v>
      </c>
      <c r="LD82" s="1" t="s">
        <v>5</v>
      </c>
      <c r="LE82" s="1" t="s">
        <v>5</v>
      </c>
      <c r="LF82">
        <v>796.04</v>
      </c>
      <c r="LG82">
        <v>596.28</v>
      </c>
      <c r="LH82">
        <v>48.99</v>
      </c>
      <c r="LI82">
        <v>1480.24</v>
      </c>
      <c r="LJ82">
        <v>15.2</v>
      </c>
      <c r="LK82">
        <v>459.44</v>
      </c>
      <c r="LL82">
        <v>2638.39</v>
      </c>
      <c r="LM82">
        <v>1976.31</v>
      </c>
      <c r="LN82">
        <v>2466.46</v>
      </c>
      <c r="LO82">
        <v>1847.53</v>
      </c>
      <c r="LP82" s="1" t="s">
        <v>5</v>
      </c>
      <c r="LQ82" s="1" t="s">
        <v>5</v>
      </c>
      <c r="LT82">
        <v>215.71</v>
      </c>
      <c r="LU82">
        <v>161.58000000000001</v>
      </c>
      <c r="LV82" s="1" t="s">
        <v>5</v>
      </c>
      <c r="LW82" s="1" t="s">
        <v>5</v>
      </c>
      <c r="LX82" s="1" t="s">
        <v>5</v>
      </c>
      <c r="LY82" s="1" t="s">
        <v>5</v>
      </c>
      <c r="LZ82">
        <v>0.75</v>
      </c>
      <c r="MA82">
        <v>22.56</v>
      </c>
      <c r="MB82" s="1" t="s">
        <v>5</v>
      </c>
      <c r="MC82" s="1" t="s">
        <v>5</v>
      </c>
      <c r="MD82" s="1" t="s">
        <v>5</v>
      </c>
      <c r="ME82" s="1" t="s">
        <v>5</v>
      </c>
      <c r="MF82" s="1" t="s">
        <v>5</v>
      </c>
      <c r="MG82" s="1" t="s">
        <v>5</v>
      </c>
      <c r="MH82">
        <v>236.43</v>
      </c>
      <c r="MI82">
        <v>177.1</v>
      </c>
      <c r="MJ82">
        <v>208.13</v>
      </c>
      <c r="MK82">
        <v>155.9</v>
      </c>
      <c r="MN82" s="1" t="s">
        <v>5</v>
      </c>
      <c r="MO82" s="1" t="s">
        <v>5</v>
      </c>
      <c r="MR82" s="1" t="s">
        <v>5</v>
      </c>
      <c r="MS82" s="1" t="s">
        <v>5</v>
      </c>
      <c r="MT82" s="1" t="s">
        <v>5</v>
      </c>
      <c r="MU82" s="1" t="s">
        <v>5</v>
      </c>
      <c r="MV82" s="1" t="s">
        <v>5</v>
      </c>
      <c r="MW82" s="1" t="s">
        <v>5</v>
      </c>
      <c r="MX82" s="1" t="s">
        <v>5</v>
      </c>
      <c r="MY82" s="1" t="s">
        <v>5</v>
      </c>
      <c r="MZ82" s="1" t="s">
        <v>5</v>
      </c>
      <c r="NA82" s="1" t="s">
        <v>5</v>
      </c>
      <c r="NB82">
        <v>176.67</v>
      </c>
      <c r="NC82">
        <v>132.34</v>
      </c>
      <c r="ND82" s="1" t="s">
        <v>5</v>
      </c>
      <c r="NE82" s="1" t="s">
        <v>5</v>
      </c>
      <c r="NH82" s="1" t="s">
        <v>5</v>
      </c>
      <c r="NI82" s="1" t="s">
        <v>5</v>
      </c>
      <c r="NL82">
        <v>1.94</v>
      </c>
      <c r="NM82">
        <v>58.6</v>
      </c>
      <c r="NN82" s="1" t="s">
        <v>5</v>
      </c>
      <c r="NO82" s="1" t="s">
        <v>5</v>
      </c>
      <c r="NR82" s="1" t="s">
        <v>5</v>
      </c>
      <c r="NS82" s="1" t="s">
        <v>5</v>
      </c>
      <c r="NT82" s="1" t="s">
        <v>5</v>
      </c>
      <c r="NU82" s="1" t="s">
        <v>5</v>
      </c>
      <c r="NV82">
        <v>166.46</v>
      </c>
      <c r="NW82">
        <v>124.69</v>
      </c>
      <c r="NX82" s="1" t="s">
        <v>5</v>
      </c>
      <c r="NY82" s="1" t="s">
        <v>5</v>
      </c>
      <c r="NZ82" s="1" t="s">
        <v>5</v>
      </c>
      <c r="OA82" s="1" t="s">
        <v>5</v>
      </c>
      <c r="OB82" s="1" t="s">
        <v>5</v>
      </c>
      <c r="OC82" s="1" t="s">
        <v>5</v>
      </c>
      <c r="OD82">
        <v>1945.26</v>
      </c>
      <c r="OE82">
        <v>1457.11</v>
      </c>
      <c r="OJ82" s="1" t="s">
        <v>5</v>
      </c>
      <c r="OK82" s="1" t="s">
        <v>5</v>
      </c>
      <c r="OL82" s="1" t="s">
        <v>5</v>
      </c>
      <c r="OM82" s="1" t="s">
        <v>5</v>
      </c>
      <c r="ON82" s="1" t="s">
        <v>5</v>
      </c>
      <c r="OO82" s="1" t="s">
        <v>5</v>
      </c>
      <c r="OP82" s="1" t="s">
        <v>5</v>
      </c>
      <c r="OQ82" s="1" t="s">
        <v>5</v>
      </c>
      <c r="OR82">
        <v>146.19999999999999</v>
      </c>
      <c r="OS82">
        <v>109.51</v>
      </c>
      <c r="OX82" s="1" t="s">
        <v>5</v>
      </c>
      <c r="OY82" s="1" t="s">
        <v>5</v>
      </c>
      <c r="OZ82" s="1" t="s">
        <v>5</v>
      </c>
      <c r="PA82" s="1" t="s">
        <v>5</v>
      </c>
      <c r="PB82" s="1" t="s">
        <v>5</v>
      </c>
      <c r="PC82" s="1" t="s">
        <v>5</v>
      </c>
      <c r="PD82">
        <v>259.16000000000003</v>
      </c>
      <c r="PE82">
        <v>194.13</v>
      </c>
      <c r="PH82" s="1" t="s">
        <v>5</v>
      </c>
      <c r="PI82" s="1" t="s">
        <v>5</v>
      </c>
      <c r="PJ82">
        <v>190.1</v>
      </c>
      <c r="PK82">
        <v>142.38999999999999</v>
      </c>
      <c r="PL82" s="1" t="s">
        <v>5</v>
      </c>
      <c r="PM82" s="1" t="s">
        <v>5</v>
      </c>
      <c r="PN82" s="1" t="s">
        <v>5</v>
      </c>
      <c r="PO82" s="1" t="s">
        <v>5</v>
      </c>
      <c r="PP82">
        <v>1.3</v>
      </c>
      <c r="PQ82">
        <v>39.200000000000003</v>
      </c>
      <c r="PT82" s="1" t="s">
        <v>5</v>
      </c>
      <c r="PU82" s="1" t="s">
        <v>5</v>
      </c>
      <c r="PV82" s="1" t="s">
        <v>5</v>
      </c>
      <c r="PW82" s="1" t="s">
        <v>5</v>
      </c>
      <c r="PX82" s="1" t="s">
        <v>5</v>
      </c>
      <c r="PY82" s="1" t="s">
        <v>5</v>
      </c>
      <c r="PZ82" s="1" t="s">
        <v>5</v>
      </c>
      <c r="QA82" s="1" t="s">
        <v>5</v>
      </c>
      <c r="QB82">
        <v>221.67</v>
      </c>
      <c r="QC82">
        <v>166.05</v>
      </c>
      <c r="QD82" s="1" t="s">
        <v>5</v>
      </c>
      <c r="QE82" s="1" t="s">
        <v>5</v>
      </c>
      <c r="QF82">
        <v>172.28</v>
      </c>
      <c r="QG82">
        <v>129.05000000000001</v>
      </c>
      <c r="QH82" s="1" t="s">
        <v>5</v>
      </c>
      <c r="QI82" s="1" t="s">
        <v>5</v>
      </c>
      <c r="QL82" s="1" t="s">
        <v>5</v>
      </c>
      <c r="QM82" s="1" t="s">
        <v>5</v>
      </c>
      <c r="QN82" s="1" t="s">
        <v>5</v>
      </c>
      <c r="QO82" s="1" t="s">
        <v>5</v>
      </c>
      <c r="QP82" s="1" t="s">
        <v>5</v>
      </c>
      <c r="QQ82" s="1" t="s">
        <v>5</v>
      </c>
      <c r="QR82" s="1" t="s">
        <v>5</v>
      </c>
      <c r="QS82" s="1" t="s">
        <v>5</v>
      </c>
      <c r="QT82">
        <v>385.73</v>
      </c>
      <c r="QU82">
        <v>288.93</v>
      </c>
      <c r="QV82" s="1" t="s">
        <v>5</v>
      </c>
      <c r="QW82" s="1" t="s">
        <v>5</v>
      </c>
      <c r="RB82" s="1" t="s">
        <v>5</v>
      </c>
      <c r="RC82" s="1" t="s">
        <v>5</v>
      </c>
      <c r="RD82" s="1" t="s">
        <v>5</v>
      </c>
      <c r="RE82" s="1" t="s">
        <v>5</v>
      </c>
      <c r="RF82" s="1" t="s">
        <v>5</v>
      </c>
      <c r="RG82" s="1" t="s">
        <v>5</v>
      </c>
      <c r="RH82" s="1" t="s">
        <v>5</v>
      </c>
      <c r="RI82" s="1" t="s">
        <v>5</v>
      </c>
      <c r="RJ82" s="1" t="s">
        <v>5</v>
      </c>
      <c r="RK82" s="1" t="s">
        <v>5</v>
      </c>
      <c r="RL82">
        <v>618.46</v>
      </c>
      <c r="RM82">
        <v>403.98</v>
      </c>
      <c r="RN82" s="1" t="s">
        <v>5</v>
      </c>
      <c r="RO82" s="1" t="s">
        <v>5</v>
      </c>
      <c r="RR82" s="1" t="s">
        <v>5</v>
      </c>
      <c r="RS82" s="1" t="s">
        <v>5</v>
      </c>
      <c r="RT82">
        <v>79.66</v>
      </c>
      <c r="RU82">
        <v>59.67</v>
      </c>
      <c r="RV82">
        <v>741.67</v>
      </c>
      <c r="RW82">
        <v>555.55999999999995</v>
      </c>
      <c r="RX82" s="1" t="s">
        <v>5</v>
      </c>
      <c r="RY82" s="1" t="s">
        <v>5</v>
      </c>
      <c r="RZ82">
        <v>565.37</v>
      </c>
      <c r="SA82">
        <v>423.5</v>
      </c>
      <c r="SB82" s="1" t="s">
        <v>5</v>
      </c>
      <c r="SC82" s="1" t="s">
        <v>5</v>
      </c>
      <c r="SD82">
        <v>4.13</v>
      </c>
      <c r="SE82">
        <v>124.84</v>
      </c>
      <c r="SF82" s="1" t="s">
        <v>5</v>
      </c>
      <c r="SG82" s="1" t="s">
        <v>5</v>
      </c>
      <c r="SH82">
        <v>1175.1099999999999</v>
      </c>
      <c r="SI82">
        <v>880.23</v>
      </c>
      <c r="SL82">
        <v>298.08999999999997</v>
      </c>
      <c r="SM82">
        <v>223.29</v>
      </c>
      <c r="SP82" s="1" t="s">
        <v>5</v>
      </c>
      <c r="SQ82" s="1" t="s">
        <v>5</v>
      </c>
      <c r="SR82" s="1" t="s">
        <v>5</v>
      </c>
      <c r="SS82" s="1" t="s">
        <v>5</v>
      </c>
      <c r="ST82" s="1" t="s">
        <v>5</v>
      </c>
      <c r="SU82" s="1" t="s">
        <v>5</v>
      </c>
      <c r="SV82" s="1" t="s">
        <v>5</v>
      </c>
      <c r="SW82" s="1" t="s">
        <v>5</v>
      </c>
      <c r="SX82" s="1" t="s">
        <v>5</v>
      </c>
      <c r="SY82" s="1" t="s">
        <v>5</v>
      </c>
      <c r="SZ82">
        <v>250.38</v>
      </c>
      <c r="TA82">
        <v>187.55</v>
      </c>
      <c r="TD82" s="1" t="s">
        <v>5</v>
      </c>
      <c r="TE82" s="1" t="s">
        <v>5</v>
      </c>
      <c r="TF82">
        <v>47.07</v>
      </c>
      <c r="TG82">
        <v>35.26</v>
      </c>
      <c r="TH82" s="1" t="s">
        <v>5</v>
      </c>
      <c r="TI82" s="1" t="s">
        <v>5</v>
      </c>
      <c r="TJ82" s="1" t="s">
        <v>5</v>
      </c>
      <c r="TK82" s="1" t="s">
        <v>5</v>
      </c>
      <c r="TL82" s="1" t="s">
        <v>5</v>
      </c>
      <c r="TM82" s="1" t="s">
        <v>5</v>
      </c>
      <c r="TN82" s="1" t="s">
        <v>5</v>
      </c>
      <c r="TO82" s="1" t="s">
        <v>5</v>
      </c>
      <c r="TP82">
        <v>300.95999999999998</v>
      </c>
      <c r="TQ82">
        <v>225.44</v>
      </c>
      <c r="TT82" s="1" t="s">
        <v>5</v>
      </c>
      <c r="TU82" s="1" t="s">
        <v>5</v>
      </c>
      <c r="TV82">
        <v>3545.45</v>
      </c>
      <c r="TW82">
        <v>2655.75</v>
      </c>
      <c r="TZ82">
        <v>86.51</v>
      </c>
      <c r="UA82">
        <v>64.8</v>
      </c>
      <c r="UB82">
        <v>29.56</v>
      </c>
      <c r="UC82">
        <v>22.14</v>
      </c>
      <c r="UD82" s="1" t="s">
        <v>5</v>
      </c>
      <c r="UE82" s="1" t="s">
        <v>5</v>
      </c>
      <c r="UH82" s="1" t="s">
        <v>5</v>
      </c>
      <c r="UI82" s="1" t="s">
        <v>5</v>
      </c>
      <c r="UR82">
        <v>762.13</v>
      </c>
      <c r="US82">
        <v>570.88</v>
      </c>
      <c r="UT82" s="1" t="s">
        <v>5</v>
      </c>
      <c r="UU82" s="1" t="s">
        <v>5</v>
      </c>
      <c r="UV82">
        <v>139.63</v>
      </c>
      <c r="UW82">
        <v>104.59</v>
      </c>
      <c r="UX82" s="1" t="s">
        <v>5</v>
      </c>
      <c r="UY82" s="1" t="s">
        <v>5</v>
      </c>
      <c r="UZ82">
        <v>200.47</v>
      </c>
      <c r="VA82">
        <v>150.16</v>
      </c>
      <c r="VB82">
        <v>2483.7600000000002</v>
      </c>
      <c r="VC82">
        <v>1860.48</v>
      </c>
      <c r="VD82">
        <v>238.5</v>
      </c>
      <c r="VE82">
        <v>178.65</v>
      </c>
      <c r="VF82">
        <v>1040.8</v>
      </c>
      <c r="VG82">
        <v>779.62</v>
      </c>
      <c r="VH82" s="1" t="s">
        <v>5</v>
      </c>
      <c r="VI82" s="1" t="s">
        <v>5</v>
      </c>
      <c r="VJ82">
        <v>1704.4</v>
      </c>
      <c r="VK82">
        <v>1276.7</v>
      </c>
      <c r="VL82" s="1" t="s">
        <v>5</v>
      </c>
      <c r="VM82" s="1" t="s">
        <v>5</v>
      </c>
      <c r="VN82">
        <v>1883.63</v>
      </c>
      <c r="VO82">
        <v>1410.95</v>
      </c>
      <c r="VP82">
        <v>2962.86</v>
      </c>
      <c r="VQ82">
        <v>2219.36</v>
      </c>
      <c r="VR82">
        <v>210.62</v>
      </c>
      <c r="VS82">
        <v>157.77000000000001</v>
      </c>
      <c r="WB82">
        <v>4.78</v>
      </c>
      <c r="WC82">
        <v>144.57</v>
      </c>
      <c r="WD82">
        <v>270.06</v>
      </c>
      <c r="WE82">
        <v>202.29</v>
      </c>
      <c r="WF82">
        <v>654.41</v>
      </c>
      <c r="WG82">
        <v>490.19</v>
      </c>
      <c r="WJ82" s="1" t="s">
        <v>5</v>
      </c>
      <c r="WK82" s="1" t="s">
        <v>5</v>
      </c>
      <c r="WL82" s="1" t="s">
        <v>5</v>
      </c>
      <c r="WM82" s="1" t="s">
        <v>5</v>
      </c>
      <c r="WN82">
        <v>67.16</v>
      </c>
      <c r="WO82">
        <v>50.31</v>
      </c>
      <c r="WP82">
        <v>268.64</v>
      </c>
      <c r="WQ82">
        <v>201.23</v>
      </c>
      <c r="WR82" s="1" t="s">
        <v>5</v>
      </c>
      <c r="WS82" s="1" t="s">
        <v>5</v>
      </c>
      <c r="WT82">
        <v>2196.39</v>
      </c>
      <c r="WU82">
        <v>1645.23</v>
      </c>
      <c r="WV82" s="1" t="s">
        <v>5</v>
      </c>
      <c r="WW82" s="1" t="s">
        <v>5</v>
      </c>
      <c r="WX82">
        <v>73.98</v>
      </c>
      <c r="WY82">
        <v>55.42</v>
      </c>
      <c r="WZ82" s="1" t="s">
        <v>5</v>
      </c>
      <c r="XA82" s="1" t="s">
        <v>5</v>
      </c>
      <c r="XB82">
        <v>129.88999999999999</v>
      </c>
      <c r="XC82">
        <v>97.3</v>
      </c>
      <c r="XD82" s="1" t="s">
        <v>5</v>
      </c>
      <c r="XE82" s="1" t="s">
        <v>5</v>
      </c>
      <c r="XF82" s="1" t="s">
        <v>5</v>
      </c>
      <c r="XG82" s="1" t="s">
        <v>5</v>
      </c>
      <c r="XJ82" s="1" t="s">
        <v>5</v>
      </c>
      <c r="XK82" s="1" t="s">
        <v>5</v>
      </c>
      <c r="XL82">
        <v>1803.69</v>
      </c>
      <c r="XM82">
        <v>1351.07</v>
      </c>
      <c r="XN82" s="1" t="s">
        <v>5</v>
      </c>
      <c r="XO82" s="1" t="s">
        <v>5</v>
      </c>
      <c r="XP82">
        <v>40.24</v>
      </c>
      <c r="XQ82">
        <v>30.14</v>
      </c>
      <c r="XR82">
        <v>1344.38</v>
      </c>
      <c r="XS82">
        <v>1007.02</v>
      </c>
      <c r="XT82">
        <v>1873.06</v>
      </c>
      <c r="XU82">
        <v>1403.04</v>
      </c>
      <c r="XV82" s="1" t="s">
        <v>5</v>
      </c>
      <c r="XW82" s="1" t="s">
        <v>5</v>
      </c>
      <c r="XX82" s="1" t="s">
        <v>5</v>
      </c>
      <c r="XY82" s="1" t="s">
        <v>5</v>
      </c>
      <c r="XZ82">
        <v>5399.21</v>
      </c>
      <c r="YA82">
        <v>4044.34</v>
      </c>
      <c r="YF82" s="1" t="s">
        <v>5</v>
      </c>
      <c r="YG82" s="1" t="s">
        <v>5</v>
      </c>
      <c r="YH82">
        <v>129.16999999999999</v>
      </c>
      <c r="YI82">
        <v>96.76</v>
      </c>
      <c r="YJ82">
        <v>916.67</v>
      </c>
      <c r="YK82">
        <v>686.64</v>
      </c>
      <c r="YL82">
        <v>755.74</v>
      </c>
      <c r="YM82">
        <v>566.09</v>
      </c>
      <c r="YR82" s="1" t="s">
        <v>5</v>
      </c>
      <c r="YS82" s="1" t="s">
        <v>5</v>
      </c>
      <c r="YT82">
        <v>131.59</v>
      </c>
      <c r="YU82">
        <v>98.57</v>
      </c>
      <c r="YZ82" s="1" t="s">
        <v>5</v>
      </c>
      <c r="ZA82" s="1" t="s">
        <v>5</v>
      </c>
      <c r="ZB82" s="1" t="s">
        <v>5</v>
      </c>
      <c r="ZC82" s="1" t="s">
        <v>5</v>
      </c>
      <c r="ZD82" s="1" t="s">
        <v>5</v>
      </c>
      <c r="ZE82" s="1" t="s">
        <v>5</v>
      </c>
      <c r="ZH82" s="1" t="s">
        <v>5</v>
      </c>
      <c r="ZI82" s="1" t="s">
        <v>5</v>
      </c>
      <c r="ZJ82" s="1" t="s">
        <v>5</v>
      </c>
      <c r="ZK82" s="1" t="s">
        <v>5</v>
      </c>
      <c r="ZL82" s="1" t="s">
        <v>5</v>
      </c>
      <c r="ZM82" s="1" t="s">
        <v>5</v>
      </c>
      <c r="ZN82">
        <v>88.59</v>
      </c>
      <c r="ZO82">
        <v>2676.84</v>
      </c>
      <c r="ZP82">
        <v>180.96</v>
      </c>
      <c r="ZQ82">
        <v>135.55000000000001</v>
      </c>
      <c r="ZR82" s="1" t="s">
        <v>5</v>
      </c>
      <c r="ZS82" s="1" t="s">
        <v>5</v>
      </c>
      <c r="ZT82" s="1" t="s">
        <v>5</v>
      </c>
      <c r="ZU82" s="1" t="s">
        <v>5</v>
      </c>
      <c r="ZV82" s="1" t="s">
        <v>5</v>
      </c>
      <c r="ZW82" s="1" t="s">
        <v>5</v>
      </c>
      <c r="AAB82" s="1" t="s">
        <v>5</v>
      </c>
      <c r="AAC82" s="1" t="s">
        <v>5</v>
      </c>
      <c r="AAD82">
        <v>687.89</v>
      </c>
      <c r="AAE82">
        <v>515.27</v>
      </c>
      <c r="AAF82" s="1" t="s">
        <v>5</v>
      </c>
      <c r="AAG82" s="1" t="s">
        <v>5</v>
      </c>
      <c r="AAH82" s="1" t="s">
        <v>5</v>
      </c>
      <c r="AAI82" s="1" t="s">
        <v>5</v>
      </c>
      <c r="AAJ82" s="1" t="s">
        <v>5</v>
      </c>
      <c r="AAK82" s="1" t="s">
        <v>5</v>
      </c>
    </row>
    <row r="83" spans="1:713" x14ac:dyDescent="0.25">
      <c r="A83" s="2">
        <v>35153</v>
      </c>
      <c r="B83">
        <v>1450.33</v>
      </c>
      <c r="C83">
        <v>1090.8</v>
      </c>
      <c r="D83" s="1" t="s">
        <v>5</v>
      </c>
      <c r="E83" s="1" t="s">
        <v>5</v>
      </c>
      <c r="F83" s="1" t="s">
        <v>5</v>
      </c>
      <c r="G83" s="1" t="s">
        <v>5</v>
      </c>
      <c r="J83" s="1" t="s">
        <v>5</v>
      </c>
      <c r="K83" s="1" t="s">
        <v>5</v>
      </c>
      <c r="L83">
        <v>750.44</v>
      </c>
      <c r="M83">
        <v>564.41</v>
      </c>
      <c r="N83" s="1" t="s">
        <v>5</v>
      </c>
      <c r="O83" s="1" t="s">
        <v>5</v>
      </c>
      <c r="P83">
        <v>380.11</v>
      </c>
      <c r="Q83">
        <v>285.88</v>
      </c>
      <c r="R83">
        <v>4142.43</v>
      </c>
      <c r="S83">
        <v>3115.56</v>
      </c>
      <c r="T83" s="1" t="s">
        <v>5</v>
      </c>
      <c r="U83" s="1" t="s">
        <v>5</v>
      </c>
      <c r="V83">
        <v>139.08000000000001</v>
      </c>
      <c r="W83">
        <v>104.6</v>
      </c>
      <c r="X83">
        <v>625.94000000000005</v>
      </c>
      <c r="Y83">
        <v>470.78</v>
      </c>
      <c r="Z83" s="1" t="s">
        <v>5</v>
      </c>
      <c r="AA83" s="1" t="s">
        <v>5</v>
      </c>
      <c r="AB83" s="1" t="s">
        <v>5</v>
      </c>
      <c r="AC83" s="1" t="s">
        <v>5</v>
      </c>
      <c r="AD83">
        <v>2055.35</v>
      </c>
      <c r="AE83">
        <v>1545.85</v>
      </c>
      <c r="AF83">
        <v>345.18</v>
      </c>
      <c r="AG83">
        <v>259.61</v>
      </c>
      <c r="AH83" s="1" t="s">
        <v>5</v>
      </c>
      <c r="AI83" s="1" t="s">
        <v>5</v>
      </c>
      <c r="AJ83">
        <v>129.31</v>
      </c>
      <c r="AK83">
        <v>97.26</v>
      </c>
      <c r="AP83" s="1" t="s">
        <v>5</v>
      </c>
      <c r="AQ83" s="1" t="s">
        <v>5</v>
      </c>
      <c r="AR83" s="1" t="s">
        <v>5</v>
      </c>
      <c r="AS83" s="1" t="s">
        <v>5</v>
      </c>
      <c r="AT83" s="1" t="s">
        <v>5</v>
      </c>
      <c r="AU83" s="1" t="s">
        <v>5</v>
      </c>
      <c r="AV83" s="1" t="s">
        <v>5</v>
      </c>
      <c r="AW83" s="1" t="s">
        <v>5</v>
      </c>
      <c r="AX83" s="1" t="s">
        <v>5</v>
      </c>
      <c r="AY83" s="1" t="s">
        <v>5</v>
      </c>
      <c r="AZ83" s="1" t="s">
        <v>5</v>
      </c>
      <c r="BA83" s="1" t="s">
        <v>5</v>
      </c>
      <c r="BB83" s="1" t="s">
        <v>5</v>
      </c>
      <c r="BC83" s="1" t="s">
        <v>5</v>
      </c>
      <c r="BD83" s="1" t="s">
        <v>5</v>
      </c>
      <c r="BE83" s="1" t="s">
        <v>5</v>
      </c>
      <c r="BF83">
        <v>166.37</v>
      </c>
      <c r="BG83">
        <v>125.13</v>
      </c>
      <c r="BH83">
        <v>111.25</v>
      </c>
      <c r="BI83">
        <v>83.68</v>
      </c>
      <c r="BJ83">
        <v>279.79000000000002</v>
      </c>
      <c r="BK83">
        <v>210.43</v>
      </c>
      <c r="BN83">
        <v>1473.14</v>
      </c>
      <c r="BO83">
        <v>1107.96</v>
      </c>
      <c r="BP83">
        <v>6.74</v>
      </c>
      <c r="BQ83">
        <v>204.48</v>
      </c>
      <c r="BV83" s="1" t="s">
        <v>5</v>
      </c>
      <c r="BW83" s="1" t="s">
        <v>5</v>
      </c>
      <c r="CB83">
        <v>934.15</v>
      </c>
      <c r="CC83">
        <v>702.58</v>
      </c>
      <c r="CD83">
        <v>630.46</v>
      </c>
      <c r="CE83">
        <v>474.17</v>
      </c>
      <c r="CF83" s="1" t="s">
        <v>5</v>
      </c>
      <c r="CG83" s="1" t="s">
        <v>5</v>
      </c>
      <c r="CH83">
        <v>19.52</v>
      </c>
      <c r="CI83">
        <v>592.22</v>
      </c>
      <c r="CJ83">
        <v>129.13</v>
      </c>
      <c r="CK83">
        <v>97.12</v>
      </c>
      <c r="CL83">
        <v>130.34</v>
      </c>
      <c r="CM83">
        <v>98.03</v>
      </c>
      <c r="CP83">
        <v>3111.54</v>
      </c>
      <c r="CQ83">
        <v>2340.2199999999998</v>
      </c>
      <c r="CR83">
        <v>83.3</v>
      </c>
      <c r="CS83">
        <v>62.65</v>
      </c>
      <c r="CT83">
        <v>4.41</v>
      </c>
      <c r="CU83">
        <v>133.93</v>
      </c>
      <c r="CV83">
        <v>1255.01</v>
      </c>
      <c r="CW83">
        <v>943.91</v>
      </c>
      <c r="CX83">
        <v>1957.13</v>
      </c>
      <c r="CY83">
        <v>1471.97</v>
      </c>
      <c r="CZ83" s="1" t="s">
        <v>5</v>
      </c>
      <c r="DA83" s="1" t="s">
        <v>5</v>
      </c>
      <c r="DB83">
        <v>120.37</v>
      </c>
      <c r="DC83">
        <v>90.53</v>
      </c>
      <c r="DD83">
        <v>243.63</v>
      </c>
      <c r="DE83">
        <v>183.24</v>
      </c>
      <c r="DF83">
        <v>4.72</v>
      </c>
      <c r="DG83">
        <v>143.27000000000001</v>
      </c>
      <c r="DH83" s="1" t="s">
        <v>5</v>
      </c>
      <c r="DI83" s="1" t="s">
        <v>5</v>
      </c>
      <c r="DJ83">
        <v>3810.3</v>
      </c>
      <c r="DK83">
        <v>2865.76</v>
      </c>
      <c r="DL83" s="1" t="s">
        <v>5</v>
      </c>
      <c r="DM83" s="1" t="s">
        <v>5</v>
      </c>
      <c r="DN83" s="1" t="s">
        <v>5</v>
      </c>
      <c r="DO83" s="1" t="s">
        <v>5</v>
      </c>
      <c r="DP83" s="1" t="s">
        <v>5</v>
      </c>
      <c r="DQ83" s="1" t="s">
        <v>5</v>
      </c>
      <c r="DR83" s="1" t="s">
        <v>5</v>
      </c>
      <c r="DS83" s="1" t="s">
        <v>5</v>
      </c>
      <c r="DT83">
        <v>498.02</v>
      </c>
      <c r="DU83">
        <v>374.56</v>
      </c>
      <c r="DZ83" s="1" t="s">
        <v>5</v>
      </c>
      <c r="EA83" s="1" t="s">
        <v>5</v>
      </c>
      <c r="EB83" s="1" t="s">
        <v>5</v>
      </c>
      <c r="EC83" s="1" t="s">
        <v>5</v>
      </c>
      <c r="ED83" s="1" t="s">
        <v>5</v>
      </c>
      <c r="EE83" s="1" t="s">
        <v>5</v>
      </c>
      <c r="EH83">
        <v>1533.67</v>
      </c>
      <c r="EI83">
        <v>1153.49</v>
      </c>
      <c r="EJ83" s="1" t="s">
        <v>5</v>
      </c>
      <c r="EK83" s="1" t="s">
        <v>5</v>
      </c>
      <c r="EL83">
        <v>382.54</v>
      </c>
      <c r="EM83">
        <v>287.72000000000003</v>
      </c>
      <c r="EN83" s="1" t="s">
        <v>5</v>
      </c>
      <c r="EO83" s="1" t="s">
        <v>5</v>
      </c>
      <c r="EP83" s="1" t="s">
        <v>5</v>
      </c>
      <c r="EQ83" s="1" t="s">
        <v>5</v>
      </c>
      <c r="ER83">
        <v>386.54</v>
      </c>
      <c r="ES83">
        <v>290.72000000000003</v>
      </c>
      <c r="ET83" s="1" t="s">
        <v>5</v>
      </c>
      <c r="EU83" s="1" t="s">
        <v>5</v>
      </c>
      <c r="EV83" s="1" t="s">
        <v>5</v>
      </c>
      <c r="EW83" s="1" t="s">
        <v>5</v>
      </c>
      <c r="EX83" s="1" t="s">
        <v>5</v>
      </c>
      <c r="EY83" s="1" t="s">
        <v>5</v>
      </c>
      <c r="EZ83">
        <v>430.97</v>
      </c>
      <c r="FA83">
        <v>324.14</v>
      </c>
      <c r="FB83">
        <v>1926.69</v>
      </c>
      <c r="FC83">
        <v>1449.08</v>
      </c>
      <c r="FD83" s="1" t="s">
        <v>5</v>
      </c>
      <c r="FE83" s="1" t="s">
        <v>5</v>
      </c>
      <c r="FJ83">
        <v>384.26</v>
      </c>
      <c r="FK83">
        <v>289</v>
      </c>
      <c r="FL83" s="1" t="s">
        <v>5</v>
      </c>
      <c r="FM83" s="1" t="s">
        <v>5</v>
      </c>
      <c r="FN83" s="1" t="s">
        <v>5</v>
      </c>
      <c r="FO83" s="1" t="s">
        <v>5</v>
      </c>
      <c r="FP83">
        <v>500.57</v>
      </c>
      <c r="FQ83">
        <v>376.48</v>
      </c>
      <c r="FR83" s="1" t="s">
        <v>5</v>
      </c>
      <c r="FS83" s="1" t="s">
        <v>5</v>
      </c>
      <c r="FT83">
        <v>159.55000000000001</v>
      </c>
      <c r="FU83">
        <v>120</v>
      </c>
      <c r="FV83">
        <v>3538.11</v>
      </c>
      <c r="FW83">
        <v>2661.04</v>
      </c>
      <c r="FX83">
        <v>1780.19</v>
      </c>
      <c r="FY83">
        <v>1338.9</v>
      </c>
      <c r="FZ83">
        <v>45.97</v>
      </c>
      <c r="GA83">
        <v>34.57</v>
      </c>
      <c r="GD83">
        <v>142.82</v>
      </c>
      <c r="GE83">
        <v>107.42</v>
      </c>
      <c r="GF83" s="1" t="s">
        <v>5</v>
      </c>
      <c r="GG83" s="1" t="s">
        <v>5</v>
      </c>
      <c r="GH83">
        <v>3978.74</v>
      </c>
      <c r="GI83">
        <v>2992.45</v>
      </c>
      <c r="GJ83">
        <v>308.37</v>
      </c>
      <c r="GK83">
        <v>231.93</v>
      </c>
      <c r="GL83" s="1" t="s">
        <v>5</v>
      </c>
      <c r="GM83" s="1" t="s">
        <v>5</v>
      </c>
      <c r="GN83">
        <v>842.21</v>
      </c>
      <c r="GO83">
        <v>633.42999999999995</v>
      </c>
      <c r="GP83">
        <v>144.66</v>
      </c>
      <c r="GQ83">
        <v>108.8</v>
      </c>
      <c r="GR83">
        <v>202.62</v>
      </c>
      <c r="GS83">
        <v>152.38999999999999</v>
      </c>
      <c r="GT83" s="1" t="s">
        <v>5</v>
      </c>
      <c r="GU83" s="1" t="s">
        <v>5</v>
      </c>
      <c r="HD83">
        <v>19.489999999999998</v>
      </c>
      <c r="HE83">
        <v>591.19000000000005</v>
      </c>
      <c r="HF83" s="1" t="s">
        <v>5</v>
      </c>
      <c r="HG83" s="1" t="s">
        <v>5</v>
      </c>
      <c r="HH83" s="1" t="s">
        <v>5</v>
      </c>
      <c r="HI83" s="1" t="s">
        <v>5</v>
      </c>
      <c r="HJ83" s="1" t="s">
        <v>5</v>
      </c>
      <c r="HK83" s="1" t="s">
        <v>5</v>
      </c>
      <c r="HL83" s="1" t="s">
        <v>5</v>
      </c>
      <c r="HM83" s="1" t="s">
        <v>5</v>
      </c>
      <c r="HN83">
        <v>17124.96</v>
      </c>
      <c r="HO83">
        <v>12879.84</v>
      </c>
      <c r="HP83" s="1" t="s">
        <v>5</v>
      </c>
      <c r="HQ83" s="1" t="s">
        <v>5</v>
      </c>
      <c r="HR83">
        <v>1339.09</v>
      </c>
      <c r="HS83">
        <v>1007.14</v>
      </c>
      <c r="HT83">
        <v>89.19</v>
      </c>
      <c r="HU83">
        <v>67.08</v>
      </c>
      <c r="HV83">
        <v>5292.54</v>
      </c>
      <c r="HW83">
        <v>3980.56</v>
      </c>
      <c r="HZ83" s="1" t="s">
        <v>5</v>
      </c>
      <c r="IA83" s="1" t="s">
        <v>5</v>
      </c>
      <c r="IB83" s="1" t="s">
        <v>5</v>
      </c>
      <c r="IC83" s="1" t="s">
        <v>5</v>
      </c>
      <c r="ID83" s="1" t="s">
        <v>5</v>
      </c>
      <c r="IE83" s="1" t="s">
        <v>5</v>
      </c>
      <c r="IF83" s="1" t="s">
        <v>5</v>
      </c>
      <c r="IG83" s="1" t="s">
        <v>5</v>
      </c>
      <c r="IH83" s="1" t="s">
        <v>5</v>
      </c>
      <c r="II83" s="1" t="s">
        <v>5</v>
      </c>
      <c r="IJ83" s="1" t="s">
        <v>5</v>
      </c>
      <c r="IK83" s="1" t="s">
        <v>5</v>
      </c>
      <c r="IL83" s="1" t="s">
        <v>5</v>
      </c>
      <c r="IM83" s="1" t="s">
        <v>5</v>
      </c>
      <c r="IN83" s="1" t="s">
        <v>5</v>
      </c>
      <c r="IO83" s="1" t="s">
        <v>5</v>
      </c>
      <c r="IP83">
        <v>60.26</v>
      </c>
      <c r="IQ83">
        <v>45.33</v>
      </c>
      <c r="IR83">
        <v>1427.02</v>
      </c>
      <c r="IS83">
        <v>1073.27</v>
      </c>
      <c r="IV83">
        <v>11.31</v>
      </c>
      <c r="IW83">
        <v>8.51</v>
      </c>
      <c r="IX83" s="1" t="s">
        <v>5</v>
      </c>
      <c r="IY83" s="1" t="s">
        <v>5</v>
      </c>
      <c r="IZ83" s="1" t="s">
        <v>5</v>
      </c>
      <c r="JA83" s="1" t="s">
        <v>5</v>
      </c>
      <c r="JF83" s="1" t="s">
        <v>5</v>
      </c>
      <c r="JG83" s="1" t="s">
        <v>5</v>
      </c>
      <c r="JJ83" s="1" t="s">
        <v>5</v>
      </c>
      <c r="JK83" s="1" t="s">
        <v>5</v>
      </c>
      <c r="JL83" s="1" t="s">
        <v>5</v>
      </c>
      <c r="JM83" s="1" t="s">
        <v>5</v>
      </c>
      <c r="JN83" s="1" t="s">
        <v>5</v>
      </c>
      <c r="JO83" s="1" t="s">
        <v>5</v>
      </c>
      <c r="JP83" s="1" t="s">
        <v>5</v>
      </c>
      <c r="JQ83" s="1" t="s">
        <v>5</v>
      </c>
      <c r="JR83" s="1" t="s">
        <v>5</v>
      </c>
      <c r="JS83" s="1" t="s">
        <v>5</v>
      </c>
      <c r="JT83">
        <v>20.65</v>
      </c>
      <c r="JU83">
        <v>626.6</v>
      </c>
      <c r="JX83">
        <v>5.76</v>
      </c>
      <c r="JY83">
        <v>174.66</v>
      </c>
      <c r="JZ83" s="1" t="s">
        <v>5</v>
      </c>
      <c r="KA83" s="1" t="s">
        <v>5</v>
      </c>
      <c r="KB83" s="1" t="s">
        <v>5</v>
      </c>
      <c r="KC83" s="1" t="s">
        <v>5</v>
      </c>
      <c r="KD83" s="1" t="s">
        <v>5</v>
      </c>
      <c r="KE83" s="1" t="s">
        <v>5</v>
      </c>
      <c r="KH83">
        <v>1148.1600000000001</v>
      </c>
      <c r="KI83">
        <v>863.54</v>
      </c>
      <c r="KJ83" s="1" t="s">
        <v>5</v>
      </c>
      <c r="KK83" s="1" t="s">
        <v>5</v>
      </c>
      <c r="KL83" s="1" t="s">
        <v>5</v>
      </c>
      <c r="KM83" s="1" t="s">
        <v>5</v>
      </c>
      <c r="KN83">
        <v>595.23</v>
      </c>
      <c r="KO83">
        <v>447.67</v>
      </c>
      <c r="KP83" s="1" t="s">
        <v>5</v>
      </c>
      <c r="KQ83" s="1" t="s">
        <v>5</v>
      </c>
      <c r="KR83" s="1" t="s">
        <v>5</v>
      </c>
      <c r="KS83" s="1" t="s">
        <v>5</v>
      </c>
      <c r="KT83">
        <v>366.15</v>
      </c>
      <c r="KU83">
        <v>275.39</v>
      </c>
      <c r="KZ83" s="1" t="s">
        <v>5</v>
      </c>
      <c r="LA83" s="1" t="s">
        <v>5</v>
      </c>
      <c r="LB83">
        <v>1.1000000000000001</v>
      </c>
      <c r="LC83">
        <v>33.24</v>
      </c>
      <c r="LD83" s="1" t="s">
        <v>5</v>
      </c>
      <c r="LE83" s="1" t="s">
        <v>5</v>
      </c>
      <c r="LF83">
        <v>762.06</v>
      </c>
      <c r="LG83">
        <v>573.15</v>
      </c>
      <c r="LH83">
        <v>47.47</v>
      </c>
      <c r="LI83">
        <v>1440.15</v>
      </c>
      <c r="LJ83">
        <v>14.57</v>
      </c>
      <c r="LK83">
        <v>441.94</v>
      </c>
      <c r="LL83">
        <v>2634.55</v>
      </c>
      <c r="LM83">
        <v>1981.47</v>
      </c>
      <c r="LN83">
        <v>2320.56</v>
      </c>
      <c r="LO83">
        <v>1745.32</v>
      </c>
      <c r="LP83" s="1" t="s">
        <v>5</v>
      </c>
      <c r="LQ83" s="1" t="s">
        <v>5</v>
      </c>
      <c r="LT83">
        <v>217.61</v>
      </c>
      <c r="LU83">
        <v>163.66</v>
      </c>
      <c r="LV83" s="1" t="s">
        <v>5</v>
      </c>
      <c r="LW83" s="1" t="s">
        <v>5</v>
      </c>
      <c r="LX83" s="1" t="s">
        <v>5</v>
      </c>
      <c r="LY83" s="1" t="s">
        <v>5</v>
      </c>
      <c r="LZ83">
        <v>0.74</v>
      </c>
      <c r="MA83">
        <v>22.56</v>
      </c>
      <c r="MB83" s="1" t="s">
        <v>5</v>
      </c>
      <c r="MC83" s="1" t="s">
        <v>5</v>
      </c>
      <c r="MD83" s="1" t="s">
        <v>5</v>
      </c>
      <c r="ME83" s="1" t="s">
        <v>5</v>
      </c>
      <c r="MF83" s="1" t="s">
        <v>5</v>
      </c>
      <c r="MG83" s="1" t="s">
        <v>5</v>
      </c>
      <c r="MH83">
        <v>230.43</v>
      </c>
      <c r="MI83">
        <v>173.31</v>
      </c>
      <c r="MJ83">
        <v>211.55</v>
      </c>
      <c r="MK83">
        <v>159.11000000000001</v>
      </c>
      <c r="MN83" s="1" t="s">
        <v>5</v>
      </c>
      <c r="MO83" s="1" t="s">
        <v>5</v>
      </c>
      <c r="MR83" s="1" t="s">
        <v>5</v>
      </c>
      <c r="MS83" s="1" t="s">
        <v>5</v>
      </c>
      <c r="MT83" s="1" t="s">
        <v>5</v>
      </c>
      <c r="MU83" s="1" t="s">
        <v>5</v>
      </c>
      <c r="MV83" s="1" t="s">
        <v>5</v>
      </c>
      <c r="MW83" s="1" t="s">
        <v>5</v>
      </c>
      <c r="MX83" s="1" t="s">
        <v>5</v>
      </c>
      <c r="MY83" s="1" t="s">
        <v>5</v>
      </c>
      <c r="MZ83" s="1" t="s">
        <v>5</v>
      </c>
      <c r="NA83" s="1" t="s">
        <v>5</v>
      </c>
      <c r="NB83">
        <v>175.78</v>
      </c>
      <c r="NC83">
        <v>132.19999999999999</v>
      </c>
      <c r="ND83" s="1" t="s">
        <v>5</v>
      </c>
      <c r="NE83" s="1" t="s">
        <v>5</v>
      </c>
      <c r="NH83" s="1" t="s">
        <v>5</v>
      </c>
      <c r="NI83" s="1" t="s">
        <v>5</v>
      </c>
      <c r="NL83">
        <v>1.93</v>
      </c>
      <c r="NM83">
        <v>58.6</v>
      </c>
      <c r="NN83" s="1" t="s">
        <v>5</v>
      </c>
      <c r="NO83" s="1" t="s">
        <v>5</v>
      </c>
      <c r="NR83" s="1" t="s">
        <v>5</v>
      </c>
      <c r="NS83" s="1" t="s">
        <v>5</v>
      </c>
      <c r="NT83" s="1" t="s">
        <v>5</v>
      </c>
      <c r="NU83" s="1" t="s">
        <v>5</v>
      </c>
      <c r="NV83">
        <v>174.07</v>
      </c>
      <c r="NW83">
        <v>130.91999999999999</v>
      </c>
      <c r="NX83" s="1" t="s">
        <v>5</v>
      </c>
      <c r="NY83" s="1" t="s">
        <v>5</v>
      </c>
      <c r="NZ83" s="1" t="s">
        <v>5</v>
      </c>
      <c r="OA83" s="1" t="s">
        <v>5</v>
      </c>
      <c r="OB83" s="1" t="s">
        <v>5</v>
      </c>
      <c r="OC83" s="1" t="s">
        <v>5</v>
      </c>
      <c r="OD83">
        <v>1923.6</v>
      </c>
      <c r="OE83">
        <v>1446.76</v>
      </c>
      <c r="OJ83" s="1" t="s">
        <v>5</v>
      </c>
      <c r="OK83" s="1" t="s">
        <v>5</v>
      </c>
      <c r="OL83" s="1" t="s">
        <v>5</v>
      </c>
      <c r="OM83" s="1" t="s">
        <v>5</v>
      </c>
      <c r="ON83" s="1" t="s">
        <v>5</v>
      </c>
      <c r="OO83" s="1" t="s">
        <v>5</v>
      </c>
      <c r="OP83" s="1" t="s">
        <v>5</v>
      </c>
      <c r="OQ83" s="1" t="s">
        <v>5</v>
      </c>
      <c r="OR83">
        <v>146.08000000000001</v>
      </c>
      <c r="OS83">
        <v>109.87</v>
      </c>
      <c r="OX83" s="1" t="s">
        <v>5</v>
      </c>
      <c r="OY83" s="1" t="s">
        <v>5</v>
      </c>
      <c r="OZ83" s="1" t="s">
        <v>5</v>
      </c>
      <c r="PA83" s="1" t="s">
        <v>5</v>
      </c>
      <c r="PB83" s="1" t="s">
        <v>5</v>
      </c>
      <c r="PC83" s="1" t="s">
        <v>5</v>
      </c>
      <c r="PD83">
        <v>247.29</v>
      </c>
      <c r="PE83">
        <v>185.99</v>
      </c>
      <c r="PH83" s="1" t="s">
        <v>5</v>
      </c>
      <c r="PI83" s="1" t="s">
        <v>5</v>
      </c>
      <c r="PJ83">
        <v>194.18</v>
      </c>
      <c r="PK83">
        <v>146.04</v>
      </c>
      <c r="PL83" s="1" t="s">
        <v>5</v>
      </c>
      <c r="PM83" s="1" t="s">
        <v>5</v>
      </c>
      <c r="PN83" s="1" t="s">
        <v>5</v>
      </c>
      <c r="PO83" s="1" t="s">
        <v>5</v>
      </c>
      <c r="PP83">
        <v>1.38</v>
      </c>
      <c r="PQ83">
        <v>42</v>
      </c>
      <c r="PT83" s="1" t="s">
        <v>5</v>
      </c>
      <c r="PU83" s="1" t="s">
        <v>5</v>
      </c>
      <c r="PV83" s="1" t="s">
        <v>5</v>
      </c>
      <c r="PW83" s="1" t="s">
        <v>5</v>
      </c>
      <c r="PX83" s="1" t="s">
        <v>5</v>
      </c>
      <c r="PY83" s="1" t="s">
        <v>5</v>
      </c>
      <c r="PZ83" s="1" t="s">
        <v>5</v>
      </c>
      <c r="QA83" s="1" t="s">
        <v>5</v>
      </c>
      <c r="QB83">
        <v>237.54</v>
      </c>
      <c r="QC83">
        <v>178.66</v>
      </c>
      <c r="QD83" s="1" t="s">
        <v>5</v>
      </c>
      <c r="QE83" s="1" t="s">
        <v>5</v>
      </c>
      <c r="QF83">
        <v>172.38</v>
      </c>
      <c r="QG83">
        <v>129.65</v>
      </c>
      <c r="QH83" s="1" t="s">
        <v>5</v>
      </c>
      <c r="QI83" s="1" t="s">
        <v>5</v>
      </c>
      <c r="QL83" s="1" t="s">
        <v>5</v>
      </c>
      <c r="QM83" s="1" t="s">
        <v>5</v>
      </c>
      <c r="QN83" s="1" t="s">
        <v>5</v>
      </c>
      <c r="QO83" s="1" t="s">
        <v>5</v>
      </c>
      <c r="QP83" s="1" t="s">
        <v>5</v>
      </c>
      <c r="QQ83" s="1" t="s">
        <v>5</v>
      </c>
      <c r="QR83" s="1" t="s">
        <v>5</v>
      </c>
      <c r="QS83" s="1" t="s">
        <v>5</v>
      </c>
      <c r="QT83">
        <v>418.09</v>
      </c>
      <c r="QU83">
        <v>314.45</v>
      </c>
      <c r="QV83" s="1" t="s">
        <v>5</v>
      </c>
      <c r="QW83" s="1" t="s">
        <v>5</v>
      </c>
      <c r="RB83" s="1" t="s">
        <v>5</v>
      </c>
      <c r="RC83" s="1" t="s">
        <v>5</v>
      </c>
      <c r="RD83" s="1" t="s">
        <v>5</v>
      </c>
      <c r="RE83" s="1" t="s">
        <v>5</v>
      </c>
      <c r="RF83" s="1" t="s">
        <v>5</v>
      </c>
      <c r="RG83" s="1" t="s">
        <v>5</v>
      </c>
      <c r="RH83" s="1" t="s">
        <v>5</v>
      </c>
      <c r="RI83" s="1" t="s">
        <v>5</v>
      </c>
      <c r="RJ83" s="1" t="s">
        <v>5</v>
      </c>
      <c r="RK83" s="1" t="s">
        <v>5</v>
      </c>
      <c r="RL83">
        <v>708.71</v>
      </c>
      <c r="RM83">
        <v>464.27</v>
      </c>
      <c r="RN83" s="1" t="s">
        <v>5</v>
      </c>
      <c r="RO83" s="1" t="s">
        <v>5</v>
      </c>
      <c r="RR83" s="1" t="s">
        <v>5</v>
      </c>
      <c r="RS83" s="1" t="s">
        <v>5</v>
      </c>
      <c r="RT83">
        <v>78.010000000000005</v>
      </c>
      <c r="RU83">
        <v>58.67</v>
      </c>
      <c r="RV83">
        <v>720.11</v>
      </c>
      <c r="RW83">
        <v>541.6</v>
      </c>
      <c r="RX83" s="1" t="s">
        <v>5</v>
      </c>
      <c r="RY83" s="1" t="s">
        <v>5</v>
      </c>
      <c r="RZ83">
        <v>545.01</v>
      </c>
      <c r="SA83">
        <v>409.91</v>
      </c>
      <c r="SB83" s="1" t="s">
        <v>5</v>
      </c>
      <c r="SC83" s="1" t="s">
        <v>5</v>
      </c>
      <c r="SD83">
        <v>4.1100000000000003</v>
      </c>
      <c r="SE83">
        <v>124.84</v>
      </c>
      <c r="SF83" s="1" t="s">
        <v>5</v>
      </c>
      <c r="SG83" s="1" t="s">
        <v>5</v>
      </c>
      <c r="SH83">
        <v>1110.69</v>
      </c>
      <c r="SI83">
        <v>835.36</v>
      </c>
      <c r="SL83">
        <v>271.36</v>
      </c>
      <c r="SM83">
        <v>204.09</v>
      </c>
      <c r="SP83" s="1" t="s">
        <v>5</v>
      </c>
      <c r="SQ83" s="1" t="s">
        <v>5</v>
      </c>
      <c r="SR83" s="1" t="s">
        <v>5</v>
      </c>
      <c r="SS83" s="1" t="s">
        <v>5</v>
      </c>
      <c r="ST83" s="1" t="s">
        <v>5</v>
      </c>
      <c r="SU83" s="1" t="s">
        <v>5</v>
      </c>
      <c r="SV83" s="1" t="s">
        <v>5</v>
      </c>
      <c r="SW83" s="1" t="s">
        <v>5</v>
      </c>
      <c r="SX83" s="1" t="s">
        <v>5</v>
      </c>
      <c r="SY83" s="1" t="s">
        <v>5</v>
      </c>
      <c r="SZ83">
        <v>237.42</v>
      </c>
      <c r="TA83">
        <v>178.56</v>
      </c>
      <c r="TD83" s="1" t="s">
        <v>5</v>
      </c>
      <c r="TE83" s="1" t="s">
        <v>5</v>
      </c>
      <c r="TF83">
        <v>47.47</v>
      </c>
      <c r="TG83">
        <v>35.700000000000003</v>
      </c>
      <c r="TH83" s="1" t="s">
        <v>5</v>
      </c>
      <c r="TI83" s="1" t="s">
        <v>5</v>
      </c>
      <c r="TJ83" s="1" t="s">
        <v>5</v>
      </c>
      <c r="TK83" s="1" t="s">
        <v>5</v>
      </c>
      <c r="TL83" s="1" t="s">
        <v>5</v>
      </c>
      <c r="TM83" s="1" t="s">
        <v>5</v>
      </c>
      <c r="TN83" s="1" t="s">
        <v>5</v>
      </c>
      <c r="TO83" s="1" t="s">
        <v>5</v>
      </c>
      <c r="TP83">
        <v>307.86</v>
      </c>
      <c r="TQ83">
        <v>231.55</v>
      </c>
      <c r="TT83" s="1" t="s">
        <v>5</v>
      </c>
      <c r="TU83" s="1" t="s">
        <v>5</v>
      </c>
      <c r="TV83">
        <v>3375.86</v>
      </c>
      <c r="TW83">
        <v>2539.02</v>
      </c>
      <c r="TZ83">
        <v>87.56</v>
      </c>
      <c r="UA83">
        <v>65.849999999999994</v>
      </c>
      <c r="UB83">
        <v>30.63</v>
      </c>
      <c r="UC83">
        <v>23.03</v>
      </c>
      <c r="UD83" s="1" t="s">
        <v>5</v>
      </c>
      <c r="UE83" s="1" t="s">
        <v>5</v>
      </c>
      <c r="UH83" s="1" t="s">
        <v>5</v>
      </c>
      <c r="UI83" s="1" t="s">
        <v>5</v>
      </c>
      <c r="UR83">
        <v>764.64</v>
      </c>
      <c r="US83">
        <v>575.09</v>
      </c>
      <c r="UT83" s="1" t="s">
        <v>5</v>
      </c>
      <c r="UU83" s="1" t="s">
        <v>5</v>
      </c>
      <c r="UV83">
        <v>140.38999999999999</v>
      </c>
      <c r="UW83">
        <v>105.59</v>
      </c>
      <c r="UX83" s="1" t="s">
        <v>5</v>
      </c>
      <c r="UY83" s="1" t="s">
        <v>5</v>
      </c>
      <c r="UZ83">
        <v>229.6</v>
      </c>
      <c r="VA83">
        <v>172.69</v>
      </c>
      <c r="VB83">
        <v>2454.5700000000002</v>
      </c>
      <c r="VC83">
        <v>1846.11</v>
      </c>
      <c r="VD83">
        <v>254.2</v>
      </c>
      <c r="VE83">
        <v>191.18</v>
      </c>
      <c r="VF83">
        <v>1002.03</v>
      </c>
      <c r="VG83">
        <v>753.64</v>
      </c>
      <c r="VH83" s="1" t="s">
        <v>5</v>
      </c>
      <c r="VI83" s="1" t="s">
        <v>5</v>
      </c>
      <c r="VJ83">
        <v>1659.52</v>
      </c>
      <c r="VK83">
        <v>1248.1400000000001</v>
      </c>
      <c r="VL83" s="1" t="s">
        <v>5</v>
      </c>
      <c r="VM83" s="1" t="s">
        <v>5</v>
      </c>
      <c r="VN83">
        <v>1857.42</v>
      </c>
      <c r="VO83">
        <v>1396.98</v>
      </c>
      <c r="VP83">
        <v>2892.58</v>
      </c>
      <c r="VQ83">
        <v>2175.54</v>
      </c>
      <c r="VR83">
        <v>231.36</v>
      </c>
      <c r="VS83">
        <v>174.01</v>
      </c>
      <c r="WB83">
        <v>4.7300000000000004</v>
      </c>
      <c r="WC83">
        <v>143.51</v>
      </c>
      <c r="WD83">
        <v>268.05</v>
      </c>
      <c r="WE83">
        <v>201.6</v>
      </c>
      <c r="WF83">
        <v>651.76</v>
      </c>
      <c r="WG83">
        <v>490.19</v>
      </c>
      <c r="WJ83" s="1" t="s">
        <v>5</v>
      </c>
      <c r="WK83" s="1" t="s">
        <v>5</v>
      </c>
      <c r="WL83" s="1" t="s">
        <v>5</v>
      </c>
      <c r="WM83" s="1" t="s">
        <v>5</v>
      </c>
      <c r="WN83">
        <v>64.069999999999993</v>
      </c>
      <c r="WO83">
        <v>48.19</v>
      </c>
      <c r="WP83">
        <v>303.19</v>
      </c>
      <c r="WQ83">
        <v>228.03</v>
      </c>
      <c r="WR83" s="1" t="s">
        <v>5</v>
      </c>
      <c r="WS83" s="1" t="s">
        <v>5</v>
      </c>
      <c r="WT83">
        <v>2267.5100000000002</v>
      </c>
      <c r="WU83">
        <v>1705.42</v>
      </c>
      <c r="WV83" s="1" t="s">
        <v>5</v>
      </c>
      <c r="WW83" s="1" t="s">
        <v>5</v>
      </c>
      <c r="WX83">
        <v>72.19</v>
      </c>
      <c r="WY83">
        <v>54.3</v>
      </c>
      <c r="WZ83" s="1" t="s">
        <v>5</v>
      </c>
      <c r="XA83" s="1" t="s">
        <v>5</v>
      </c>
      <c r="XB83">
        <v>99.18</v>
      </c>
      <c r="XC83">
        <v>74.59</v>
      </c>
      <c r="XD83" s="1" t="s">
        <v>5</v>
      </c>
      <c r="XE83" s="1" t="s">
        <v>5</v>
      </c>
      <c r="XF83" s="1" t="s">
        <v>5</v>
      </c>
      <c r="XG83" s="1" t="s">
        <v>5</v>
      </c>
      <c r="XJ83" s="1" t="s">
        <v>5</v>
      </c>
      <c r="XK83" s="1" t="s">
        <v>5</v>
      </c>
      <c r="XL83">
        <v>1681.41</v>
      </c>
      <c r="XM83">
        <v>1264.5999999999999</v>
      </c>
      <c r="XN83" s="1" t="s">
        <v>5</v>
      </c>
      <c r="XO83" s="1" t="s">
        <v>5</v>
      </c>
      <c r="XP83">
        <v>40.159999999999997</v>
      </c>
      <c r="XQ83">
        <v>30.2</v>
      </c>
      <c r="XR83">
        <v>1338.93</v>
      </c>
      <c r="XS83">
        <v>1007.02</v>
      </c>
      <c r="XT83">
        <v>1885.15</v>
      </c>
      <c r="XU83">
        <v>1417.84</v>
      </c>
      <c r="XV83" s="1" t="s">
        <v>5</v>
      </c>
      <c r="XW83" s="1" t="s">
        <v>5</v>
      </c>
      <c r="XX83" s="1" t="s">
        <v>5</v>
      </c>
      <c r="XY83" s="1" t="s">
        <v>5</v>
      </c>
      <c r="XZ83">
        <v>5507.16</v>
      </c>
      <c r="YA83">
        <v>4141.9799999999996</v>
      </c>
      <c r="YF83" s="1" t="s">
        <v>5</v>
      </c>
      <c r="YG83" s="1" t="s">
        <v>5</v>
      </c>
      <c r="YH83">
        <v>127.49</v>
      </c>
      <c r="YI83">
        <v>95.89</v>
      </c>
      <c r="YJ83">
        <v>1102.9000000000001</v>
      </c>
      <c r="YK83">
        <v>829.5</v>
      </c>
      <c r="YL83">
        <v>739.51</v>
      </c>
      <c r="YM83">
        <v>556.19000000000005</v>
      </c>
      <c r="YR83" s="1" t="s">
        <v>5</v>
      </c>
      <c r="YS83" s="1" t="s">
        <v>5</v>
      </c>
      <c r="YT83">
        <v>128.81</v>
      </c>
      <c r="YU83">
        <v>96.88</v>
      </c>
      <c r="YZ83" s="1" t="s">
        <v>5</v>
      </c>
      <c r="ZA83" s="1" t="s">
        <v>5</v>
      </c>
      <c r="ZB83" s="1" t="s">
        <v>5</v>
      </c>
      <c r="ZC83" s="1" t="s">
        <v>5</v>
      </c>
      <c r="ZD83" s="1" t="s">
        <v>5</v>
      </c>
      <c r="ZE83" s="1" t="s">
        <v>5</v>
      </c>
      <c r="ZH83" s="1" t="s">
        <v>5</v>
      </c>
      <c r="ZI83" s="1" t="s">
        <v>5</v>
      </c>
      <c r="ZJ83" s="1" t="s">
        <v>5</v>
      </c>
      <c r="ZK83" s="1" t="s">
        <v>5</v>
      </c>
      <c r="ZL83" s="1" t="s">
        <v>5</v>
      </c>
      <c r="ZM83" s="1" t="s">
        <v>5</v>
      </c>
      <c r="ZN83">
        <v>88.23</v>
      </c>
      <c r="ZO83">
        <v>2676.84</v>
      </c>
      <c r="ZP83">
        <v>173.77</v>
      </c>
      <c r="ZQ83">
        <v>130.69</v>
      </c>
      <c r="ZR83" s="1" t="s">
        <v>5</v>
      </c>
      <c r="ZS83" s="1" t="s">
        <v>5</v>
      </c>
      <c r="ZT83" s="1" t="s">
        <v>5</v>
      </c>
      <c r="ZU83" s="1" t="s">
        <v>5</v>
      </c>
      <c r="ZV83" s="1" t="s">
        <v>5</v>
      </c>
      <c r="ZW83" s="1" t="s">
        <v>5</v>
      </c>
      <c r="AAB83" s="1" t="s">
        <v>5</v>
      </c>
      <c r="AAC83" s="1" t="s">
        <v>5</v>
      </c>
      <c r="AAD83">
        <v>675.86</v>
      </c>
      <c r="AAE83">
        <v>508.32</v>
      </c>
      <c r="AAF83" s="1" t="s">
        <v>5</v>
      </c>
      <c r="AAG83" s="1" t="s">
        <v>5</v>
      </c>
      <c r="AAH83" s="1" t="s">
        <v>5</v>
      </c>
      <c r="AAI83" s="1" t="s">
        <v>5</v>
      </c>
      <c r="AAJ83" s="1" t="s">
        <v>5</v>
      </c>
      <c r="AAK83" s="1" t="s">
        <v>5</v>
      </c>
    </row>
    <row r="84" spans="1:713" x14ac:dyDescent="0.25">
      <c r="A84" s="2">
        <v>35185</v>
      </c>
      <c r="B84">
        <v>1357.56</v>
      </c>
      <c r="C84">
        <v>1060.58</v>
      </c>
      <c r="D84" s="1" t="s">
        <v>5</v>
      </c>
      <c r="E84" s="1" t="s">
        <v>5</v>
      </c>
      <c r="F84" s="1" t="s">
        <v>5</v>
      </c>
      <c r="G84" s="1" t="s">
        <v>5</v>
      </c>
      <c r="J84" s="1" t="s">
        <v>5</v>
      </c>
      <c r="K84" s="1" t="s">
        <v>5</v>
      </c>
      <c r="L84">
        <v>774.27</v>
      </c>
      <c r="M84">
        <v>604.89</v>
      </c>
      <c r="N84" s="1" t="s">
        <v>5</v>
      </c>
      <c r="O84" s="1" t="s">
        <v>5</v>
      </c>
      <c r="P84">
        <v>370.94</v>
      </c>
      <c r="Q84">
        <v>289.79000000000002</v>
      </c>
      <c r="R84">
        <v>4197.3</v>
      </c>
      <c r="S84">
        <v>3279.09</v>
      </c>
      <c r="T84" s="1" t="s">
        <v>5</v>
      </c>
      <c r="U84" s="1" t="s">
        <v>5</v>
      </c>
      <c r="V84">
        <v>136.69999999999999</v>
      </c>
      <c r="W84">
        <v>106.8</v>
      </c>
      <c r="X84">
        <v>573.54</v>
      </c>
      <c r="Y84">
        <v>448.07</v>
      </c>
      <c r="Z84" s="1" t="s">
        <v>5</v>
      </c>
      <c r="AA84" s="1" t="s">
        <v>5</v>
      </c>
      <c r="AB84" s="1" t="s">
        <v>5</v>
      </c>
      <c r="AC84" s="1" t="s">
        <v>5</v>
      </c>
      <c r="AD84">
        <v>2127.12</v>
      </c>
      <c r="AE84">
        <v>1661.79</v>
      </c>
      <c r="AF84">
        <v>382.15</v>
      </c>
      <c r="AG84">
        <v>298.55</v>
      </c>
      <c r="AH84" s="1" t="s">
        <v>5</v>
      </c>
      <c r="AI84" s="1" t="s">
        <v>5</v>
      </c>
      <c r="AJ84">
        <v>118.31</v>
      </c>
      <c r="AK84">
        <v>92.43</v>
      </c>
      <c r="AP84" s="1" t="s">
        <v>5</v>
      </c>
      <c r="AQ84" s="1" t="s">
        <v>5</v>
      </c>
      <c r="AR84" s="1" t="s">
        <v>5</v>
      </c>
      <c r="AS84" s="1" t="s">
        <v>5</v>
      </c>
      <c r="AT84" s="1" t="s">
        <v>5</v>
      </c>
      <c r="AU84" s="1" t="s">
        <v>5</v>
      </c>
      <c r="AV84" s="1" t="s">
        <v>5</v>
      </c>
      <c r="AW84" s="1" t="s">
        <v>5</v>
      </c>
      <c r="AX84" s="1" t="s">
        <v>5</v>
      </c>
      <c r="AY84" s="1" t="s">
        <v>5</v>
      </c>
      <c r="AZ84" s="1" t="s">
        <v>5</v>
      </c>
      <c r="BA84" s="1" t="s">
        <v>5</v>
      </c>
      <c r="BB84" s="1" t="s">
        <v>5</v>
      </c>
      <c r="BC84" s="1" t="s">
        <v>5</v>
      </c>
      <c r="BD84" s="1" t="s">
        <v>5</v>
      </c>
      <c r="BE84" s="1" t="s">
        <v>5</v>
      </c>
      <c r="BF84">
        <v>155.22</v>
      </c>
      <c r="BG84">
        <v>121.26</v>
      </c>
      <c r="BH84">
        <v>120.44</v>
      </c>
      <c r="BI84">
        <v>94.09</v>
      </c>
      <c r="BJ84">
        <v>372.59</v>
      </c>
      <c r="BK84">
        <v>291.08</v>
      </c>
      <c r="BN84">
        <v>1412.4</v>
      </c>
      <c r="BO84">
        <v>1103.42</v>
      </c>
      <c r="BP84">
        <v>6.49</v>
      </c>
      <c r="BQ84">
        <v>204.48</v>
      </c>
      <c r="BV84" s="1" t="s">
        <v>5</v>
      </c>
      <c r="BW84" s="1" t="s">
        <v>5</v>
      </c>
      <c r="CB84">
        <v>902.48</v>
      </c>
      <c r="CC84">
        <v>705.05</v>
      </c>
      <c r="CD84">
        <v>727.47</v>
      </c>
      <c r="CE84">
        <v>568.33000000000004</v>
      </c>
      <c r="CF84" s="1" t="s">
        <v>5</v>
      </c>
      <c r="CG84" s="1" t="s">
        <v>5</v>
      </c>
      <c r="CH84">
        <v>19.72</v>
      </c>
      <c r="CI84">
        <v>621.46</v>
      </c>
      <c r="CJ84">
        <v>122.27</v>
      </c>
      <c r="CK84">
        <v>95.53</v>
      </c>
      <c r="CL84">
        <v>125.48</v>
      </c>
      <c r="CM84">
        <v>98.03</v>
      </c>
      <c r="CP84">
        <v>2923.42</v>
      </c>
      <c r="CQ84">
        <v>2283.89</v>
      </c>
      <c r="CR84">
        <v>90.27</v>
      </c>
      <c r="CS84">
        <v>70.53</v>
      </c>
      <c r="CT84">
        <v>4.6500000000000004</v>
      </c>
      <c r="CU84">
        <v>146.49</v>
      </c>
      <c r="CV84">
        <v>1233.96</v>
      </c>
      <c r="CW84">
        <v>964.01</v>
      </c>
      <c r="CX84">
        <v>2033.71</v>
      </c>
      <c r="CY84">
        <v>1588.81</v>
      </c>
      <c r="CZ84" s="1" t="s">
        <v>5</v>
      </c>
      <c r="DA84" s="1" t="s">
        <v>5</v>
      </c>
      <c r="DB84">
        <v>110.28</v>
      </c>
      <c r="DC84">
        <v>86.15</v>
      </c>
      <c r="DD84">
        <v>241.12</v>
      </c>
      <c r="DE84">
        <v>188.37</v>
      </c>
      <c r="DF84">
        <v>4.5199999999999996</v>
      </c>
      <c r="DG84">
        <v>142.51</v>
      </c>
      <c r="DH84" s="1" t="s">
        <v>5</v>
      </c>
      <c r="DI84" s="1" t="s">
        <v>5</v>
      </c>
      <c r="DJ84">
        <v>3815.44</v>
      </c>
      <c r="DK84">
        <v>2980.76</v>
      </c>
      <c r="DL84" s="1" t="s">
        <v>5</v>
      </c>
      <c r="DM84" s="1" t="s">
        <v>5</v>
      </c>
      <c r="DN84" s="1" t="s">
        <v>5</v>
      </c>
      <c r="DO84" s="1" t="s">
        <v>5</v>
      </c>
      <c r="DP84" s="1" t="s">
        <v>5</v>
      </c>
      <c r="DQ84" s="1" t="s">
        <v>5</v>
      </c>
      <c r="DR84" s="1" t="s">
        <v>5</v>
      </c>
      <c r="DS84" s="1" t="s">
        <v>5</v>
      </c>
      <c r="DT84">
        <v>463</v>
      </c>
      <c r="DU84">
        <v>361.71</v>
      </c>
      <c r="DZ84" s="1" t="s">
        <v>5</v>
      </c>
      <c r="EA84" s="1" t="s">
        <v>5</v>
      </c>
      <c r="EB84" s="1" t="s">
        <v>5</v>
      </c>
      <c r="EC84" s="1" t="s">
        <v>5</v>
      </c>
      <c r="ED84" s="1" t="s">
        <v>5</v>
      </c>
      <c r="EE84" s="1" t="s">
        <v>5</v>
      </c>
      <c r="EH84">
        <v>1579.94</v>
      </c>
      <c r="EI84">
        <v>1234.31</v>
      </c>
      <c r="EJ84" s="1" t="s">
        <v>5</v>
      </c>
      <c r="EK84" s="1" t="s">
        <v>5</v>
      </c>
      <c r="EL84">
        <v>376.63</v>
      </c>
      <c r="EM84">
        <v>294.24</v>
      </c>
      <c r="EN84" s="1" t="s">
        <v>5</v>
      </c>
      <c r="EO84" s="1" t="s">
        <v>5</v>
      </c>
      <c r="EP84" s="1" t="s">
        <v>5</v>
      </c>
      <c r="EQ84" s="1" t="s">
        <v>5</v>
      </c>
      <c r="ER84">
        <v>337.28</v>
      </c>
      <c r="ES84">
        <v>263.5</v>
      </c>
      <c r="ET84" s="1" t="s">
        <v>5</v>
      </c>
      <c r="EU84" s="1" t="s">
        <v>5</v>
      </c>
      <c r="EV84" s="1" t="s">
        <v>5</v>
      </c>
      <c r="EW84" s="1" t="s">
        <v>5</v>
      </c>
      <c r="EX84" s="1" t="s">
        <v>5</v>
      </c>
      <c r="EY84" s="1" t="s">
        <v>5</v>
      </c>
      <c r="EZ84">
        <v>414.9</v>
      </c>
      <c r="FA84">
        <v>324.14</v>
      </c>
      <c r="FB84">
        <v>1885.51</v>
      </c>
      <c r="FC84">
        <v>1473.03</v>
      </c>
      <c r="FD84" s="1" t="s">
        <v>5</v>
      </c>
      <c r="FE84" s="1" t="s">
        <v>5</v>
      </c>
      <c r="FJ84">
        <v>386.49</v>
      </c>
      <c r="FK84">
        <v>301.94</v>
      </c>
      <c r="FL84" s="1" t="s">
        <v>5</v>
      </c>
      <c r="FM84" s="1" t="s">
        <v>5</v>
      </c>
      <c r="FN84" s="1" t="s">
        <v>5</v>
      </c>
      <c r="FO84" s="1" t="s">
        <v>5</v>
      </c>
      <c r="FP84">
        <v>500.09</v>
      </c>
      <c r="FQ84">
        <v>390.69</v>
      </c>
      <c r="FR84" s="1" t="s">
        <v>5</v>
      </c>
      <c r="FS84" s="1" t="s">
        <v>5</v>
      </c>
      <c r="FT84">
        <v>158.75</v>
      </c>
      <c r="FU84">
        <v>124.02</v>
      </c>
      <c r="FV84">
        <v>3818</v>
      </c>
      <c r="FW84">
        <v>2982.77</v>
      </c>
      <c r="FX84">
        <v>1742.64</v>
      </c>
      <c r="FY84">
        <v>1361.42</v>
      </c>
      <c r="FZ84">
        <v>44.51</v>
      </c>
      <c r="GA84">
        <v>34.78</v>
      </c>
      <c r="GD84">
        <v>138.59</v>
      </c>
      <c r="GE84">
        <v>108.27</v>
      </c>
      <c r="GF84" s="1" t="s">
        <v>5</v>
      </c>
      <c r="GG84" s="1" t="s">
        <v>5</v>
      </c>
      <c r="GH84">
        <v>3834.3</v>
      </c>
      <c r="GI84">
        <v>2995.5</v>
      </c>
      <c r="GJ84">
        <v>297.61</v>
      </c>
      <c r="GK84">
        <v>232.51</v>
      </c>
      <c r="GL84" s="1" t="s">
        <v>5</v>
      </c>
      <c r="GM84" s="1" t="s">
        <v>5</v>
      </c>
      <c r="GN84">
        <v>841.4</v>
      </c>
      <c r="GO84">
        <v>657.34</v>
      </c>
      <c r="GP84">
        <v>139.63999999999999</v>
      </c>
      <c r="GQ84">
        <v>109.1</v>
      </c>
      <c r="GR84">
        <v>201.16</v>
      </c>
      <c r="GS84">
        <v>157.15</v>
      </c>
      <c r="GT84" s="1" t="s">
        <v>5</v>
      </c>
      <c r="GU84" s="1" t="s">
        <v>5</v>
      </c>
      <c r="HD84">
        <v>21.3</v>
      </c>
      <c r="HE84">
        <v>671.29</v>
      </c>
      <c r="HF84" s="1" t="s">
        <v>5</v>
      </c>
      <c r="HG84" s="1" t="s">
        <v>5</v>
      </c>
      <c r="HH84" s="1" t="s">
        <v>5</v>
      </c>
      <c r="HI84" s="1" t="s">
        <v>5</v>
      </c>
      <c r="HJ84" s="1" t="s">
        <v>5</v>
      </c>
      <c r="HK84" s="1" t="s">
        <v>5</v>
      </c>
      <c r="HL84" s="1" t="s">
        <v>5</v>
      </c>
      <c r="HM84" s="1" t="s">
        <v>5</v>
      </c>
      <c r="HN84">
        <v>19876.189999999999</v>
      </c>
      <c r="HO84">
        <v>15528.03</v>
      </c>
      <c r="HP84" s="1" t="s">
        <v>5</v>
      </c>
      <c r="HQ84" s="1" t="s">
        <v>5</v>
      </c>
      <c r="HR84">
        <v>1326.99</v>
      </c>
      <c r="HS84">
        <v>1036.69</v>
      </c>
      <c r="HT84">
        <v>94.58</v>
      </c>
      <c r="HU84">
        <v>73.89</v>
      </c>
      <c r="HV84">
        <v>6180.22</v>
      </c>
      <c r="HW84">
        <v>4828.22</v>
      </c>
      <c r="HZ84" s="1" t="s">
        <v>5</v>
      </c>
      <c r="IA84" s="1" t="s">
        <v>5</v>
      </c>
      <c r="IB84" s="1" t="s">
        <v>5</v>
      </c>
      <c r="IC84" s="1" t="s">
        <v>5</v>
      </c>
      <c r="ID84" s="1" t="s">
        <v>5</v>
      </c>
      <c r="IE84" s="1" t="s">
        <v>5</v>
      </c>
      <c r="IF84" s="1" t="s">
        <v>5</v>
      </c>
      <c r="IG84" s="1" t="s">
        <v>5</v>
      </c>
      <c r="IH84" s="1" t="s">
        <v>5</v>
      </c>
      <c r="II84" s="1" t="s">
        <v>5</v>
      </c>
      <c r="IJ84" s="1" t="s">
        <v>5</v>
      </c>
      <c r="IK84" s="1" t="s">
        <v>5</v>
      </c>
      <c r="IL84" s="1" t="s">
        <v>5</v>
      </c>
      <c r="IM84" s="1" t="s">
        <v>5</v>
      </c>
      <c r="IN84" s="1" t="s">
        <v>5</v>
      </c>
      <c r="IO84" s="1" t="s">
        <v>5</v>
      </c>
      <c r="IP84">
        <v>55.12</v>
      </c>
      <c r="IQ84">
        <v>43.06</v>
      </c>
      <c r="IR84">
        <v>1434.78</v>
      </c>
      <c r="IS84">
        <v>1120.9000000000001</v>
      </c>
      <c r="IV84">
        <v>10.89</v>
      </c>
      <c r="IW84">
        <v>8.51</v>
      </c>
      <c r="IX84" s="1" t="s">
        <v>5</v>
      </c>
      <c r="IY84" s="1" t="s">
        <v>5</v>
      </c>
      <c r="IZ84" s="1" t="s">
        <v>5</v>
      </c>
      <c r="JA84" s="1" t="s">
        <v>5</v>
      </c>
      <c r="JF84" s="1" t="s">
        <v>5</v>
      </c>
      <c r="JG84" s="1" t="s">
        <v>5</v>
      </c>
      <c r="JJ84" s="1" t="s">
        <v>5</v>
      </c>
      <c r="JK84" s="1" t="s">
        <v>5</v>
      </c>
      <c r="JL84" s="1" t="s">
        <v>5</v>
      </c>
      <c r="JM84" s="1" t="s">
        <v>5</v>
      </c>
      <c r="JN84" s="1" t="s">
        <v>5</v>
      </c>
      <c r="JO84" s="1" t="s">
        <v>5</v>
      </c>
      <c r="JP84" s="1" t="s">
        <v>5</v>
      </c>
      <c r="JQ84" s="1" t="s">
        <v>5</v>
      </c>
      <c r="JR84" s="1" t="s">
        <v>5</v>
      </c>
      <c r="JS84" s="1" t="s">
        <v>5</v>
      </c>
      <c r="JT84">
        <v>19.63</v>
      </c>
      <c r="JU84">
        <v>618.61</v>
      </c>
      <c r="JX84">
        <v>5.54</v>
      </c>
      <c r="JY84">
        <v>174.66</v>
      </c>
      <c r="JZ84" s="1" t="s">
        <v>5</v>
      </c>
      <c r="KA84" s="1" t="s">
        <v>5</v>
      </c>
      <c r="KB84" s="1" t="s">
        <v>5</v>
      </c>
      <c r="KC84" s="1" t="s">
        <v>5</v>
      </c>
      <c r="KD84" s="1" t="s">
        <v>5</v>
      </c>
      <c r="KE84" s="1" t="s">
        <v>5</v>
      </c>
      <c r="KH84">
        <v>1105.3499999999999</v>
      </c>
      <c r="KI84">
        <v>863.54</v>
      </c>
      <c r="KJ84" s="1" t="s">
        <v>5</v>
      </c>
      <c r="KK84" s="1" t="s">
        <v>5</v>
      </c>
      <c r="KL84" s="1" t="s">
        <v>5</v>
      </c>
      <c r="KM84" s="1" t="s">
        <v>5</v>
      </c>
      <c r="KN84">
        <v>640.01</v>
      </c>
      <c r="KO84">
        <v>500</v>
      </c>
      <c r="KP84" s="1" t="s">
        <v>5</v>
      </c>
      <c r="KQ84" s="1" t="s">
        <v>5</v>
      </c>
      <c r="KR84" s="1" t="s">
        <v>5</v>
      </c>
      <c r="KS84" s="1" t="s">
        <v>5</v>
      </c>
      <c r="KT84">
        <v>357.02</v>
      </c>
      <c r="KU84">
        <v>278.92</v>
      </c>
      <c r="KZ84" s="1" t="s">
        <v>5</v>
      </c>
      <c r="LA84" s="1" t="s">
        <v>5</v>
      </c>
      <c r="LB84">
        <v>1.1299999999999999</v>
      </c>
      <c r="LC84">
        <v>35.68</v>
      </c>
      <c r="LD84" s="1" t="s">
        <v>5</v>
      </c>
      <c r="LE84" s="1" t="s">
        <v>5</v>
      </c>
      <c r="LF84">
        <v>787.7</v>
      </c>
      <c r="LG84">
        <v>615.39</v>
      </c>
      <c r="LH84">
        <v>46.55</v>
      </c>
      <c r="LI84">
        <v>1466.88</v>
      </c>
      <c r="LJ84">
        <v>14.32</v>
      </c>
      <c r="LK84">
        <v>451.15</v>
      </c>
      <c r="LL84">
        <v>2628.79</v>
      </c>
      <c r="LM84">
        <v>2053.71</v>
      </c>
      <c r="LN84">
        <v>2306</v>
      </c>
      <c r="LO84">
        <v>1801.53</v>
      </c>
      <c r="LP84" s="1" t="s">
        <v>5</v>
      </c>
      <c r="LQ84" s="1" t="s">
        <v>5</v>
      </c>
      <c r="LT84">
        <v>207.71</v>
      </c>
      <c r="LU84">
        <v>162.27000000000001</v>
      </c>
      <c r="LV84" s="1" t="s">
        <v>5</v>
      </c>
      <c r="LW84" s="1" t="s">
        <v>5</v>
      </c>
      <c r="LX84" s="1" t="s">
        <v>5</v>
      </c>
      <c r="LY84" s="1" t="s">
        <v>5</v>
      </c>
      <c r="LZ84">
        <v>0.72</v>
      </c>
      <c r="MA84">
        <v>22.56</v>
      </c>
      <c r="MB84" s="1" t="s">
        <v>5</v>
      </c>
      <c r="MC84" s="1" t="s">
        <v>5</v>
      </c>
      <c r="MD84" s="1" t="s">
        <v>5</v>
      </c>
      <c r="ME84" s="1" t="s">
        <v>5</v>
      </c>
      <c r="MF84" s="1" t="s">
        <v>5</v>
      </c>
      <c r="MG84" s="1" t="s">
        <v>5</v>
      </c>
      <c r="MH84">
        <v>220.65</v>
      </c>
      <c r="MI84">
        <v>172.38</v>
      </c>
      <c r="MJ84">
        <v>219.22</v>
      </c>
      <c r="MK84">
        <v>171.26</v>
      </c>
      <c r="MN84" s="1" t="s">
        <v>5</v>
      </c>
      <c r="MO84" s="1" t="s">
        <v>5</v>
      </c>
      <c r="MR84" s="1" t="s">
        <v>5</v>
      </c>
      <c r="MS84" s="1" t="s">
        <v>5</v>
      </c>
      <c r="MT84" s="1" t="s">
        <v>5</v>
      </c>
      <c r="MU84" s="1" t="s">
        <v>5</v>
      </c>
      <c r="MV84" s="1" t="s">
        <v>5</v>
      </c>
      <c r="MW84" s="1" t="s">
        <v>5</v>
      </c>
      <c r="MX84" s="1" t="s">
        <v>5</v>
      </c>
      <c r="MY84" s="1" t="s">
        <v>5</v>
      </c>
      <c r="MZ84" s="1" t="s">
        <v>5</v>
      </c>
      <c r="NA84" s="1" t="s">
        <v>5</v>
      </c>
      <c r="NB84">
        <v>158.29</v>
      </c>
      <c r="NC84">
        <v>123.66</v>
      </c>
      <c r="ND84" s="1" t="s">
        <v>5</v>
      </c>
      <c r="NE84" s="1" t="s">
        <v>5</v>
      </c>
      <c r="NH84" s="1" t="s">
        <v>5</v>
      </c>
      <c r="NI84" s="1" t="s">
        <v>5</v>
      </c>
      <c r="NL84">
        <v>1.86</v>
      </c>
      <c r="NM84">
        <v>58.6</v>
      </c>
      <c r="NN84" s="1" t="s">
        <v>5</v>
      </c>
      <c r="NO84" s="1" t="s">
        <v>5</v>
      </c>
      <c r="NR84" s="1" t="s">
        <v>5</v>
      </c>
      <c r="NS84" s="1" t="s">
        <v>5</v>
      </c>
      <c r="NT84" s="1" t="s">
        <v>5</v>
      </c>
      <c r="NU84" s="1" t="s">
        <v>5</v>
      </c>
      <c r="NV84">
        <v>169.18</v>
      </c>
      <c r="NW84">
        <v>132.16999999999999</v>
      </c>
      <c r="NX84" s="1" t="s">
        <v>5</v>
      </c>
      <c r="NY84" s="1" t="s">
        <v>5</v>
      </c>
      <c r="NZ84" s="1" t="s">
        <v>5</v>
      </c>
      <c r="OA84" s="1" t="s">
        <v>5</v>
      </c>
      <c r="OB84" s="1" t="s">
        <v>5</v>
      </c>
      <c r="OC84" s="1" t="s">
        <v>5</v>
      </c>
      <c r="OD84">
        <v>1988.89</v>
      </c>
      <c r="OE84">
        <v>1553.8</v>
      </c>
      <c r="OJ84" s="1" t="s">
        <v>5</v>
      </c>
      <c r="OK84" s="1" t="s">
        <v>5</v>
      </c>
      <c r="OL84" s="1" t="s">
        <v>5</v>
      </c>
      <c r="OM84" s="1" t="s">
        <v>5</v>
      </c>
      <c r="ON84" s="1" t="s">
        <v>5</v>
      </c>
      <c r="OO84" s="1" t="s">
        <v>5</v>
      </c>
      <c r="OP84" s="1" t="s">
        <v>5</v>
      </c>
      <c r="OQ84" s="1" t="s">
        <v>5</v>
      </c>
      <c r="OR84">
        <v>152.91999999999999</v>
      </c>
      <c r="OS84">
        <v>119.47</v>
      </c>
      <c r="OX84" s="1" t="s">
        <v>5</v>
      </c>
      <c r="OY84" s="1" t="s">
        <v>5</v>
      </c>
      <c r="OZ84" s="1" t="s">
        <v>5</v>
      </c>
      <c r="PA84" s="1" t="s">
        <v>5</v>
      </c>
      <c r="PB84" s="1" t="s">
        <v>5</v>
      </c>
      <c r="PC84" s="1" t="s">
        <v>5</v>
      </c>
      <c r="PD84">
        <v>246.01</v>
      </c>
      <c r="PE84">
        <v>192.19</v>
      </c>
      <c r="PH84" s="1" t="s">
        <v>5</v>
      </c>
      <c r="PI84" s="1" t="s">
        <v>5</v>
      </c>
      <c r="PJ84">
        <v>200.96</v>
      </c>
      <c r="PK84">
        <v>157</v>
      </c>
      <c r="PL84" s="1" t="s">
        <v>5</v>
      </c>
      <c r="PM84" s="1" t="s">
        <v>5</v>
      </c>
      <c r="PN84" s="1" t="s">
        <v>5</v>
      </c>
      <c r="PO84" s="1" t="s">
        <v>5</v>
      </c>
      <c r="PP84">
        <v>1.59</v>
      </c>
      <c r="PQ84">
        <v>50</v>
      </c>
      <c r="PT84" s="1" t="s">
        <v>5</v>
      </c>
      <c r="PU84" s="1" t="s">
        <v>5</v>
      </c>
      <c r="PV84" s="1" t="s">
        <v>5</v>
      </c>
      <c r="PW84" s="1" t="s">
        <v>5</v>
      </c>
      <c r="PX84" s="1" t="s">
        <v>5</v>
      </c>
      <c r="PY84" s="1" t="s">
        <v>5</v>
      </c>
      <c r="PZ84" s="1" t="s">
        <v>5</v>
      </c>
      <c r="QA84" s="1" t="s">
        <v>5</v>
      </c>
      <c r="QB84">
        <v>230.61</v>
      </c>
      <c r="QC84">
        <v>180.16</v>
      </c>
      <c r="QD84" s="1" t="s">
        <v>5</v>
      </c>
      <c r="QE84" s="1" t="s">
        <v>5</v>
      </c>
      <c r="QF84">
        <v>171.36</v>
      </c>
      <c r="QG84">
        <v>133.87</v>
      </c>
      <c r="QH84" s="1" t="s">
        <v>5</v>
      </c>
      <c r="QI84" s="1" t="s">
        <v>5</v>
      </c>
      <c r="QL84" s="1" t="s">
        <v>5</v>
      </c>
      <c r="QM84" s="1" t="s">
        <v>5</v>
      </c>
      <c r="QN84" s="1" t="s">
        <v>5</v>
      </c>
      <c r="QO84" s="1" t="s">
        <v>5</v>
      </c>
      <c r="QP84" s="1" t="s">
        <v>5</v>
      </c>
      <c r="QQ84" s="1" t="s">
        <v>5</v>
      </c>
      <c r="QR84" s="1" t="s">
        <v>5</v>
      </c>
      <c r="QS84" s="1" t="s">
        <v>5</v>
      </c>
      <c r="QT84">
        <v>491.84</v>
      </c>
      <c r="QU84">
        <v>384.24</v>
      </c>
      <c r="QV84" s="1" t="s">
        <v>5</v>
      </c>
      <c r="QW84" s="1" t="s">
        <v>5</v>
      </c>
      <c r="RB84" s="1" t="s">
        <v>5</v>
      </c>
      <c r="RC84" s="1" t="s">
        <v>5</v>
      </c>
      <c r="RD84" s="1" t="s">
        <v>5</v>
      </c>
      <c r="RE84" s="1" t="s">
        <v>5</v>
      </c>
      <c r="RF84" s="1" t="s">
        <v>5</v>
      </c>
      <c r="RG84" s="1" t="s">
        <v>5</v>
      </c>
      <c r="RH84" s="1" t="s">
        <v>5</v>
      </c>
      <c r="RI84" s="1" t="s">
        <v>5</v>
      </c>
      <c r="RJ84" s="1" t="s">
        <v>5</v>
      </c>
      <c r="RK84" s="1" t="s">
        <v>5</v>
      </c>
      <c r="RL84">
        <v>742.08</v>
      </c>
      <c r="RM84">
        <v>494.54</v>
      </c>
      <c r="RN84" s="1" t="s">
        <v>5</v>
      </c>
      <c r="RO84" s="1" t="s">
        <v>5</v>
      </c>
      <c r="RR84" s="1" t="s">
        <v>5</v>
      </c>
      <c r="RS84" s="1" t="s">
        <v>5</v>
      </c>
      <c r="RT84">
        <v>75.099999999999994</v>
      </c>
      <c r="RU84">
        <v>58.67</v>
      </c>
      <c r="RV84">
        <v>755.77</v>
      </c>
      <c r="RW84">
        <v>590.44000000000005</v>
      </c>
      <c r="RX84" s="1" t="s">
        <v>5</v>
      </c>
      <c r="RY84" s="1" t="s">
        <v>5</v>
      </c>
      <c r="RZ84">
        <v>538.22</v>
      </c>
      <c r="SA84">
        <v>420.48</v>
      </c>
      <c r="SB84" s="1" t="s">
        <v>5</v>
      </c>
      <c r="SC84" s="1" t="s">
        <v>5</v>
      </c>
      <c r="SD84">
        <v>3.96</v>
      </c>
      <c r="SE84">
        <v>124.84</v>
      </c>
      <c r="SF84" s="1" t="s">
        <v>5</v>
      </c>
      <c r="SG84" s="1" t="s">
        <v>5</v>
      </c>
      <c r="SH84">
        <v>1159.53</v>
      </c>
      <c r="SI84">
        <v>905.87</v>
      </c>
      <c r="SL84">
        <v>263.25</v>
      </c>
      <c r="SM84">
        <v>205.66</v>
      </c>
      <c r="SP84" s="1" t="s">
        <v>5</v>
      </c>
      <c r="SQ84" s="1" t="s">
        <v>5</v>
      </c>
      <c r="SR84" s="1" t="s">
        <v>5</v>
      </c>
      <c r="SS84" s="1" t="s">
        <v>5</v>
      </c>
      <c r="ST84" s="1" t="s">
        <v>5</v>
      </c>
      <c r="SU84" s="1" t="s">
        <v>5</v>
      </c>
      <c r="SV84" s="1" t="s">
        <v>5</v>
      </c>
      <c r="SW84" s="1" t="s">
        <v>5</v>
      </c>
      <c r="SX84" s="1" t="s">
        <v>5</v>
      </c>
      <c r="SY84" s="1" t="s">
        <v>5</v>
      </c>
      <c r="SZ84">
        <v>247.12</v>
      </c>
      <c r="TA84">
        <v>193.06</v>
      </c>
      <c r="TD84" s="1" t="s">
        <v>5</v>
      </c>
      <c r="TE84" s="1" t="s">
        <v>5</v>
      </c>
      <c r="TF84">
        <v>43.15</v>
      </c>
      <c r="TG84">
        <v>33.71</v>
      </c>
      <c r="TH84" s="1" t="s">
        <v>5</v>
      </c>
      <c r="TI84" s="1" t="s">
        <v>5</v>
      </c>
      <c r="TJ84" s="1" t="s">
        <v>5</v>
      </c>
      <c r="TK84" s="1" t="s">
        <v>5</v>
      </c>
      <c r="TL84" s="1" t="s">
        <v>5</v>
      </c>
      <c r="TM84" s="1" t="s">
        <v>5</v>
      </c>
      <c r="TN84" s="1" t="s">
        <v>5</v>
      </c>
      <c r="TO84" s="1" t="s">
        <v>5</v>
      </c>
      <c r="TP84">
        <v>325.2</v>
      </c>
      <c r="TQ84">
        <v>254.06</v>
      </c>
      <c r="TT84" s="1" t="s">
        <v>5</v>
      </c>
      <c r="TU84" s="1" t="s">
        <v>5</v>
      </c>
      <c r="TV84">
        <v>3282.01</v>
      </c>
      <c r="TW84">
        <v>2564.0300000000002</v>
      </c>
      <c r="TZ84">
        <v>90.56</v>
      </c>
      <c r="UA84">
        <v>70.75</v>
      </c>
      <c r="UB84">
        <v>31.12</v>
      </c>
      <c r="UC84">
        <v>24.31</v>
      </c>
      <c r="UD84" s="1" t="s">
        <v>5</v>
      </c>
      <c r="UE84" s="1" t="s">
        <v>5</v>
      </c>
      <c r="UH84" s="1" t="s">
        <v>5</v>
      </c>
      <c r="UI84" s="1" t="s">
        <v>5</v>
      </c>
      <c r="UR84">
        <v>754.08</v>
      </c>
      <c r="US84">
        <v>589.12</v>
      </c>
      <c r="UT84" s="1" t="s">
        <v>5</v>
      </c>
      <c r="UU84" s="1" t="s">
        <v>5</v>
      </c>
      <c r="UV84">
        <v>136.74</v>
      </c>
      <c r="UW84">
        <v>106.83</v>
      </c>
      <c r="UX84" s="1" t="s">
        <v>5</v>
      </c>
      <c r="UY84" s="1" t="s">
        <v>5</v>
      </c>
      <c r="UZ84">
        <v>226.38</v>
      </c>
      <c r="VA84">
        <v>176.86</v>
      </c>
      <c r="VB84">
        <v>2300.48</v>
      </c>
      <c r="VC84">
        <v>1797.22</v>
      </c>
      <c r="VD84">
        <v>229.14</v>
      </c>
      <c r="VE84">
        <v>179.01</v>
      </c>
      <c r="VF84">
        <v>943.29</v>
      </c>
      <c r="VG84">
        <v>736.93</v>
      </c>
      <c r="VH84" s="1" t="s">
        <v>5</v>
      </c>
      <c r="VI84" s="1" t="s">
        <v>5</v>
      </c>
      <c r="VJ84">
        <v>1668.13</v>
      </c>
      <c r="VK84">
        <v>1303.21</v>
      </c>
      <c r="VL84" s="1" t="s">
        <v>5</v>
      </c>
      <c r="VM84" s="1" t="s">
        <v>5</v>
      </c>
      <c r="VN84">
        <v>1859.69</v>
      </c>
      <c r="VO84">
        <v>1452.86</v>
      </c>
      <c r="VP84">
        <v>2977.06</v>
      </c>
      <c r="VQ84">
        <v>2325.79</v>
      </c>
      <c r="VR84">
        <v>238.93</v>
      </c>
      <c r="VS84">
        <v>186.66</v>
      </c>
      <c r="WB84">
        <v>4.8</v>
      </c>
      <c r="WC84">
        <v>151.4</v>
      </c>
      <c r="WD84">
        <v>265.13</v>
      </c>
      <c r="WE84">
        <v>207.13</v>
      </c>
      <c r="WF84">
        <v>627.46</v>
      </c>
      <c r="WG84">
        <v>490.19</v>
      </c>
      <c r="WJ84" s="1" t="s">
        <v>5</v>
      </c>
      <c r="WK84" s="1" t="s">
        <v>5</v>
      </c>
      <c r="WL84" s="1" t="s">
        <v>5</v>
      </c>
      <c r="WM84" s="1" t="s">
        <v>5</v>
      </c>
      <c r="WN84">
        <v>63.31</v>
      </c>
      <c r="WO84">
        <v>49.46</v>
      </c>
      <c r="WP84">
        <v>292.8</v>
      </c>
      <c r="WQ84">
        <v>228.75</v>
      </c>
      <c r="WR84" s="1" t="s">
        <v>5</v>
      </c>
      <c r="WS84" s="1" t="s">
        <v>5</v>
      </c>
      <c r="WT84">
        <v>2260.0100000000002</v>
      </c>
      <c r="WU84">
        <v>1765.61</v>
      </c>
      <c r="WV84" s="1" t="s">
        <v>5</v>
      </c>
      <c r="WW84" s="1" t="s">
        <v>5</v>
      </c>
      <c r="WX84">
        <v>71.41</v>
      </c>
      <c r="WY84">
        <v>55.79</v>
      </c>
      <c r="WZ84" s="1" t="s">
        <v>5</v>
      </c>
      <c r="XA84" s="1" t="s">
        <v>5</v>
      </c>
      <c r="XB84">
        <v>94.44</v>
      </c>
      <c r="XC84">
        <v>73.78</v>
      </c>
      <c r="XD84" s="1" t="s">
        <v>5</v>
      </c>
      <c r="XE84" s="1" t="s">
        <v>5</v>
      </c>
      <c r="XF84" s="1" t="s">
        <v>5</v>
      </c>
      <c r="XG84" s="1" t="s">
        <v>5</v>
      </c>
      <c r="XJ84" s="1" t="s">
        <v>5</v>
      </c>
      <c r="XK84" s="1" t="s">
        <v>5</v>
      </c>
      <c r="XL84">
        <v>1770.9</v>
      </c>
      <c r="XM84">
        <v>1383.5</v>
      </c>
      <c r="XN84" s="1" t="s">
        <v>5</v>
      </c>
      <c r="XO84" s="1" t="s">
        <v>5</v>
      </c>
      <c r="XP84">
        <v>39.28</v>
      </c>
      <c r="XQ84">
        <v>30.68</v>
      </c>
      <c r="XR84">
        <v>1413.53</v>
      </c>
      <c r="XS84">
        <v>1104.31</v>
      </c>
      <c r="XT84">
        <v>2034.24</v>
      </c>
      <c r="XU84">
        <v>1589.22</v>
      </c>
      <c r="XV84" s="1" t="s">
        <v>5</v>
      </c>
      <c r="XW84" s="1" t="s">
        <v>5</v>
      </c>
      <c r="XX84" s="1" t="s">
        <v>5</v>
      </c>
      <c r="XY84" s="1" t="s">
        <v>5</v>
      </c>
      <c r="XZ84">
        <v>5520.56</v>
      </c>
      <c r="YA84">
        <v>4312.87</v>
      </c>
      <c r="YF84" s="1" t="s">
        <v>5</v>
      </c>
      <c r="YG84" s="1" t="s">
        <v>5</v>
      </c>
      <c r="YH84">
        <v>135.26</v>
      </c>
      <c r="YI84">
        <v>105.67</v>
      </c>
      <c r="YJ84">
        <v>1073.58</v>
      </c>
      <c r="YK84">
        <v>838.72</v>
      </c>
      <c r="YL84">
        <v>698.33</v>
      </c>
      <c r="YM84">
        <v>545.55999999999995</v>
      </c>
      <c r="YR84" s="1" t="s">
        <v>5</v>
      </c>
      <c r="YS84" s="1" t="s">
        <v>5</v>
      </c>
      <c r="YT84">
        <v>116.79</v>
      </c>
      <c r="YU84">
        <v>91.24</v>
      </c>
      <c r="YZ84" s="1" t="s">
        <v>5</v>
      </c>
      <c r="ZA84" s="1" t="s">
        <v>5</v>
      </c>
      <c r="ZB84" s="1" t="s">
        <v>5</v>
      </c>
      <c r="ZC84" s="1" t="s">
        <v>5</v>
      </c>
      <c r="ZD84" s="1" t="s">
        <v>5</v>
      </c>
      <c r="ZE84" s="1" t="s">
        <v>5</v>
      </c>
      <c r="ZH84" s="1" t="s">
        <v>5</v>
      </c>
      <c r="ZI84" s="1" t="s">
        <v>5</v>
      </c>
      <c r="ZJ84" s="1" t="s">
        <v>5</v>
      </c>
      <c r="ZK84" s="1" t="s">
        <v>5</v>
      </c>
      <c r="ZL84" s="1" t="s">
        <v>5</v>
      </c>
      <c r="ZM84" s="1" t="s">
        <v>5</v>
      </c>
      <c r="ZN84">
        <v>84.94</v>
      </c>
      <c r="ZO84">
        <v>2676.84</v>
      </c>
      <c r="ZP84">
        <v>176.85</v>
      </c>
      <c r="ZQ84">
        <v>138.16</v>
      </c>
      <c r="ZR84" s="1" t="s">
        <v>5</v>
      </c>
      <c r="ZS84" s="1" t="s">
        <v>5</v>
      </c>
      <c r="ZT84" s="1" t="s">
        <v>5</v>
      </c>
      <c r="ZU84" s="1" t="s">
        <v>5</v>
      </c>
      <c r="ZV84" s="1" t="s">
        <v>5</v>
      </c>
      <c r="ZW84" s="1" t="s">
        <v>5</v>
      </c>
      <c r="AAB84" s="1" t="s">
        <v>5</v>
      </c>
      <c r="AAC84" s="1" t="s">
        <v>5</v>
      </c>
      <c r="AAD84">
        <v>638.80999999999995</v>
      </c>
      <c r="AAE84">
        <v>499.06</v>
      </c>
      <c r="AAF84" s="1" t="s">
        <v>5</v>
      </c>
      <c r="AAG84" s="1" t="s">
        <v>5</v>
      </c>
      <c r="AAH84" s="1" t="s">
        <v>5</v>
      </c>
      <c r="AAI84" s="1" t="s">
        <v>5</v>
      </c>
      <c r="AAJ84" s="1" t="s">
        <v>5</v>
      </c>
      <c r="AAK84" s="1" t="s">
        <v>5</v>
      </c>
    </row>
    <row r="85" spans="1:713" x14ac:dyDescent="0.25">
      <c r="A85" s="2">
        <v>35216</v>
      </c>
      <c r="B85">
        <v>1327.69</v>
      </c>
      <c r="C85">
        <v>1035.0999999999999</v>
      </c>
      <c r="D85" s="1" t="s">
        <v>5</v>
      </c>
      <c r="E85" s="1" t="s">
        <v>5</v>
      </c>
      <c r="F85" s="1" t="s">
        <v>5</v>
      </c>
      <c r="G85" s="1" t="s">
        <v>5</v>
      </c>
      <c r="J85" s="1" t="s">
        <v>5</v>
      </c>
      <c r="K85" s="1" t="s">
        <v>5</v>
      </c>
      <c r="L85">
        <v>764.33</v>
      </c>
      <c r="M85">
        <v>595.89</v>
      </c>
      <c r="N85" s="1" t="s">
        <v>5</v>
      </c>
      <c r="O85" s="1" t="s">
        <v>5</v>
      </c>
      <c r="P85">
        <v>392.88</v>
      </c>
      <c r="Q85">
        <v>306.3</v>
      </c>
      <c r="R85">
        <v>4534.07</v>
      </c>
      <c r="S85">
        <v>3534.88</v>
      </c>
      <c r="T85" s="1" t="s">
        <v>5</v>
      </c>
      <c r="U85" s="1" t="s">
        <v>5</v>
      </c>
      <c r="V85">
        <v>137.13999999999999</v>
      </c>
      <c r="W85">
        <v>106.92</v>
      </c>
      <c r="X85">
        <v>551.42999999999995</v>
      </c>
      <c r="Y85">
        <v>429.91</v>
      </c>
      <c r="Z85" s="1" t="s">
        <v>5</v>
      </c>
      <c r="AA85" s="1" t="s">
        <v>5</v>
      </c>
      <c r="AB85" s="1" t="s">
        <v>5</v>
      </c>
      <c r="AC85" s="1" t="s">
        <v>5</v>
      </c>
      <c r="AD85">
        <v>2106.73</v>
      </c>
      <c r="AE85">
        <v>1642.47</v>
      </c>
      <c r="AF85">
        <v>366.12</v>
      </c>
      <c r="AG85">
        <v>285.44</v>
      </c>
      <c r="AH85" s="1" t="s">
        <v>5</v>
      </c>
      <c r="AI85" s="1" t="s">
        <v>5</v>
      </c>
      <c r="AJ85">
        <v>102.38</v>
      </c>
      <c r="AK85">
        <v>79.819999999999993</v>
      </c>
      <c r="AP85" s="1" t="s">
        <v>5</v>
      </c>
      <c r="AQ85" s="1" t="s">
        <v>5</v>
      </c>
      <c r="AR85" s="1" t="s">
        <v>5</v>
      </c>
      <c r="AS85" s="1" t="s">
        <v>5</v>
      </c>
      <c r="AT85" s="1" t="s">
        <v>5</v>
      </c>
      <c r="AU85" s="1" t="s">
        <v>5</v>
      </c>
      <c r="AV85" s="1" t="s">
        <v>5</v>
      </c>
      <c r="AW85" s="1" t="s">
        <v>5</v>
      </c>
      <c r="AX85" s="1" t="s">
        <v>5</v>
      </c>
      <c r="AY85" s="1" t="s">
        <v>5</v>
      </c>
      <c r="AZ85" s="1" t="s">
        <v>5</v>
      </c>
      <c r="BA85" s="1" t="s">
        <v>5</v>
      </c>
      <c r="BB85" s="1" t="s">
        <v>5</v>
      </c>
      <c r="BC85" s="1" t="s">
        <v>5</v>
      </c>
      <c r="BD85" s="1" t="s">
        <v>5</v>
      </c>
      <c r="BE85" s="1" t="s">
        <v>5</v>
      </c>
      <c r="BF85">
        <v>159.88</v>
      </c>
      <c r="BG85">
        <v>124.65</v>
      </c>
      <c r="BH85">
        <v>118.9</v>
      </c>
      <c r="BI85">
        <v>92.7</v>
      </c>
      <c r="BJ85">
        <v>364.25</v>
      </c>
      <c r="BK85">
        <v>283.98</v>
      </c>
      <c r="BN85">
        <v>1486.67</v>
      </c>
      <c r="BO85">
        <v>1159.05</v>
      </c>
      <c r="BP85">
        <v>6.5</v>
      </c>
      <c r="BQ85">
        <v>204.48</v>
      </c>
      <c r="BV85" s="1" t="s">
        <v>5</v>
      </c>
      <c r="BW85" s="1" t="s">
        <v>5</v>
      </c>
      <c r="CB85">
        <v>908.57</v>
      </c>
      <c r="CC85">
        <v>708.34</v>
      </c>
      <c r="CD85">
        <v>715.47</v>
      </c>
      <c r="CE85">
        <v>557.79999999999995</v>
      </c>
      <c r="CF85" s="1" t="s">
        <v>5</v>
      </c>
      <c r="CG85" s="1" t="s">
        <v>5</v>
      </c>
      <c r="CH85">
        <v>19.86</v>
      </c>
      <c r="CI85">
        <v>624.69000000000005</v>
      </c>
      <c r="CJ85">
        <v>124.28</v>
      </c>
      <c r="CK85">
        <v>96.89</v>
      </c>
      <c r="CL85">
        <v>125.74</v>
      </c>
      <c r="CM85">
        <v>98.03</v>
      </c>
      <c r="CP85">
        <v>3167.31</v>
      </c>
      <c r="CQ85">
        <v>2469.3200000000002</v>
      </c>
      <c r="CR85">
        <v>92.56</v>
      </c>
      <c r="CS85">
        <v>72.17</v>
      </c>
      <c r="CT85">
        <v>4.46</v>
      </c>
      <c r="CU85">
        <v>140.21</v>
      </c>
      <c r="CV85">
        <v>1289.6099999999999</v>
      </c>
      <c r="CW85">
        <v>1005.41</v>
      </c>
      <c r="CX85">
        <v>2097.1799999999998</v>
      </c>
      <c r="CY85">
        <v>1635.02</v>
      </c>
      <c r="CZ85" s="1" t="s">
        <v>5</v>
      </c>
      <c r="DA85" s="1" t="s">
        <v>5</v>
      </c>
      <c r="DB85">
        <v>110.51</v>
      </c>
      <c r="DC85">
        <v>86.15</v>
      </c>
      <c r="DD85">
        <v>244.37</v>
      </c>
      <c r="DE85">
        <v>190.51</v>
      </c>
      <c r="DF85">
        <v>4.3499999999999996</v>
      </c>
      <c r="DG85">
        <v>136.84</v>
      </c>
      <c r="DH85" s="1" t="s">
        <v>5</v>
      </c>
      <c r="DI85" s="1" t="s">
        <v>5</v>
      </c>
      <c r="DJ85">
        <v>3805.62</v>
      </c>
      <c r="DK85">
        <v>2966.96</v>
      </c>
      <c r="DL85" s="1" t="s">
        <v>5</v>
      </c>
      <c r="DM85" s="1" t="s">
        <v>5</v>
      </c>
      <c r="DN85" s="1" t="s">
        <v>5</v>
      </c>
      <c r="DO85" s="1" t="s">
        <v>5</v>
      </c>
      <c r="DP85" s="1" t="s">
        <v>5</v>
      </c>
      <c r="DQ85" s="1" t="s">
        <v>5</v>
      </c>
      <c r="DR85" s="1" t="s">
        <v>5</v>
      </c>
      <c r="DS85" s="1" t="s">
        <v>5</v>
      </c>
      <c r="DT85">
        <v>454.19</v>
      </c>
      <c r="DU85">
        <v>354.1</v>
      </c>
      <c r="DZ85" s="1" t="s">
        <v>5</v>
      </c>
      <c r="EA85" s="1" t="s">
        <v>5</v>
      </c>
      <c r="EB85" s="1" t="s">
        <v>5</v>
      </c>
      <c r="EC85" s="1" t="s">
        <v>5</v>
      </c>
      <c r="ED85" s="1" t="s">
        <v>5</v>
      </c>
      <c r="EE85" s="1" t="s">
        <v>5</v>
      </c>
      <c r="EH85">
        <v>1718.28</v>
      </c>
      <c r="EI85">
        <v>1339.62</v>
      </c>
      <c r="EJ85" s="1" t="s">
        <v>5</v>
      </c>
      <c r="EK85" s="1" t="s">
        <v>5</v>
      </c>
      <c r="EL85">
        <v>356.7</v>
      </c>
      <c r="EM85">
        <v>278.08999999999997</v>
      </c>
      <c r="EN85" s="1" t="s">
        <v>5</v>
      </c>
      <c r="EO85" s="1" t="s">
        <v>5</v>
      </c>
      <c r="EP85" s="1" t="s">
        <v>5</v>
      </c>
      <c r="EQ85" s="1" t="s">
        <v>5</v>
      </c>
      <c r="ER85">
        <v>354.19</v>
      </c>
      <c r="ES85">
        <v>276.14</v>
      </c>
      <c r="ET85" s="1" t="s">
        <v>5</v>
      </c>
      <c r="EU85" s="1" t="s">
        <v>5</v>
      </c>
      <c r="EV85" s="1" t="s">
        <v>5</v>
      </c>
      <c r="EW85" s="1" t="s">
        <v>5</v>
      </c>
      <c r="EX85" s="1" t="s">
        <v>5</v>
      </c>
      <c r="EY85" s="1" t="s">
        <v>5</v>
      </c>
      <c r="EZ85">
        <v>393.65</v>
      </c>
      <c r="FA85">
        <v>306.89999999999998</v>
      </c>
      <c r="FB85">
        <v>1872.21</v>
      </c>
      <c r="FC85">
        <v>1459.63</v>
      </c>
      <c r="FD85" s="1" t="s">
        <v>5</v>
      </c>
      <c r="FE85" s="1" t="s">
        <v>5</v>
      </c>
      <c r="FJ85">
        <v>379.3</v>
      </c>
      <c r="FK85">
        <v>295.70999999999998</v>
      </c>
      <c r="FL85" s="1" t="s">
        <v>5</v>
      </c>
      <c r="FM85" s="1" t="s">
        <v>5</v>
      </c>
      <c r="FN85" s="1" t="s">
        <v>5</v>
      </c>
      <c r="FO85" s="1" t="s">
        <v>5</v>
      </c>
      <c r="FP85">
        <v>488.56</v>
      </c>
      <c r="FQ85">
        <v>380.89</v>
      </c>
      <c r="FR85" s="1" t="s">
        <v>5</v>
      </c>
      <c r="FS85" s="1" t="s">
        <v>5</v>
      </c>
      <c r="FT85">
        <v>159</v>
      </c>
      <c r="FU85">
        <v>123.96</v>
      </c>
      <c r="FV85">
        <v>3673.42</v>
      </c>
      <c r="FW85">
        <v>2863.9</v>
      </c>
      <c r="FX85">
        <v>1797.49</v>
      </c>
      <c r="FY85">
        <v>1401.37</v>
      </c>
      <c r="FZ85">
        <v>42.78</v>
      </c>
      <c r="GA85">
        <v>33.35</v>
      </c>
      <c r="GD85">
        <v>138.37</v>
      </c>
      <c r="GE85">
        <v>107.87</v>
      </c>
      <c r="GF85" s="1" t="s">
        <v>5</v>
      </c>
      <c r="GG85" s="1" t="s">
        <v>5</v>
      </c>
      <c r="GH85">
        <v>4092.89</v>
      </c>
      <c r="GI85">
        <v>3190.93</v>
      </c>
      <c r="GJ85">
        <v>307.54000000000002</v>
      </c>
      <c r="GK85">
        <v>239.77</v>
      </c>
      <c r="GL85" s="1" t="s">
        <v>5</v>
      </c>
      <c r="GM85" s="1" t="s">
        <v>5</v>
      </c>
      <c r="GN85">
        <v>831.64</v>
      </c>
      <c r="GO85">
        <v>648.37</v>
      </c>
      <c r="GP85">
        <v>139.55000000000001</v>
      </c>
      <c r="GQ85">
        <v>108.8</v>
      </c>
      <c r="GR85">
        <v>228.45</v>
      </c>
      <c r="GS85">
        <v>178.1</v>
      </c>
      <c r="GT85" s="1" t="s">
        <v>5</v>
      </c>
      <c r="GU85" s="1" t="s">
        <v>5</v>
      </c>
      <c r="HD85">
        <v>20.02</v>
      </c>
      <c r="HE85">
        <v>629.47</v>
      </c>
      <c r="HF85" s="1" t="s">
        <v>5</v>
      </c>
      <c r="HG85" s="1" t="s">
        <v>5</v>
      </c>
      <c r="HH85" s="1" t="s">
        <v>5</v>
      </c>
      <c r="HI85" s="1" t="s">
        <v>5</v>
      </c>
      <c r="HJ85" s="1" t="s">
        <v>5</v>
      </c>
      <c r="HK85" s="1" t="s">
        <v>5</v>
      </c>
      <c r="HL85" s="1" t="s">
        <v>5</v>
      </c>
      <c r="HM85" s="1" t="s">
        <v>5</v>
      </c>
      <c r="HN85">
        <v>20380.45</v>
      </c>
      <c r="HO85">
        <v>15889.15</v>
      </c>
      <c r="HP85" s="1" t="s">
        <v>5</v>
      </c>
      <c r="HQ85" s="1" t="s">
        <v>5</v>
      </c>
      <c r="HR85">
        <v>1375.64</v>
      </c>
      <c r="HS85">
        <v>1072.49</v>
      </c>
      <c r="HT85">
        <v>87.32</v>
      </c>
      <c r="HU85">
        <v>68.08</v>
      </c>
      <c r="HV85">
        <v>6332.38</v>
      </c>
      <c r="HW85">
        <v>4936.8900000000003</v>
      </c>
      <c r="HZ85" s="1" t="s">
        <v>5</v>
      </c>
      <c r="IA85" s="1" t="s">
        <v>5</v>
      </c>
      <c r="IB85" s="1" t="s">
        <v>5</v>
      </c>
      <c r="IC85" s="1" t="s">
        <v>5</v>
      </c>
      <c r="ID85" s="1" t="s">
        <v>5</v>
      </c>
      <c r="IE85" s="1" t="s">
        <v>5</v>
      </c>
      <c r="IF85" s="1" t="s">
        <v>5</v>
      </c>
      <c r="IG85" s="1" t="s">
        <v>5</v>
      </c>
      <c r="IH85" s="1" t="s">
        <v>5</v>
      </c>
      <c r="II85" s="1" t="s">
        <v>5</v>
      </c>
      <c r="IJ85" s="1" t="s">
        <v>5</v>
      </c>
      <c r="IK85" s="1" t="s">
        <v>5</v>
      </c>
      <c r="IL85" s="1" t="s">
        <v>5</v>
      </c>
      <c r="IM85" s="1" t="s">
        <v>5</v>
      </c>
      <c r="IN85" s="1" t="s">
        <v>5</v>
      </c>
      <c r="IO85" s="1" t="s">
        <v>5</v>
      </c>
      <c r="IP85">
        <v>59.59</v>
      </c>
      <c r="IQ85">
        <v>46.46</v>
      </c>
      <c r="IR85">
        <v>1458.01</v>
      </c>
      <c r="IS85">
        <v>1136.7</v>
      </c>
      <c r="IV85">
        <v>12.32</v>
      </c>
      <c r="IW85">
        <v>9.6</v>
      </c>
      <c r="IX85" s="1" t="s">
        <v>5</v>
      </c>
      <c r="IY85" s="1" t="s">
        <v>5</v>
      </c>
      <c r="IZ85" s="1" t="s">
        <v>5</v>
      </c>
      <c r="JA85" s="1" t="s">
        <v>5</v>
      </c>
      <c r="JF85" s="1" t="s">
        <v>5</v>
      </c>
      <c r="JG85" s="1" t="s">
        <v>5</v>
      </c>
      <c r="JJ85" s="1" t="s">
        <v>5</v>
      </c>
      <c r="JK85" s="1" t="s">
        <v>5</v>
      </c>
      <c r="JL85" s="1" t="s">
        <v>5</v>
      </c>
      <c r="JM85" s="1" t="s">
        <v>5</v>
      </c>
      <c r="JN85" s="1" t="s">
        <v>5</v>
      </c>
      <c r="JO85" s="1" t="s">
        <v>5</v>
      </c>
      <c r="JP85" s="1" t="s">
        <v>5</v>
      </c>
      <c r="JQ85" s="1" t="s">
        <v>5</v>
      </c>
      <c r="JR85" s="1" t="s">
        <v>5</v>
      </c>
      <c r="JS85" s="1" t="s">
        <v>5</v>
      </c>
      <c r="JT85">
        <v>18.89</v>
      </c>
      <c r="JU85">
        <v>594.15</v>
      </c>
      <c r="JX85">
        <v>5.55</v>
      </c>
      <c r="JY85">
        <v>174.66</v>
      </c>
      <c r="JZ85" s="1" t="s">
        <v>5</v>
      </c>
      <c r="KA85" s="1" t="s">
        <v>5</v>
      </c>
      <c r="KB85" s="1" t="s">
        <v>5</v>
      </c>
      <c r="KC85" s="1" t="s">
        <v>5</v>
      </c>
      <c r="KD85" s="1" t="s">
        <v>5</v>
      </c>
      <c r="KE85" s="1" t="s">
        <v>5</v>
      </c>
      <c r="KH85">
        <v>1118.25</v>
      </c>
      <c r="KI85">
        <v>871.82</v>
      </c>
      <c r="KJ85" s="1" t="s">
        <v>5</v>
      </c>
      <c r="KK85" s="1" t="s">
        <v>5</v>
      </c>
      <c r="KL85" s="1" t="s">
        <v>5</v>
      </c>
      <c r="KM85" s="1" t="s">
        <v>5</v>
      </c>
      <c r="KN85">
        <v>751.06</v>
      </c>
      <c r="KO85">
        <v>585.54999999999995</v>
      </c>
      <c r="KP85" s="1" t="s">
        <v>5</v>
      </c>
      <c r="KQ85" s="1" t="s">
        <v>5</v>
      </c>
      <c r="KR85" s="1" t="s">
        <v>5</v>
      </c>
      <c r="KS85" s="1" t="s">
        <v>5</v>
      </c>
      <c r="KT85">
        <v>527.07000000000005</v>
      </c>
      <c r="KU85">
        <v>410.92</v>
      </c>
      <c r="KZ85" s="1" t="s">
        <v>5</v>
      </c>
      <c r="LA85" s="1" t="s">
        <v>5</v>
      </c>
      <c r="LB85">
        <v>1.08</v>
      </c>
      <c r="LC85">
        <v>33.99</v>
      </c>
      <c r="LD85" s="1" t="s">
        <v>5</v>
      </c>
      <c r="LE85" s="1" t="s">
        <v>5</v>
      </c>
      <c r="LF85">
        <v>766.12</v>
      </c>
      <c r="LG85">
        <v>597.29</v>
      </c>
      <c r="LH85">
        <v>48.01</v>
      </c>
      <c r="LI85">
        <v>1509.77</v>
      </c>
      <c r="LJ85">
        <v>14.14</v>
      </c>
      <c r="LK85">
        <v>444.67</v>
      </c>
      <c r="LL85">
        <v>2889</v>
      </c>
      <c r="LM85">
        <v>2252.34</v>
      </c>
      <c r="LN85">
        <v>2310.7600000000002</v>
      </c>
      <c r="LO85">
        <v>1801.53</v>
      </c>
      <c r="LP85" s="1" t="s">
        <v>5</v>
      </c>
      <c r="LQ85" s="1" t="s">
        <v>5</v>
      </c>
      <c r="LT85">
        <v>217.66</v>
      </c>
      <c r="LU85">
        <v>169.69</v>
      </c>
      <c r="LV85" s="1" t="s">
        <v>5</v>
      </c>
      <c r="LW85" s="1" t="s">
        <v>5</v>
      </c>
      <c r="LX85" s="1" t="s">
        <v>5</v>
      </c>
      <c r="LY85" s="1" t="s">
        <v>5</v>
      </c>
      <c r="LZ85">
        <v>0.72</v>
      </c>
      <c r="MA85">
        <v>22.56</v>
      </c>
      <c r="MB85" s="1" t="s">
        <v>5</v>
      </c>
      <c r="MC85" s="1" t="s">
        <v>5</v>
      </c>
      <c r="MD85" s="1" t="s">
        <v>5</v>
      </c>
      <c r="ME85" s="1" t="s">
        <v>5</v>
      </c>
      <c r="MF85" s="1" t="s">
        <v>5</v>
      </c>
      <c r="MG85" s="1" t="s">
        <v>5</v>
      </c>
      <c r="MH85">
        <v>240.22</v>
      </c>
      <c r="MI85">
        <v>187.28</v>
      </c>
      <c r="MJ85">
        <v>219.67</v>
      </c>
      <c r="MK85">
        <v>171.26</v>
      </c>
      <c r="MN85" s="1" t="s">
        <v>5</v>
      </c>
      <c r="MO85" s="1" t="s">
        <v>5</v>
      </c>
      <c r="MR85">
        <v>137.9</v>
      </c>
      <c r="MS85">
        <v>107.51</v>
      </c>
      <c r="MT85" s="1" t="s">
        <v>5</v>
      </c>
      <c r="MU85" s="1" t="s">
        <v>5</v>
      </c>
      <c r="MV85" s="1" t="s">
        <v>5</v>
      </c>
      <c r="MW85" s="1" t="s">
        <v>5</v>
      </c>
      <c r="MX85" s="1" t="s">
        <v>5</v>
      </c>
      <c r="MY85" s="1" t="s">
        <v>5</v>
      </c>
      <c r="MZ85" s="1" t="s">
        <v>5</v>
      </c>
      <c r="NA85" s="1" t="s">
        <v>5</v>
      </c>
      <c r="NB85">
        <v>161.4</v>
      </c>
      <c r="NC85">
        <v>125.83</v>
      </c>
      <c r="ND85" s="1" t="s">
        <v>5</v>
      </c>
      <c r="NE85" s="1" t="s">
        <v>5</v>
      </c>
      <c r="NH85" s="1" t="s">
        <v>5</v>
      </c>
      <c r="NI85" s="1" t="s">
        <v>5</v>
      </c>
      <c r="NL85">
        <v>1.86</v>
      </c>
      <c r="NM85">
        <v>58.6</v>
      </c>
      <c r="NN85" s="1" t="s">
        <v>5</v>
      </c>
      <c r="NO85" s="1" t="s">
        <v>5</v>
      </c>
      <c r="NR85" s="1" t="s">
        <v>5</v>
      </c>
      <c r="NS85" s="1" t="s">
        <v>5</v>
      </c>
      <c r="NT85" s="1" t="s">
        <v>5</v>
      </c>
      <c r="NU85" s="1" t="s">
        <v>5</v>
      </c>
      <c r="NV85">
        <v>168.89</v>
      </c>
      <c r="NW85">
        <v>131.66999999999999</v>
      </c>
      <c r="NX85" s="1" t="s">
        <v>5</v>
      </c>
      <c r="NY85" s="1" t="s">
        <v>5</v>
      </c>
      <c r="NZ85" s="1" t="s">
        <v>5</v>
      </c>
      <c r="OA85" s="1" t="s">
        <v>5</v>
      </c>
      <c r="OB85" s="1" t="s">
        <v>5</v>
      </c>
      <c r="OC85" s="1" t="s">
        <v>5</v>
      </c>
      <c r="OD85">
        <v>2088.09</v>
      </c>
      <c r="OE85">
        <v>1627.93</v>
      </c>
      <c r="OJ85" s="1" t="s">
        <v>5</v>
      </c>
      <c r="OK85" s="1" t="s">
        <v>5</v>
      </c>
      <c r="OL85" s="1" t="s">
        <v>5</v>
      </c>
      <c r="OM85" s="1" t="s">
        <v>5</v>
      </c>
      <c r="ON85" s="1" t="s">
        <v>5</v>
      </c>
      <c r="OO85" s="1" t="s">
        <v>5</v>
      </c>
      <c r="OP85" s="1" t="s">
        <v>5</v>
      </c>
      <c r="OQ85" s="1" t="s">
        <v>5</v>
      </c>
      <c r="OR85">
        <v>159.63</v>
      </c>
      <c r="OS85">
        <v>124.45</v>
      </c>
      <c r="OX85" s="1" t="s">
        <v>5</v>
      </c>
      <c r="OY85" s="1" t="s">
        <v>5</v>
      </c>
      <c r="OZ85" s="1" t="s">
        <v>5</v>
      </c>
      <c r="PA85" s="1" t="s">
        <v>5</v>
      </c>
      <c r="PB85" s="1" t="s">
        <v>5</v>
      </c>
      <c r="PC85" s="1" t="s">
        <v>5</v>
      </c>
      <c r="PD85">
        <v>235.41</v>
      </c>
      <c r="PE85">
        <v>183.53</v>
      </c>
      <c r="PH85" s="1" t="s">
        <v>5</v>
      </c>
      <c r="PI85" s="1" t="s">
        <v>5</v>
      </c>
      <c r="PJ85">
        <v>210.98</v>
      </c>
      <c r="PK85">
        <v>164.48</v>
      </c>
      <c r="PL85" s="1" t="s">
        <v>5</v>
      </c>
      <c r="PM85" s="1" t="s">
        <v>5</v>
      </c>
      <c r="PN85" s="1" t="s">
        <v>5</v>
      </c>
      <c r="PO85" s="1" t="s">
        <v>5</v>
      </c>
      <c r="PP85">
        <v>1.59</v>
      </c>
      <c r="PQ85">
        <v>50</v>
      </c>
      <c r="PT85" s="1" t="s">
        <v>5</v>
      </c>
      <c r="PU85" s="1" t="s">
        <v>5</v>
      </c>
      <c r="PV85" s="1" t="s">
        <v>5</v>
      </c>
      <c r="PW85" s="1" t="s">
        <v>5</v>
      </c>
      <c r="PX85" s="1" t="s">
        <v>5</v>
      </c>
      <c r="PY85" s="1" t="s">
        <v>5</v>
      </c>
      <c r="PZ85" s="1" t="s">
        <v>5</v>
      </c>
      <c r="QA85" s="1" t="s">
        <v>5</v>
      </c>
      <c r="QB85">
        <v>234.93</v>
      </c>
      <c r="QC85">
        <v>183.16</v>
      </c>
      <c r="QD85" s="1" t="s">
        <v>5</v>
      </c>
      <c r="QE85" s="1" t="s">
        <v>5</v>
      </c>
      <c r="QF85">
        <v>177.81</v>
      </c>
      <c r="QG85">
        <v>138.63</v>
      </c>
      <c r="QH85" s="1" t="s">
        <v>5</v>
      </c>
      <c r="QI85" s="1" t="s">
        <v>5</v>
      </c>
      <c r="QL85" s="1" t="s">
        <v>5</v>
      </c>
      <c r="QM85" s="1" t="s">
        <v>5</v>
      </c>
      <c r="QN85" s="1" t="s">
        <v>5</v>
      </c>
      <c r="QO85" s="1" t="s">
        <v>5</v>
      </c>
      <c r="QP85" s="1" t="s">
        <v>5</v>
      </c>
      <c r="QQ85" s="1" t="s">
        <v>5</v>
      </c>
      <c r="QR85" s="1" t="s">
        <v>5</v>
      </c>
      <c r="QS85" s="1" t="s">
        <v>5</v>
      </c>
      <c r="QT85">
        <v>553.5</v>
      </c>
      <c r="QU85">
        <v>431.52</v>
      </c>
      <c r="QV85" s="1" t="s">
        <v>5</v>
      </c>
      <c r="QW85" s="1" t="s">
        <v>5</v>
      </c>
      <c r="RB85" s="1" t="s">
        <v>5</v>
      </c>
      <c r="RC85" s="1" t="s">
        <v>5</v>
      </c>
      <c r="RD85" s="1" t="s">
        <v>5</v>
      </c>
      <c r="RE85" s="1" t="s">
        <v>5</v>
      </c>
      <c r="RF85" s="1" t="s">
        <v>5</v>
      </c>
      <c r="RG85" s="1" t="s">
        <v>5</v>
      </c>
      <c r="RH85" s="1" t="s">
        <v>5</v>
      </c>
      <c r="RI85" s="1" t="s">
        <v>5</v>
      </c>
      <c r="RJ85" s="1" t="s">
        <v>5</v>
      </c>
      <c r="RK85" s="1" t="s">
        <v>5</v>
      </c>
      <c r="RL85">
        <v>763.4</v>
      </c>
      <c r="RM85">
        <v>492.71</v>
      </c>
      <c r="RN85" s="1" t="s">
        <v>5</v>
      </c>
      <c r="RO85" s="1" t="s">
        <v>5</v>
      </c>
      <c r="RR85" s="1" t="s">
        <v>5</v>
      </c>
      <c r="RS85" s="1" t="s">
        <v>5</v>
      </c>
      <c r="RT85">
        <v>73.47</v>
      </c>
      <c r="RU85">
        <v>57.28</v>
      </c>
      <c r="RV85">
        <v>783.26</v>
      </c>
      <c r="RW85">
        <v>610.65</v>
      </c>
      <c r="RX85" s="1" t="s">
        <v>5</v>
      </c>
      <c r="RY85" s="1" t="s">
        <v>5</v>
      </c>
      <c r="RZ85">
        <v>545.13</v>
      </c>
      <c r="SA85">
        <v>425</v>
      </c>
      <c r="SB85" s="1" t="s">
        <v>5</v>
      </c>
      <c r="SC85" s="1" t="s">
        <v>5</v>
      </c>
      <c r="SD85">
        <v>3.97</v>
      </c>
      <c r="SE85">
        <v>124.84</v>
      </c>
      <c r="SF85" s="1" t="s">
        <v>5</v>
      </c>
      <c r="SG85" s="1" t="s">
        <v>5</v>
      </c>
      <c r="SH85">
        <v>1198.92</v>
      </c>
      <c r="SI85">
        <v>934.71</v>
      </c>
      <c r="SL85">
        <v>291.43</v>
      </c>
      <c r="SM85">
        <v>227.2</v>
      </c>
      <c r="SP85" s="1" t="s">
        <v>5</v>
      </c>
      <c r="SQ85" s="1" t="s">
        <v>5</v>
      </c>
      <c r="SR85" s="1" t="s">
        <v>5</v>
      </c>
      <c r="SS85" s="1" t="s">
        <v>5</v>
      </c>
      <c r="ST85" s="1" t="s">
        <v>5</v>
      </c>
      <c r="SU85" s="1" t="s">
        <v>5</v>
      </c>
      <c r="SV85" s="1" t="s">
        <v>5</v>
      </c>
      <c r="SW85" s="1" t="s">
        <v>5</v>
      </c>
      <c r="SX85" s="1" t="s">
        <v>5</v>
      </c>
      <c r="SY85" s="1" t="s">
        <v>5</v>
      </c>
      <c r="SZ85">
        <v>247.6</v>
      </c>
      <c r="TA85">
        <v>193.03</v>
      </c>
      <c r="TD85" s="1" t="s">
        <v>5</v>
      </c>
      <c r="TE85" s="1" t="s">
        <v>5</v>
      </c>
      <c r="TF85">
        <v>41.82</v>
      </c>
      <c r="TG85">
        <v>32.61</v>
      </c>
      <c r="TH85" s="1" t="s">
        <v>5</v>
      </c>
      <c r="TI85" s="1" t="s">
        <v>5</v>
      </c>
      <c r="TJ85" s="1" t="s">
        <v>5</v>
      </c>
      <c r="TK85" s="1" t="s">
        <v>5</v>
      </c>
      <c r="TL85" s="1" t="s">
        <v>5</v>
      </c>
      <c r="TM85" s="1" t="s">
        <v>5</v>
      </c>
      <c r="TN85" s="1" t="s">
        <v>5</v>
      </c>
      <c r="TO85" s="1" t="s">
        <v>5</v>
      </c>
      <c r="TP85">
        <v>355.16</v>
      </c>
      <c r="TQ85">
        <v>276.89</v>
      </c>
      <c r="TT85" s="1" t="s">
        <v>5</v>
      </c>
      <c r="TU85" s="1" t="s">
        <v>5</v>
      </c>
      <c r="TV85">
        <v>3390.4</v>
      </c>
      <c r="TW85">
        <v>2643.25</v>
      </c>
      <c r="TZ85">
        <v>92.96</v>
      </c>
      <c r="UA85">
        <v>72.48</v>
      </c>
      <c r="UB85">
        <v>41.86</v>
      </c>
      <c r="UC85">
        <v>32.630000000000003</v>
      </c>
      <c r="UD85" s="1" t="s">
        <v>5</v>
      </c>
      <c r="UE85" s="1" t="s">
        <v>5</v>
      </c>
      <c r="UH85" s="1" t="s">
        <v>5</v>
      </c>
      <c r="UI85" s="1" t="s">
        <v>5</v>
      </c>
      <c r="UR85">
        <v>777.23</v>
      </c>
      <c r="US85">
        <v>605.95000000000005</v>
      </c>
      <c r="UT85" s="1" t="s">
        <v>5</v>
      </c>
      <c r="UU85" s="1" t="s">
        <v>5</v>
      </c>
      <c r="UV85">
        <v>148.18</v>
      </c>
      <c r="UW85">
        <v>115.52</v>
      </c>
      <c r="UX85" s="1" t="s">
        <v>5</v>
      </c>
      <c r="UY85" s="1" t="s">
        <v>5</v>
      </c>
      <c r="UZ85">
        <v>235.41</v>
      </c>
      <c r="VA85">
        <v>183.53</v>
      </c>
      <c r="VB85">
        <v>2581.86</v>
      </c>
      <c r="VC85">
        <v>2012.89</v>
      </c>
      <c r="VD85">
        <v>206.65</v>
      </c>
      <c r="VE85">
        <v>161.11000000000001</v>
      </c>
      <c r="VF85">
        <v>930.95</v>
      </c>
      <c r="VG85">
        <v>725.79</v>
      </c>
      <c r="VH85" s="1" t="s">
        <v>5</v>
      </c>
      <c r="VI85" s="1" t="s">
        <v>5</v>
      </c>
      <c r="VJ85">
        <v>1684.66</v>
      </c>
      <c r="VK85">
        <v>1313.41</v>
      </c>
      <c r="VL85" s="1" t="s">
        <v>5</v>
      </c>
      <c r="VM85" s="1" t="s">
        <v>5</v>
      </c>
      <c r="VN85">
        <v>1944.17</v>
      </c>
      <c r="VO85">
        <v>1515.72</v>
      </c>
      <c r="VP85">
        <v>3015.33</v>
      </c>
      <c r="VQ85">
        <v>2350.83</v>
      </c>
      <c r="VR85">
        <v>253.68</v>
      </c>
      <c r="VS85">
        <v>197.78</v>
      </c>
      <c r="WB85">
        <v>4.88</v>
      </c>
      <c r="WC85">
        <v>153.53</v>
      </c>
      <c r="WD85">
        <v>257.99</v>
      </c>
      <c r="WE85">
        <v>201.14</v>
      </c>
      <c r="WF85">
        <v>612.67999999999995</v>
      </c>
      <c r="WG85">
        <v>477.66</v>
      </c>
      <c r="WJ85" s="1" t="s">
        <v>5</v>
      </c>
      <c r="WK85" s="1" t="s">
        <v>5</v>
      </c>
      <c r="WL85" s="1" t="s">
        <v>5</v>
      </c>
      <c r="WM85" s="1" t="s">
        <v>5</v>
      </c>
      <c r="WN85">
        <v>68.88</v>
      </c>
      <c r="WO85">
        <v>53.7</v>
      </c>
      <c r="WP85">
        <v>297.99</v>
      </c>
      <c r="WQ85">
        <v>232.32</v>
      </c>
      <c r="WR85" s="1" t="s">
        <v>5</v>
      </c>
      <c r="WS85" s="1" t="s">
        <v>5</v>
      </c>
      <c r="WT85">
        <v>2208.9299999999998</v>
      </c>
      <c r="WU85">
        <v>1722.14</v>
      </c>
      <c r="WV85" s="1" t="s">
        <v>5</v>
      </c>
      <c r="WW85" s="1" t="s">
        <v>5</v>
      </c>
      <c r="WX85">
        <v>77.78</v>
      </c>
      <c r="WY85">
        <v>60.64</v>
      </c>
      <c r="WZ85" s="1" t="s">
        <v>5</v>
      </c>
      <c r="XA85" s="1" t="s">
        <v>5</v>
      </c>
      <c r="XB85">
        <v>121.33</v>
      </c>
      <c r="XC85">
        <v>94.59</v>
      </c>
      <c r="XD85" s="1" t="s">
        <v>5</v>
      </c>
      <c r="XE85" s="1" t="s">
        <v>5</v>
      </c>
      <c r="XF85" s="1" t="s">
        <v>5</v>
      </c>
      <c r="XG85" s="1" t="s">
        <v>5</v>
      </c>
      <c r="XJ85" s="1" t="s">
        <v>5</v>
      </c>
      <c r="XK85" s="1" t="s">
        <v>5</v>
      </c>
      <c r="XL85">
        <v>1958.26</v>
      </c>
      <c r="XM85">
        <v>1526.71</v>
      </c>
      <c r="XN85" s="1" t="s">
        <v>5</v>
      </c>
      <c r="XO85" s="1" t="s">
        <v>5</v>
      </c>
      <c r="XP85">
        <v>46.33</v>
      </c>
      <c r="XQ85">
        <v>36.119999999999997</v>
      </c>
      <c r="XR85">
        <v>1663.84</v>
      </c>
      <c r="XS85">
        <v>1297.18</v>
      </c>
      <c r="XT85">
        <v>2406.16</v>
      </c>
      <c r="XU85">
        <v>1875.91</v>
      </c>
      <c r="XV85" s="1" t="s">
        <v>5</v>
      </c>
      <c r="XW85" s="1" t="s">
        <v>5</v>
      </c>
      <c r="XX85" s="1" t="s">
        <v>5</v>
      </c>
      <c r="XY85" s="1" t="s">
        <v>5</v>
      </c>
      <c r="XZ85">
        <v>6079.95</v>
      </c>
      <c r="YA85">
        <v>4740.09</v>
      </c>
      <c r="YF85">
        <v>121.82</v>
      </c>
      <c r="YG85">
        <v>94.97</v>
      </c>
      <c r="YH85">
        <v>131.91999999999999</v>
      </c>
      <c r="YI85">
        <v>102.84</v>
      </c>
      <c r="YJ85">
        <v>1081.71</v>
      </c>
      <c r="YK85">
        <v>843.33</v>
      </c>
      <c r="YL85">
        <v>689.43</v>
      </c>
      <c r="YM85">
        <v>537.49</v>
      </c>
      <c r="YR85" s="1" t="s">
        <v>5</v>
      </c>
      <c r="YS85" s="1" t="s">
        <v>5</v>
      </c>
      <c r="YT85">
        <v>117.04</v>
      </c>
      <c r="YU85">
        <v>91.24</v>
      </c>
      <c r="YZ85" s="1" t="s">
        <v>5</v>
      </c>
      <c r="ZA85" s="1" t="s">
        <v>5</v>
      </c>
      <c r="ZB85" s="1" t="s">
        <v>5</v>
      </c>
      <c r="ZC85" s="1" t="s">
        <v>5</v>
      </c>
      <c r="ZD85" s="1" t="s">
        <v>5</v>
      </c>
      <c r="ZE85" s="1" t="s">
        <v>5</v>
      </c>
      <c r="ZH85" s="1" t="s">
        <v>5</v>
      </c>
      <c r="ZI85" s="1" t="s">
        <v>5</v>
      </c>
      <c r="ZJ85" s="1" t="s">
        <v>5</v>
      </c>
      <c r="ZK85" s="1" t="s">
        <v>5</v>
      </c>
      <c r="ZL85" s="1" t="s">
        <v>5</v>
      </c>
      <c r="ZM85" s="1" t="s">
        <v>5</v>
      </c>
      <c r="ZN85">
        <v>85.11</v>
      </c>
      <c r="ZO85">
        <v>2676.84</v>
      </c>
      <c r="ZP85">
        <v>174.82</v>
      </c>
      <c r="ZQ85">
        <v>136.30000000000001</v>
      </c>
      <c r="ZR85" s="1" t="s">
        <v>5</v>
      </c>
      <c r="ZS85" s="1" t="s">
        <v>5</v>
      </c>
      <c r="ZT85" s="1" t="s">
        <v>5</v>
      </c>
      <c r="ZU85" s="1" t="s">
        <v>5</v>
      </c>
      <c r="ZV85" s="1" t="s">
        <v>5</v>
      </c>
      <c r="ZW85" s="1" t="s">
        <v>5</v>
      </c>
      <c r="AAB85" s="1" t="s">
        <v>5</v>
      </c>
      <c r="AAC85" s="1" t="s">
        <v>5</v>
      </c>
      <c r="AAD85">
        <v>626.76</v>
      </c>
      <c r="AAE85">
        <v>488.64</v>
      </c>
      <c r="AAF85" s="1" t="s">
        <v>5</v>
      </c>
      <c r="AAG85" s="1" t="s">
        <v>5</v>
      </c>
      <c r="AAH85" s="1" t="s">
        <v>5</v>
      </c>
      <c r="AAI85" s="1" t="s">
        <v>5</v>
      </c>
      <c r="AAJ85" s="1" t="s">
        <v>5</v>
      </c>
      <c r="AAK85" s="1" t="s">
        <v>5</v>
      </c>
    </row>
    <row r="86" spans="1:713" x14ac:dyDescent="0.25">
      <c r="A86" s="2">
        <v>35244</v>
      </c>
      <c r="B86">
        <v>1378.42</v>
      </c>
      <c r="C86">
        <v>1070.55</v>
      </c>
      <c r="D86" s="1" t="s">
        <v>5</v>
      </c>
      <c r="E86" s="1" t="s">
        <v>5</v>
      </c>
      <c r="F86" s="1" t="s">
        <v>5</v>
      </c>
      <c r="G86" s="1" t="s">
        <v>5</v>
      </c>
      <c r="J86" s="1" t="s">
        <v>5</v>
      </c>
      <c r="K86" s="1" t="s">
        <v>5</v>
      </c>
      <c r="L86">
        <v>772.15</v>
      </c>
      <c r="M86">
        <v>599.69000000000005</v>
      </c>
      <c r="N86" s="1" t="s">
        <v>5</v>
      </c>
      <c r="O86" s="1" t="s">
        <v>5</v>
      </c>
      <c r="P86">
        <v>395.13</v>
      </c>
      <c r="Q86">
        <v>306.88</v>
      </c>
      <c r="R86">
        <v>4552.17</v>
      </c>
      <c r="S86">
        <v>3535.45</v>
      </c>
      <c r="T86" s="1" t="s">
        <v>5</v>
      </c>
      <c r="U86" s="1" t="s">
        <v>5</v>
      </c>
      <c r="V86">
        <v>131.74</v>
      </c>
      <c r="W86">
        <v>102.32</v>
      </c>
      <c r="X86">
        <v>574.33000000000004</v>
      </c>
      <c r="Y86">
        <v>446.05</v>
      </c>
      <c r="Z86" s="1" t="s">
        <v>5</v>
      </c>
      <c r="AA86" s="1" t="s">
        <v>5</v>
      </c>
      <c r="AB86" s="1" t="s">
        <v>5</v>
      </c>
      <c r="AC86" s="1" t="s">
        <v>5</v>
      </c>
      <c r="AD86">
        <v>2244.69</v>
      </c>
      <c r="AE86">
        <v>1743.34</v>
      </c>
      <c r="AF86">
        <v>367.52</v>
      </c>
      <c r="AG86">
        <v>285.44</v>
      </c>
      <c r="AH86" s="1" t="s">
        <v>5</v>
      </c>
      <c r="AI86" s="1" t="s">
        <v>5</v>
      </c>
      <c r="AJ86">
        <v>87.23</v>
      </c>
      <c r="AK86">
        <v>67.739999999999995</v>
      </c>
      <c r="AP86" s="1" t="s">
        <v>5</v>
      </c>
      <c r="AQ86" s="1" t="s">
        <v>5</v>
      </c>
      <c r="AR86" s="1" t="s">
        <v>5</v>
      </c>
      <c r="AS86" s="1" t="s">
        <v>5</v>
      </c>
      <c r="AT86" s="1" t="s">
        <v>5</v>
      </c>
      <c r="AU86" s="1" t="s">
        <v>5</v>
      </c>
      <c r="AV86" s="1" t="s">
        <v>5</v>
      </c>
      <c r="AW86" s="1" t="s">
        <v>5</v>
      </c>
      <c r="AX86" s="1" t="s">
        <v>5</v>
      </c>
      <c r="AY86" s="1" t="s">
        <v>5</v>
      </c>
      <c r="AZ86" s="1" t="s">
        <v>5</v>
      </c>
      <c r="BA86" s="1" t="s">
        <v>5</v>
      </c>
      <c r="BB86" s="1" t="s">
        <v>5</v>
      </c>
      <c r="BC86" s="1" t="s">
        <v>5</v>
      </c>
      <c r="BD86" s="1" t="s">
        <v>5</v>
      </c>
      <c r="BE86" s="1" t="s">
        <v>5</v>
      </c>
      <c r="BF86">
        <v>170.43</v>
      </c>
      <c r="BG86">
        <v>132.36000000000001</v>
      </c>
      <c r="BH86">
        <v>117.62</v>
      </c>
      <c r="BI86">
        <v>91.35</v>
      </c>
      <c r="BJ86">
        <v>446.07</v>
      </c>
      <c r="BK86">
        <v>346.44</v>
      </c>
      <c r="BN86">
        <v>1623.94</v>
      </c>
      <c r="BO86">
        <v>1261.23</v>
      </c>
      <c r="BP86">
        <v>6.53</v>
      </c>
      <c r="BQ86">
        <v>204.48</v>
      </c>
      <c r="BV86" s="1" t="s">
        <v>5</v>
      </c>
      <c r="BW86" s="1" t="s">
        <v>5</v>
      </c>
      <c r="CB86">
        <v>894.04</v>
      </c>
      <c r="CC86">
        <v>694.36</v>
      </c>
      <c r="CD86">
        <v>738.82</v>
      </c>
      <c r="CE86">
        <v>573.79999999999995</v>
      </c>
      <c r="CF86">
        <v>128.5</v>
      </c>
      <c r="CG86">
        <v>99.8</v>
      </c>
      <c r="CH86">
        <v>19.97</v>
      </c>
      <c r="CI86">
        <v>625.77</v>
      </c>
      <c r="CJ86">
        <v>124.17</v>
      </c>
      <c r="CK86">
        <v>96.44</v>
      </c>
      <c r="CL86">
        <v>125.59</v>
      </c>
      <c r="CM86">
        <v>97.54</v>
      </c>
      <c r="CP86">
        <v>3104.84</v>
      </c>
      <c r="CQ86">
        <v>2411.38</v>
      </c>
      <c r="CR86">
        <v>87.85</v>
      </c>
      <c r="CS86">
        <v>68.23</v>
      </c>
      <c r="CT86">
        <v>4.29</v>
      </c>
      <c r="CU86">
        <v>134.35</v>
      </c>
      <c r="CV86">
        <v>1711.33</v>
      </c>
      <c r="CW86">
        <v>1329.11</v>
      </c>
      <c r="CX86">
        <v>2086.91</v>
      </c>
      <c r="CY86">
        <v>1620.8</v>
      </c>
      <c r="CZ86" s="1" t="s">
        <v>5</v>
      </c>
      <c r="DA86" s="1" t="s">
        <v>5</v>
      </c>
      <c r="DB86">
        <v>110.93</v>
      </c>
      <c r="DC86">
        <v>86.15</v>
      </c>
      <c r="DD86">
        <v>238.14</v>
      </c>
      <c r="DE86">
        <v>184.95</v>
      </c>
      <c r="DF86">
        <v>4.4000000000000004</v>
      </c>
      <c r="DG86">
        <v>137.82</v>
      </c>
      <c r="DH86" s="1" t="s">
        <v>5</v>
      </c>
      <c r="DI86" s="1" t="s">
        <v>5</v>
      </c>
      <c r="DJ86">
        <v>3969.46</v>
      </c>
      <c r="DK86">
        <v>3082.88</v>
      </c>
      <c r="DL86" s="1" t="s">
        <v>5</v>
      </c>
      <c r="DM86" s="1" t="s">
        <v>5</v>
      </c>
      <c r="DN86" s="1" t="s">
        <v>5</v>
      </c>
      <c r="DO86" s="1" t="s">
        <v>5</v>
      </c>
      <c r="DP86" s="1" t="s">
        <v>5</v>
      </c>
      <c r="DQ86" s="1" t="s">
        <v>5</v>
      </c>
      <c r="DR86" s="1" t="s">
        <v>5</v>
      </c>
      <c r="DS86" s="1" t="s">
        <v>5</v>
      </c>
      <c r="DT86">
        <v>520.11</v>
      </c>
      <c r="DU86">
        <v>403.94</v>
      </c>
      <c r="DZ86" s="1" t="s">
        <v>5</v>
      </c>
      <c r="EA86" s="1" t="s">
        <v>5</v>
      </c>
      <c r="EB86" s="1" t="s">
        <v>5</v>
      </c>
      <c r="EC86" s="1" t="s">
        <v>5</v>
      </c>
      <c r="ED86" s="1" t="s">
        <v>5</v>
      </c>
      <c r="EE86" s="1" t="s">
        <v>5</v>
      </c>
      <c r="EH86">
        <v>1868.86</v>
      </c>
      <c r="EI86">
        <v>1451.45</v>
      </c>
      <c r="EJ86" s="1" t="s">
        <v>5</v>
      </c>
      <c r="EK86" s="1" t="s">
        <v>5</v>
      </c>
      <c r="EL86">
        <v>324.81</v>
      </c>
      <c r="EM86">
        <v>252.26</v>
      </c>
      <c r="EN86" s="1" t="s">
        <v>5</v>
      </c>
      <c r="EO86" s="1" t="s">
        <v>5</v>
      </c>
      <c r="EP86" s="1" t="s">
        <v>5</v>
      </c>
      <c r="EQ86" s="1" t="s">
        <v>5</v>
      </c>
      <c r="ER86">
        <v>330.29</v>
      </c>
      <c r="ES86">
        <v>256.52</v>
      </c>
      <c r="ET86" s="1" t="s">
        <v>5</v>
      </c>
      <c r="EU86" s="1" t="s">
        <v>5</v>
      </c>
      <c r="EV86" s="1" t="s">
        <v>5</v>
      </c>
      <c r="EW86" s="1" t="s">
        <v>5</v>
      </c>
      <c r="EX86" s="1" t="s">
        <v>5</v>
      </c>
      <c r="EY86" s="1" t="s">
        <v>5</v>
      </c>
      <c r="EZ86">
        <v>372.95</v>
      </c>
      <c r="FA86">
        <v>289.66000000000003</v>
      </c>
      <c r="FB86">
        <v>1883.34</v>
      </c>
      <c r="FC86">
        <v>1462.7</v>
      </c>
      <c r="FD86" s="1" t="s">
        <v>5</v>
      </c>
      <c r="FE86" s="1" t="s">
        <v>5</v>
      </c>
      <c r="FJ86">
        <v>425.8</v>
      </c>
      <c r="FK86">
        <v>330.7</v>
      </c>
      <c r="FL86" s="1" t="s">
        <v>5</v>
      </c>
      <c r="FM86" s="1" t="s">
        <v>5</v>
      </c>
      <c r="FN86" s="1" t="s">
        <v>5</v>
      </c>
      <c r="FO86" s="1" t="s">
        <v>5</v>
      </c>
      <c r="FP86">
        <v>511.45</v>
      </c>
      <c r="FQ86">
        <v>397.22</v>
      </c>
      <c r="FR86" s="1" t="s">
        <v>5</v>
      </c>
      <c r="FS86" s="1" t="s">
        <v>5</v>
      </c>
      <c r="FT86">
        <v>141.91999999999999</v>
      </c>
      <c r="FU86">
        <v>110.22</v>
      </c>
      <c r="FV86">
        <v>3694.79</v>
      </c>
      <c r="FW86">
        <v>2869.57</v>
      </c>
      <c r="FX86">
        <v>1834.45</v>
      </c>
      <c r="FY86">
        <v>1424.72</v>
      </c>
      <c r="FZ86">
        <v>42.33</v>
      </c>
      <c r="GA86">
        <v>32.880000000000003</v>
      </c>
      <c r="GD86">
        <v>140.77000000000001</v>
      </c>
      <c r="GE86">
        <v>109.33</v>
      </c>
      <c r="GF86">
        <v>127.41</v>
      </c>
      <c r="GG86">
        <v>100</v>
      </c>
      <c r="GH86">
        <v>4128.2299999999996</v>
      </c>
      <c r="GI86">
        <v>3206.19</v>
      </c>
      <c r="GJ86">
        <v>302.89999999999998</v>
      </c>
      <c r="GK86">
        <v>235.24</v>
      </c>
      <c r="GL86" s="1" t="s">
        <v>5</v>
      </c>
      <c r="GM86" s="1" t="s">
        <v>5</v>
      </c>
      <c r="GN86">
        <v>834.83</v>
      </c>
      <c r="GO86">
        <v>648.37</v>
      </c>
      <c r="GP86">
        <v>143.38999999999999</v>
      </c>
      <c r="GQ86">
        <v>111.36</v>
      </c>
      <c r="GR86">
        <v>221.35</v>
      </c>
      <c r="GS86">
        <v>171.91</v>
      </c>
      <c r="GT86" s="1" t="s">
        <v>5</v>
      </c>
      <c r="GU86" s="1" t="s">
        <v>5</v>
      </c>
      <c r="HD86">
        <v>19.79</v>
      </c>
      <c r="HE86">
        <v>620.13</v>
      </c>
      <c r="HF86" s="1" t="s">
        <v>5</v>
      </c>
      <c r="HG86" s="1" t="s">
        <v>5</v>
      </c>
      <c r="HH86" s="1" t="s">
        <v>5</v>
      </c>
      <c r="HI86" s="1" t="s">
        <v>5</v>
      </c>
      <c r="HJ86" s="1" t="s">
        <v>5</v>
      </c>
      <c r="HK86" s="1" t="s">
        <v>5</v>
      </c>
      <c r="HL86" s="1" t="s">
        <v>5</v>
      </c>
      <c r="HM86" s="1" t="s">
        <v>5</v>
      </c>
      <c r="HN86">
        <v>22333.51</v>
      </c>
      <c r="HO86">
        <v>17345.349999999999</v>
      </c>
      <c r="HP86" s="1" t="s">
        <v>5</v>
      </c>
      <c r="HQ86" s="1" t="s">
        <v>5</v>
      </c>
      <c r="HR86">
        <v>1396.97</v>
      </c>
      <c r="HS86">
        <v>1084.96</v>
      </c>
      <c r="HT86">
        <v>85.73</v>
      </c>
      <c r="HU86">
        <v>66.58</v>
      </c>
      <c r="HV86">
        <v>6397.26</v>
      </c>
      <c r="HW86">
        <v>4968.4399999999996</v>
      </c>
      <c r="HZ86" s="1" t="s">
        <v>5</v>
      </c>
      <c r="IA86" s="1" t="s">
        <v>5</v>
      </c>
      <c r="IB86" s="1" t="s">
        <v>5</v>
      </c>
      <c r="IC86" s="1" t="s">
        <v>5</v>
      </c>
      <c r="ID86" s="1" t="s">
        <v>5</v>
      </c>
      <c r="IE86" s="1" t="s">
        <v>5</v>
      </c>
      <c r="IF86" s="1" t="s">
        <v>5</v>
      </c>
      <c r="IG86" s="1" t="s">
        <v>5</v>
      </c>
      <c r="IH86" s="1" t="s">
        <v>5</v>
      </c>
      <c r="II86" s="1" t="s">
        <v>5</v>
      </c>
      <c r="IJ86" s="1" t="s">
        <v>5</v>
      </c>
      <c r="IK86" s="1" t="s">
        <v>5</v>
      </c>
      <c r="IL86" s="1" t="s">
        <v>5</v>
      </c>
      <c r="IM86" s="1" t="s">
        <v>5</v>
      </c>
      <c r="IN86" s="1" t="s">
        <v>5</v>
      </c>
      <c r="IO86" s="1" t="s">
        <v>5</v>
      </c>
      <c r="IP86">
        <v>60.42</v>
      </c>
      <c r="IQ86">
        <v>46.92</v>
      </c>
      <c r="IR86">
        <v>1444.28</v>
      </c>
      <c r="IS86">
        <v>1121.7</v>
      </c>
      <c r="IV86">
        <v>11.13</v>
      </c>
      <c r="IW86">
        <v>8.64</v>
      </c>
      <c r="IX86" s="1" t="s">
        <v>5</v>
      </c>
      <c r="IY86" s="1" t="s">
        <v>5</v>
      </c>
      <c r="IZ86" s="1" t="s">
        <v>5</v>
      </c>
      <c r="JA86" s="1" t="s">
        <v>5</v>
      </c>
      <c r="JF86" s="1" t="s">
        <v>5</v>
      </c>
      <c r="JG86" s="1" t="s">
        <v>5</v>
      </c>
      <c r="JJ86" s="1" t="s">
        <v>5</v>
      </c>
      <c r="JK86" s="1" t="s">
        <v>5</v>
      </c>
      <c r="JL86" s="1" t="s">
        <v>5</v>
      </c>
      <c r="JM86" s="1" t="s">
        <v>5</v>
      </c>
      <c r="JN86" s="1" t="s">
        <v>5</v>
      </c>
      <c r="JO86" s="1" t="s">
        <v>5</v>
      </c>
      <c r="JP86" s="1" t="s">
        <v>5</v>
      </c>
      <c r="JQ86" s="1" t="s">
        <v>5</v>
      </c>
      <c r="JR86" s="1" t="s">
        <v>5</v>
      </c>
      <c r="JS86" s="1" t="s">
        <v>5</v>
      </c>
      <c r="JT86">
        <v>20.72</v>
      </c>
      <c r="JU86">
        <v>649.07000000000005</v>
      </c>
      <c r="JX86">
        <v>5.57</v>
      </c>
      <c r="JY86">
        <v>174.66</v>
      </c>
      <c r="JZ86" s="1" t="s">
        <v>5</v>
      </c>
      <c r="KA86" s="1" t="s">
        <v>5</v>
      </c>
      <c r="KB86" s="1" t="s">
        <v>5</v>
      </c>
      <c r="KC86" s="1" t="s">
        <v>5</v>
      </c>
      <c r="KD86" s="1" t="s">
        <v>5</v>
      </c>
      <c r="KE86" s="1" t="s">
        <v>5</v>
      </c>
      <c r="KH86">
        <v>1117.33</v>
      </c>
      <c r="KI86">
        <v>867.77</v>
      </c>
      <c r="KJ86" s="1" t="s">
        <v>5</v>
      </c>
      <c r="KK86" s="1" t="s">
        <v>5</v>
      </c>
      <c r="KL86" s="1" t="s">
        <v>5</v>
      </c>
      <c r="KM86" s="1" t="s">
        <v>5</v>
      </c>
      <c r="KN86">
        <v>753.94</v>
      </c>
      <c r="KO86">
        <v>585.54999999999995</v>
      </c>
      <c r="KP86">
        <v>126.08</v>
      </c>
      <c r="KQ86">
        <v>97.92</v>
      </c>
      <c r="KR86" s="1" t="s">
        <v>5</v>
      </c>
      <c r="KS86" s="1" t="s">
        <v>5</v>
      </c>
      <c r="KT86">
        <v>526.04999999999995</v>
      </c>
      <c r="KU86">
        <v>408.56</v>
      </c>
      <c r="KZ86" s="1" t="s">
        <v>5</v>
      </c>
      <c r="LA86" s="1" t="s">
        <v>5</v>
      </c>
      <c r="LB86">
        <v>1.1100000000000001</v>
      </c>
      <c r="LC86">
        <v>34.74</v>
      </c>
      <c r="LD86" s="1" t="s">
        <v>5</v>
      </c>
      <c r="LE86" s="1" t="s">
        <v>5</v>
      </c>
      <c r="LF86">
        <v>722.67</v>
      </c>
      <c r="LG86">
        <v>561.26</v>
      </c>
      <c r="LH86">
        <v>48.08</v>
      </c>
      <c r="LI86">
        <v>1506.3</v>
      </c>
      <c r="LJ86">
        <v>14.56</v>
      </c>
      <c r="LK86">
        <v>456.12</v>
      </c>
      <c r="LL86">
        <v>2852.41</v>
      </c>
      <c r="LM86">
        <v>2215.33</v>
      </c>
      <c r="LN86">
        <v>2405.7399999999998</v>
      </c>
      <c r="LO86">
        <v>1868.42</v>
      </c>
      <c r="LP86" s="1" t="s">
        <v>5</v>
      </c>
      <c r="LQ86" s="1" t="s">
        <v>5</v>
      </c>
      <c r="LT86">
        <v>206.63</v>
      </c>
      <c r="LU86">
        <v>160.47999999999999</v>
      </c>
      <c r="LV86" s="1" t="s">
        <v>5</v>
      </c>
      <c r="LW86" s="1" t="s">
        <v>5</v>
      </c>
      <c r="LX86" s="1" t="s">
        <v>5</v>
      </c>
      <c r="LY86" s="1" t="s">
        <v>5</v>
      </c>
      <c r="LZ86">
        <v>0.72</v>
      </c>
      <c r="MA86">
        <v>22.56</v>
      </c>
      <c r="MB86" s="1" t="s">
        <v>5</v>
      </c>
      <c r="MC86" s="1" t="s">
        <v>5</v>
      </c>
      <c r="MD86" s="1" t="s">
        <v>5</v>
      </c>
      <c r="ME86" s="1" t="s">
        <v>5</v>
      </c>
      <c r="MF86" s="1" t="s">
        <v>5</v>
      </c>
      <c r="MG86" s="1" t="s">
        <v>5</v>
      </c>
      <c r="MH86">
        <v>257.58</v>
      </c>
      <c r="MI86">
        <v>200.05</v>
      </c>
      <c r="MJ86">
        <v>241.14</v>
      </c>
      <c r="MK86">
        <v>187.28</v>
      </c>
      <c r="MN86" s="1" t="s">
        <v>5</v>
      </c>
      <c r="MO86" s="1" t="s">
        <v>5</v>
      </c>
      <c r="MR86">
        <v>145.11000000000001</v>
      </c>
      <c r="MS86">
        <v>112.7</v>
      </c>
      <c r="MT86" s="1" t="s">
        <v>5</v>
      </c>
      <c r="MU86" s="1" t="s">
        <v>5</v>
      </c>
      <c r="MV86" s="1" t="s">
        <v>5</v>
      </c>
      <c r="MW86" s="1" t="s">
        <v>5</v>
      </c>
      <c r="MX86" s="1" t="s">
        <v>5</v>
      </c>
      <c r="MY86" s="1" t="s">
        <v>5</v>
      </c>
      <c r="MZ86" s="1" t="s">
        <v>5</v>
      </c>
      <c r="NA86" s="1" t="s">
        <v>5</v>
      </c>
      <c r="NB86">
        <v>160.97</v>
      </c>
      <c r="NC86">
        <v>125.02</v>
      </c>
      <c r="ND86" s="1" t="s">
        <v>5</v>
      </c>
      <c r="NE86" s="1" t="s">
        <v>5</v>
      </c>
      <c r="NH86" s="1" t="s">
        <v>5</v>
      </c>
      <c r="NI86" s="1" t="s">
        <v>5</v>
      </c>
      <c r="NL86">
        <v>1.87</v>
      </c>
      <c r="NM86">
        <v>58.6</v>
      </c>
      <c r="NN86" s="1" t="s">
        <v>5</v>
      </c>
      <c r="NO86" s="1" t="s">
        <v>5</v>
      </c>
      <c r="NR86" s="1" t="s">
        <v>5</v>
      </c>
      <c r="NS86" s="1" t="s">
        <v>5</v>
      </c>
      <c r="NT86" s="1" t="s">
        <v>5</v>
      </c>
      <c r="NU86" s="1" t="s">
        <v>5</v>
      </c>
      <c r="NV86">
        <v>169.54</v>
      </c>
      <c r="NW86">
        <v>131.66999999999999</v>
      </c>
      <c r="NX86" s="1" t="s">
        <v>5</v>
      </c>
      <c r="NY86" s="1" t="s">
        <v>5</v>
      </c>
      <c r="NZ86" s="1" t="s">
        <v>5</v>
      </c>
      <c r="OA86" s="1" t="s">
        <v>5</v>
      </c>
      <c r="OB86" s="1" t="s">
        <v>5</v>
      </c>
      <c r="OC86" s="1" t="s">
        <v>5</v>
      </c>
      <c r="OD86">
        <v>2144.04</v>
      </c>
      <c r="OE86">
        <v>1665.17</v>
      </c>
      <c r="OJ86" s="1" t="s">
        <v>5</v>
      </c>
      <c r="OK86" s="1" t="s">
        <v>5</v>
      </c>
      <c r="OL86" s="1" t="s">
        <v>5</v>
      </c>
      <c r="OM86" s="1" t="s">
        <v>5</v>
      </c>
      <c r="ON86" s="1" t="s">
        <v>5</v>
      </c>
      <c r="OO86" s="1" t="s">
        <v>5</v>
      </c>
      <c r="OP86" s="1" t="s">
        <v>5</v>
      </c>
      <c r="OQ86" s="1" t="s">
        <v>5</v>
      </c>
      <c r="OR86">
        <v>171</v>
      </c>
      <c r="OS86">
        <v>132.80000000000001</v>
      </c>
      <c r="OX86" s="1" t="s">
        <v>5</v>
      </c>
      <c r="OY86" s="1" t="s">
        <v>5</v>
      </c>
      <c r="OZ86" s="1" t="s">
        <v>5</v>
      </c>
      <c r="PA86" s="1" t="s">
        <v>5</v>
      </c>
      <c r="PB86" s="1" t="s">
        <v>5</v>
      </c>
      <c r="PC86" s="1" t="s">
        <v>5</v>
      </c>
      <c r="PD86">
        <v>221.13</v>
      </c>
      <c r="PE86">
        <v>171.74</v>
      </c>
      <c r="PH86" s="1" t="s">
        <v>5</v>
      </c>
      <c r="PI86" s="1" t="s">
        <v>5</v>
      </c>
      <c r="PJ86">
        <v>258.75</v>
      </c>
      <c r="PK86">
        <v>200.96</v>
      </c>
      <c r="PL86" s="1" t="s">
        <v>5</v>
      </c>
      <c r="PM86" s="1" t="s">
        <v>5</v>
      </c>
      <c r="PN86" s="1" t="s">
        <v>5</v>
      </c>
      <c r="PO86" s="1" t="s">
        <v>5</v>
      </c>
      <c r="PP86">
        <v>1.52</v>
      </c>
      <c r="PQ86">
        <v>47.6</v>
      </c>
      <c r="PT86" s="1" t="s">
        <v>5</v>
      </c>
      <c r="PU86" s="1" t="s">
        <v>5</v>
      </c>
      <c r="PV86" s="1" t="s">
        <v>5</v>
      </c>
      <c r="PW86" s="1" t="s">
        <v>5</v>
      </c>
      <c r="PX86" s="1" t="s">
        <v>5</v>
      </c>
      <c r="PY86" s="1" t="s">
        <v>5</v>
      </c>
      <c r="PZ86" s="1" t="s">
        <v>5</v>
      </c>
      <c r="QA86" s="1" t="s">
        <v>5</v>
      </c>
      <c r="QB86">
        <v>259.14999999999998</v>
      </c>
      <c r="QC86">
        <v>201.27</v>
      </c>
      <c r="QD86" s="1" t="s">
        <v>5</v>
      </c>
      <c r="QE86" s="1" t="s">
        <v>5</v>
      </c>
      <c r="QF86">
        <v>188.1</v>
      </c>
      <c r="QG86">
        <v>146.09</v>
      </c>
      <c r="QH86" s="1" t="s">
        <v>5</v>
      </c>
      <c r="QI86" s="1" t="s">
        <v>5</v>
      </c>
      <c r="QL86" s="1" t="s">
        <v>5</v>
      </c>
      <c r="QM86" s="1" t="s">
        <v>5</v>
      </c>
      <c r="QN86" s="1" t="s">
        <v>5</v>
      </c>
      <c r="QO86" s="1" t="s">
        <v>5</v>
      </c>
      <c r="QP86" s="1" t="s">
        <v>5</v>
      </c>
      <c r="QQ86" s="1" t="s">
        <v>5</v>
      </c>
      <c r="QR86" s="1" t="s">
        <v>5</v>
      </c>
      <c r="QS86" s="1" t="s">
        <v>5</v>
      </c>
      <c r="QT86">
        <v>500.68</v>
      </c>
      <c r="QU86">
        <v>388.85</v>
      </c>
      <c r="QV86" s="1" t="s">
        <v>5</v>
      </c>
      <c r="QW86" s="1" t="s">
        <v>5</v>
      </c>
      <c r="RB86" s="1" t="s">
        <v>5</v>
      </c>
      <c r="RC86" s="1" t="s">
        <v>5</v>
      </c>
      <c r="RD86" s="1" t="s">
        <v>5</v>
      </c>
      <c r="RE86" s="1" t="s">
        <v>5</v>
      </c>
      <c r="RF86" s="1" t="s">
        <v>5</v>
      </c>
      <c r="RG86" s="1" t="s">
        <v>5</v>
      </c>
      <c r="RH86" s="1" t="s">
        <v>5</v>
      </c>
      <c r="RI86" s="1" t="s">
        <v>5</v>
      </c>
      <c r="RJ86" s="1" t="s">
        <v>5</v>
      </c>
      <c r="RK86" s="1" t="s">
        <v>5</v>
      </c>
      <c r="RL86">
        <v>747.74</v>
      </c>
      <c r="RM86">
        <v>481.25</v>
      </c>
      <c r="RN86" s="1" t="s">
        <v>5</v>
      </c>
      <c r="RO86" s="1" t="s">
        <v>5</v>
      </c>
      <c r="RR86" s="1" t="s">
        <v>5</v>
      </c>
      <c r="RS86" s="1" t="s">
        <v>5</v>
      </c>
      <c r="RT86">
        <v>140.82</v>
      </c>
      <c r="RU86">
        <v>109.37</v>
      </c>
      <c r="RV86">
        <v>831.58</v>
      </c>
      <c r="RW86">
        <v>645.85</v>
      </c>
      <c r="RX86" s="1" t="s">
        <v>5</v>
      </c>
      <c r="RY86" s="1" t="s">
        <v>5</v>
      </c>
      <c r="RZ86">
        <v>548.20000000000005</v>
      </c>
      <c r="SA86">
        <v>425.76</v>
      </c>
      <c r="SB86" s="1" t="s">
        <v>5</v>
      </c>
      <c r="SC86" s="1" t="s">
        <v>5</v>
      </c>
      <c r="SD86">
        <v>3.98</v>
      </c>
      <c r="SE86">
        <v>124.84</v>
      </c>
      <c r="SF86" s="1" t="s">
        <v>5</v>
      </c>
      <c r="SG86" s="1" t="s">
        <v>5</v>
      </c>
      <c r="SH86">
        <v>1210.19</v>
      </c>
      <c r="SI86">
        <v>939.89</v>
      </c>
      <c r="SL86">
        <v>308.52999999999997</v>
      </c>
      <c r="SM86">
        <v>239.62</v>
      </c>
      <c r="SP86" s="1" t="s">
        <v>5</v>
      </c>
      <c r="SQ86" s="1" t="s">
        <v>5</v>
      </c>
      <c r="SR86" s="1" t="s">
        <v>5</v>
      </c>
      <c r="SS86" s="1" t="s">
        <v>5</v>
      </c>
      <c r="ST86" s="1" t="s">
        <v>5</v>
      </c>
      <c r="SU86" s="1" t="s">
        <v>5</v>
      </c>
      <c r="SV86" s="1" t="s">
        <v>5</v>
      </c>
      <c r="SW86" s="1" t="s">
        <v>5</v>
      </c>
      <c r="SX86" s="1" t="s">
        <v>5</v>
      </c>
      <c r="SY86" s="1" t="s">
        <v>5</v>
      </c>
      <c r="SZ86">
        <v>233.48</v>
      </c>
      <c r="TA86">
        <v>181.34</v>
      </c>
      <c r="TD86" s="1" t="s">
        <v>5</v>
      </c>
      <c r="TE86" s="1" t="s">
        <v>5</v>
      </c>
      <c r="TF86">
        <v>44.83</v>
      </c>
      <c r="TG86">
        <v>34.82</v>
      </c>
      <c r="TH86" s="1" t="s">
        <v>5</v>
      </c>
      <c r="TI86" s="1" t="s">
        <v>5</v>
      </c>
      <c r="TJ86" s="1" t="s">
        <v>5</v>
      </c>
      <c r="TK86" s="1" t="s">
        <v>5</v>
      </c>
      <c r="TL86" s="1" t="s">
        <v>5</v>
      </c>
      <c r="TM86" s="1" t="s">
        <v>5</v>
      </c>
      <c r="TN86" s="1" t="s">
        <v>5</v>
      </c>
      <c r="TO86" s="1" t="s">
        <v>5</v>
      </c>
      <c r="TP86">
        <v>389.69</v>
      </c>
      <c r="TQ86">
        <v>302.64999999999998</v>
      </c>
      <c r="TT86" s="1" t="s">
        <v>5</v>
      </c>
      <c r="TU86" s="1" t="s">
        <v>5</v>
      </c>
      <c r="TV86">
        <v>3375.43</v>
      </c>
      <c r="TW86">
        <v>2621.53</v>
      </c>
      <c r="TZ86">
        <v>95.79</v>
      </c>
      <c r="UA86">
        <v>74.400000000000006</v>
      </c>
      <c r="UB86">
        <v>41.52</v>
      </c>
      <c r="UC86">
        <v>32.25</v>
      </c>
      <c r="UD86" s="1" t="s">
        <v>5</v>
      </c>
      <c r="UE86" s="1" t="s">
        <v>5</v>
      </c>
      <c r="UH86" s="1" t="s">
        <v>5</v>
      </c>
      <c r="UI86" s="1" t="s">
        <v>5</v>
      </c>
      <c r="UR86">
        <v>740.47</v>
      </c>
      <c r="US86">
        <v>575.09</v>
      </c>
      <c r="UT86" s="1" t="s">
        <v>5</v>
      </c>
      <c r="UU86" s="1" t="s">
        <v>5</v>
      </c>
      <c r="UV86">
        <v>145.57</v>
      </c>
      <c r="UW86">
        <v>113.05</v>
      </c>
      <c r="UX86" s="1" t="s">
        <v>5</v>
      </c>
      <c r="UY86" s="1" t="s">
        <v>5</v>
      </c>
      <c r="UZ86">
        <v>244.38</v>
      </c>
      <c r="VA86">
        <v>189.8</v>
      </c>
      <c r="VB86">
        <v>2591.75</v>
      </c>
      <c r="VC86">
        <v>2012.89</v>
      </c>
      <c r="VD86">
        <v>221.84</v>
      </c>
      <c r="VE86">
        <v>172.29</v>
      </c>
      <c r="VF86">
        <v>1015.56</v>
      </c>
      <c r="VG86">
        <v>788.74</v>
      </c>
      <c r="VH86" s="1" t="s">
        <v>5</v>
      </c>
      <c r="VI86" s="1" t="s">
        <v>5</v>
      </c>
      <c r="VJ86">
        <v>1840.32</v>
      </c>
      <c r="VK86">
        <v>1429.29</v>
      </c>
      <c r="VL86" s="1" t="s">
        <v>5</v>
      </c>
      <c r="VM86" s="1" t="s">
        <v>5</v>
      </c>
      <c r="VN86">
        <v>1978.6</v>
      </c>
      <c r="VO86">
        <v>1536.68</v>
      </c>
      <c r="VP86">
        <v>3198.29</v>
      </c>
      <c r="VQ86">
        <v>2483.9499999999998</v>
      </c>
      <c r="VR86">
        <v>262.91000000000003</v>
      </c>
      <c r="VS86">
        <v>204.19</v>
      </c>
      <c r="WB86">
        <v>4.63</v>
      </c>
      <c r="WC86">
        <v>145</v>
      </c>
      <c r="WD86">
        <v>255.29</v>
      </c>
      <c r="WE86">
        <v>198.27</v>
      </c>
      <c r="WF86">
        <v>615.03</v>
      </c>
      <c r="WG86">
        <v>477.66</v>
      </c>
      <c r="WJ86" s="1" t="s">
        <v>5</v>
      </c>
      <c r="WK86" s="1" t="s">
        <v>5</v>
      </c>
      <c r="WL86" s="1" t="s">
        <v>5</v>
      </c>
      <c r="WM86" s="1" t="s">
        <v>5</v>
      </c>
      <c r="WN86">
        <v>76.7</v>
      </c>
      <c r="WO86">
        <v>59.57</v>
      </c>
      <c r="WP86">
        <v>311.26</v>
      </c>
      <c r="WQ86">
        <v>241.74</v>
      </c>
      <c r="WR86" s="1" t="s">
        <v>5</v>
      </c>
      <c r="WS86" s="1" t="s">
        <v>5</v>
      </c>
      <c r="WT86">
        <v>2179.19</v>
      </c>
      <c r="WU86">
        <v>1692.47</v>
      </c>
      <c r="WV86" s="1" t="s">
        <v>5</v>
      </c>
      <c r="WW86" s="1" t="s">
        <v>5</v>
      </c>
      <c r="WX86">
        <v>75.92</v>
      </c>
      <c r="WY86">
        <v>58.96</v>
      </c>
      <c r="WZ86" s="1" t="s">
        <v>5</v>
      </c>
      <c r="XA86" s="1" t="s">
        <v>5</v>
      </c>
      <c r="XB86">
        <v>118.32</v>
      </c>
      <c r="XC86">
        <v>91.89</v>
      </c>
      <c r="XD86" s="1" t="s">
        <v>5</v>
      </c>
      <c r="XE86" s="1" t="s">
        <v>5</v>
      </c>
      <c r="XF86" s="1" t="s">
        <v>5</v>
      </c>
      <c r="XG86" s="1" t="s">
        <v>5</v>
      </c>
      <c r="XJ86" s="1" t="s">
        <v>5</v>
      </c>
      <c r="XK86" s="1" t="s">
        <v>5</v>
      </c>
      <c r="XL86">
        <v>1858.78</v>
      </c>
      <c r="XM86">
        <v>1443.63</v>
      </c>
      <c r="XN86" s="1" t="s">
        <v>5</v>
      </c>
      <c r="XO86" s="1" t="s">
        <v>5</v>
      </c>
      <c r="XP86">
        <v>43.55</v>
      </c>
      <c r="XQ86">
        <v>33.83</v>
      </c>
      <c r="XR86">
        <v>1903.12</v>
      </c>
      <c r="XS86">
        <v>1478.06</v>
      </c>
      <c r="XT86">
        <v>3018.44</v>
      </c>
      <c r="XU86">
        <v>2344.2800000000002</v>
      </c>
      <c r="XV86" s="1" t="s">
        <v>5</v>
      </c>
      <c r="XW86" s="1" t="s">
        <v>5</v>
      </c>
      <c r="XX86" s="1" t="s">
        <v>5</v>
      </c>
      <c r="XY86" s="1" t="s">
        <v>5</v>
      </c>
      <c r="XZ86">
        <v>6198.5</v>
      </c>
      <c r="YA86">
        <v>4814.07</v>
      </c>
      <c r="YF86">
        <v>112.35</v>
      </c>
      <c r="YG86">
        <v>87.25</v>
      </c>
      <c r="YH86">
        <v>136.06</v>
      </c>
      <c r="YI86">
        <v>105.67</v>
      </c>
      <c r="YJ86">
        <v>1085.8499999999999</v>
      </c>
      <c r="YK86">
        <v>843.33</v>
      </c>
      <c r="YL86">
        <v>672.24</v>
      </c>
      <c r="YM86">
        <v>522.1</v>
      </c>
      <c r="YR86" s="1" t="s">
        <v>5</v>
      </c>
      <c r="YS86" s="1" t="s">
        <v>5</v>
      </c>
      <c r="YT86">
        <v>119.66</v>
      </c>
      <c r="YU86">
        <v>92.93</v>
      </c>
      <c r="YZ86" s="1" t="s">
        <v>5</v>
      </c>
      <c r="ZA86" s="1" t="s">
        <v>5</v>
      </c>
      <c r="ZB86" s="1" t="s">
        <v>5</v>
      </c>
      <c r="ZC86" s="1" t="s">
        <v>5</v>
      </c>
      <c r="ZD86" s="1" t="s">
        <v>5</v>
      </c>
      <c r="ZE86" s="1" t="s">
        <v>5</v>
      </c>
      <c r="ZH86" s="1" t="s">
        <v>5</v>
      </c>
      <c r="ZI86" s="1" t="s">
        <v>5</v>
      </c>
      <c r="ZJ86" s="1" t="s">
        <v>5</v>
      </c>
      <c r="ZK86" s="1" t="s">
        <v>5</v>
      </c>
      <c r="ZL86" s="1" t="s">
        <v>5</v>
      </c>
      <c r="ZM86" s="1" t="s">
        <v>5</v>
      </c>
      <c r="ZN86">
        <v>85.44</v>
      </c>
      <c r="ZO86">
        <v>2676.84</v>
      </c>
      <c r="ZP86">
        <v>177.76</v>
      </c>
      <c r="ZQ86">
        <v>138.06</v>
      </c>
      <c r="ZR86" s="1" t="s">
        <v>5</v>
      </c>
      <c r="ZS86" s="1" t="s">
        <v>5</v>
      </c>
      <c r="ZT86" s="1" t="s">
        <v>5</v>
      </c>
      <c r="ZU86" s="1" t="s">
        <v>5</v>
      </c>
      <c r="ZV86" s="1" t="s">
        <v>5</v>
      </c>
      <c r="ZW86" s="1" t="s">
        <v>5</v>
      </c>
      <c r="AAB86" s="1" t="s">
        <v>5</v>
      </c>
      <c r="AAC86" s="1" t="s">
        <v>5</v>
      </c>
      <c r="AAD86">
        <v>650.03</v>
      </c>
      <c r="AAE86">
        <v>504.85</v>
      </c>
      <c r="AAF86" s="1" t="s">
        <v>5</v>
      </c>
      <c r="AAG86" s="1" t="s">
        <v>5</v>
      </c>
      <c r="AAH86" s="1" t="s">
        <v>5</v>
      </c>
      <c r="AAI86" s="1" t="s">
        <v>5</v>
      </c>
      <c r="AAJ86" s="1" t="s">
        <v>5</v>
      </c>
      <c r="AAK86" s="1" t="s">
        <v>5</v>
      </c>
    </row>
    <row r="87" spans="1:713" x14ac:dyDescent="0.25">
      <c r="A87" s="2">
        <v>35277</v>
      </c>
      <c r="B87">
        <v>1374.68</v>
      </c>
      <c r="C87">
        <v>1035.0999999999999</v>
      </c>
      <c r="D87" s="1" t="s">
        <v>5</v>
      </c>
      <c r="E87" s="1" t="s">
        <v>5</v>
      </c>
      <c r="F87" s="1" t="s">
        <v>5</v>
      </c>
      <c r="G87" s="1" t="s">
        <v>5</v>
      </c>
      <c r="J87" s="1" t="s">
        <v>5</v>
      </c>
      <c r="K87" s="1" t="s">
        <v>5</v>
      </c>
      <c r="L87">
        <v>763.17</v>
      </c>
      <c r="M87">
        <v>574.65</v>
      </c>
      <c r="N87" s="1" t="s">
        <v>5</v>
      </c>
      <c r="O87" s="1" t="s">
        <v>5</v>
      </c>
      <c r="P87">
        <v>438.31</v>
      </c>
      <c r="Q87">
        <v>330.04</v>
      </c>
      <c r="R87">
        <v>4553.3500000000004</v>
      </c>
      <c r="S87">
        <v>3428.58</v>
      </c>
      <c r="T87" s="1" t="s">
        <v>5</v>
      </c>
      <c r="U87" s="1" t="s">
        <v>5</v>
      </c>
      <c r="V87">
        <v>129.09</v>
      </c>
      <c r="W87">
        <v>97.2</v>
      </c>
      <c r="X87">
        <v>585.85</v>
      </c>
      <c r="Y87">
        <v>441.13</v>
      </c>
      <c r="Z87" s="1" t="s">
        <v>5</v>
      </c>
      <c r="AA87" s="1" t="s">
        <v>5</v>
      </c>
      <c r="AB87" s="1" t="s">
        <v>5</v>
      </c>
      <c r="AC87" s="1" t="s">
        <v>5</v>
      </c>
      <c r="AD87">
        <v>2320.0300000000002</v>
      </c>
      <c r="AE87">
        <v>1746.94</v>
      </c>
      <c r="AF87">
        <v>357.76</v>
      </c>
      <c r="AG87">
        <v>269.38</v>
      </c>
      <c r="AH87" s="1" t="s">
        <v>5</v>
      </c>
      <c r="AI87" s="1" t="s">
        <v>5</v>
      </c>
      <c r="AJ87">
        <v>87.47</v>
      </c>
      <c r="AK87">
        <v>65.87</v>
      </c>
      <c r="AP87" s="1" t="s">
        <v>5</v>
      </c>
      <c r="AQ87" s="1" t="s">
        <v>5</v>
      </c>
      <c r="AR87" s="1" t="s">
        <v>5</v>
      </c>
      <c r="AS87" s="1" t="s">
        <v>5</v>
      </c>
      <c r="AT87" s="1" t="s">
        <v>5</v>
      </c>
      <c r="AU87" s="1" t="s">
        <v>5</v>
      </c>
      <c r="AV87" s="1" t="s">
        <v>5</v>
      </c>
      <c r="AW87" s="1" t="s">
        <v>5</v>
      </c>
      <c r="AX87" s="1" t="s">
        <v>5</v>
      </c>
      <c r="AY87" s="1" t="s">
        <v>5</v>
      </c>
      <c r="AZ87" s="1" t="s">
        <v>5</v>
      </c>
      <c r="BA87" s="1" t="s">
        <v>5</v>
      </c>
      <c r="BB87" s="1" t="s">
        <v>5</v>
      </c>
      <c r="BC87" s="1" t="s">
        <v>5</v>
      </c>
      <c r="BD87" s="1" t="s">
        <v>5</v>
      </c>
      <c r="BE87" s="1" t="s">
        <v>5</v>
      </c>
      <c r="BF87">
        <v>187.02</v>
      </c>
      <c r="BG87">
        <v>140.82</v>
      </c>
      <c r="BH87">
        <v>113.26</v>
      </c>
      <c r="BI87">
        <v>85.28</v>
      </c>
      <c r="BJ87">
        <v>462.02</v>
      </c>
      <c r="BK87">
        <v>347.89</v>
      </c>
      <c r="BN87">
        <v>1681.1</v>
      </c>
      <c r="BO87">
        <v>1265.83</v>
      </c>
      <c r="BP87">
        <v>6.73</v>
      </c>
      <c r="BQ87">
        <v>204.48</v>
      </c>
      <c r="BV87" s="1" t="s">
        <v>5</v>
      </c>
      <c r="BW87" s="1" t="s">
        <v>5</v>
      </c>
      <c r="CB87">
        <v>895.92</v>
      </c>
      <c r="CC87">
        <v>674.61</v>
      </c>
      <c r="CD87">
        <v>749.9</v>
      </c>
      <c r="CE87">
        <v>564.66</v>
      </c>
      <c r="CF87">
        <v>132.81</v>
      </c>
      <c r="CG87">
        <v>100</v>
      </c>
      <c r="CH87">
        <v>20.25</v>
      </c>
      <c r="CI87">
        <v>615</v>
      </c>
      <c r="CJ87">
        <v>126.2</v>
      </c>
      <c r="CK87">
        <v>95.02</v>
      </c>
      <c r="CL87">
        <v>128.55000000000001</v>
      </c>
      <c r="CM87">
        <v>96.8</v>
      </c>
      <c r="CP87">
        <v>3037.57</v>
      </c>
      <c r="CQ87">
        <v>2287.23</v>
      </c>
      <c r="CR87">
        <v>88.79</v>
      </c>
      <c r="CS87">
        <v>66.849999999999994</v>
      </c>
      <c r="CT87">
        <v>4.45</v>
      </c>
      <c r="CU87">
        <v>135.19</v>
      </c>
      <c r="CV87">
        <v>1765.13</v>
      </c>
      <c r="CW87">
        <v>1329.11</v>
      </c>
      <c r="CX87">
        <v>2081.7199999999998</v>
      </c>
      <c r="CY87">
        <v>1567.49</v>
      </c>
      <c r="CZ87" s="1" t="s">
        <v>5</v>
      </c>
      <c r="DA87" s="1" t="s">
        <v>5</v>
      </c>
      <c r="DB87">
        <v>109.37</v>
      </c>
      <c r="DC87">
        <v>82.36</v>
      </c>
      <c r="DD87">
        <v>233.11</v>
      </c>
      <c r="DE87">
        <v>175.53</v>
      </c>
      <c r="DF87">
        <v>4.5199999999999996</v>
      </c>
      <c r="DG87">
        <v>137.41999999999999</v>
      </c>
      <c r="DH87" s="1" t="s">
        <v>5</v>
      </c>
      <c r="DI87" s="1" t="s">
        <v>5</v>
      </c>
      <c r="DJ87">
        <v>3970.18</v>
      </c>
      <c r="DK87">
        <v>2989.46</v>
      </c>
      <c r="DL87" s="1" t="s">
        <v>5</v>
      </c>
      <c r="DM87" s="1" t="s">
        <v>5</v>
      </c>
      <c r="DN87" s="1" t="s">
        <v>5</v>
      </c>
      <c r="DO87" s="1" t="s">
        <v>5</v>
      </c>
      <c r="DP87" s="1" t="s">
        <v>5</v>
      </c>
      <c r="DQ87" s="1" t="s">
        <v>5</v>
      </c>
      <c r="DR87" s="1" t="s">
        <v>5</v>
      </c>
      <c r="DS87" s="1" t="s">
        <v>5</v>
      </c>
      <c r="DT87">
        <v>527.47</v>
      </c>
      <c r="DU87">
        <v>397.18</v>
      </c>
      <c r="DZ87" s="1" t="s">
        <v>5</v>
      </c>
      <c r="EA87" s="1" t="s">
        <v>5</v>
      </c>
      <c r="EB87" s="1" t="s">
        <v>5</v>
      </c>
      <c r="EC87" s="1" t="s">
        <v>5</v>
      </c>
      <c r="ED87" s="1" t="s">
        <v>5</v>
      </c>
      <c r="EE87" s="1" t="s">
        <v>5</v>
      </c>
      <c r="EH87">
        <v>1827.91</v>
      </c>
      <c r="EI87">
        <v>1376.38</v>
      </c>
      <c r="EJ87" s="1" t="s">
        <v>5</v>
      </c>
      <c r="EK87" s="1" t="s">
        <v>5</v>
      </c>
      <c r="EL87">
        <v>344.59</v>
      </c>
      <c r="EM87">
        <v>259.47000000000003</v>
      </c>
      <c r="EN87" s="1" t="s">
        <v>5</v>
      </c>
      <c r="EO87" s="1" t="s">
        <v>5</v>
      </c>
      <c r="EP87" s="1" t="s">
        <v>5</v>
      </c>
      <c r="EQ87" s="1" t="s">
        <v>5</v>
      </c>
      <c r="ER87">
        <v>327.32</v>
      </c>
      <c r="ES87">
        <v>246.46</v>
      </c>
      <c r="ET87" s="1" t="s">
        <v>5</v>
      </c>
      <c r="EU87" s="1" t="s">
        <v>5</v>
      </c>
      <c r="EV87" s="1" t="s">
        <v>5</v>
      </c>
      <c r="EW87" s="1" t="s">
        <v>5</v>
      </c>
      <c r="EX87" s="1" t="s">
        <v>5</v>
      </c>
      <c r="EY87" s="1" t="s">
        <v>5</v>
      </c>
      <c r="EZ87">
        <v>423.15</v>
      </c>
      <c r="FA87">
        <v>318.62</v>
      </c>
      <c r="FB87">
        <v>1897.66</v>
      </c>
      <c r="FC87">
        <v>1428.9</v>
      </c>
      <c r="FD87" s="1" t="s">
        <v>5</v>
      </c>
      <c r="FE87" s="1" t="s">
        <v>5</v>
      </c>
      <c r="FJ87">
        <v>428.37</v>
      </c>
      <c r="FK87">
        <v>322.55</v>
      </c>
      <c r="FL87" s="1" t="s">
        <v>5</v>
      </c>
      <c r="FM87" s="1" t="s">
        <v>5</v>
      </c>
      <c r="FN87" s="1" t="s">
        <v>5</v>
      </c>
      <c r="FO87" s="1" t="s">
        <v>5</v>
      </c>
      <c r="FP87">
        <v>529.94000000000005</v>
      </c>
      <c r="FQ87">
        <v>399.03</v>
      </c>
      <c r="FR87" s="1" t="s">
        <v>5</v>
      </c>
      <c r="FS87" s="1" t="s">
        <v>5</v>
      </c>
      <c r="FT87">
        <v>148.63</v>
      </c>
      <c r="FU87">
        <v>111.92</v>
      </c>
      <c r="FV87">
        <v>3690.45</v>
      </c>
      <c r="FW87">
        <v>2778.83</v>
      </c>
      <c r="FX87">
        <v>1843.87</v>
      </c>
      <c r="FY87">
        <v>1388.39</v>
      </c>
      <c r="FZ87">
        <v>41.5</v>
      </c>
      <c r="GA87">
        <v>31.24</v>
      </c>
      <c r="GD87">
        <v>140.75</v>
      </c>
      <c r="GE87">
        <v>105.98</v>
      </c>
      <c r="GF87">
        <v>132.31</v>
      </c>
      <c r="GG87">
        <v>100.81</v>
      </c>
      <c r="GH87">
        <v>4258.01</v>
      </c>
      <c r="GI87">
        <v>3206.19</v>
      </c>
      <c r="GJ87">
        <v>322.02999999999997</v>
      </c>
      <c r="GK87">
        <v>242.48</v>
      </c>
      <c r="GL87" s="1" t="s">
        <v>5</v>
      </c>
      <c r="GM87" s="1" t="s">
        <v>5</v>
      </c>
      <c r="GN87">
        <v>865.04</v>
      </c>
      <c r="GO87">
        <v>651.36</v>
      </c>
      <c r="GP87">
        <v>147.08000000000001</v>
      </c>
      <c r="GQ87">
        <v>110.75</v>
      </c>
      <c r="GR87">
        <v>226.41</v>
      </c>
      <c r="GS87">
        <v>170.49</v>
      </c>
      <c r="GT87" s="1" t="s">
        <v>5</v>
      </c>
      <c r="GU87" s="1" t="s">
        <v>5</v>
      </c>
      <c r="HD87">
        <v>19.260000000000002</v>
      </c>
      <c r="HE87">
        <v>585.1</v>
      </c>
      <c r="HF87" s="1" t="s">
        <v>5</v>
      </c>
      <c r="HG87" s="1" t="s">
        <v>5</v>
      </c>
      <c r="HH87" s="1" t="s">
        <v>5</v>
      </c>
      <c r="HI87" s="1" t="s">
        <v>5</v>
      </c>
      <c r="HJ87" s="1" t="s">
        <v>5</v>
      </c>
      <c r="HK87" s="1" t="s">
        <v>5</v>
      </c>
      <c r="HL87" s="1" t="s">
        <v>5</v>
      </c>
      <c r="HM87" s="1" t="s">
        <v>5</v>
      </c>
      <c r="HN87">
        <v>21612.7</v>
      </c>
      <c r="HO87">
        <v>16273.9</v>
      </c>
      <c r="HP87" s="1" t="s">
        <v>5</v>
      </c>
      <c r="HQ87" s="1" t="s">
        <v>5</v>
      </c>
      <c r="HR87">
        <v>1338.2</v>
      </c>
      <c r="HS87">
        <v>1007.64</v>
      </c>
      <c r="HT87">
        <v>88.21</v>
      </c>
      <c r="HU87">
        <v>66.42</v>
      </c>
      <c r="HV87">
        <v>6724.06</v>
      </c>
      <c r="HW87">
        <v>5063.07</v>
      </c>
      <c r="HZ87" s="1" t="s">
        <v>5</v>
      </c>
      <c r="IA87" s="1" t="s">
        <v>5</v>
      </c>
      <c r="IB87" s="1" t="s">
        <v>5</v>
      </c>
      <c r="IC87" s="1" t="s">
        <v>5</v>
      </c>
      <c r="ID87" s="1" t="s">
        <v>5</v>
      </c>
      <c r="IE87" s="1" t="s">
        <v>5</v>
      </c>
      <c r="IF87" s="1" t="s">
        <v>5</v>
      </c>
      <c r="IG87" s="1" t="s">
        <v>5</v>
      </c>
      <c r="IH87" s="1" t="s">
        <v>5</v>
      </c>
      <c r="II87" s="1" t="s">
        <v>5</v>
      </c>
      <c r="IJ87" s="1" t="s">
        <v>5</v>
      </c>
      <c r="IK87" s="1" t="s">
        <v>5</v>
      </c>
      <c r="IL87" s="1" t="s">
        <v>5</v>
      </c>
      <c r="IM87" s="1" t="s">
        <v>5</v>
      </c>
      <c r="IN87" s="1" t="s">
        <v>5</v>
      </c>
      <c r="IO87" s="1" t="s">
        <v>5</v>
      </c>
      <c r="IP87">
        <v>61.29</v>
      </c>
      <c r="IQ87">
        <v>46.15</v>
      </c>
      <c r="IR87">
        <v>1511.82</v>
      </c>
      <c r="IS87">
        <v>1138.3699999999999</v>
      </c>
      <c r="IV87">
        <v>10.93</v>
      </c>
      <c r="IW87">
        <v>8.23</v>
      </c>
      <c r="IX87" s="1" t="s">
        <v>5</v>
      </c>
      <c r="IY87" s="1" t="s">
        <v>5</v>
      </c>
      <c r="IZ87" s="1" t="s">
        <v>5</v>
      </c>
      <c r="JA87" s="1" t="s">
        <v>5</v>
      </c>
      <c r="JF87" s="1" t="s">
        <v>5</v>
      </c>
      <c r="JG87" s="1" t="s">
        <v>5</v>
      </c>
      <c r="JJ87" s="1" t="s">
        <v>5</v>
      </c>
      <c r="JK87" s="1" t="s">
        <v>5</v>
      </c>
      <c r="JL87" s="1" t="s">
        <v>5</v>
      </c>
      <c r="JM87" s="1" t="s">
        <v>5</v>
      </c>
      <c r="JN87" s="1" t="s">
        <v>5</v>
      </c>
      <c r="JO87" s="1" t="s">
        <v>5</v>
      </c>
      <c r="JP87" s="1" t="s">
        <v>5</v>
      </c>
      <c r="JQ87" s="1" t="s">
        <v>5</v>
      </c>
      <c r="JR87" s="1" t="s">
        <v>5</v>
      </c>
      <c r="JS87" s="1" t="s">
        <v>5</v>
      </c>
      <c r="JT87">
        <v>20.71</v>
      </c>
      <c r="JU87">
        <v>629.1</v>
      </c>
      <c r="JX87">
        <v>5.75</v>
      </c>
      <c r="JY87">
        <v>174.66</v>
      </c>
      <c r="JZ87" s="1" t="s">
        <v>5</v>
      </c>
      <c r="KA87" s="1" t="s">
        <v>5</v>
      </c>
      <c r="KB87" s="1" t="s">
        <v>5</v>
      </c>
      <c r="KC87" s="1" t="s">
        <v>5</v>
      </c>
      <c r="KD87" s="1" t="s">
        <v>5</v>
      </c>
      <c r="KE87" s="1" t="s">
        <v>5</v>
      </c>
      <c r="KH87">
        <v>1147.54</v>
      </c>
      <c r="KI87">
        <v>864.08</v>
      </c>
      <c r="KJ87" s="1" t="s">
        <v>5</v>
      </c>
      <c r="KK87" s="1" t="s">
        <v>5</v>
      </c>
      <c r="KL87" s="1" t="s">
        <v>5</v>
      </c>
      <c r="KM87" s="1" t="s">
        <v>5</v>
      </c>
      <c r="KN87">
        <v>754.92</v>
      </c>
      <c r="KO87">
        <v>568.44000000000005</v>
      </c>
      <c r="KP87">
        <v>126.81</v>
      </c>
      <c r="KQ87">
        <v>95.49</v>
      </c>
      <c r="KR87" s="1" t="s">
        <v>5</v>
      </c>
      <c r="KS87" s="1" t="s">
        <v>5</v>
      </c>
      <c r="KT87">
        <v>574.35</v>
      </c>
      <c r="KU87">
        <v>432.47</v>
      </c>
      <c r="KZ87" s="1" t="s">
        <v>5</v>
      </c>
      <c r="LA87" s="1" t="s">
        <v>5</v>
      </c>
      <c r="LB87">
        <v>1.1100000000000001</v>
      </c>
      <c r="LC87">
        <v>33.799999999999997</v>
      </c>
      <c r="LD87" s="1" t="s">
        <v>5</v>
      </c>
      <c r="LE87" s="1" t="s">
        <v>5</v>
      </c>
      <c r="LF87">
        <v>766.17</v>
      </c>
      <c r="LG87">
        <v>576.91</v>
      </c>
      <c r="LH87">
        <v>49.7</v>
      </c>
      <c r="LI87">
        <v>1509.77</v>
      </c>
      <c r="LJ87">
        <v>14.51</v>
      </c>
      <c r="LK87">
        <v>440.85</v>
      </c>
      <c r="LL87">
        <v>2773.57</v>
      </c>
      <c r="LM87">
        <v>2088.44</v>
      </c>
      <c r="LN87">
        <v>2325.42</v>
      </c>
      <c r="LO87">
        <v>1750.99</v>
      </c>
      <c r="LP87" s="1" t="s">
        <v>5</v>
      </c>
      <c r="LQ87" s="1" t="s">
        <v>5</v>
      </c>
      <c r="LT87">
        <v>199.33</v>
      </c>
      <c r="LU87">
        <v>150.09</v>
      </c>
      <c r="LV87" s="1" t="s">
        <v>5</v>
      </c>
      <c r="LW87" s="1" t="s">
        <v>5</v>
      </c>
      <c r="LX87" s="1" t="s">
        <v>5</v>
      </c>
      <c r="LY87" s="1" t="s">
        <v>5</v>
      </c>
      <c r="LZ87">
        <v>0.74</v>
      </c>
      <c r="MA87">
        <v>22.56</v>
      </c>
      <c r="MB87" s="1" t="s">
        <v>5</v>
      </c>
      <c r="MC87" s="1" t="s">
        <v>5</v>
      </c>
      <c r="MD87" s="1" t="s">
        <v>5</v>
      </c>
      <c r="ME87" s="1" t="s">
        <v>5</v>
      </c>
      <c r="MF87" s="1" t="s">
        <v>5</v>
      </c>
      <c r="MG87" s="1" t="s">
        <v>5</v>
      </c>
      <c r="MH87">
        <v>265.68</v>
      </c>
      <c r="MI87">
        <v>200.05</v>
      </c>
      <c r="MJ87">
        <v>247.99</v>
      </c>
      <c r="MK87">
        <v>186.73</v>
      </c>
      <c r="MN87" s="1" t="s">
        <v>5</v>
      </c>
      <c r="MO87" s="1" t="s">
        <v>5</v>
      </c>
      <c r="MR87">
        <v>155.85</v>
      </c>
      <c r="MS87">
        <v>117.35</v>
      </c>
      <c r="MT87" s="1" t="s">
        <v>5</v>
      </c>
      <c r="MU87" s="1" t="s">
        <v>5</v>
      </c>
      <c r="MV87" s="1" t="s">
        <v>5</v>
      </c>
      <c r="MW87" s="1" t="s">
        <v>5</v>
      </c>
      <c r="MX87" s="1" t="s">
        <v>5</v>
      </c>
      <c r="MY87" s="1" t="s">
        <v>5</v>
      </c>
      <c r="MZ87" s="1" t="s">
        <v>5</v>
      </c>
      <c r="NA87" s="1" t="s">
        <v>5</v>
      </c>
      <c r="NB87">
        <v>166.57</v>
      </c>
      <c r="NC87">
        <v>125.42</v>
      </c>
      <c r="ND87" s="1" t="s">
        <v>5</v>
      </c>
      <c r="NE87" s="1" t="s">
        <v>5</v>
      </c>
      <c r="NH87" s="1" t="s">
        <v>5</v>
      </c>
      <c r="NI87" s="1" t="s">
        <v>5</v>
      </c>
      <c r="NL87">
        <v>1.93</v>
      </c>
      <c r="NM87">
        <v>58.6</v>
      </c>
      <c r="NN87" s="1" t="s">
        <v>5</v>
      </c>
      <c r="NO87" s="1" t="s">
        <v>5</v>
      </c>
      <c r="NR87" s="1" t="s">
        <v>5</v>
      </c>
      <c r="NS87" s="1" t="s">
        <v>5</v>
      </c>
      <c r="NT87" s="1" t="s">
        <v>5</v>
      </c>
      <c r="NU87" s="1" t="s">
        <v>5</v>
      </c>
      <c r="NV87">
        <v>157.97999999999999</v>
      </c>
      <c r="NW87">
        <v>118.95</v>
      </c>
      <c r="NX87" s="1" t="s">
        <v>5</v>
      </c>
      <c r="NY87" s="1" t="s">
        <v>5</v>
      </c>
      <c r="NZ87" s="1" t="s">
        <v>5</v>
      </c>
      <c r="OA87" s="1" t="s">
        <v>5</v>
      </c>
      <c r="OB87" s="1" t="s">
        <v>5</v>
      </c>
      <c r="OC87" s="1" t="s">
        <v>5</v>
      </c>
      <c r="OD87">
        <v>2279.7399999999998</v>
      </c>
      <c r="OE87">
        <v>1716.6</v>
      </c>
      <c r="OJ87" s="1" t="s">
        <v>5</v>
      </c>
      <c r="OK87" s="1" t="s">
        <v>5</v>
      </c>
      <c r="OL87" s="1" t="s">
        <v>5</v>
      </c>
      <c r="OM87" s="1" t="s">
        <v>5</v>
      </c>
      <c r="ON87" s="1" t="s">
        <v>5</v>
      </c>
      <c r="OO87" s="1" t="s">
        <v>5</v>
      </c>
      <c r="OP87" s="1" t="s">
        <v>5</v>
      </c>
      <c r="OQ87" s="1" t="s">
        <v>5</v>
      </c>
      <c r="OR87">
        <v>160.99</v>
      </c>
      <c r="OS87">
        <v>121.23</v>
      </c>
      <c r="OX87" s="1" t="s">
        <v>5</v>
      </c>
      <c r="OY87" s="1" t="s">
        <v>5</v>
      </c>
      <c r="OZ87" s="1" t="s">
        <v>5</v>
      </c>
      <c r="PA87" s="1" t="s">
        <v>5</v>
      </c>
      <c r="PB87" s="1" t="s">
        <v>5</v>
      </c>
      <c r="PC87" s="1" t="s">
        <v>5</v>
      </c>
      <c r="PD87">
        <v>229.65</v>
      </c>
      <c r="PE87">
        <v>172.92</v>
      </c>
      <c r="PH87" s="1" t="s">
        <v>5</v>
      </c>
      <c r="PI87" s="1" t="s">
        <v>5</v>
      </c>
      <c r="PJ87">
        <v>259.47000000000003</v>
      </c>
      <c r="PK87">
        <v>195.38</v>
      </c>
      <c r="PL87" s="1" t="s">
        <v>5</v>
      </c>
      <c r="PM87" s="1" t="s">
        <v>5</v>
      </c>
      <c r="PN87" s="1" t="s">
        <v>5</v>
      </c>
      <c r="PO87" s="1" t="s">
        <v>5</v>
      </c>
      <c r="PP87">
        <v>1.57</v>
      </c>
      <c r="PQ87">
        <v>47.6</v>
      </c>
      <c r="PT87" s="1" t="s">
        <v>5</v>
      </c>
      <c r="PU87" s="1" t="s">
        <v>5</v>
      </c>
      <c r="PV87" s="1" t="s">
        <v>5</v>
      </c>
      <c r="PW87" s="1" t="s">
        <v>5</v>
      </c>
      <c r="PX87" s="1" t="s">
        <v>5</v>
      </c>
      <c r="PY87" s="1" t="s">
        <v>5</v>
      </c>
      <c r="PZ87" s="1" t="s">
        <v>5</v>
      </c>
      <c r="QA87" s="1" t="s">
        <v>5</v>
      </c>
      <c r="QB87">
        <v>279.64</v>
      </c>
      <c r="QC87">
        <v>210.56</v>
      </c>
      <c r="QD87" s="1" t="s">
        <v>5</v>
      </c>
      <c r="QE87" s="1" t="s">
        <v>5</v>
      </c>
      <c r="QF87">
        <v>188.23</v>
      </c>
      <c r="QG87">
        <v>141.72999999999999</v>
      </c>
      <c r="QH87">
        <v>148.72</v>
      </c>
      <c r="QI87">
        <v>111.98</v>
      </c>
      <c r="QL87" s="1" t="s">
        <v>5</v>
      </c>
      <c r="QM87" s="1" t="s">
        <v>5</v>
      </c>
      <c r="QN87" s="1" t="s">
        <v>5</v>
      </c>
      <c r="QO87" s="1" t="s">
        <v>5</v>
      </c>
      <c r="QP87" s="1" t="s">
        <v>5</v>
      </c>
      <c r="QQ87" s="1" t="s">
        <v>5</v>
      </c>
      <c r="QR87" s="1" t="s">
        <v>5</v>
      </c>
      <c r="QS87" s="1" t="s">
        <v>5</v>
      </c>
      <c r="QT87">
        <v>499.11</v>
      </c>
      <c r="QU87">
        <v>375.82</v>
      </c>
      <c r="QV87" s="1" t="s">
        <v>5</v>
      </c>
      <c r="QW87" s="1" t="s">
        <v>5</v>
      </c>
      <c r="RB87" s="1" t="s">
        <v>5</v>
      </c>
      <c r="RC87" s="1" t="s">
        <v>5</v>
      </c>
      <c r="RD87" s="1" t="s">
        <v>5</v>
      </c>
      <c r="RE87" s="1" t="s">
        <v>5</v>
      </c>
      <c r="RF87" s="1" t="s">
        <v>5</v>
      </c>
      <c r="RG87" s="1" t="s">
        <v>5</v>
      </c>
      <c r="RH87" s="1" t="s">
        <v>5</v>
      </c>
      <c r="RI87" s="1" t="s">
        <v>5</v>
      </c>
      <c r="RJ87" s="1" t="s">
        <v>5</v>
      </c>
      <c r="RK87" s="1" t="s">
        <v>5</v>
      </c>
      <c r="RL87">
        <v>758.38</v>
      </c>
      <c r="RM87">
        <v>487.05</v>
      </c>
      <c r="RN87" s="1" t="s">
        <v>5</v>
      </c>
      <c r="RO87" s="1" t="s">
        <v>5</v>
      </c>
      <c r="RR87" s="1" t="s">
        <v>5</v>
      </c>
      <c r="RS87" s="1" t="s">
        <v>5</v>
      </c>
      <c r="RT87">
        <v>132.52000000000001</v>
      </c>
      <c r="RU87">
        <v>99.79</v>
      </c>
      <c r="RV87">
        <v>817.91</v>
      </c>
      <c r="RW87">
        <v>615.87</v>
      </c>
      <c r="RX87" s="1" t="s">
        <v>5</v>
      </c>
      <c r="RY87" s="1" t="s">
        <v>5</v>
      </c>
      <c r="RZ87">
        <v>561.37</v>
      </c>
      <c r="SA87">
        <v>422.7</v>
      </c>
      <c r="SB87" s="1" t="s">
        <v>5</v>
      </c>
      <c r="SC87" s="1" t="s">
        <v>5</v>
      </c>
      <c r="SD87">
        <v>4.1100000000000003</v>
      </c>
      <c r="SE87">
        <v>124.84</v>
      </c>
      <c r="SF87" s="1" t="s">
        <v>5</v>
      </c>
      <c r="SG87" s="1" t="s">
        <v>5</v>
      </c>
      <c r="SH87">
        <v>1275.8800000000001</v>
      </c>
      <c r="SI87">
        <v>960.71</v>
      </c>
      <c r="SL87">
        <v>318.23</v>
      </c>
      <c r="SM87">
        <v>239.62</v>
      </c>
      <c r="SP87" s="1" t="s">
        <v>5</v>
      </c>
      <c r="SQ87" s="1" t="s">
        <v>5</v>
      </c>
      <c r="SR87" s="1" t="s">
        <v>5</v>
      </c>
      <c r="SS87" s="1" t="s">
        <v>5</v>
      </c>
      <c r="ST87" s="1" t="s">
        <v>5</v>
      </c>
      <c r="SU87" s="1" t="s">
        <v>5</v>
      </c>
      <c r="SV87" s="1" t="s">
        <v>5</v>
      </c>
      <c r="SW87" s="1" t="s">
        <v>5</v>
      </c>
      <c r="SX87" s="1" t="s">
        <v>5</v>
      </c>
      <c r="SY87" s="1" t="s">
        <v>5</v>
      </c>
      <c r="SZ87">
        <v>214.41</v>
      </c>
      <c r="TA87">
        <v>161.44999999999999</v>
      </c>
      <c r="TD87" s="1" t="s">
        <v>5</v>
      </c>
      <c r="TE87" s="1" t="s">
        <v>5</v>
      </c>
      <c r="TF87">
        <v>42.86</v>
      </c>
      <c r="TG87">
        <v>32.28</v>
      </c>
      <c r="TH87" s="1" t="s">
        <v>5</v>
      </c>
      <c r="TI87" s="1" t="s">
        <v>5</v>
      </c>
      <c r="TJ87" s="1" t="s">
        <v>5</v>
      </c>
      <c r="TK87" s="1" t="s">
        <v>5</v>
      </c>
      <c r="TL87" s="1" t="s">
        <v>5</v>
      </c>
      <c r="TM87" s="1" t="s">
        <v>5</v>
      </c>
      <c r="TN87" s="1" t="s">
        <v>5</v>
      </c>
      <c r="TO87" s="1" t="s">
        <v>5</v>
      </c>
      <c r="TP87">
        <v>427.5</v>
      </c>
      <c r="TQ87">
        <v>321.89999999999998</v>
      </c>
      <c r="TT87" s="1" t="s">
        <v>5</v>
      </c>
      <c r="TU87" s="1" t="s">
        <v>5</v>
      </c>
      <c r="TV87">
        <v>3338.86</v>
      </c>
      <c r="TW87">
        <v>2514.09</v>
      </c>
      <c r="TZ87">
        <v>88.66</v>
      </c>
      <c r="UA87">
        <v>66.760000000000005</v>
      </c>
      <c r="UB87">
        <v>43</v>
      </c>
      <c r="UC87">
        <v>32.380000000000003</v>
      </c>
      <c r="UD87" s="1" t="s">
        <v>5</v>
      </c>
      <c r="UE87" s="1" t="s">
        <v>5</v>
      </c>
      <c r="UH87" s="1" t="s">
        <v>5</v>
      </c>
      <c r="UI87" s="1" t="s">
        <v>5</v>
      </c>
      <c r="UR87">
        <v>794.3</v>
      </c>
      <c r="US87">
        <v>598.09</v>
      </c>
      <c r="UT87" s="1" t="s">
        <v>5</v>
      </c>
      <c r="UU87" s="1" t="s">
        <v>5</v>
      </c>
      <c r="UV87">
        <v>142.66999999999999</v>
      </c>
      <c r="UW87">
        <v>107.43</v>
      </c>
      <c r="UX87" s="1" t="s">
        <v>5</v>
      </c>
      <c r="UY87" s="1" t="s">
        <v>5</v>
      </c>
      <c r="UZ87">
        <v>212.85</v>
      </c>
      <c r="VA87">
        <v>160.27000000000001</v>
      </c>
      <c r="VB87">
        <v>2256.9699999999998</v>
      </c>
      <c r="VC87">
        <v>1699.45</v>
      </c>
      <c r="VD87">
        <v>219.08</v>
      </c>
      <c r="VE87">
        <v>164.96</v>
      </c>
      <c r="VF87">
        <v>1044.3800000000001</v>
      </c>
      <c r="VG87">
        <v>786.4</v>
      </c>
      <c r="VH87" s="1" t="s">
        <v>5</v>
      </c>
      <c r="VI87" s="1" t="s">
        <v>5</v>
      </c>
      <c r="VJ87">
        <v>1811.52</v>
      </c>
      <c r="VK87">
        <v>1364.04</v>
      </c>
      <c r="VL87" s="1" t="s">
        <v>5</v>
      </c>
      <c r="VM87" s="1" t="s">
        <v>5</v>
      </c>
      <c r="VN87">
        <v>1901.65</v>
      </c>
      <c r="VO87">
        <v>1431.91</v>
      </c>
      <c r="VP87">
        <v>3039.18</v>
      </c>
      <c r="VQ87">
        <v>2288.44</v>
      </c>
      <c r="VR87">
        <v>265.5</v>
      </c>
      <c r="VS87">
        <v>199.92</v>
      </c>
      <c r="WB87">
        <v>4.63</v>
      </c>
      <c r="WC87">
        <v>140.74</v>
      </c>
      <c r="WD87">
        <v>272.2</v>
      </c>
      <c r="WE87">
        <v>204.96</v>
      </c>
      <c r="WF87">
        <v>677.32</v>
      </c>
      <c r="WG87">
        <v>510</v>
      </c>
      <c r="WJ87" s="1" t="s">
        <v>5</v>
      </c>
      <c r="WK87" s="1" t="s">
        <v>5</v>
      </c>
      <c r="WL87" s="1" t="s">
        <v>5</v>
      </c>
      <c r="WM87" s="1" t="s">
        <v>5</v>
      </c>
      <c r="WN87">
        <v>109.76</v>
      </c>
      <c r="WO87">
        <v>82.65</v>
      </c>
      <c r="WP87">
        <v>297.97000000000003</v>
      </c>
      <c r="WQ87">
        <v>224.37</v>
      </c>
      <c r="WR87" s="1" t="s">
        <v>5</v>
      </c>
      <c r="WS87" s="1" t="s">
        <v>5</v>
      </c>
      <c r="WT87">
        <v>2099.17</v>
      </c>
      <c r="WU87">
        <v>1580.63</v>
      </c>
      <c r="WV87" s="1" t="s">
        <v>5</v>
      </c>
      <c r="WW87" s="1" t="s">
        <v>5</v>
      </c>
      <c r="WX87">
        <v>80.290000000000006</v>
      </c>
      <c r="WY87">
        <v>60.45</v>
      </c>
      <c r="WZ87" s="1" t="s">
        <v>5</v>
      </c>
      <c r="XA87" s="1" t="s">
        <v>5</v>
      </c>
      <c r="XB87">
        <v>121.32</v>
      </c>
      <c r="XC87">
        <v>91.35</v>
      </c>
      <c r="XD87" s="1" t="s">
        <v>5</v>
      </c>
      <c r="XE87" s="1" t="s">
        <v>5</v>
      </c>
      <c r="XF87" s="1" t="s">
        <v>5</v>
      </c>
      <c r="XG87" s="1" t="s">
        <v>5</v>
      </c>
      <c r="XJ87" s="1" t="s">
        <v>5</v>
      </c>
      <c r="XK87" s="1" t="s">
        <v>5</v>
      </c>
      <c r="XL87">
        <v>1909.85</v>
      </c>
      <c r="XM87">
        <v>1438.07</v>
      </c>
      <c r="XN87" s="1" t="s">
        <v>5</v>
      </c>
      <c r="XO87" s="1" t="s">
        <v>5</v>
      </c>
      <c r="XP87">
        <v>47.33</v>
      </c>
      <c r="XQ87">
        <v>35.64</v>
      </c>
      <c r="XR87">
        <v>1869.37</v>
      </c>
      <c r="XS87">
        <v>1407.6</v>
      </c>
      <c r="XT87">
        <v>3197.43</v>
      </c>
      <c r="XU87">
        <v>2407.59</v>
      </c>
      <c r="XV87" s="1" t="s">
        <v>5</v>
      </c>
      <c r="XW87" s="1" t="s">
        <v>5</v>
      </c>
      <c r="XX87" s="1" t="s">
        <v>5</v>
      </c>
      <c r="XY87" s="1" t="s">
        <v>5</v>
      </c>
      <c r="XZ87">
        <v>6278.91</v>
      </c>
      <c r="YA87">
        <v>4727.88</v>
      </c>
      <c r="YF87">
        <v>107.29</v>
      </c>
      <c r="YG87">
        <v>80.790000000000006</v>
      </c>
      <c r="YH87">
        <v>124.74</v>
      </c>
      <c r="YI87">
        <v>93.93</v>
      </c>
      <c r="YJ87">
        <v>1101.32</v>
      </c>
      <c r="YK87">
        <v>829.27</v>
      </c>
      <c r="YL87">
        <v>720.64</v>
      </c>
      <c r="YM87">
        <v>542.63</v>
      </c>
      <c r="YR87" s="1" t="s">
        <v>5</v>
      </c>
      <c r="YS87" s="1" t="s">
        <v>5</v>
      </c>
      <c r="YT87">
        <v>144.37</v>
      </c>
      <c r="YU87">
        <v>108.7</v>
      </c>
      <c r="YZ87" s="1" t="s">
        <v>5</v>
      </c>
      <c r="ZA87" s="1" t="s">
        <v>5</v>
      </c>
      <c r="ZB87" s="1" t="s">
        <v>5</v>
      </c>
      <c r="ZC87" s="1" t="s">
        <v>5</v>
      </c>
      <c r="ZD87" s="1" t="s">
        <v>5</v>
      </c>
      <c r="ZE87" s="1" t="s">
        <v>5</v>
      </c>
      <c r="ZH87" s="1" t="s">
        <v>5</v>
      </c>
      <c r="ZI87" s="1" t="s">
        <v>5</v>
      </c>
      <c r="ZJ87" s="1" t="s">
        <v>5</v>
      </c>
      <c r="ZK87" s="1" t="s">
        <v>5</v>
      </c>
      <c r="ZL87" s="1" t="s">
        <v>5</v>
      </c>
      <c r="ZM87" s="1" t="s">
        <v>5</v>
      </c>
      <c r="ZN87">
        <v>88.13</v>
      </c>
      <c r="ZO87">
        <v>2676.84</v>
      </c>
      <c r="ZP87">
        <v>168.74</v>
      </c>
      <c r="ZQ87">
        <v>127.06</v>
      </c>
      <c r="ZR87" s="1" t="s">
        <v>5</v>
      </c>
      <c r="ZS87" s="1" t="s">
        <v>5</v>
      </c>
      <c r="ZT87" s="1" t="s">
        <v>5</v>
      </c>
      <c r="ZU87" s="1" t="s">
        <v>5</v>
      </c>
      <c r="ZV87" s="1" t="s">
        <v>5</v>
      </c>
      <c r="ZW87" s="1" t="s">
        <v>5</v>
      </c>
      <c r="AAB87" s="1" t="s">
        <v>5</v>
      </c>
      <c r="AAC87" s="1" t="s">
        <v>5</v>
      </c>
      <c r="AAD87">
        <v>648.64</v>
      </c>
      <c r="AAE87">
        <v>488.41</v>
      </c>
      <c r="AAF87" s="1" t="s">
        <v>5</v>
      </c>
      <c r="AAG87" s="1" t="s">
        <v>5</v>
      </c>
      <c r="AAH87" s="1" t="s">
        <v>5</v>
      </c>
      <c r="AAI87" s="1" t="s">
        <v>5</v>
      </c>
      <c r="AAJ87" s="1" t="s">
        <v>5</v>
      </c>
      <c r="AAK87" s="1" t="s">
        <v>5</v>
      </c>
    </row>
    <row r="88" spans="1:713" x14ac:dyDescent="0.25">
      <c r="A88" s="2">
        <v>35307</v>
      </c>
      <c r="B88">
        <v>1372.2</v>
      </c>
      <c r="C88">
        <v>1035.0999999999999</v>
      </c>
      <c r="D88" s="1" t="s">
        <v>5</v>
      </c>
      <c r="E88" s="1" t="s">
        <v>5</v>
      </c>
      <c r="F88" s="1" t="s">
        <v>5</v>
      </c>
      <c r="G88" s="1" t="s">
        <v>5</v>
      </c>
      <c r="J88" s="1" t="s">
        <v>5</v>
      </c>
      <c r="K88" s="1" t="s">
        <v>5</v>
      </c>
      <c r="L88">
        <v>757.27</v>
      </c>
      <c r="M88">
        <v>571.24</v>
      </c>
      <c r="N88" s="1" t="s">
        <v>5</v>
      </c>
      <c r="O88" s="1" t="s">
        <v>5</v>
      </c>
      <c r="P88">
        <v>445.2</v>
      </c>
      <c r="Q88">
        <v>335.83</v>
      </c>
      <c r="R88">
        <v>4817.16</v>
      </c>
      <c r="S88">
        <v>3633.78</v>
      </c>
      <c r="T88" s="1" t="s">
        <v>5</v>
      </c>
      <c r="U88" s="1" t="s">
        <v>5</v>
      </c>
      <c r="V88">
        <v>142.76</v>
      </c>
      <c r="W88">
        <v>107.69</v>
      </c>
      <c r="X88">
        <v>584.79</v>
      </c>
      <c r="Y88">
        <v>441.13</v>
      </c>
      <c r="Z88" s="1" t="s">
        <v>5</v>
      </c>
      <c r="AA88" s="1" t="s">
        <v>5</v>
      </c>
      <c r="AB88" s="1" t="s">
        <v>5</v>
      </c>
      <c r="AC88" s="1" t="s">
        <v>5</v>
      </c>
      <c r="AD88">
        <v>2239.6</v>
      </c>
      <c r="AE88">
        <v>1689.42</v>
      </c>
      <c r="AF88">
        <v>366.57</v>
      </c>
      <c r="AG88">
        <v>276.52</v>
      </c>
      <c r="AH88" s="1" t="s">
        <v>5</v>
      </c>
      <c r="AI88" s="1" t="s">
        <v>5</v>
      </c>
      <c r="AJ88">
        <v>81.8</v>
      </c>
      <c r="AK88">
        <v>61.71</v>
      </c>
      <c r="AP88" s="1" t="s">
        <v>5</v>
      </c>
      <c r="AQ88" s="1" t="s">
        <v>5</v>
      </c>
      <c r="AR88" s="1" t="s">
        <v>5</v>
      </c>
      <c r="AS88" s="1" t="s">
        <v>5</v>
      </c>
      <c r="AT88" s="1" t="s">
        <v>5</v>
      </c>
      <c r="AU88" s="1" t="s">
        <v>5</v>
      </c>
      <c r="AV88" s="1" t="s">
        <v>5</v>
      </c>
      <c r="AW88" s="1" t="s">
        <v>5</v>
      </c>
      <c r="AX88" s="1" t="s">
        <v>5</v>
      </c>
      <c r="AY88" s="1" t="s">
        <v>5</v>
      </c>
      <c r="AZ88" s="1" t="s">
        <v>5</v>
      </c>
      <c r="BA88" s="1" t="s">
        <v>5</v>
      </c>
      <c r="BB88" s="1" t="s">
        <v>5</v>
      </c>
      <c r="BC88" s="1" t="s">
        <v>5</v>
      </c>
      <c r="BD88" s="1" t="s">
        <v>5</v>
      </c>
      <c r="BE88" s="1" t="s">
        <v>5</v>
      </c>
      <c r="BF88">
        <v>183.45</v>
      </c>
      <c r="BG88">
        <v>138.38999999999999</v>
      </c>
      <c r="BH88">
        <v>116.19</v>
      </c>
      <c r="BI88">
        <v>87.64</v>
      </c>
      <c r="BJ88">
        <v>461.18</v>
      </c>
      <c r="BK88">
        <v>347.89</v>
      </c>
      <c r="BN88">
        <v>1882.49</v>
      </c>
      <c r="BO88">
        <v>1420.04</v>
      </c>
      <c r="BP88">
        <v>6.72</v>
      </c>
      <c r="BQ88">
        <v>204.48</v>
      </c>
      <c r="BV88" s="1" t="s">
        <v>5</v>
      </c>
      <c r="BW88" s="1" t="s">
        <v>5</v>
      </c>
      <c r="CB88">
        <v>937.93</v>
      </c>
      <c r="CC88">
        <v>707.52</v>
      </c>
      <c r="CD88">
        <v>792.49</v>
      </c>
      <c r="CE88">
        <v>597.80999999999995</v>
      </c>
      <c r="CF88">
        <v>132.97</v>
      </c>
      <c r="CG88">
        <v>100.31</v>
      </c>
      <c r="CH88">
        <v>20.88</v>
      </c>
      <c r="CI88">
        <v>635.46</v>
      </c>
      <c r="CJ88">
        <v>124.03</v>
      </c>
      <c r="CK88">
        <v>93.56</v>
      </c>
      <c r="CL88">
        <v>128.97</v>
      </c>
      <c r="CM88">
        <v>97.29</v>
      </c>
      <c r="CP88">
        <v>2918.15</v>
      </c>
      <c r="CQ88">
        <v>2201.2800000000002</v>
      </c>
      <c r="CR88">
        <v>88.41</v>
      </c>
      <c r="CS88">
        <v>66.69</v>
      </c>
      <c r="CT88">
        <v>4.6399999999999997</v>
      </c>
      <c r="CU88">
        <v>141.05000000000001</v>
      </c>
      <c r="CV88">
        <v>1681.85</v>
      </c>
      <c r="CW88">
        <v>1268.69</v>
      </c>
      <c r="CX88">
        <v>2082.67</v>
      </c>
      <c r="CY88">
        <v>1571.04</v>
      </c>
      <c r="CZ88" s="1" t="s">
        <v>5</v>
      </c>
      <c r="DA88" s="1" t="s">
        <v>5</v>
      </c>
      <c r="DB88">
        <v>109.18</v>
      </c>
      <c r="DC88">
        <v>82.36</v>
      </c>
      <c r="DD88">
        <v>232.98</v>
      </c>
      <c r="DE88">
        <v>175.74</v>
      </c>
      <c r="DF88">
        <v>4.4000000000000004</v>
      </c>
      <c r="DG88">
        <v>133.88</v>
      </c>
      <c r="DH88" s="1" t="s">
        <v>5</v>
      </c>
      <c r="DI88" s="1" t="s">
        <v>5</v>
      </c>
      <c r="DJ88">
        <v>3863.94</v>
      </c>
      <c r="DK88">
        <v>2914.73</v>
      </c>
      <c r="DL88" s="1" t="s">
        <v>5</v>
      </c>
      <c r="DM88" s="1" t="s">
        <v>5</v>
      </c>
      <c r="DN88" s="1" t="s">
        <v>5</v>
      </c>
      <c r="DO88" s="1" t="s">
        <v>5</v>
      </c>
      <c r="DP88" s="1" t="s">
        <v>5</v>
      </c>
      <c r="DQ88" s="1" t="s">
        <v>5</v>
      </c>
      <c r="DR88" s="1" t="s">
        <v>5</v>
      </c>
      <c r="DS88" s="1" t="s">
        <v>5</v>
      </c>
      <c r="DT88">
        <v>582.89</v>
      </c>
      <c r="DU88">
        <v>439.7</v>
      </c>
      <c r="DZ88" s="1" t="s">
        <v>5</v>
      </c>
      <c r="EA88" s="1" t="s">
        <v>5</v>
      </c>
      <c r="EB88" s="1" t="s">
        <v>5</v>
      </c>
      <c r="EC88" s="1" t="s">
        <v>5</v>
      </c>
      <c r="ED88" s="1" t="s">
        <v>5</v>
      </c>
      <c r="EE88" s="1" t="s">
        <v>5</v>
      </c>
      <c r="EH88">
        <v>1917.5</v>
      </c>
      <c r="EI88">
        <v>1446.45</v>
      </c>
      <c r="EJ88" s="1" t="s">
        <v>5</v>
      </c>
      <c r="EK88" s="1" t="s">
        <v>5</v>
      </c>
      <c r="EL88">
        <v>338.4</v>
      </c>
      <c r="EM88">
        <v>255.27</v>
      </c>
      <c r="EN88" s="1" t="s">
        <v>5</v>
      </c>
      <c r="EO88" s="1" t="s">
        <v>5</v>
      </c>
      <c r="EP88" s="1" t="s">
        <v>5</v>
      </c>
      <c r="EQ88" s="1" t="s">
        <v>5</v>
      </c>
      <c r="ER88">
        <v>330.06</v>
      </c>
      <c r="ES88">
        <v>248.98</v>
      </c>
      <c r="ET88" s="1" t="s">
        <v>5</v>
      </c>
      <c r="EU88" s="1" t="s">
        <v>5</v>
      </c>
      <c r="EV88" s="1" t="s">
        <v>5</v>
      </c>
      <c r="EW88" s="1" t="s">
        <v>5</v>
      </c>
      <c r="EX88" s="1" t="s">
        <v>5</v>
      </c>
      <c r="EY88" s="1" t="s">
        <v>5</v>
      </c>
      <c r="EZ88">
        <v>421.47</v>
      </c>
      <c r="FA88">
        <v>317.93</v>
      </c>
      <c r="FB88">
        <v>1882.02</v>
      </c>
      <c r="FC88">
        <v>1419.68</v>
      </c>
      <c r="FD88" s="1" t="s">
        <v>5</v>
      </c>
      <c r="FE88" s="1" t="s">
        <v>5</v>
      </c>
      <c r="FJ88">
        <v>412.98</v>
      </c>
      <c r="FK88">
        <v>311.52999999999997</v>
      </c>
      <c r="FL88" s="1" t="s">
        <v>5</v>
      </c>
      <c r="FM88" s="1" t="s">
        <v>5</v>
      </c>
      <c r="FN88" s="1" t="s">
        <v>5</v>
      </c>
      <c r="FO88" s="1" t="s">
        <v>5</v>
      </c>
      <c r="FP88">
        <v>528.98</v>
      </c>
      <c r="FQ88">
        <v>399.03</v>
      </c>
      <c r="FR88" s="1" t="s">
        <v>5</v>
      </c>
      <c r="FS88" s="1" t="s">
        <v>5</v>
      </c>
      <c r="FT88">
        <v>149.26</v>
      </c>
      <c r="FU88">
        <v>112.6</v>
      </c>
      <c r="FV88">
        <v>3661.23</v>
      </c>
      <c r="FW88">
        <v>2761.82</v>
      </c>
      <c r="FX88">
        <v>1806.14</v>
      </c>
      <c r="FY88">
        <v>1362.44</v>
      </c>
      <c r="FZ88">
        <v>40.799999999999997</v>
      </c>
      <c r="GA88">
        <v>30.78</v>
      </c>
      <c r="GD88">
        <v>139.13999999999999</v>
      </c>
      <c r="GE88">
        <v>104.96</v>
      </c>
      <c r="GF88">
        <v>120.32</v>
      </c>
      <c r="GG88">
        <v>92.74</v>
      </c>
      <c r="GH88">
        <v>4493.2</v>
      </c>
      <c r="GI88">
        <v>3389.4</v>
      </c>
      <c r="GJ88">
        <v>319.85000000000002</v>
      </c>
      <c r="GK88">
        <v>241.28</v>
      </c>
      <c r="GL88" s="1" t="s">
        <v>5</v>
      </c>
      <c r="GM88" s="1" t="s">
        <v>5</v>
      </c>
      <c r="GN88">
        <v>831.8</v>
      </c>
      <c r="GO88">
        <v>627.46</v>
      </c>
      <c r="GP88">
        <v>147.22</v>
      </c>
      <c r="GQ88">
        <v>111.06</v>
      </c>
      <c r="GR88">
        <v>225.37</v>
      </c>
      <c r="GS88">
        <v>170.01</v>
      </c>
      <c r="GT88" s="1" t="s">
        <v>5</v>
      </c>
      <c r="GU88" s="1" t="s">
        <v>5</v>
      </c>
      <c r="HD88">
        <v>19.27</v>
      </c>
      <c r="HE88">
        <v>586.26</v>
      </c>
      <c r="HF88" s="1" t="s">
        <v>5</v>
      </c>
      <c r="HG88" s="1" t="s">
        <v>5</v>
      </c>
      <c r="HH88" s="1" t="s">
        <v>5</v>
      </c>
      <c r="HI88" s="1" t="s">
        <v>5</v>
      </c>
      <c r="HJ88" s="1" t="s">
        <v>5</v>
      </c>
      <c r="HK88" s="1" t="s">
        <v>5</v>
      </c>
      <c r="HL88" s="1" t="s">
        <v>5</v>
      </c>
      <c r="HM88" s="1" t="s">
        <v>5</v>
      </c>
      <c r="HN88">
        <v>23422.86</v>
      </c>
      <c r="HO88">
        <v>17668.8</v>
      </c>
      <c r="HP88" s="1" t="s">
        <v>5</v>
      </c>
      <c r="HQ88" s="1" t="s">
        <v>5</v>
      </c>
      <c r="HR88">
        <v>1365.55</v>
      </c>
      <c r="HS88">
        <v>1030.0899999999999</v>
      </c>
      <c r="HT88">
        <v>85.63</v>
      </c>
      <c r="HU88">
        <v>64.59</v>
      </c>
      <c r="HV88">
        <v>6816.47</v>
      </c>
      <c r="HW88">
        <v>5141.9399999999996</v>
      </c>
      <c r="HZ88" s="1" t="s">
        <v>5</v>
      </c>
      <c r="IA88" s="1" t="s">
        <v>5</v>
      </c>
      <c r="IB88" s="1" t="s">
        <v>5</v>
      </c>
      <c r="IC88" s="1" t="s">
        <v>5</v>
      </c>
      <c r="ID88" s="1" t="s">
        <v>5</v>
      </c>
      <c r="IE88" s="1" t="s">
        <v>5</v>
      </c>
      <c r="IF88" s="1" t="s">
        <v>5</v>
      </c>
      <c r="IG88" s="1" t="s">
        <v>5</v>
      </c>
      <c r="IH88" s="1" t="s">
        <v>5</v>
      </c>
      <c r="II88" s="1" t="s">
        <v>5</v>
      </c>
      <c r="IJ88" s="1" t="s">
        <v>5</v>
      </c>
      <c r="IK88" s="1" t="s">
        <v>5</v>
      </c>
      <c r="IL88" s="1" t="s">
        <v>5</v>
      </c>
      <c r="IM88" s="1" t="s">
        <v>5</v>
      </c>
      <c r="IN88" s="1" t="s">
        <v>5</v>
      </c>
      <c r="IO88" s="1" t="s">
        <v>5</v>
      </c>
      <c r="IP88">
        <v>61.59</v>
      </c>
      <c r="IQ88">
        <v>46.46</v>
      </c>
      <c r="IR88">
        <v>1489.21</v>
      </c>
      <c r="IS88">
        <v>1123.3699999999999</v>
      </c>
      <c r="IV88">
        <v>10.37</v>
      </c>
      <c r="IW88">
        <v>7.82</v>
      </c>
      <c r="IX88" s="1" t="s">
        <v>5</v>
      </c>
      <c r="IY88" s="1" t="s">
        <v>5</v>
      </c>
      <c r="IZ88" s="1" t="s">
        <v>5</v>
      </c>
      <c r="JA88" s="1" t="s">
        <v>5</v>
      </c>
      <c r="JF88" s="1" t="s">
        <v>5</v>
      </c>
      <c r="JG88" s="1" t="s">
        <v>5</v>
      </c>
      <c r="JJ88" s="1" t="s">
        <v>5</v>
      </c>
      <c r="JK88" s="1" t="s">
        <v>5</v>
      </c>
      <c r="JL88" s="1" t="s">
        <v>5</v>
      </c>
      <c r="JM88" s="1" t="s">
        <v>5</v>
      </c>
      <c r="JN88" s="1" t="s">
        <v>5</v>
      </c>
      <c r="JO88" s="1" t="s">
        <v>5</v>
      </c>
      <c r="JP88" s="1" t="s">
        <v>5</v>
      </c>
      <c r="JQ88" s="1" t="s">
        <v>5</v>
      </c>
      <c r="JR88" s="1" t="s">
        <v>5</v>
      </c>
      <c r="JS88" s="1" t="s">
        <v>5</v>
      </c>
      <c r="JT88">
        <v>19.89</v>
      </c>
      <c r="JU88">
        <v>605.13</v>
      </c>
      <c r="JX88">
        <v>5.74</v>
      </c>
      <c r="JY88">
        <v>174.66</v>
      </c>
      <c r="JZ88" s="1" t="s">
        <v>5</v>
      </c>
      <c r="KA88" s="1" t="s">
        <v>5</v>
      </c>
      <c r="KB88" s="1" t="s">
        <v>5</v>
      </c>
      <c r="KC88" s="1" t="s">
        <v>5</v>
      </c>
      <c r="KD88" s="1" t="s">
        <v>5</v>
      </c>
      <c r="KE88" s="1" t="s">
        <v>5</v>
      </c>
      <c r="KH88">
        <v>1160.18</v>
      </c>
      <c r="KI88">
        <v>875.17</v>
      </c>
      <c r="KJ88" s="1" t="s">
        <v>5</v>
      </c>
      <c r="KK88" s="1" t="s">
        <v>5</v>
      </c>
      <c r="KL88" s="1" t="s">
        <v>5</v>
      </c>
      <c r="KM88" s="1" t="s">
        <v>5</v>
      </c>
      <c r="KN88">
        <v>754.67</v>
      </c>
      <c r="KO88">
        <v>569.28</v>
      </c>
      <c r="KP88">
        <v>125.66</v>
      </c>
      <c r="KQ88">
        <v>94.79</v>
      </c>
      <c r="KR88" s="1" t="s">
        <v>5</v>
      </c>
      <c r="KS88" s="1" t="s">
        <v>5</v>
      </c>
      <c r="KT88">
        <v>557.24</v>
      </c>
      <c r="KU88">
        <v>420.35</v>
      </c>
      <c r="KZ88" s="1" t="s">
        <v>5</v>
      </c>
      <c r="LA88" s="1" t="s">
        <v>5</v>
      </c>
      <c r="LB88">
        <v>1.08</v>
      </c>
      <c r="LC88">
        <v>32.86</v>
      </c>
      <c r="LD88" s="1" t="s">
        <v>5</v>
      </c>
      <c r="LE88" s="1" t="s">
        <v>5</v>
      </c>
      <c r="LF88">
        <v>755.11</v>
      </c>
      <c r="LG88">
        <v>569.61</v>
      </c>
      <c r="LH88">
        <v>51.21</v>
      </c>
      <c r="LI88">
        <v>1558.25</v>
      </c>
      <c r="LJ88">
        <v>14.93</v>
      </c>
      <c r="LK88">
        <v>454.21</v>
      </c>
      <c r="LL88">
        <v>2775.57</v>
      </c>
      <c r="LM88">
        <v>2093.7199999999998</v>
      </c>
      <c r="LN88">
        <v>2328.14</v>
      </c>
      <c r="LO88">
        <v>1756.21</v>
      </c>
      <c r="LP88" s="1" t="s">
        <v>5</v>
      </c>
      <c r="LQ88" s="1" t="s">
        <v>5</v>
      </c>
      <c r="LT88">
        <v>207.73</v>
      </c>
      <c r="LU88">
        <v>156.69999999999999</v>
      </c>
      <c r="LV88" s="1" t="s">
        <v>5</v>
      </c>
      <c r="LW88" s="1" t="s">
        <v>5</v>
      </c>
      <c r="LX88" s="1" t="s">
        <v>5</v>
      </c>
      <c r="LY88" s="1" t="s">
        <v>5</v>
      </c>
      <c r="LZ88">
        <v>0.74</v>
      </c>
      <c r="MA88">
        <v>22.56</v>
      </c>
      <c r="MB88" s="1" t="s">
        <v>5</v>
      </c>
      <c r="MC88" s="1" t="s">
        <v>5</v>
      </c>
      <c r="MD88" s="1" t="s">
        <v>5</v>
      </c>
      <c r="ME88" s="1" t="s">
        <v>5</v>
      </c>
      <c r="MF88" s="1" t="s">
        <v>5</v>
      </c>
      <c r="MG88" s="1" t="s">
        <v>5</v>
      </c>
      <c r="MH88">
        <v>257.44</v>
      </c>
      <c r="MI88">
        <v>194.2</v>
      </c>
      <c r="MJ88">
        <v>246.81</v>
      </c>
      <c r="MK88">
        <v>186.18</v>
      </c>
      <c r="MN88" s="1" t="s">
        <v>5</v>
      </c>
      <c r="MO88" s="1" t="s">
        <v>5</v>
      </c>
      <c r="MR88">
        <v>159.36000000000001</v>
      </c>
      <c r="MS88">
        <v>120.21</v>
      </c>
      <c r="MT88" s="1" t="s">
        <v>5</v>
      </c>
      <c r="MU88" s="1" t="s">
        <v>5</v>
      </c>
      <c r="MV88" s="1" t="s">
        <v>5</v>
      </c>
      <c r="MW88" s="1" t="s">
        <v>5</v>
      </c>
      <c r="MX88" s="1" t="s">
        <v>5</v>
      </c>
      <c r="MY88" s="1" t="s">
        <v>5</v>
      </c>
      <c r="MZ88" s="1" t="s">
        <v>5</v>
      </c>
      <c r="NA88" s="1" t="s">
        <v>5</v>
      </c>
      <c r="NB88">
        <v>170.76</v>
      </c>
      <c r="NC88">
        <v>128.81</v>
      </c>
      <c r="ND88" s="1" t="s">
        <v>5</v>
      </c>
      <c r="NE88" s="1" t="s">
        <v>5</v>
      </c>
      <c r="NH88" s="1" t="s">
        <v>5</v>
      </c>
      <c r="NI88" s="1" t="s">
        <v>5</v>
      </c>
      <c r="NL88">
        <v>1.93</v>
      </c>
      <c r="NM88">
        <v>58.6</v>
      </c>
      <c r="NN88" s="1" t="s">
        <v>5</v>
      </c>
      <c r="NO88" s="1" t="s">
        <v>5</v>
      </c>
      <c r="NR88" s="1" t="s">
        <v>5</v>
      </c>
      <c r="NS88" s="1" t="s">
        <v>5</v>
      </c>
      <c r="NT88" s="1" t="s">
        <v>5</v>
      </c>
      <c r="NU88" s="1" t="s">
        <v>5</v>
      </c>
      <c r="NV88">
        <v>157.69</v>
      </c>
      <c r="NW88">
        <v>118.95</v>
      </c>
      <c r="NX88" s="1" t="s">
        <v>5</v>
      </c>
      <c r="NY88" s="1" t="s">
        <v>5</v>
      </c>
      <c r="NZ88" s="1" t="s">
        <v>5</v>
      </c>
      <c r="OA88" s="1" t="s">
        <v>5</v>
      </c>
      <c r="OB88" s="1" t="s">
        <v>5</v>
      </c>
      <c r="OC88" s="1" t="s">
        <v>5</v>
      </c>
      <c r="OD88">
        <v>2273.27</v>
      </c>
      <c r="OE88">
        <v>1714.82</v>
      </c>
      <c r="OJ88" s="1" t="s">
        <v>5</v>
      </c>
      <c r="OK88" s="1" t="s">
        <v>5</v>
      </c>
      <c r="OL88" s="1" t="s">
        <v>5</v>
      </c>
      <c r="OM88" s="1" t="s">
        <v>5</v>
      </c>
      <c r="ON88" s="1" t="s">
        <v>5</v>
      </c>
      <c r="OO88" s="1" t="s">
        <v>5</v>
      </c>
      <c r="OP88" s="1" t="s">
        <v>5</v>
      </c>
      <c r="OQ88" s="1" t="s">
        <v>5</v>
      </c>
      <c r="OR88">
        <v>156.38999999999999</v>
      </c>
      <c r="OS88">
        <v>117.97</v>
      </c>
      <c r="OX88" s="1" t="s">
        <v>5</v>
      </c>
      <c r="OY88" s="1" t="s">
        <v>5</v>
      </c>
      <c r="OZ88" s="1" t="s">
        <v>5</v>
      </c>
      <c r="PA88" s="1" t="s">
        <v>5</v>
      </c>
      <c r="PB88" s="1" t="s">
        <v>5</v>
      </c>
      <c r="PC88" s="1" t="s">
        <v>5</v>
      </c>
      <c r="PD88">
        <v>243.82</v>
      </c>
      <c r="PE88">
        <v>183.92</v>
      </c>
      <c r="PH88" s="1" t="s">
        <v>5</v>
      </c>
      <c r="PI88" s="1" t="s">
        <v>5</v>
      </c>
      <c r="PJ88">
        <v>249.13</v>
      </c>
      <c r="PK88">
        <v>187.93</v>
      </c>
      <c r="PL88" s="1" t="s">
        <v>5</v>
      </c>
      <c r="PM88" s="1" t="s">
        <v>5</v>
      </c>
      <c r="PN88" s="1" t="s">
        <v>5</v>
      </c>
      <c r="PO88" s="1" t="s">
        <v>5</v>
      </c>
      <c r="PP88">
        <v>1.5</v>
      </c>
      <c r="PQ88">
        <v>45.6</v>
      </c>
      <c r="PT88" s="1" t="s">
        <v>5</v>
      </c>
      <c r="PU88" s="1" t="s">
        <v>5</v>
      </c>
      <c r="PV88" s="1" t="s">
        <v>5</v>
      </c>
      <c r="PW88" s="1" t="s">
        <v>5</v>
      </c>
      <c r="PX88" s="1" t="s">
        <v>5</v>
      </c>
      <c r="PY88" s="1" t="s">
        <v>5</v>
      </c>
      <c r="PZ88" s="1" t="s">
        <v>5</v>
      </c>
      <c r="QA88" s="1" t="s">
        <v>5</v>
      </c>
      <c r="QB88">
        <v>294.73</v>
      </c>
      <c r="QC88">
        <v>222.33</v>
      </c>
      <c r="QD88" s="1" t="s">
        <v>5</v>
      </c>
      <c r="QE88" s="1" t="s">
        <v>5</v>
      </c>
      <c r="QF88">
        <v>194.07</v>
      </c>
      <c r="QG88">
        <v>146.4</v>
      </c>
      <c r="QH88">
        <v>155.75</v>
      </c>
      <c r="QI88">
        <v>117.49</v>
      </c>
      <c r="QL88" s="1" t="s">
        <v>5</v>
      </c>
      <c r="QM88" s="1" t="s">
        <v>5</v>
      </c>
      <c r="QN88" s="1" t="s">
        <v>5</v>
      </c>
      <c r="QO88" s="1" t="s">
        <v>5</v>
      </c>
      <c r="QP88" s="1" t="s">
        <v>5</v>
      </c>
      <c r="QQ88" s="1" t="s">
        <v>5</v>
      </c>
      <c r="QR88" s="1" t="s">
        <v>5</v>
      </c>
      <c r="QS88" s="1" t="s">
        <v>5</v>
      </c>
      <c r="QT88">
        <v>498.2</v>
      </c>
      <c r="QU88">
        <v>375.82</v>
      </c>
      <c r="QV88" s="1" t="s">
        <v>5</v>
      </c>
      <c r="QW88" s="1" t="s">
        <v>5</v>
      </c>
      <c r="RB88" s="1" t="s">
        <v>5</v>
      </c>
      <c r="RC88" s="1" t="s">
        <v>5</v>
      </c>
      <c r="RD88" s="1" t="s">
        <v>5</v>
      </c>
      <c r="RE88" s="1" t="s">
        <v>5</v>
      </c>
      <c r="RF88" s="1" t="s">
        <v>5</v>
      </c>
      <c r="RG88" s="1" t="s">
        <v>5</v>
      </c>
      <c r="RH88" s="1" t="s">
        <v>5</v>
      </c>
      <c r="RI88" s="1" t="s">
        <v>5</v>
      </c>
      <c r="RJ88" s="1" t="s">
        <v>5</v>
      </c>
      <c r="RK88" s="1" t="s">
        <v>5</v>
      </c>
      <c r="RL88">
        <v>774.65</v>
      </c>
      <c r="RM88">
        <v>495.62</v>
      </c>
      <c r="RN88" s="1" t="s">
        <v>5</v>
      </c>
      <c r="RO88" s="1" t="s">
        <v>5</v>
      </c>
      <c r="RR88" s="1" t="s">
        <v>5</v>
      </c>
      <c r="RS88" s="1" t="s">
        <v>5</v>
      </c>
      <c r="RT88">
        <v>108.47</v>
      </c>
      <c r="RU88">
        <v>81.83</v>
      </c>
      <c r="RV88">
        <v>829.39</v>
      </c>
      <c r="RW88">
        <v>625.64</v>
      </c>
      <c r="RX88" s="1" t="s">
        <v>5</v>
      </c>
      <c r="RY88" s="1" t="s">
        <v>5</v>
      </c>
      <c r="RZ88">
        <v>564.41999999999996</v>
      </c>
      <c r="SA88">
        <v>425.76</v>
      </c>
      <c r="SB88" s="1" t="s">
        <v>5</v>
      </c>
      <c r="SC88" s="1" t="s">
        <v>5</v>
      </c>
      <c r="SD88">
        <v>4.0999999999999996</v>
      </c>
      <c r="SE88">
        <v>124.84</v>
      </c>
      <c r="SF88" s="1" t="s">
        <v>5</v>
      </c>
      <c r="SG88" s="1" t="s">
        <v>5</v>
      </c>
      <c r="SH88">
        <v>1336.02</v>
      </c>
      <c r="SI88">
        <v>1007.81</v>
      </c>
      <c r="SL88">
        <v>317.64999999999998</v>
      </c>
      <c r="SM88">
        <v>239.62</v>
      </c>
      <c r="SP88" s="1" t="s">
        <v>5</v>
      </c>
      <c r="SQ88" s="1" t="s">
        <v>5</v>
      </c>
      <c r="SR88" s="1" t="s">
        <v>5</v>
      </c>
      <c r="SS88" s="1" t="s">
        <v>5</v>
      </c>
      <c r="ST88" s="1" t="s">
        <v>5</v>
      </c>
      <c r="SU88" s="1" t="s">
        <v>5</v>
      </c>
      <c r="SV88" s="1" t="s">
        <v>5</v>
      </c>
      <c r="SW88" s="1" t="s">
        <v>5</v>
      </c>
      <c r="SX88" s="1" t="s">
        <v>5</v>
      </c>
      <c r="SY88" s="1" t="s">
        <v>5</v>
      </c>
      <c r="SZ88">
        <v>206.66</v>
      </c>
      <c r="TA88">
        <v>155.88999999999999</v>
      </c>
      <c r="TD88" s="1" t="s">
        <v>5</v>
      </c>
      <c r="TE88" s="1" t="s">
        <v>5</v>
      </c>
      <c r="TF88">
        <v>39.56</v>
      </c>
      <c r="TG88">
        <v>29.84</v>
      </c>
      <c r="TH88" s="1" t="s">
        <v>5</v>
      </c>
      <c r="TI88" s="1" t="s">
        <v>5</v>
      </c>
      <c r="TJ88" s="1" t="s">
        <v>5</v>
      </c>
      <c r="TK88" s="1" t="s">
        <v>5</v>
      </c>
      <c r="TL88" s="1" t="s">
        <v>5</v>
      </c>
      <c r="TM88" s="1" t="s">
        <v>5</v>
      </c>
      <c r="TN88" s="1" t="s">
        <v>5</v>
      </c>
      <c r="TO88" s="1" t="s">
        <v>5</v>
      </c>
      <c r="TP88">
        <v>422.33</v>
      </c>
      <c r="TQ88">
        <v>318.58</v>
      </c>
      <c r="TT88" s="1" t="s">
        <v>5</v>
      </c>
      <c r="TU88" s="1" t="s">
        <v>5</v>
      </c>
      <c r="TV88">
        <v>3224.59</v>
      </c>
      <c r="TW88">
        <v>2432.44</v>
      </c>
      <c r="TZ88">
        <v>96.68</v>
      </c>
      <c r="UA88">
        <v>72.930000000000007</v>
      </c>
      <c r="UB88">
        <v>37.83</v>
      </c>
      <c r="UC88">
        <v>28.54</v>
      </c>
      <c r="UD88" s="1" t="s">
        <v>5</v>
      </c>
      <c r="UE88" s="1" t="s">
        <v>5</v>
      </c>
      <c r="UH88" s="1" t="s">
        <v>5</v>
      </c>
      <c r="UI88" s="1" t="s">
        <v>5</v>
      </c>
      <c r="UR88">
        <v>800.61</v>
      </c>
      <c r="US88">
        <v>603.92999999999995</v>
      </c>
      <c r="UT88" s="1" t="s">
        <v>5</v>
      </c>
      <c r="UU88" s="1" t="s">
        <v>5</v>
      </c>
      <c r="UV88">
        <v>147.5</v>
      </c>
      <c r="UW88">
        <v>111.26</v>
      </c>
      <c r="UX88" s="1" t="s">
        <v>5</v>
      </c>
      <c r="UY88" s="1" t="s">
        <v>5</v>
      </c>
      <c r="UZ88">
        <v>220.86</v>
      </c>
      <c r="VA88">
        <v>166.6</v>
      </c>
      <c r="VB88">
        <v>2165.2199999999998</v>
      </c>
      <c r="VC88">
        <v>1633.31</v>
      </c>
      <c r="VD88">
        <v>201.68</v>
      </c>
      <c r="VE88">
        <v>152.13</v>
      </c>
      <c r="VF88">
        <v>1005.27</v>
      </c>
      <c r="VG88">
        <v>758.31</v>
      </c>
      <c r="VH88" s="1" t="s">
        <v>5</v>
      </c>
      <c r="VI88" s="1" t="s">
        <v>5</v>
      </c>
      <c r="VJ88">
        <v>1858.48</v>
      </c>
      <c r="VK88">
        <v>1401.93</v>
      </c>
      <c r="VL88" s="1" t="s">
        <v>5</v>
      </c>
      <c r="VM88" s="1" t="s">
        <v>5</v>
      </c>
      <c r="VN88">
        <v>1967.67</v>
      </c>
      <c r="VO88">
        <v>1484.29</v>
      </c>
      <c r="VP88">
        <v>3029.45</v>
      </c>
      <c r="VQ88">
        <v>2285.2399999999998</v>
      </c>
      <c r="VR88">
        <v>252.27</v>
      </c>
      <c r="VS88">
        <v>190.29</v>
      </c>
      <c r="WB88">
        <v>4.04</v>
      </c>
      <c r="WC88">
        <v>122.82</v>
      </c>
      <c r="WD88">
        <v>272.97000000000003</v>
      </c>
      <c r="WE88">
        <v>205.91</v>
      </c>
      <c r="WF88">
        <v>676.09</v>
      </c>
      <c r="WG88">
        <v>510</v>
      </c>
      <c r="WJ88" s="1" t="s">
        <v>5</v>
      </c>
      <c r="WK88" s="1" t="s">
        <v>5</v>
      </c>
      <c r="WL88" s="1" t="s">
        <v>5</v>
      </c>
      <c r="WM88" s="1" t="s">
        <v>5</v>
      </c>
      <c r="WN88">
        <v>123.58</v>
      </c>
      <c r="WO88">
        <v>93.22</v>
      </c>
      <c r="WP88">
        <v>305.11</v>
      </c>
      <c r="WQ88">
        <v>230.16</v>
      </c>
      <c r="WR88" s="1" t="s">
        <v>5</v>
      </c>
      <c r="WS88" s="1" t="s">
        <v>5</v>
      </c>
      <c r="WT88">
        <v>2164.5700000000002</v>
      </c>
      <c r="WU88">
        <v>1632.82</v>
      </c>
      <c r="WV88" s="1" t="s">
        <v>5</v>
      </c>
      <c r="WW88" s="1" t="s">
        <v>5</v>
      </c>
      <c r="WX88">
        <v>77.91</v>
      </c>
      <c r="WY88">
        <v>58.77</v>
      </c>
      <c r="WZ88" s="1" t="s">
        <v>5</v>
      </c>
      <c r="XA88" s="1" t="s">
        <v>5</v>
      </c>
      <c r="XB88">
        <v>121.1</v>
      </c>
      <c r="XC88">
        <v>91.35</v>
      </c>
      <c r="XD88" s="1" t="s">
        <v>5</v>
      </c>
      <c r="XE88" s="1" t="s">
        <v>5</v>
      </c>
      <c r="XF88" s="1" t="s">
        <v>5</v>
      </c>
      <c r="XG88" s="1" t="s">
        <v>5</v>
      </c>
      <c r="XJ88" s="1" t="s">
        <v>5</v>
      </c>
      <c r="XK88" s="1" t="s">
        <v>5</v>
      </c>
      <c r="XL88">
        <v>1895.36</v>
      </c>
      <c r="XM88">
        <v>1429.74</v>
      </c>
      <c r="XN88" s="1" t="s">
        <v>5</v>
      </c>
      <c r="XO88" s="1" t="s">
        <v>5</v>
      </c>
      <c r="XP88">
        <v>45.64</v>
      </c>
      <c r="XQ88">
        <v>34.43</v>
      </c>
      <c r="XR88">
        <v>1958.27</v>
      </c>
      <c r="XS88">
        <v>1477.2</v>
      </c>
      <c r="XT88">
        <v>3523.25</v>
      </c>
      <c r="XU88">
        <v>2657.73</v>
      </c>
      <c r="XV88" s="1" t="s">
        <v>5</v>
      </c>
      <c r="XW88" s="1" t="s">
        <v>5</v>
      </c>
      <c r="XX88" s="1" t="s">
        <v>5</v>
      </c>
      <c r="XY88" s="1" t="s">
        <v>5</v>
      </c>
      <c r="XZ88">
        <v>6376.39</v>
      </c>
      <c r="YA88">
        <v>4809.96</v>
      </c>
      <c r="YF88">
        <v>105.43</v>
      </c>
      <c r="YG88">
        <v>79.53</v>
      </c>
      <c r="YH88">
        <v>135.18</v>
      </c>
      <c r="YI88">
        <v>101.98</v>
      </c>
      <c r="YJ88">
        <v>1142.81</v>
      </c>
      <c r="YK88">
        <v>862.07</v>
      </c>
      <c r="YL88">
        <v>735.87</v>
      </c>
      <c r="YM88">
        <v>555.09</v>
      </c>
      <c r="YR88" s="1" t="s">
        <v>5</v>
      </c>
      <c r="YS88" s="1" t="s">
        <v>5</v>
      </c>
      <c r="YT88">
        <v>146.35</v>
      </c>
      <c r="YU88">
        <v>110.39</v>
      </c>
      <c r="YZ88" s="1" t="s">
        <v>5</v>
      </c>
      <c r="ZA88" s="1" t="s">
        <v>5</v>
      </c>
      <c r="ZB88" s="1" t="s">
        <v>5</v>
      </c>
      <c r="ZC88" s="1" t="s">
        <v>5</v>
      </c>
      <c r="ZD88" s="1" t="s">
        <v>5</v>
      </c>
      <c r="ZE88" s="1" t="s">
        <v>5</v>
      </c>
      <c r="ZH88" s="1" t="s">
        <v>5</v>
      </c>
      <c r="ZI88" s="1" t="s">
        <v>5</v>
      </c>
      <c r="ZJ88" s="1" t="s">
        <v>5</v>
      </c>
      <c r="ZK88" s="1" t="s">
        <v>5</v>
      </c>
      <c r="ZL88" s="1" t="s">
        <v>5</v>
      </c>
      <c r="ZM88" s="1" t="s">
        <v>5</v>
      </c>
      <c r="ZN88">
        <v>87.97</v>
      </c>
      <c r="ZO88">
        <v>2676.84</v>
      </c>
      <c r="ZP88">
        <v>154.86000000000001</v>
      </c>
      <c r="ZQ88">
        <v>116.82</v>
      </c>
      <c r="ZR88" s="1" t="s">
        <v>5</v>
      </c>
      <c r="ZS88" s="1" t="s">
        <v>5</v>
      </c>
      <c r="ZT88" s="1" t="s">
        <v>5</v>
      </c>
      <c r="ZU88" s="1" t="s">
        <v>5</v>
      </c>
      <c r="ZV88" s="1" t="s">
        <v>5</v>
      </c>
      <c r="ZW88" s="1" t="s">
        <v>5</v>
      </c>
      <c r="AAB88" s="1" t="s">
        <v>5</v>
      </c>
      <c r="AAC88" s="1" t="s">
        <v>5</v>
      </c>
      <c r="AAD88">
        <v>622.57000000000005</v>
      </c>
      <c r="AAE88">
        <v>469.63</v>
      </c>
      <c r="AAF88" s="1" t="s">
        <v>5</v>
      </c>
      <c r="AAG88" s="1" t="s">
        <v>5</v>
      </c>
      <c r="AAH88" s="1" t="s">
        <v>5</v>
      </c>
      <c r="AAI88" s="1" t="s">
        <v>5</v>
      </c>
      <c r="AAJ88" s="1" t="s">
        <v>5</v>
      </c>
      <c r="AAK88" s="1" t="s">
        <v>5</v>
      </c>
    </row>
    <row r="89" spans="1:713" x14ac:dyDescent="0.25">
      <c r="A89" s="2">
        <v>35338</v>
      </c>
      <c r="B89">
        <v>1330.23</v>
      </c>
      <c r="C89">
        <v>1035.0999999999999</v>
      </c>
      <c r="D89" s="1" t="s">
        <v>5</v>
      </c>
      <c r="E89" s="1" t="s">
        <v>5</v>
      </c>
      <c r="F89" s="1" t="s">
        <v>5</v>
      </c>
      <c r="G89" s="1" t="s">
        <v>5</v>
      </c>
      <c r="J89" s="1" t="s">
        <v>5</v>
      </c>
      <c r="K89" s="1" t="s">
        <v>5</v>
      </c>
      <c r="L89">
        <v>728.26</v>
      </c>
      <c r="M89">
        <v>566.69000000000005</v>
      </c>
      <c r="N89" s="1" t="s">
        <v>5</v>
      </c>
      <c r="O89" s="1" t="s">
        <v>5</v>
      </c>
      <c r="P89">
        <v>431.58</v>
      </c>
      <c r="Q89">
        <v>335.83</v>
      </c>
      <c r="R89">
        <v>4856.62</v>
      </c>
      <c r="S89">
        <v>3779.13</v>
      </c>
      <c r="T89" s="1" t="s">
        <v>5</v>
      </c>
      <c r="U89" s="1" t="s">
        <v>5</v>
      </c>
      <c r="V89">
        <v>125.24</v>
      </c>
      <c r="W89">
        <v>97.46</v>
      </c>
      <c r="X89">
        <v>593</v>
      </c>
      <c r="Y89">
        <v>461.44</v>
      </c>
      <c r="Z89" s="1" t="s">
        <v>5</v>
      </c>
      <c r="AA89" s="1" t="s">
        <v>5</v>
      </c>
      <c r="AB89" s="1" t="s">
        <v>5</v>
      </c>
      <c r="AC89" s="1" t="s">
        <v>5</v>
      </c>
      <c r="AD89">
        <v>2286.59</v>
      </c>
      <c r="AE89">
        <v>1779.29</v>
      </c>
      <c r="AF89">
        <v>355.36</v>
      </c>
      <c r="AG89">
        <v>276.52</v>
      </c>
      <c r="AH89" s="1" t="s">
        <v>5</v>
      </c>
      <c r="AI89" s="1" t="s">
        <v>5</v>
      </c>
      <c r="AJ89">
        <v>72.41</v>
      </c>
      <c r="AK89">
        <v>56.34</v>
      </c>
      <c r="AP89" s="1" t="s">
        <v>5</v>
      </c>
      <c r="AQ89" s="1" t="s">
        <v>5</v>
      </c>
      <c r="AR89" s="1" t="s">
        <v>5</v>
      </c>
      <c r="AS89" s="1" t="s">
        <v>5</v>
      </c>
      <c r="AT89" s="1" t="s">
        <v>5</v>
      </c>
      <c r="AU89" s="1" t="s">
        <v>5</v>
      </c>
      <c r="AV89" s="1" t="s">
        <v>5</v>
      </c>
      <c r="AW89" s="1" t="s">
        <v>5</v>
      </c>
      <c r="AX89" s="1" t="s">
        <v>5</v>
      </c>
      <c r="AY89" s="1" t="s">
        <v>5</v>
      </c>
      <c r="AZ89" s="1" t="s">
        <v>5</v>
      </c>
      <c r="BA89" s="1" t="s">
        <v>5</v>
      </c>
      <c r="BB89" s="1" t="s">
        <v>5</v>
      </c>
      <c r="BC89" s="1" t="s">
        <v>5</v>
      </c>
      <c r="BD89" s="1" t="s">
        <v>5</v>
      </c>
      <c r="BE89" s="1" t="s">
        <v>5</v>
      </c>
      <c r="BF89">
        <v>174.55</v>
      </c>
      <c r="BG89">
        <v>135.82</v>
      </c>
      <c r="BH89">
        <v>111.55</v>
      </c>
      <c r="BI89">
        <v>86.8</v>
      </c>
      <c r="BJ89">
        <v>372.56</v>
      </c>
      <c r="BK89">
        <v>289.91000000000003</v>
      </c>
      <c r="BN89">
        <v>2129.56</v>
      </c>
      <c r="BO89">
        <v>1657.09</v>
      </c>
      <c r="BP89">
        <v>6.51</v>
      </c>
      <c r="BQ89">
        <v>204.48</v>
      </c>
      <c r="BV89" s="1" t="s">
        <v>5</v>
      </c>
      <c r="BW89" s="1" t="s">
        <v>5</v>
      </c>
      <c r="CB89">
        <v>907.13</v>
      </c>
      <c r="CC89">
        <v>705.87</v>
      </c>
      <c r="CD89">
        <v>760.91</v>
      </c>
      <c r="CE89">
        <v>592.09</v>
      </c>
      <c r="CF89">
        <v>126.94</v>
      </c>
      <c r="CG89">
        <v>98.78</v>
      </c>
      <c r="CH89">
        <v>21.14</v>
      </c>
      <c r="CI89">
        <v>663.47</v>
      </c>
      <c r="CJ89">
        <v>123.49</v>
      </c>
      <c r="CK89">
        <v>96.1</v>
      </c>
      <c r="CL89">
        <v>124.08</v>
      </c>
      <c r="CM89">
        <v>96.55</v>
      </c>
      <c r="CP89">
        <v>2908.67</v>
      </c>
      <c r="CQ89">
        <v>2263.35</v>
      </c>
      <c r="CR89">
        <v>85.27</v>
      </c>
      <c r="CS89">
        <v>66.349999999999994</v>
      </c>
      <c r="CT89">
        <v>4.2699999999999996</v>
      </c>
      <c r="CU89">
        <v>133.93</v>
      </c>
      <c r="CV89">
        <v>1832.28</v>
      </c>
      <c r="CW89">
        <v>1425.77</v>
      </c>
      <c r="CX89">
        <v>2055.5100000000002</v>
      </c>
      <c r="CY89">
        <v>1599.48</v>
      </c>
      <c r="CZ89" s="1" t="s">
        <v>5</v>
      </c>
      <c r="DA89" s="1" t="s">
        <v>5</v>
      </c>
      <c r="DB89">
        <v>105.84</v>
      </c>
      <c r="DC89">
        <v>82.36</v>
      </c>
      <c r="DD89">
        <v>220.08</v>
      </c>
      <c r="DE89">
        <v>171.25</v>
      </c>
      <c r="DF89">
        <v>4.16</v>
      </c>
      <c r="DG89">
        <v>130.72999999999999</v>
      </c>
      <c r="DH89" s="1" t="s">
        <v>5</v>
      </c>
      <c r="DI89" s="1" t="s">
        <v>5</v>
      </c>
      <c r="DJ89">
        <v>3583.69</v>
      </c>
      <c r="DK89">
        <v>2788.61</v>
      </c>
      <c r="DL89" s="1" t="s">
        <v>5</v>
      </c>
      <c r="DM89" s="1" t="s">
        <v>5</v>
      </c>
      <c r="DN89" s="1" t="s">
        <v>5</v>
      </c>
      <c r="DO89" s="1" t="s">
        <v>5</v>
      </c>
      <c r="DP89" s="1" t="s">
        <v>5</v>
      </c>
      <c r="DQ89" s="1" t="s">
        <v>5</v>
      </c>
      <c r="DR89" s="1" t="s">
        <v>5</v>
      </c>
      <c r="DS89" s="1" t="s">
        <v>5</v>
      </c>
      <c r="DT89">
        <v>577.48</v>
      </c>
      <c r="DU89">
        <v>449.36</v>
      </c>
      <c r="DZ89" s="1" t="s">
        <v>5</v>
      </c>
      <c r="EA89" s="1" t="s">
        <v>5</v>
      </c>
      <c r="EB89" s="1" t="s">
        <v>5</v>
      </c>
      <c r="EC89" s="1" t="s">
        <v>5</v>
      </c>
      <c r="ED89" s="1" t="s">
        <v>5</v>
      </c>
      <c r="EE89" s="1" t="s">
        <v>5</v>
      </c>
      <c r="EH89">
        <v>1961.76</v>
      </c>
      <c r="EI89">
        <v>1526.53</v>
      </c>
      <c r="EJ89" s="1" t="s">
        <v>5</v>
      </c>
      <c r="EK89" s="1" t="s">
        <v>5</v>
      </c>
      <c r="EL89">
        <v>339.63</v>
      </c>
      <c r="EM89">
        <v>264.27999999999997</v>
      </c>
      <c r="EN89" s="1" t="s">
        <v>5</v>
      </c>
      <c r="EO89" s="1" t="s">
        <v>5</v>
      </c>
      <c r="EP89" s="1" t="s">
        <v>5</v>
      </c>
      <c r="EQ89" s="1" t="s">
        <v>5</v>
      </c>
      <c r="ER89">
        <v>287.64999999999998</v>
      </c>
      <c r="ES89">
        <v>223.83</v>
      </c>
      <c r="ET89" s="1" t="s">
        <v>5</v>
      </c>
      <c r="EU89" s="1" t="s">
        <v>5</v>
      </c>
      <c r="EV89" s="1" t="s">
        <v>5</v>
      </c>
      <c r="EW89" s="1" t="s">
        <v>5</v>
      </c>
      <c r="EX89" s="1" t="s">
        <v>5</v>
      </c>
      <c r="EY89" s="1" t="s">
        <v>5</v>
      </c>
      <c r="EZ89">
        <v>399.72</v>
      </c>
      <c r="FA89">
        <v>311.02999999999997</v>
      </c>
      <c r="FB89">
        <v>1832.35</v>
      </c>
      <c r="FC89">
        <v>1425.83</v>
      </c>
      <c r="FD89" s="1" t="s">
        <v>5</v>
      </c>
      <c r="FE89" s="1" t="s">
        <v>5</v>
      </c>
      <c r="FJ89">
        <v>391.73</v>
      </c>
      <c r="FK89">
        <v>304.82</v>
      </c>
      <c r="FL89" s="1" t="s">
        <v>5</v>
      </c>
      <c r="FM89" s="1" t="s">
        <v>5</v>
      </c>
      <c r="FN89" s="1" t="s">
        <v>5</v>
      </c>
      <c r="FO89" s="1" t="s">
        <v>5</v>
      </c>
      <c r="FP89">
        <v>512.79999999999995</v>
      </c>
      <c r="FQ89">
        <v>399.03</v>
      </c>
      <c r="FR89" s="1" t="s">
        <v>5</v>
      </c>
      <c r="FS89" s="1" t="s">
        <v>5</v>
      </c>
      <c r="FT89">
        <v>147.31</v>
      </c>
      <c r="FU89">
        <v>114.63</v>
      </c>
      <c r="FV89">
        <v>3644</v>
      </c>
      <c r="FW89">
        <v>2835.54</v>
      </c>
      <c r="FX89">
        <v>1770.91</v>
      </c>
      <c r="FY89">
        <v>1378.01</v>
      </c>
      <c r="FZ89">
        <v>38.950000000000003</v>
      </c>
      <c r="GA89">
        <v>30.31</v>
      </c>
      <c r="GD89">
        <v>138.63</v>
      </c>
      <c r="GE89">
        <v>107.87</v>
      </c>
      <c r="GF89">
        <v>115.82</v>
      </c>
      <c r="GG89">
        <v>91.13</v>
      </c>
      <c r="GH89">
        <v>4895.3500000000004</v>
      </c>
      <c r="GI89">
        <v>3809.26</v>
      </c>
      <c r="GJ89">
        <v>310.07</v>
      </c>
      <c r="GK89">
        <v>241.28</v>
      </c>
      <c r="GL89" s="1" t="s">
        <v>5</v>
      </c>
      <c r="GM89" s="1" t="s">
        <v>5</v>
      </c>
      <c r="GN89">
        <v>810.2</v>
      </c>
      <c r="GO89">
        <v>630.44000000000005</v>
      </c>
      <c r="GP89">
        <v>142.33000000000001</v>
      </c>
      <c r="GQ89">
        <v>110.75</v>
      </c>
      <c r="GR89">
        <v>235</v>
      </c>
      <c r="GS89">
        <v>182.87</v>
      </c>
      <c r="GT89" s="1" t="s">
        <v>5</v>
      </c>
      <c r="GU89" s="1" t="s">
        <v>5</v>
      </c>
      <c r="HD89">
        <v>20.28</v>
      </c>
      <c r="HE89">
        <v>636.48</v>
      </c>
      <c r="HF89" s="1" t="s">
        <v>5</v>
      </c>
      <c r="HG89" s="1" t="s">
        <v>5</v>
      </c>
      <c r="HH89" s="1" t="s">
        <v>5</v>
      </c>
      <c r="HI89" s="1" t="s">
        <v>5</v>
      </c>
      <c r="HJ89" s="1" t="s">
        <v>5</v>
      </c>
      <c r="HK89" s="1" t="s">
        <v>5</v>
      </c>
      <c r="HL89" s="1" t="s">
        <v>5</v>
      </c>
      <c r="HM89" s="1" t="s">
        <v>5</v>
      </c>
      <c r="HN89">
        <v>27019.15</v>
      </c>
      <c r="HO89">
        <v>21024.66</v>
      </c>
      <c r="HP89" s="1" t="s">
        <v>5</v>
      </c>
      <c r="HQ89" s="1" t="s">
        <v>5</v>
      </c>
      <c r="HR89">
        <v>1402.31</v>
      </c>
      <c r="HS89">
        <v>1091.19</v>
      </c>
      <c r="HT89">
        <v>80.02</v>
      </c>
      <c r="HU89">
        <v>62.27</v>
      </c>
      <c r="HV89">
        <v>7053.93</v>
      </c>
      <c r="HW89">
        <v>5488.94</v>
      </c>
      <c r="HZ89" s="1" t="s">
        <v>5</v>
      </c>
      <c r="IA89" s="1" t="s">
        <v>5</v>
      </c>
      <c r="IB89" s="1" t="s">
        <v>5</v>
      </c>
      <c r="IC89" s="1" t="s">
        <v>5</v>
      </c>
      <c r="ID89" s="1" t="s">
        <v>5</v>
      </c>
      <c r="IE89" s="1" t="s">
        <v>5</v>
      </c>
      <c r="IF89" s="1" t="s">
        <v>5</v>
      </c>
      <c r="IG89" s="1" t="s">
        <v>5</v>
      </c>
      <c r="IH89" s="1" t="s">
        <v>5</v>
      </c>
      <c r="II89" s="1" t="s">
        <v>5</v>
      </c>
      <c r="IJ89" s="1" t="s">
        <v>5</v>
      </c>
      <c r="IK89" s="1" t="s">
        <v>5</v>
      </c>
      <c r="IL89" s="1" t="s">
        <v>5</v>
      </c>
      <c r="IM89" s="1" t="s">
        <v>5</v>
      </c>
      <c r="IN89" s="1" t="s">
        <v>5</v>
      </c>
      <c r="IO89" s="1" t="s">
        <v>5</v>
      </c>
      <c r="IP89">
        <v>59.51</v>
      </c>
      <c r="IQ89">
        <v>46.3</v>
      </c>
      <c r="IR89">
        <v>1501.49</v>
      </c>
      <c r="IS89">
        <v>1168.3699999999999</v>
      </c>
      <c r="IV89">
        <v>9.8699999999999992</v>
      </c>
      <c r="IW89">
        <v>7.68</v>
      </c>
      <c r="IX89" s="1" t="s">
        <v>5</v>
      </c>
      <c r="IY89" s="1" t="s">
        <v>5</v>
      </c>
      <c r="IZ89" s="1" t="s">
        <v>5</v>
      </c>
      <c r="JA89" s="1" t="s">
        <v>5</v>
      </c>
      <c r="JF89" s="1" t="s">
        <v>5</v>
      </c>
      <c r="JG89" s="1" t="s">
        <v>5</v>
      </c>
      <c r="JJ89" s="1" t="s">
        <v>5</v>
      </c>
      <c r="JK89" s="1" t="s">
        <v>5</v>
      </c>
      <c r="JL89" s="1" t="s">
        <v>5</v>
      </c>
      <c r="JM89" s="1" t="s">
        <v>5</v>
      </c>
      <c r="JN89" s="1" t="s">
        <v>5</v>
      </c>
      <c r="JO89" s="1" t="s">
        <v>5</v>
      </c>
      <c r="JP89" s="1" t="s">
        <v>5</v>
      </c>
      <c r="JQ89" s="1" t="s">
        <v>5</v>
      </c>
      <c r="JR89" s="1" t="s">
        <v>5</v>
      </c>
      <c r="JS89" s="1" t="s">
        <v>5</v>
      </c>
      <c r="JT89">
        <v>19.18</v>
      </c>
      <c r="JU89">
        <v>602.13</v>
      </c>
      <c r="JX89">
        <v>5.56</v>
      </c>
      <c r="JY89">
        <v>174.66</v>
      </c>
      <c r="JZ89" s="1" t="s">
        <v>5</v>
      </c>
      <c r="KA89" s="1" t="s">
        <v>5</v>
      </c>
      <c r="KB89" s="1" t="s">
        <v>5</v>
      </c>
      <c r="KC89" s="1" t="s">
        <v>5</v>
      </c>
      <c r="KD89" s="1" t="s">
        <v>5</v>
      </c>
      <c r="KE89" s="1" t="s">
        <v>5</v>
      </c>
      <c r="KH89">
        <v>1156.3800000000001</v>
      </c>
      <c r="KI89">
        <v>899.82</v>
      </c>
      <c r="KJ89" s="1" t="s">
        <v>5</v>
      </c>
      <c r="KK89" s="1" t="s">
        <v>5</v>
      </c>
      <c r="KL89" s="1" t="s">
        <v>5</v>
      </c>
      <c r="KM89" s="1" t="s">
        <v>5</v>
      </c>
      <c r="KN89">
        <v>660.17</v>
      </c>
      <c r="KO89">
        <v>513.70000000000005</v>
      </c>
      <c r="KP89">
        <v>117.47</v>
      </c>
      <c r="KQ89">
        <v>91.41</v>
      </c>
      <c r="KR89" s="1" t="s">
        <v>5</v>
      </c>
      <c r="KS89" s="1" t="s">
        <v>5</v>
      </c>
      <c r="KT89">
        <v>582.79</v>
      </c>
      <c r="KU89">
        <v>453.49</v>
      </c>
      <c r="KZ89" s="1" t="s">
        <v>5</v>
      </c>
      <c r="LA89" s="1" t="s">
        <v>5</v>
      </c>
      <c r="LB89">
        <v>0.94</v>
      </c>
      <c r="LC89">
        <v>29.58</v>
      </c>
      <c r="LD89" s="1" t="s">
        <v>5</v>
      </c>
      <c r="LE89" s="1" t="s">
        <v>5</v>
      </c>
      <c r="LF89">
        <v>785.64</v>
      </c>
      <c r="LG89">
        <v>611.34</v>
      </c>
      <c r="LH89">
        <v>48.24</v>
      </c>
      <c r="LI89">
        <v>1514.27</v>
      </c>
      <c r="LJ89">
        <v>14.93</v>
      </c>
      <c r="LK89">
        <v>468.53</v>
      </c>
      <c r="LL89">
        <v>2812.98</v>
      </c>
      <c r="LM89">
        <v>2188.89</v>
      </c>
      <c r="LN89">
        <v>2186.5100000000002</v>
      </c>
      <c r="LO89">
        <v>1701.41</v>
      </c>
      <c r="LP89" s="1" t="s">
        <v>5</v>
      </c>
      <c r="LQ89" s="1" t="s">
        <v>5</v>
      </c>
      <c r="LT89">
        <v>208.66</v>
      </c>
      <c r="LU89">
        <v>162.37</v>
      </c>
      <c r="LV89" s="1" t="s">
        <v>5</v>
      </c>
      <c r="LW89" s="1" t="s">
        <v>5</v>
      </c>
      <c r="LX89" s="1" t="s">
        <v>5</v>
      </c>
      <c r="LY89" s="1" t="s">
        <v>5</v>
      </c>
      <c r="LZ89">
        <v>0.72</v>
      </c>
      <c r="MA89">
        <v>22.56</v>
      </c>
      <c r="MB89" s="1" t="s">
        <v>5</v>
      </c>
      <c r="MC89" s="1" t="s">
        <v>5</v>
      </c>
      <c r="MD89" s="1" t="s">
        <v>5</v>
      </c>
      <c r="ME89" s="1" t="s">
        <v>5</v>
      </c>
      <c r="MF89" s="1" t="s">
        <v>5</v>
      </c>
      <c r="MG89" s="1" t="s">
        <v>5</v>
      </c>
      <c r="MH89">
        <v>256.54000000000002</v>
      </c>
      <c r="MI89">
        <v>199.62</v>
      </c>
      <c r="MJ89">
        <v>234.29</v>
      </c>
      <c r="MK89">
        <v>182.31</v>
      </c>
      <c r="MN89" s="1" t="s">
        <v>5</v>
      </c>
      <c r="MO89" s="1" t="s">
        <v>5</v>
      </c>
      <c r="MR89">
        <v>169.43</v>
      </c>
      <c r="MS89">
        <v>131.84</v>
      </c>
      <c r="MT89" s="1" t="s">
        <v>5</v>
      </c>
      <c r="MU89" s="1" t="s">
        <v>5</v>
      </c>
      <c r="MV89" s="1" t="s">
        <v>5</v>
      </c>
      <c r="MW89" s="1" t="s">
        <v>5</v>
      </c>
      <c r="MX89" s="1" t="s">
        <v>5</v>
      </c>
      <c r="MY89" s="1" t="s">
        <v>5</v>
      </c>
      <c r="MZ89" s="1" t="s">
        <v>5</v>
      </c>
      <c r="NA89" s="1" t="s">
        <v>5</v>
      </c>
      <c r="NB89">
        <v>162.22999999999999</v>
      </c>
      <c r="NC89">
        <v>126.24</v>
      </c>
      <c r="ND89" s="1" t="s">
        <v>5</v>
      </c>
      <c r="NE89" s="1" t="s">
        <v>5</v>
      </c>
      <c r="NH89" s="1" t="s">
        <v>5</v>
      </c>
      <c r="NI89" s="1" t="s">
        <v>5</v>
      </c>
      <c r="NL89">
        <v>1.87</v>
      </c>
      <c r="NM89">
        <v>58.6</v>
      </c>
      <c r="NN89" s="1" t="s">
        <v>5</v>
      </c>
      <c r="NO89" s="1" t="s">
        <v>5</v>
      </c>
      <c r="NR89" s="1" t="s">
        <v>5</v>
      </c>
      <c r="NS89" s="1" t="s">
        <v>5</v>
      </c>
      <c r="NT89" s="1" t="s">
        <v>5</v>
      </c>
      <c r="NU89" s="1" t="s">
        <v>5</v>
      </c>
      <c r="NV89">
        <v>145.82</v>
      </c>
      <c r="NW89">
        <v>113.47</v>
      </c>
      <c r="NX89" s="1" t="s">
        <v>5</v>
      </c>
      <c r="NY89" s="1" t="s">
        <v>5</v>
      </c>
      <c r="NZ89" s="1" t="s">
        <v>5</v>
      </c>
      <c r="OA89" s="1" t="s">
        <v>5</v>
      </c>
      <c r="OB89" s="1" t="s">
        <v>5</v>
      </c>
      <c r="OC89" s="1" t="s">
        <v>5</v>
      </c>
      <c r="OD89">
        <v>2347.3200000000002</v>
      </c>
      <c r="OE89">
        <v>1826.54</v>
      </c>
      <c r="OJ89" s="1" t="s">
        <v>5</v>
      </c>
      <c r="OK89" s="1" t="s">
        <v>5</v>
      </c>
      <c r="OL89" s="1" t="s">
        <v>5</v>
      </c>
      <c r="OM89" s="1" t="s">
        <v>5</v>
      </c>
      <c r="ON89" s="1" t="s">
        <v>5</v>
      </c>
      <c r="OO89" s="1" t="s">
        <v>5</v>
      </c>
      <c r="OP89" s="1" t="s">
        <v>5</v>
      </c>
      <c r="OQ89" s="1" t="s">
        <v>5</v>
      </c>
      <c r="OR89">
        <v>151.6</v>
      </c>
      <c r="OS89">
        <v>117.97</v>
      </c>
      <c r="OX89" s="1" t="s">
        <v>5</v>
      </c>
      <c r="OY89" s="1" t="s">
        <v>5</v>
      </c>
      <c r="OZ89" s="1" t="s">
        <v>5</v>
      </c>
      <c r="PA89" s="1" t="s">
        <v>5</v>
      </c>
      <c r="PB89" s="1" t="s">
        <v>5</v>
      </c>
      <c r="PC89" s="1" t="s">
        <v>5</v>
      </c>
      <c r="PD89">
        <v>225.75</v>
      </c>
      <c r="PE89">
        <v>175.67</v>
      </c>
      <c r="PH89" s="1" t="s">
        <v>5</v>
      </c>
      <c r="PI89" s="1" t="s">
        <v>5</v>
      </c>
      <c r="PJ89">
        <v>234.1</v>
      </c>
      <c r="PK89">
        <v>182.16</v>
      </c>
      <c r="PL89" s="1" t="s">
        <v>5</v>
      </c>
      <c r="PM89" s="1" t="s">
        <v>5</v>
      </c>
      <c r="PN89" s="1" t="s">
        <v>5</v>
      </c>
      <c r="PO89" s="1" t="s">
        <v>5</v>
      </c>
      <c r="PP89">
        <v>1.59</v>
      </c>
      <c r="PQ89">
        <v>50</v>
      </c>
      <c r="PT89" s="1" t="s">
        <v>5</v>
      </c>
      <c r="PU89" s="1" t="s">
        <v>5</v>
      </c>
      <c r="PV89" s="1" t="s">
        <v>5</v>
      </c>
      <c r="PW89" s="1" t="s">
        <v>5</v>
      </c>
      <c r="PX89" s="1" t="s">
        <v>5</v>
      </c>
      <c r="PY89" s="1" t="s">
        <v>5</v>
      </c>
      <c r="PZ89" s="1" t="s">
        <v>5</v>
      </c>
      <c r="QA89" s="1" t="s">
        <v>5</v>
      </c>
      <c r="QB89">
        <v>292.88</v>
      </c>
      <c r="QC89">
        <v>227.9</v>
      </c>
      <c r="QD89" s="1" t="s">
        <v>5</v>
      </c>
      <c r="QE89" s="1" t="s">
        <v>5</v>
      </c>
      <c r="QF89">
        <v>195.73</v>
      </c>
      <c r="QG89">
        <v>152.30000000000001</v>
      </c>
      <c r="QH89">
        <v>151.49</v>
      </c>
      <c r="QI89">
        <v>117.88</v>
      </c>
      <c r="QL89" s="1" t="s">
        <v>5</v>
      </c>
      <c r="QM89" s="1" t="s">
        <v>5</v>
      </c>
      <c r="QN89" s="1" t="s">
        <v>5</v>
      </c>
      <c r="QO89" s="1" t="s">
        <v>5</v>
      </c>
      <c r="QP89" s="1" t="s">
        <v>5</v>
      </c>
      <c r="QQ89" s="1" t="s">
        <v>5</v>
      </c>
      <c r="QR89" s="1" t="s">
        <v>5</v>
      </c>
      <c r="QS89" s="1" t="s">
        <v>5</v>
      </c>
      <c r="QT89">
        <v>502.68</v>
      </c>
      <c r="QU89">
        <v>391.15</v>
      </c>
      <c r="QV89" s="1" t="s">
        <v>5</v>
      </c>
      <c r="QW89" s="1" t="s">
        <v>5</v>
      </c>
      <c r="RB89" s="1" t="s">
        <v>5</v>
      </c>
      <c r="RC89" s="1" t="s">
        <v>5</v>
      </c>
      <c r="RD89" s="1" t="s">
        <v>5</v>
      </c>
      <c r="RE89" s="1" t="s">
        <v>5</v>
      </c>
      <c r="RF89" s="1" t="s">
        <v>5</v>
      </c>
      <c r="RG89" s="1" t="s">
        <v>5</v>
      </c>
      <c r="RH89" s="1" t="s">
        <v>5</v>
      </c>
      <c r="RI89" s="1" t="s">
        <v>5</v>
      </c>
      <c r="RJ89" s="1" t="s">
        <v>5</v>
      </c>
      <c r="RK89" s="1" t="s">
        <v>5</v>
      </c>
      <c r="RL89">
        <v>803.13</v>
      </c>
      <c r="RM89">
        <v>513.71</v>
      </c>
      <c r="RN89" s="1" t="s">
        <v>5</v>
      </c>
      <c r="RO89" s="1" t="s">
        <v>5</v>
      </c>
      <c r="RR89" s="1" t="s">
        <v>5</v>
      </c>
      <c r="RS89" s="1" t="s">
        <v>5</v>
      </c>
      <c r="RT89">
        <v>114.39</v>
      </c>
      <c r="RU89">
        <v>89.01</v>
      </c>
      <c r="RV89">
        <v>814.07</v>
      </c>
      <c r="RW89">
        <v>633.46</v>
      </c>
      <c r="RX89" s="1" t="s">
        <v>5</v>
      </c>
      <c r="RY89" s="1" t="s">
        <v>5</v>
      </c>
      <c r="RZ89">
        <v>610.14</v>
      </c>
      <c r="SA89">
        <v>474.77</v>
      </c>
      <c r="SB89" s="1" t="s">
        <v>5</v>
      </c>
      <c r="SC89" s="1" t="s">
        <v>5</v>
      </c>
      <c r="SD89">
        <v>3.98</v>
      </c>
      <c r="SE89">
        <v>124.84</v>
      </c>
      <c r="SF89" s="1" t="s">
        <v>5</v>
      </c>
      <c r="SG89" s="1" t="s">
        <v>5</v>
      </c>
      <c r="SH89">
        <v>1269.82</v>
      </c>
      <c r="SI89">
        <v>988.09</v>
      </c>
      <c r="SL89">
        <v>307.94</v>
      </c>
      <c r="SM89">
        <v>239.62</v>
      </c>
      <c r="SP89" s="1" t="s">
        <v>5</v>
      </c>
      <c r="SQ89" s="1" t="s">
        <v>5</v>
      </c>
      <c r="SR89" s="1" t="s">
        <v>5</v>
      </c>
      <c r="SS89" s="1" t="s">
        <v>5</v>
      </c>
      <c r="ST89" s="1" t="s">
        <v>5</v>
      </c>
      <c r="SU89" s="1" t="s">
        <v>5</v>
      </c>
      <c r="SV89" s="1" t="s">
        <v>5</v>
      </c>
      <c r="SW89" s="1" t="s">
        <v>5</v>
      </c>
      <c r="SX89" s="1" t="s">
        <v>5</v>
      </c>
      <c r="SY89" s="1" t="s">
        <v>5</v>
      </c>
      <c r="SZ89">
        <v>173.27</v>
      </c>
      <c r="TA89">
        <v>134.83000000000001</v>
      </c>
      <c r="TD89" s="1" t="s">
        <v>5</v>
      </c>
      <c r="TE89" s="1" t="s">
        <v>5</v>
      </c>
      <c r="TF89">
        <v>38.64</v>
      </c>
      <c r="TG89">
        <v>30.06</v>
      </c>
      <c r="TH89" s="1" t="s">
        <v>5</v>
      </c>
      <c r="TI89" s="1" t="s">
        <v>5</v>
      </c>
      <c r="TJ89" s="1" t="s">
        <v>5</v>
      </c>
      <c r="TK89" s="1" t="s">
        <v>5</v>
      </c>
      <c r="TL89" s="1" t="s">
        <v>5</v>
      </c>
      <c r="TM89" s="1" t="s">
        <v>5</v>
      </c>
      <c r="TN89" s="1" t="s">
        <v>5</v>
      </c>
      <c r="TO89" s="1" t="s">
        <v>5</v>
      </c>
      <c r="TP89">
        <v>420.5</v>
      </c>
      <c r="TQ89">
        <v>327.20999999999998</v>
      </c>
      <c r="TT89" s="1" t="s">
        <v>5</v>
      </c>
      <c r="TU89" s="1" t="s">
        <v>5</v>
      </c>
      <c r="TV89">
        <v>3446.29</v>
      </c>
      <c r="TW89">
        <v>2681.7</v>
      </c>
      <c r="TZ89">
        <v>81.77</v>
      </c>
      <c r="UA89">
        <v>63.63</v>
      </c>
      <c r="UB89">
        <v>34.54</v>
      </c>
      <c r="UC89">
        <v>26.87</v>
      </c>
      <c r="UD89" s="1" t="s">
        <v>5</v>
      </c>
      <c r="UE89" s="1" t="s">
        <v>5</v>
      </c>
      <c r="UH89" s="1" t="s">
        <v>5</v>
      </c>
      <c r="UI89" s="1" t="s">
        <v>5</v>
      </c>
      <c r="UR89">
        <v>794.87</v>
      </c>
      <c r="US89">
        <v>618.52</v>
      </c>
      <c r="UT89" s="1" t="s">
        <v>5</v>
      </c>
      <c r="UU89" s="1" t="s">
        <v>5</v>
      </c>
      <c r="UV89">
        <v>156.79</v>
      </c>
      <c r="UW89">
        <v>122.01</v>
      </c>
      <c r="UX89" s="1" t="s">
        <v>5</v>
      </c>
      <c r="UY89" s="1" t="s">
        <v>5</v>
      </c>
      <c r="UZ89">
        <v>235.24</v>
      </c>
      <c r="VA89">
        <v>183.05</v>
      </c>
      <c r="VB89">
        <v>1906.84</v>
      </c>
      <c r="VC89">
        <v>1483.79</v>
      </c>
      <c r="VD89">
        <v>239.32</v>
      </c>
      <c r="VE89">
        <v>186.22</v>
      </c>
      <c r="VF89">
        <v>923.99</v>
      </c>
      <c r="VG89">
        <v>718.99</v>
      </c>
      <c r="VH89" s="1" t="s">
        <v>5</v>
      </c>
      <c r="VI89" s="1" t="s">
        <v>5</v>
      </c>
      <c r="VJ89">
        <v>1828.69</v>
      </c>
      <c r="VK89">
        <v>1422.98</v>
      </c>
      <c r="VL89" s="1" t="s">
        <v>5</v>
      </c>
      <c r="VM89" s="1" t="s">
        <v>5</v>
      </c>
      <c r="VN89">
        <v>2019.69</v>
      </c>
      <c r="VO89">
        <v>1571.6</v>
      </c>
      <c r="VP89">
        <v>3113.91</v>
      </c>
      <c r="VQ89">
        <v>2423.0500000000002</v>
      </c>
      <c r="VR89">
        <v>274.77999999999997</v>
      </c>
      <c r="VS89">
        <v>213.81</v>
      </c>
      <c r="WB89">
        <v>3.94</v>
      </c>
      <c r="WC89">
        <v>123.68</v>
      </c>
      <c r="WD89">
        <v>265.24</v>
      </c>
      <c r="WE89">
        <v>206.39</v>
      </c>
      <c r="WF89">
        <v>655.42</v>
      </c>
      <c r="WG89">
        <v>510</v>
      </c>
      <c r="WJ89" s="1" t="s">
        <v>5</v>
      </c>
      <c r="WK89" s="1" t="s">
        <v>5</v>
      </c>
      <c r="WL89" s="1" t="s">
        <v>5</v>
      </c>
      <c r="WM89" s="1" t="s">
        <v>5</v>
      </c>
      <c r="WN89">
        <v>114.83</v>
      </c>
      <c r="WO89">
        <v>89.35</v>
      </c>
      <c r="WP89">
        <v>274.39</v>
      </c>
      <c r="WQ89">
        <v>213.51</v>
      </c>
      <c r="WR89" s="1" t="s">
        <v>5</v>
      </c>
      <c r="WS89" s="1" t="s">
        <v>5</v>
      </c>
      <c r="WT89">
        <v>2184.6</v>
      </c>
      <c r="WU89">
        <v>1699.92</v>
      </c>
      <c r="WV89" s="1" t="s">
        <v>5</v>
      </c>
      <c r="WW89" s="1" t="s">
        <v>5</v>
      </c>
      <c r="WX89">
        <v>75.77</v>
      </c>
      <c r="WY89">
        <v>58.96</v>
      </c>
      <c r="WZ89" s="1" t="s">
        <v>5</v>
      </c>
      <c r="XA89" s="1" t="s">
        <v>5</v>
      </c>
      <c r="XB89">
        <v>116.7</v>
      </c>
      <c r="XC89">
        <v>90.81</v>
      </c>
      <c r="XD89" s="1" t="s">
        <v>5</v>
      </c>
      <c r="XE89" s="1" t="s">
        <v>5</v>
      </c>
      <c r="XF89" s="1" t="s">
        <v>5</v>
      </c>
      <c r="XG89" s="1" t="s">
        <v>5</v>
      </c>
      <c r="XJ89" s="1" t="s">
        <v>5</v>
      </c>
      <c r="XK89" s="1" t="s">
        <v>5</v>
      </c>
      <c r="XL89">
        <v>2090.6999999999998</v>
      </c>
      <c r="XM89">
        <v>1626.85</v>
      </c>
      <c r="XN89" s="1" t="s">
        <v>5</v>
      </c>
      <c r="XO89" s="1" t="s">
        <v>5</v>
      </c>
      <c r="XP89">
        <v>43.47</v>
      </c>
      <c r="XQ89">
        <v>33.83</v>
      </c>
      <c r="XR89">
        <v>1954.7</v>
      </c>
      <c r="XS89">
        <v>1521.03</v>
      </c>
      <c r="XT89">
        <v>3666.63</v>
      </c>
      <c r="XU89">
        <v>2853.15</v>
      </c>
      <c r="XV89" s="1" t="s">
        <v>5</v>
      </c>
      <c r="XW89" s="1" t="s">
        <v>5</v>
      </c>
      <c r="XX89" s="1" t="s">
        <v>5</v>
      </c>
      <c r="XY89" s="1" t="s">
        <v>5</v>
      </c>
      <c r="XZ89">
        <v>6434.53</v>
      </c>
      <c r="YA89">
        <v>5006.96</v>
      </c>
      <c r="YF89">
        <v>117.67</v>
      </c>
      <c r="YG89">
        <v>91.56</v>
      </c>
      <c r="YH89">
        <v>129.65</v>
      </c>
      <c r="YI89">
        <v>100.89</v>
      </c>
      <c r="YJ89">
        <v>1110.8699999999999</v>
      </c>
      <c r="YK89">
        <v>864.41</v>
      </c>
      <c r="YL89">
        <v>706.76</v>
      </c>
      <c r="YM89">
        <v>549.96</v>
      </c>
      <c r="YR89" s="1" t="s">
        <v>5</v>
      </c>
      <c r="YS89" s="1" t="s">
        <v>5</v>
      </c>
      <c r="YT89">
        <v>166.48</v>
      </c>
      <c r="YU89">
        <v>129.54</v>
      </c>
      <c r="YZ89" s="1" t="s">
        <v>5</v>
      </c>
      <c r="ZA89" s="1" t="s">
        <v>5</v>
      </c>
      <c r="ZB89" s="1" t="s">
        <v>5</v>
      </c>
      <c r="ZC89" s="1" t="s">
        <v>5</v>
      </c>
      <c r="ZD89" s="1" t="s">
        <v>5</v>
      </c>
      <c r="ZE89" s="1" t="s">
        <v>5</v>
      </c>
      <c r="ZH89" s="1" t="s">
        <v>5</v>
      </c>
      <c r="ZI89" s="1" t="s">
        <v>5</v>
      </c>
      <c r="ZJ89" s="1" t="s">
        <v>5</v>
      </c>
      <c r="ZK89" s="1" t="s">
        <v>5</v>
      </c>
      <c r="ZL89" s="1" t="s">
        <v>5</v>
      </c>
      <c r="ZM89" s="1" t="s">
        <v>5</v>
      </c>
      <c r="ZN89">
        <v>85.28</v>
      </c>
      <c r="ZO89">
        <v>2676.84</v>
      </c>
      <c r="ZP89">
        <v>121.46</v>
      </c>
      <c r="ZQ89">
        <v>94.52</v>
      </c>
      <c r="ZR89" s="1" t="s">
        <v>5</v>
      </c>
      <c r="ZS89" s="1" t="s">
        <v>5</v>
      </c>
      <c r="ZT89" s="1" t="s">
        <v>5</v>
      </c>
      <c r="ZU89" s="1" t="s">
        <v>5</v>
      </c>
      <c r="ZV89" s="1" t="s">
        <v>5</v>
      </c>
      <c r="ZW89" s="1" t="s">
        <v>5</v>
      </c>
      <c r="AAB89" s="1" t="s">
        <v>5</v>
      </c>
      <c r="AAC89" s="1" t="s">
        <v>5</v>
      </c>
      <c r="AAD89">
        <v>588.44000000000005</v>
      </c>
      <c r="AAE89">
        <v>457.89</v>
      </c>
      <c r="AAF89" s="1" t="s">
        <v>5</v>
      </c>
      <c r="AAG89" s="1" t="s">
        <v>5</v>
      </c>
      <c r="AAH89" s="1" t="s">
        <v>5</v>
      </c>
      <c r="AAI89" s="1" t="s">
        <v>5</v>
      </c>
      <c r="AAJ89" s="1" t="s">
        <v>5</v>
      </c>
      <c r="AAK89" s="1" t="s">
        <v>5</v>
      </c>
    </row>
    <row r="90" spans="1:713" x14ac:dyDescent="0.25">
      <c r="A90" s="2">
        <v>35369</v>
      </c>
      <c r="B90">
        <v>1292.9100000000001</v>
      </c>
      <c r="C90">
        <v>999.65</v>
      </c>
      <c r="D90" s="1" t="s">
        <v>5</v>
      </c>
      <c r="E90" s="1" t="s">
        <v>5</v>
      </c>
      <c r="F90" s="1" t="s">
        <v>5</v>
      </c>
      <c r="G90" s="1" t="s">
        <v>5</v>
      </c>
      <c r="J90" s="1" t="s">
        <v>5</v>
      </c>
      <c r="K90" s="1" t="s">
        <v>5</v>
      </c>
      <c r="L90">
        <v>731.46</v>
      </c>
      <c r="M90">
        <v>565.54999999999995</v>
      </c>
      <c r="N90" s="1" t="s">
        <v>5</v>
      </c>
      <c r="O90" s="1" t="s">
        <v>5</v>
      </c>
      <c r="P90">
        <v>438.09</v>
      </c>
      <c r="Q90">
        <v>338.72</v>
      </c>
      <c r="R90">
        <v>4843.54</v>
      </c>
      <c r="S90">
        <v>3744.93</v>
      </c>
      <c r="T90" s="1" t="s">
        <v>5</v>
      </c>
      <c r="U90" s="1" t="s">
        <v>5</v>
      </c>
      <c r="V90">
        <v>142.26</v>
      </c>
      <c r="W90">
        <v>109.99</v>
      </c>
      <c r="X90">
        <v>557.02</v>
      </c>
      <c r="Y90">
        <v>430.67</v>
      </c>
      <c r="Z90" s="1" t="s">
        <v>5</v>
      </c>
      <c r="AA90" s="1" t="s">
        <v>5</v>
      </c>
      <c r="AB90" s="1" t="s">
        <v>5</v>
      </c>
      <c r="AC90" s="1" t="s">
        <v>5</v>
      </c>
      <c r="AD90">
        <v>2382.61</v>
      </c>
      <c r="AE90">
        <v>1842.19</v>
      </c>
      <c r="AF90">
        <v>338.03</v>
      </c>
      <c r="AG90">
        <v>261.35000000000002</v>
      </c>
      <c r="AH90" s="1" t="s">
        <v>5</v>
      </c>
      <c r="AI90" s="1" t="s">
        <v>5</v>
      </c>
      <c r="AJ90">
        <v>81.55</v>
      </c>
      <c r="AK90">
        <v>63.05</v>
      </c>
      <c r="AP90" s="1" t="s">
        <v>5</v>
      </c>
      <c r="AQ90" s="1" t="s">
        <v>5</v>
      </c>
      <c r="AR90" s="1" t="s">
        <v>5</v>
      </c>
      <c r="AS90" s="1" t="s">
        <v>5</v>
      </c>
      <c r="AT90" s="1" t="s">
        <v>5</v>
      </c>
      <c r="AU90" s="1" t="s">
        <v>5</v>
      </c>
      <c r="AV90" s="1" t="s">
        <v>5</v>
      </c>
      <c r="AW90" s="1" t="s">
        <v>5</v>
      </c>
      <c r="AX90" s="1" t="s">
        <v>5</v>
      </c>
      <c r="AY90" s="1" t="s">
        <v>5</v>
      </c>
      <c r="AZ90" s="1" t="s">
        <v>5</v>
      </c>
      <c r="BA90" s="1" t="s">
        <v>5</v>
      </c>
      <c r="BB90" s="1" t="s">
        <v>5</v>
      </c>
      <c r="BC90" s="1" t="s">
        <v>5</v>
      </c>
      <c r="BD90" s="1" t="s">
        <v>5</v>
      </c>
      <c r="BE90" s="1" t="s">
        <v>5</v>
      </c>
      <c r="BF90">
        <v>177.33</v>
      </c>
      <c r="BG90">
        <v>137.1</v>
      </c>
      <c r="BH90">
        <v>115.54</v>
      </c>
      <c r="BI90">
        <v>89.33</v>
      </c>
      <c r="BJ90">
        <v>397.45</v>
      </c>
      <c r="BK90">
        <v>307.3</v>
      </c>
      <c r="BN90">
        <v>2202.75</v>
      </c>
      <c r="BO90">
        <v>1703.12</v>
      </c>
      <c r="BP90">
        <v>6.56</v>
      </c>
      <c r="BQ90">
        <v>204.48</v>
      </c>
      <c r="BV90" s="1" t="s">
        <v>5</v>
      </c>
      <c r="BW90" s="1" t="s">
        <v>5</v>
      </c>
      <c r="CB90">
        <v>936.36</v>
      </c>
      <c r="CC90">
        <v>723.97</v>
      </c>
      <c r="CD90">
        <v>758.4</v>
      </c>
      <c r="CE90">
        <v>586.38</v>
      </c>
      <c r="CF90">
        <v>127.76</v>
      </c>
      <c r="CG90">
        <v>98.78</v>
      </c>
      <c r="CH90">
        <v>22.17</v>
      </c>
      <c r="CI90">
        <v>691.47</v>
      </c>
      <c r="CJ90">
        <v>125.04</v>
      </c>
      <c r="CK90">
        <v>96.68</v>
      </c>
      <c r="CL90">
        <v>124.24</v>
      </c>
      <c r="CM90">
        <v>96.06</v>
      </c>
      <c r="CP90">
        <v>3118.78</v>
      </c>
      <c r="CQ90">
        <v>2411.38</v>
      </c>
      <c r="CR90">
        <v>85.6</v>
      </c>
      <c r="CS90">
        <v>66.19</v>
      </c>
      <c r="CT90">
        <v>4.3</v>
      </c>
      <c r="CU90">
        <v>134.13999999999999</v>
      </c>
      <c r="CV90">
        <v>1957.33</v>
      </c>
      <c r="CW90">
        <v>1513.37</v>
      </c>
      <c r="CX90">
        <v>2133.06</v>
      </c>
      <c r="CY90">
        <v>1649.24</v>
      </c>
      <c r="CZ90" s="1" t="s">
        <v>5</v>
      </c>
      <c r="DA90" s="1" t="s">
        <v>5</v>
      </c>
      <c r="DB90">
        <v>106.52</v>
      </c>
      <c r="DC90">
        <v>82.36</v>
      </c>
      <c r="DD90">
        <v>219.24</v>
      </c>
      <c r="DE90">
        <v>169.51</v>
      </c>
      <c r="DF90">
        <v>4.1900000000000004</v>
      </c>
      <c r="DG90">
        <v>130.72999999999999</v>
      </c>
      <c r="DH90" s="1" t="s">
        <v>5</v>
      </c>
      <c r="DI90" s="1" t="s">
        <v>5</v>
      </c>
      <c r="DJ90">
        <v>3437.51</v>
      </c>
      <c r="DK90">
        <v>2657.82</v>
      </c>
      <c r="DL90" s="1" t="s">
        <v>5</v>
      </c>
      <c r="DM90" s="1" t="s">
        <v>5</v>
      </c>
      <c r="DN90" s="1" t="s">
        <v>5</v>
      </c>
      <c r="DO90" s="1" t="s">
        <v>5</v>
      </c>
      <c r="DP90" s="1" t="s">
        <v>5</v>
      </c>
      <c r="DQ90" s="1" t="s">
        <v>5</v>
      </c>
      <c r="DR90" s="1" t="s">
        <v>5</v>
      </c>
      <c r="DS90" s="1" t="s">
        <v>5</v>
      </c>
      <c r="DT90">
        <v>559.94000000000005</v>
      </c>
      <c r="DU90">
        <v>432.93</v>
      </c>
      <c r="DZ90" s="1" t="s">
        <v>5</v>
      </c>
      <c r="EA90" s="1" t="s">
        <v>5</v>
      </c>
      <c r="EB90" s="1" t="s">
        <v>5</v>
      </c>
      <c r="EC90" s="1" t="s">
        <v>5</v>
      </c>
      <c r="ED90" s="1" t="s">
        <v>5</v>
      </c>
      <c r="EE90" s="1" t="s">
        <v>5</v>
      </c>
      <c r="EH90">
        <v>1938.74</v>
      </c>
      <c r="EI90">
        <v>1499</v>
      </c>
      <c r="EJ90" s="1" t="s">
        <v>5</v>
      </c>
      <c r="EK90" s="1" t="s">
        <v>5</v>
      </c>
      <c r="EL90">
        <v>327.82</v>
      </c>
      <c r="EM90">
        <v>253.46</v>
      </c>
      <c r="EN90" s="1" t="s">
        <v>5</v>
      </c>
      <c r="EO90" s="1" t="s">
        <v>5</v>
      </c>
      <c r="EP90" s="1" t="s">
        <v>5</v>
      </c>
      <c r="EQ90" s="1" t="s">
        <v>5</v>
      </c>
      <c r="ER90">
        <v>292.74</v>
      </c>
      <c r="ES90">
        <v>226.34</v>
      </c>
      <c r="ET90" s="1" t="s">
        <v>5</v>
      </c>
      <c r="EU90" s="1" t="s">
        <v>5</v>
      </c>
      <c r="EV90" s="1" t="s">
        <v>5</v>
      </c>
      <c r="EW90" s="1" t="s">
        <v>5</v>
      </c>
      <c r="EX90" s="1" t="s">
        <v>5</v>
      </c>
      <c r="EY90" s="1" t="s">
        <v>5</v>
      </c>
      <c r="EZ90">
        <v>389.79</v>
      </c>
      <c r="FA90">
        <v>301.38</v>
      </c>
      <c r="FB90">
        <v>1955.39</v>
      </c>
      <c r="FC90">
        <v>1511.87</v>
      </c>
      <c r="FD90" s="1" t="s">
        <v>5</v>
      </c>
      <c r="FE90" s="1" t="s">
        <v>5</v>
      </c>
      <c r="FJ90">
        <v>392.38</v>
      </c>
      <c r="FK90">
        <v>303.38</v>
      </c>
      <c r="FL90" s="1" t="s">
        <v>5</v>
      </c>
      <c r="FM90" s="1" t="s">
        <v>5</v>
      </c>
      <c r="FN90" s="1" t="s">
        <v>5</v>
      </c>
      <c r="FO90" s="1" t="s">
        <v>5</v>
      </c>
      <c r="FP90">
        <v>516.09</v>
      </c>
      <c r="FQ90">
        <v>399.03</v>
      </c>
      <c r="FR90" s="1" t="s">
        <v>5</v>
      </c>
      <c r="FS90" s="1" t="s">
        <v>5</v>
      </c>
      <c r="FT90">
        <v>168.44</v>
      </c>
      <c r="FU90">
        <v>130.22999999999999</v>
      </c>
      <c r="FV90">
        <v>3753.53</v>
      </c>
      <c r="FW90">
        <v>2902.15</v>
      </c>
      <c r="FX90">
        <v>1802.4</v>
      </c>
      <c r="FY90">
        <v>1393.58</v>
      </c>
      <c r="FZ90">
        <v>37.700000000000003</v>
      </c>
      <c r="GA90">
        <v>29.15</v>
      </c>
      <c r="GD90">
        <v>135</v>
      </c>
      <c r="GE90">
        <v>104.38</v>
      </c>
      <c r="GF90">
        <v>112.36</v>
      </c>
      <c r="GG90">
        <v>87.5</v>
      </c>
      <c r="GH90">
        <v>5358.49</v>
      </c>
      <c r="GI90">
        <v>4143.08</v>
      </c>
      <c r="GJ90">
        <v>310.89</v>
      </c>
      <c r="GK90">
        <v>240.37</v>
      </c>
      <c r="GL90" s="1" t="s">
        <v>5</v>
      </c>
      <c r="GM90" s="1" t="s">
        <v>5</v>
      </c>
      <c r="GN90">
        <v>788.34</v>
      </c>
      <c r="GO90">
        <v>609.53</v>
      </c>
      <c r="GP90">
        <v>151.19999999999999</v>
      </c>
      <c r="GQ90">
        <v>116.9</v>
      </c>
      <c r="GR90">
        <v>252.88</v>
      </c>
      <c r="GS90">
        <v>195.52</v>
      </c>
      <c r="GT90" s="1" t="s">
        <v>5</v>
      </c>
      <c r="GU90" s="1" t="s">
        <v>5</v>
      </c>
      <c r="HD90">
        <v>20.260000000000002</v>
      </c>
      <c r="HE90">
        <v>631.80999999999995</v>
      </c>
      <c r="HF90" s="1" t="s">
        <v>5</v>
      </c>
      <c r="HG90" s="1" t="s">
        <v>5</v>
      </c>
      <c r="HH90" s="1" t="s">
        <v>5</v>
      </c>
      <c r="HI90" s="1" t="s">
        <v>5</v>
      </c>
      <c r="HJ90" s="1" t="s">
        <v>5</v>
      </c>
      <c r="HK90" s="1" t="s">
        <v>5</v>
      </c>
      <c r="HL90" s="1" t="s">
        <v>5</v>
      </c>
      <c r="HM90" s="1" t="s">
        <v>5</v>
      </c>
      <c r="HN90">
        <v>30330.04</v>
      </c>
      <c r="HO90">
        <v>23450.59</v>
      </c>
      <c r="HP90" s="1" t="s">
        <v>5</v>
      </c>
      <c r="HQ90" s="1" t="s">
        <v>5</v>
      </c>
      <c r="HR90">
        <v>1477.43</v>
      </c>
      <c r="HS90">
        <v>1142.32</v>
      </c>
      <c r="HT90">
        <v>79.459999999999994</v>
      </c>
      <c r="HU90">
        <v>61.44</v>
      </c>
      <c r="HV90">
        <v>7119.58</v>
      </c>
      <c r="HW90">
        <v>5504.71</v>
      </c>
      <c r="HZ90" s="1" t="s">
        <v>5</v>
      </c>
      <c r="IA90" s="1" t="s">
        <v>5</v>
      </c>
      <c r="IB90" s="1" t="s">
        <v>5</v>
      </c>
      <c r="IC90" s="1" t="s">
        <v>5</v>
      </c>
      <c r="ID90" s="1" t="s">
        <v>5</v>
      </c>
      <c r="IE90" s="1" t="s">
        <v>5</v>
      </c>
      <c r="IF90" s="1" t="s">
        <v>5</v>
      </c>
      <c r="IG90" s="1" t="s">
        <v>5</v>
      </c>
      <c r="IH90" s="1" t="s">
        <v>5</v>
      </c>
      <c r="II90" s="1" t="s">
        <v>5</v>
      </c>
      <c r="IJ90" s="1" t="s">
        <v>5</v>
      </c>
      <c r="IK90" s="1" t="s">
        <v>5</v>
      </c>
      <c r="IL90" s="1" t="s">
        <v>5</v>
      </c>
      <c r="IM90" s="1" t="s">
        <v>5</v>
      </c>
      <c r="IN90" s="1" t="s">
        <v>5</v>
      </c>
      <c r="IO90" s="1" t="s">
        <v>5</v>
      </c>
      <c r="IP90">
        <v>58.48</v>
      </c>
      <c r="IQ90">
        <v>45.22</v>
      </c>
      <c r="IR90">
        <v>1560.7</v>
      </c>
      <c r="IS90">
        <v>1206.7</v>
      </c>
      <c r="IV90">
        <v>7.63</v>
      </c>
      <c r="IW90">
        <v>5.9</v>
      </c>
      <c r="IX90" s="1" t="s">
        <v>5</v>
      </c>
      <c r="IY90" s="1" t="s">
        <v>5</v>
      </c>
      <c r="IZ90" s="1" t="s">
        <v>5</v>
      </c>
      <c r="JA90" s="1" t="s">
        <v>5</v>
      </c>
      <c r="JF90" s="1" t="s">
        <v>5</v>
      </c>
      <c r="JG90" s="1" t="s">
        <v>5</v>
      </c>
      <c r="JJ90" s="1" t="s">
        <v>5</v>
      </c>
      <c r="JK90" s="1" t="s">
        <v>5</v>
      </c>
      <c r="JL90" s="1" t="s">
        <v>5</v>
      </c>
      <c r="JM90" s="1" t="s">
        <v>5</v>
      </c>
      <c r="JN90" s="1" t="s">
        <v>5</v>
      </c>
      <c r="JO90" s="1" t="s">
        <v>5</v>
      </c>
      <c r="JP90" s="1" t="s">
        <v>5</v>
      </c>
      <c r="JQ90" s="1" t="s">
        <v>5</v>
      </c>
      <c r="JR90" s="1" t="s">
        <v>5</v>
      </c>
      <c r="JS90" s="1" t="s">
        <v>5</v>
      </c>
      <c r="JT90">
        <v>21.61</v>
      </c>
      <c r="JU90">
        <v>674.03</v>
      </c>
      <c r="JX90">
        <v>5.6</v>
      </c>
      <c r="JY90">
        <v>174.66</v>
      </c>
      <c r="JZ90" s="1" t="s">
        <v>5</v>
      </c>
      <c r="KA90" s="1" t="s">
        <v>5</v>
      </c>
      <c r="KB90" s="1" t="s">
        <v>5</v>
      </c>
      <c r="KC90" s="1" t="s">
        <v>5</v>
      </c>
      <c r="KD90" s="1" t="s">
        <v>5</v>
      </c>
      <c r="KE90" s="1" t="s">
        <v>5</v>
      </c>
      <c r="KH90">
        <v>1166.98</v>
      </c>
      <c r="KI90">
        <v>902.29</v>
      </c>
      <c r="KJ90" s="1" t="s">
        <v>5</v>
      </c>
      <c r="KK90" s="1" t="s">
        <v>5</v>
      </c>
      <c r="KL90" s="1" t="s">
        <v>5</v>
      </c>
      <c r="KM90" s="1" t="s">
        <v>5</v>
      </c>
      <c r="KN90">
        <v>653.51</v>
      </c>
      <c r="KO90">
        <v>505.28</v>
      </c>
      <c r="KP90">
        <v>118.11</v>
      </c>
      <c r="KQ90">
        <v>91.32</v>
      </c>
      <c r="KR90" s="1" t="s">
        <v>5</v>
      </c>
      <c r="KS90" s="1" t="s">
        <v>5</v>
      </c>
      <c r="KT90">
        <v>720.35</v>
      </c>
      <c r="KU90">
        <v>556.96</v>
      </c>
      <c r="KZ90" s="1" t="s">
        <v>5</v>
      </c>
      <c r="LA90" s="1" t="s">
        <v>5</v>
      </c>
      <c r="LB90">
        <v>0.92</v>
      </c>
      <c r="LC90">
        <v>28.64</v>
      </c>
      <c r="LD90" s="1" t="s">
        <v>5</v>
      </c>
      <c r="LE90" s="1" t="s">
        <v>5</v>
      </c>
      <c r="LF90">
        <v>766.39</v>
      </c>
      <c r="LG90">
        <v>592.55999999999995</v>
      </c>
      <c r="LH90">
        <v>48.77</v>
      </c>
      <c r="LI90">
        <v>1521.25</v>
      </c>
      <c r="LJ90">
        <v>14.26</v>
      </c>
      <c r="LK90">
        <v>444.67</v>
      </c>
      <c r="LL90">
        <v>2878.89</v>
      </c>
      <c r="LM90">
        <v>2225.9</v>
      </c>
      <c r="LN90">
        <v>2220.7800000000002</v>
      </c>
      <c r="LO90">
        <v>1717.07</v>
      </c>
      <c r="LP90" s="1" t="s">
        <v>5</v>
      </c>
      <c r="LQ90" s="1" t="s">
        <v>5</v>
      </c>
      <c r="LT90">
        <v>204.5</v>
      </c>
      <c r="LU90">
        <v>158.12</v>
      </c>
      <c r="LV90" s="1" t="s">
        <v>5</v>
      </c>
      <c r="LW90" s="1" t="s">
        <v>5</v>
      </c>
      <c r="LX90" s="1" t="s">
        <v>5</v>
      </c>
      <c r="LY90" s="1" t="s">
        <v>5</v>
      </c>
      <c r="LZ90">
        <v>0.72</v>
      </c>
      <c r="MA90">
        <v>22.56</v>
      </c>
      <c r="MB90" s="1" t="s">
        <v>5</v>
      </c>
      <c r="MC90" s="1" t="s">
        <v>5</v>
      </c>
      <c r="MD90" s="1" t="s">
        <v>5</v>
      </c>
      <c r="ME90" s="1" t="s">
        <v>5</v>
      </c>
      <c r="MF90" s="1" t="s">
        <v>5</v>
      </c>
      <c r="MG90" s="1" t="s">
        <v>5</v>
      </c>
      <c r="MH90">
        <v>270.3</v>
      </c>
      <c r="MI90">
        <v>208.99</v>
      </c>
      <c r="MJ90">
        <v>237.22</v>
      </c>
      <c r="MK90">
        <v>183.41</v>
      </c>
      <c r="MN90" s="1" t="s">
        <v>5</v>
      </c>
      <c r="MO90" s="1" t="s">
        <v>5</v>
      </c>
      <c r="MR90">
        <v>166.59</v>
      </c>
      <c r="MS90">
        <v>128.80000000000001</v>
      </c>
      <c r="MT90" s="1" t="s">
        <v>5</v>
      </c>
      <c r="MU90" s="1" t="s">
        <v>5</v>
      </c>
      <c r="MV90" s="1" t="s">
        <v>5</v>
      </c>
      <c r="MW90" s="1" t="s">
        <v>5</v>
      </c>
      <c r="MX90" s="1" t="s">
        <v>5</v>
      </c>
      <c r="MY90" s="1" t="s">
        <v>5</v>
      </c>
      <c r="MZ90" s="1" t="s">
        <v>5</v>
      </c>
      <c r="NA90" s="1" t="s">
        <v>5</v>
      </c>
      <c r="NB90">
        <v>159.59</v>
      </c>
      <c r="NC90">
        <v>123.39</v>
      </c>
      <c r="ND90" s="1" t="s">
        <v>5</v>
      </c>
      <c r="NE90" s="1" t="s">
        <v>5</v>
      </c>
      <c r="NH90" s="1" t="s">
        <v>5</v>
      </c>
      <c r="NI90" s="1" t="s">
        <v>5</v>
      </c>
      <c r="NL90">
        <v>1.88</v>
      </c>
      <c r="NM90">
        <v>58.6</v>
      </c>
      <c r="NN90" s="1" t="s">
        <v>5</v>
      </c>
      <c r="NO90" s="1" t="s">
        <v>5</v>
      </c>
      <c r="NR90" s="1" t="s">
        <v>5</v>
      </c>
      <c r="NS90" s="1" t="s">
        <v>5</v>
      </c>
      <c r="NT90" s="1" t="s">
        <v>5</v>
      </c>
      <c r="NU90" s="1" t="s">
        <v>5</v>
      </c>
      <c r="NV90">
        <v>151.91</v>
      </c>
      <c r="NW90">
        <v>117.46</v>
      </c>
      <c r="NX90" s="1" t="s">
        <v>5</v>
      </c>
      <c r="NY90" s="1" t="s">
        <v>5</v>
      </c>
      <c r="NZ90" s="1" t="s">
        <v>5</v>
      </c>
      <c r="OA90" s="1" t="s">
        <v>5</v>
      </c>
      <c r="OB90" s="1" t="s">
        <v>5</v>
      </c>
      <c r="OC90" s="1" t="s">
        <v>5</v>
      </c>
      <c r="OD90">
        <v>2310.77</v>
      </c>
      <c r="OE90">
        <v>1786.64</v>
      </c>
      <c r="OJ90" s="1" t="s">
        <v>5</v>
      </c>
      <c r="OK90" s="1" t="s">
        <v>5</v>
      </c>
      <c r="OL90" s="1" t="s">
        <v>5</v>
      </c>
      <c r="OM90" s="1" t="s">
        <v>5</v>
      </c>
      <c r="ON90" s="1" t="s">
        <v>5</v>
      </c>
      <c r="OO90" s="1" t="s">
        <v>5</v>
      </c>
      <c r="OP90" s="1" t="s">
        <v>5</v>
      </c>
      <c r="OQ90" s="1" t="s">
        <v>5</v>
      </c>
      <c r="OR90">
        <v>152.58000000000001</v>
      </c>
      <c r="OS90">
        <v>117.97</v>
      </c>
      <c r="OX90" s="1" t="s">
        <v>5</v>
      </c>
      <c r="OY90" s="1" t="s">
        <v>5</v>
      </c>
      <c r="OZ90" s="1" t="s">
        <v>5</v>
      </c>
      <c r="PA90" s="1" t="s">
        <v>5</v>
      </c>
      <c r="PB90" s="1" t="s">
        <v>5</v>
      </c>
      <c r="PC90" s="1" t="s">
        <v>5</v>
      </c>
      <c r="PD90">
        <v>229.24</v>
      </c>
      <c r="PE90">
        <v>177.24</v>
      </c>
      <c r="PH90" s="1" t="s">
        <v>5</v>
      </c>
      <c r="PI90" s="1" t="s">
        <v>5</v>
      </c>
      <c r="PJ90">
        <v>245.47</v>
      </c>
      <c r="PK90">
        <v>189.79</v>
      </c>
      <c r="PL90" s="1" t="s">
        <v>5</v>
      </c>
      <c r="PM90" s="1" t="s">
        <v>5</v>
      </c>
      <c r="PN90" s="1" t="s">
        <v>5</v>
      </c>
      <c r="PO90" s="1" t="s">
        <v>5</v>
      </c>
      <c r="PP90">
        <v>1.67</v>
      </c>
      <c r="PQ90">
        <v>52</v>
      </c>
      <c r="PT90" s="1" t="s">
        <v>5</v>
      </c>
      <c r="PU90" s="1" t="s">
        <v>5</v>
      </c>
      <c r="PV90" s="1" t="s">
        <v>5</v>
      </c>
      <c r="PW90" s="1" t="s">
        <v>5</v>
      </c>
      <c r="PX90" s="1" t="s">
        <v>5</v>
      </c>
      <c r="PY90" s="1" t="s">
        <v>5</v>
      </c>
      <c r="PZ90" s="1" t="s">
        <v>5</v>
      </c>
      <c r="QA90" s="1" t="s">
        <v>5</v>
      </c>
      <c r="QB90">
        <v>290.75</v>
      </c>
      <c r="QC90">
        <v>224.8</v>
      </c>
      <c r="QD90" s="1" t="s">
        <v>5</v>
      </c>
      <c r="QE90" s="1" t="s">
        <v>5</v>
      </c>
      <c r="QF90">
        <v>190.15</v>
      </c>
      <c r="QG90">
        <v>147.02000000000001</v>
      </c>
      <c r="QH90">
        <v>155</v>
      </c>
      <c r="QI90">
        <v>119.84</v>
      </c>
      <c r="QL90" s="1" t="s">
        <v>5</v>
      </c>
      <c r="QM90" s="1" t="s">
        <v>5</v>
      </c>
      <c r="QN90" s="1" t="s">
        <v>5</v>
      </c>
      <c r="QO90" s="1" t="s">
        <v>5</v>
      </c>
      <c r="QP90" s="1" t="s">
        <v>5</v>
      </c>
      <c r="QQ90" s="1" t="s">
        <v>5</v>
      </c>
      <c r="QR90" s="1" t="s">
        <v>5</v>
      </c>
      <c r="QS90" s="1" t="s">
        <v>5</v>
      </c>
      <c r="QT90">
        <v>518.79999999999995</v>
      </c>
      <c r="QU90">
        <v>401.13</v>
      </c>
      <c r="QV90" s="1" t="s">
        <v>5</v>
      </c>
      <c r="QW90" s="1" t="s">
        <v>5</v>
      </c>
      <c r="RB90" s="1" t="s">
        <v>5</v>
      </c>
      <c r="RC90" s="1" t="s">
        <v>5</v>
      </c>
      <c r="RD90" s="1" t="s">
        <v>5</v>
      </c>
      <c r="RE90" s="1" t="s">
        <v>5</v>
      </c>
      <c r="RF90" s="1" t="s">
        <v>5</v>
      </c>
      <c r="RG90" s="1" t="s">
        <v>5</v>
      </c>
      <c r="RH90" s="1" t="s">
        <v>5</v>
      </c>
      <c r="RI90" s="1" t="s">
        <v>5</v>
      </c>
      <c r="RJ90" s="1" t="s">
        <v>5</v>
      </c>
      <c r="RK90" s="1" t="s">
        <v>5</v>
      </c>
      <c r="RL90">
        <v>835.84</v>
      </c>
      <c r="RM90">
        <v>513.29</v>
      </c>
      <c r="RN90" s="1" t="s">
        <v>5</v>
      </c>
      <c r="RO90" s="1" t="s">
        <v>5</v>
      </c>
      <c r="RR90" s="1" t="s">
        <v>5</v>
      </c>
      <c r="RS90" s="1" t="s">
        <v>5</v>
      </c>
      <c r="RT90">
        <v>102.73</v>
      </c>
      <c r="RU90">
        <v>79.430000000000007</v>
      </c>
      <c r="RV90">
        <v>808.34</v>
      </c>
      <c r="RW90">
        <v>624.99</v>
      </c>
      <c r="RX90" s="1" t="s">
        <v>5</v>
      </c>
      <c r="RY90" s="1" t="s">
        <v>5</v>
      </c>
      <c r="RZ90">
        <v>653.66999999999996</v>
      </c>
      <c r="SA90">
        <v>505.4</v>
      </c>
      <c r="SB90" s="1" t="s">
        <v>5</v>
      </c>
      <c r="SC90" s="1" t="s">
        <v>5</v>
      </c>
      <c r="SD90">
        <v>4</v>
      </c>
      <c r="SE90">
        <v>124.84</v>
      </c>
      <c r="SF90" s="1" t="s">
        <v>5</v>
      </c>
      <c r="SG90" s="1" t="s">
        <v>5</v>
      </c>
      <c r="SH90">
        <v>1306.3</v>
      </c>
      <c r="SI90">
        <v>1010</v>
      </c>
      <c r="SL90">
        <v>310.45</v>
      </c>
      <c r="SM90">
        <v>240.03</v>
      </c>
      <c r="SP90" s="1" t="s">
        <v>5</v>
      </c>
      <c r="SQ90" s="1" t="s">
        <v>5</v>
      </c>
      <c r="SR90" s="1" t="s">
        <v>5</v>
      </c>
      <c r="SS90" s="1" t="s">
        <v>5</v>
      </c>
      <c r="ST90" s="1" t="s">
        <v>5</v>
      </c>
      <c r="SU90" s="1" t="s">
        <v>5</v>
      </c>
      <c r="SV90" s="1" t="s">
        <v>5</v>
      </c>
      <c r="SW90" s="1" t="s">
        <v>5</v>
      </c>
      <c r="SX90" s="1" t="s">
        <v>5</v>
      </c>
      <c r="SY90" s="1" t="s">
        <v>5</v>
      </c>
      <c r="SZ90">
        <v>157.74</v>
      </c>
      <c r="TA90">
        <v>121.96</v>
      </c>
      <c r="TD90" s="1" t="s">
        <v>5</v>
      </c>
      <c r="TE90" s="1" t="s">
        <v>5</v>
      </c>
      <c r="TF90">
        <v>39.46</v>
      </c>
      <c r="TG90">
        <v>30.51</v>
      </c>
      <c r="TH90" s="1" t="s">
        <v>5</v>
      </c>
      <c r="TI90" s="1" t="s">
        <v>5</v>
      </c>
      <c r="TJ90" s="1" t="s">
        <v>5</v>
      </c>
      <c r="TK90" s="1" t="s">
        <v>5</v>
      </c>
      <c r="TL90" s="1" t="s">
        <v>5</v>
      </c>
      <c r="TM90" s="1" t="s">
        <v>5</v>
      </c>
      <c r="TN90" s="1" t="s">
        <v>5</v>
      </c>
      <c r="TO90" s="1" t="s">
        <v>5</v>
      </c>
      <c r="TP90">
        <v>421.48</v>
      </c>
      <c r="TQ90">
        <v>325.88</v>
      </c>
      <c r="TT90" s="1" t="s">
        <v>5</v>
      </c>
      <c r="TU90" s="1" t="s">
        <v>5</v>
      </c>
      <c r="TV90">
        <v>3529.54</v>
      </c>
      <c r="TW90">
        <v>2728.97</v>
      </c>
      <c r="TZ90">
        <v>85.46</v>
      </c>
      <c r="UA90">
        <v>66.08</v>
      </c>
      <c r="UB90">
        <v>34.76</v>
      </c>
      <c r="UC90">
        <v>26.87</v>
      </c>
      <c r="UD90" s="1" t="s">
        <v>5</v>
      </c>
      <c r="UE90" s="1" t="s">
        <v>5</v>
      </c>
      <c r="UH90" s="1" t="s">
        <v>5</v>
      </c>
      <c r="UI90" s="1" t="s">
        <v>5</v>
      </c>
      <c r="UR90">
        <v>856.57</v>
      </c>
      <c r="US90">
        <v>662.28</v>
      </c>
      <c r="UT90">
        <v>127.34</v>
      </c>
      <c r="UU90">
        <v>98.46</v>
      </c>
      <c r="UV90">
        <v>152.16999999999999</v>
      </c>
      <c r="UW90">
        <v>117.66</v>
      </c>
      <c r="UX90" s="1" t="s">
        <v>5</v>
      </c>
      <c r="UY90" s="1" t="s">
        <v>5</v>
      </c>
      <c r="UZ90">
        <v>224.65</v>
      </c>
      <c r="VA90">
        <v>173.69</v>
      </c>
      <c r="VB90">
        <v>2052.96</v>
      </c>
      <c r="VC90">
        <v>1587.31</v>
      </c>
      <c r="VD90">
        <v>229.95</v>
      </c>
      <c r="VE90">
        <v>177.79</v>
      </c>
      <c r="VF90">
        <v>950.5</v>
      </c>
      <c r="VG90">
        <v>734.91</v>
      </c>
      <c r="VH90" s="1" t="s">
        <v>5</v>
      </c>
      <c r="VI90" s="1" t="s">
        <v>5</v>
      </c>
      <c r="VJ90">
        <v>1873.09</v>
      </c>
      <c r="VK90">
        <v>1448.24</v>
      </c>
      <c r="VL90" s="1" t="s">
        <v>5</v>
      </c>
      <c r="VM90" s="1" t="s">
        <v>5</v>
      </c>
      <c r="VN90">
        <v>2058.5700000000002</v>
      </c>
      <c r="VO90">
        <v>1591.64</v>
      </c>
      <c r="VP90">
        <v>3096.57</v>
      </c>
      <c r="VQ90">
        <v>2394.21</v>
      </c>
      <c r="VR90">
        <v>312.37</v>
      </c>
      <c r="VS90">
        <v>241.52</v>
      </c>
      <c r="WB90">
        <v>3.42</v>
      </c>
      <c r="WC90">
        <v>106.62</v>
      </c>
      <c r="WD90">
        <v>282.39</v>
      </c>
      <c r="WE90">
        <v>218.34</v>
      </c>
      <c r="WF90">
        <v>617.79</v>
      </c>
      <c r="WG90">
        <v>477.66</v>
      </c>
      <c r="WJ90" s="1" t="s">
        <v>5</v>
      </c>
      <c r="WK90" s="1" t="s">
        <v>5</v>
      </c>
      <c r="WL90" s="1" t="s">
        <v>5</v>
      </c>
      <c r="WM90" s="1" t="s">
        <v>5</v>
      </c>
      <c r="WN90">
        <v>117.49</v>
      </c>
      <c r="WO90">
        <v>90.84</v>
      </c>
      <c r="WP90">
        <v>273.33999999999997</v>
      </c>
      <c r="WQ90">
        <v>211.34</v>
      </c>
      <c r="WR90" s="1" t="s">
        <v>5</v>
      </c>
      <c r="WS90" s="1" t="s">
        <v>5</v>
      </c>
      <c r="WT90">
        <v>2217.9</v>
      </c>
      <c r="WU90">
        <v>1714.84</v>
      </c>
      <c r="WV90" s="1" t="s">
        <v>5</v>
      </c>
      <c r="WW90" s="1" t="s">
        <v>5</v>
      </c>
      <c r="WX90">
        <v>72.88</v>
      </c>
      <c r="WY90">
        <v>56.35</v>
      </c>
      <c r="WZ90" s="1" t="s">
        <v>5</v>
      </c>
      <c r="XA90" s="1" t="s">
        <v>5</v>
      </c>
      <c r="XB90">
        <v>116.05</v>
      </c>
      <c r="XC90">
        <v>89.73</v>
      </c>
      <c r="XD90" s="1" t="s">
        <v>5</v>
      </c>
      <c r="XE90" s="1" t="s">
        <v>5</v>
      </c>
      <c r="XF90" s="1" t="s">
        <v>5</v>
      </c>
      <c r="XG90" s="1" t="s">
        <v>5</v>
      </c>
      <c r="XJ90" s="1" t="s">
        <v>5</v>
      </c>
      <c r="XK90" s="1" t="s">
        <v>5</v>
      </c>
      <c r="XL90">
        <v>2132.83</v>
      </c>
      <c r="XM90">
        <v>1649.06</v>
      </c>
      <c r="XN90" s="1" t="s">
        <v>5</v>
      </c>
      <c r="XO90" s="1" t="s">
        <v>5</v>
      </c>
      <c r="XP90">
        <v>39.06</v>
      </c>
      <c r="XQ90">
        <v>30.2</v>
      </c>
      <c r="XR90">
        <v>2289.5500000000002</v>
      </c>
      <c r="XS90">
        <v>1770.24</v>
      </c>
      <c r="XT90">
        <v>4145.1000000000004</v>
      </c>
      <c r="XU90">
        <v>3204.91</v>
      </c>
      <c r="XV90" s="1" t="s">
        <v>5</v>
      </c>
      <c r="XW90" s="1" t="s">
        <v>5</v>
      </c>
      <c r="XX90" s="1" t="s">
        <v>5</v>
      </c>
      <c r="XY90" s="1" t="s">
        <v>5</v>
      </c>
      <c r="XZ90">
        <v>7298.54</v>
      </c>
      <c r="YA90">
        <v>5643.09</v>
      </c>
      <c r="YF90">
        <v>117.96</v>
      </c>
      <c r="YG90">
        <v>91.2</v>
      </c>
      <c r="YH90">
        <v>125.14</v>
      </c>
      <c r="YI90">
        <v>96.76</v>
      </c>
      <c r="YJ90">
        <v>1139.2</v>
      </c>
      <c r="YK90">
        <v>880.81</v>
      </c>
      <c r="YL90">
        <v>690.43</v>
      </c>
      <c r="YM90">
        <v>533.83000000000004</v>
      </c>
      <c r="YR90" s="1" t="s">
        <v>5</v>
      </c>
      <c r="YS90" s="1" t="s">
        <v>5</v>
      </c>
      <c r="YT90">
        <v>174.83</v>
      </c>
      <c r="YU90">
        <v>135.18</v>
      </c>
      <c r="YZ90" s="1" t="s">
        <v>5</v>
      </c>
      <c r="ZA90" s="1" t="s">
        <v>5</v>
      </c>
      <c r="ZB90" s="1" t="s">
        <v>5</v>
      </c>
      <c r="ZC90" s="1" t="s">
        <v>5</v>
      </c>
      <c r="ZD90" s="1" t="s">
        <v>5</v>
      </c>
      <c r="ZE90" s="1" t="s">
        <v>5</v>
      </c>
      <c r="ZH90" s="1" t="s">
        <v>5</v>
      </c>
      <c r="ZI90" s="1" t="s">
        <v>5</v>
      </c>
      <c r="ZJ90" s="1" t="s">
        <v>5</v>
      </c>
      <c r="ZK90" s="1" t="s">
        <v>5</v>
      </c>
      <c r="ZL90" s="1" t="s">
        <v>5</v>
      </c>
      <c r="ZM90" s="1" t="s">
        <v>5</v>
      </c>
      <c r="ZN90">
        <v>85.82</v>
      </c>
      <c r="ZO90">
        <v>2676.84</v>
      </c>
      <c r="ZP90">
        <v>120.67</v>
      </c>
      <c r="ZQ90">
        <v>93.3</v>
      </c>
      <c r="ZR90" s="1" t="s">
        <v>5</v>
      </c>
      <c r="ZS90" s="1" t="s">
        <v>5</v>
      </c>
      <c r="ZT90" s="1" t="s">
        <v>5</v>
      </c>
      <c r="ZU90" s="1" t="s">
        <v>5</v>
      </c>
      <c r="ZV90" s="1" t="s">
        <v>5</v>
      </c>
      <c r="ZW90" s="1" t="s">
        <v>5</v>
      </c>
      <c r="AAB90" s="1" t="s">
        <v>5</v>
      </c>
      <c r="AAC90" s="1" t="s">
        <v>5</v>
      </c>
      <c r="AAD90">
        <v>517.79999999999995</v>
      </c>
      <c r="AAE90">
        <v>400.36</v>
      </c>
      <c r="AAF90" s="1" t="s">
        <v>5</v>
      </c>
      <c r="AAG90" s="1" t="s">
        <v>5</v>
      </c>
      <c r="AAH90" s="1" t="s">
        <v>5</v>
      </c>
      <c r="AAI90" s="1" t="s">
        <v>5</v>
      </c>
      <c r="AAJ90" s="1" t="s">
        <v>5</v>
      </c>
      <c r="AAK90" s="1" t="s">
        <v>5</v>
      </c>
    </row>
    <row r="91" spans="1:713" x14ac:dyDescent="0.25">
      <c r="A91" s="2">
        <v>35398</v>
      </c>
      <c r="B91">
        <v>1442.63</v>
      </c>
      <c r="C91">
        <v>1132.94</v>
      </c>
      <c r="D91" s="1" t="s">
        <v>5</v>
      </c>
      <c r="E91" s="1" t="s">
        <v>5</v>
      </c>
      <c r="F91" s="1" t="s">
        <v>5</v>
      </c>
      <c r="G91" s="1" t="s">
        <v>5</v>
      </c>
      <c r="J91" s="1" t="s">
        <v>5</v>
      </c>
      <c r="K91" s="1" t="s">
        <v>5</v>
      </c>
      <c r="L91">
        <v>807.08</v>
      </c>
      <c r="M91">
        <v>633.83000000000004</v>
      </c>
      <c r="N91" s="1" t="s">
        <v>5</v>
      </c>
      <c r="O91" s="1" t="s">
        <v>5</v>
      </c>
      <c r="P91">
        <v>516.1</v>
      </c>
      <c r="Q91">
        <v>405.31</v>
      </c>
      <c r="R91">
        <v>5443.62</v>
      </c>
      <c r="S91">
        <v>4275.03</v>
      </c>
      <c r="T91" s="1" t="s">
        <v>5</v>
      </c>
      <c r="U91" s="1" t="s">
        <v>5</v>
      </c>
      <c r="V91">
        <v>136.80000000000001</v>
      </c>
      <c r="W91">
        <v>107.43</v>
      </c>
      <c r="X91">
        <v>548.4</v>
      </c>
      <c r="Y91">
        <v>430.67</v>
      </c>
      <c r="Z91" s="1" t="s">
        <v>5</v>
      </c>
      <c r="AA91" s="1" t="s">
        <v>5</v>
      </c>
      <c r="AB91" s="1" t="s">
        <v>5</v>
      </c>
      <c r="AC91" s="1" t="s">
        <v>5</v>
      </c>
      <c r="AD91">
        <v>2380.08</v>
      </c>
      <c r="AE91">
        <v>1869.15</v>
      </c>
      <c r="AF91">
        <v>340.75</v>
      </c>
      <c r="AG91">
        <v>267.60000000000002</v>
      </c>
      <c r="AH91" s="1" t="s">
        <v>5</v>
      </c>
      <c r="AI91" s="1" t="s">
        <v>5</v>
      </c>
      <c r="AJ91">
        <v>73.45</v>
      </c>
      <c r="AK91">
        <v>57.68</v>
      </c>
      <c r="AP91" s="1" t="s">
        <v>5</v>
      </c>
      <c r="AQ91" s="1" t="s">
        <v>5</v>
      </c>
      <c r="AR91" s="1" t="s">
        <v>5</v>
      </c>
      <c r="AS91" s="1" t="s">
        <v>5</v>
      </c>
      <c r="AT91" s="1" t="s">
        <v>5</v>
      </c>
      <c r="AU91" s="1" t="s">
        <v>5</v>
      </c>
      <c r="AV91" s="1" t="s">
        <v>5</v>
      </c>
      <c r="AW91" s="1" t="s">
        <v>5</v>
      </c>
      <c r="AX91" s="1" t="s">
        <v>5</v>
      </c>
      <c r="AY91" s="1" t="s">
        <v>5</v>
      </c>
      <c r="AZ91" s="1" t="s">
        <v>5</v>
      </c>
      <c r="BA91" s="1" t="s">
        <v>5</v>
      </c>
      <c r="BB91" s="1" t="s">
        <v>5</v>
      </c>
      <c r="BC91" s="1" t="s">
        <v>5</v>
      </c>
      <c r="BD91" s="1" t="s">
        <v>5</v>
      </c>
      <c r="BE91" s="1" t="s">
        <v>5</v>
      </c>
      <c r="BF91">
        <v>176.21</v>
      </c>
      <c r="BG91">
        <v>138.38999999999999</v>
      </c>
      <c r="BH91">
        <v>125.55</v>
      </c>
      <c r="BI91">
        <v>98.6</v>
      </c>
      <c r="BJ91">
        <v>394.99</v>
      </c>
      <c r="BK91">
        <v>310.2</v>
      </c>
      <c r="BN91">
        <v>2789.97</v>
      </c>
      <c r="BO91">
        <v>2191.04</v>
      </c>
      <c r="BP91">
        <v>6.45</v>
      </c>
      <c r="BQ91">
        <v>204.48</v>
      </c>
      <c r="BV91" s="1" t="s">
        <v>5</v>
      </c>
      <c r="BW91" s="1" t="s">
        <v>5</v>
      </c>
      <c r="CB91">
        <v>982.63</v>
      </c>
      <c r="CC91">
        <v>771.69</v>
      </c>
      <c r="CD91">
        <v>796.15</v>
      </c>
      <c r="CE91">
        <v>625.24</v>
      </c>
      <c r="CF91">
        <v>127.34</v>
      </c>
      <c r="CG91">
        <v>100</v>
      </c>
      <c r="CH91">
        <v>22.71</v>
      </c>
      <c r="CI91">
        <v>719.48</v>
      </c>
      <c r="CJ91">
        <v>122.98</v>
      </c>
      <c r="CK91">
        <v>96.58</v>
      </c>
      <c r="CL91">
        <v>127.65</v>
      </c>
      <c r="CM91">
        <v>100.25</v>
      </c>
      <c r="CP91">
        <v>3149.58</v>
      </c>
      <c r="CQ91">
        <v>2473.4499999999998</v>
      </c>
      <c r="CR91">
        <v>89.39</v>
      </c>
      <c r="CS91">
        <v>70.2</v>
      </c>
      <c r="CT91">
        <v>4.03</v>
      </c>
      <c r="CU91">
        <v>127.65</v>
      </c>
      <c r="CV91">
        <v>2538.63</v>
      </c>
      <c r="CW91">
        <v>1993.66</v>
      </c>
      <c r="CX91">
        <v>2100.06</v>
      </c>
      <c r="CY91">
        <v>1649.24</v>
      </c>
      <c r="CZ91" s="1" t="s">
        <v>5</v>
      </c>
      <c r="DA91" s="1" t="s">
        <v>5</v>
      </c>
      <c r="DB91">
        <v>104.87</v>
      </c>
      <c r="DC91">
        <v>82.36</v>
      </c>
      <c r="DD91">
        <v>207.54</v>
      </c>
      <c r="DE91">
        <v>162.99</v>
      </c>
      <c r="DF91">
        <v>4.2</v>
      </c>
      <c r="DG91">
        <v>133.09</v>
      </c>
      <c r="DH91" s="1" t="s">
        <v>5</v>
      </c>
      <c r="DI91" s="1" t="s">
        <v>5</v>
      </c>
      <c r="DJ91">
        <v>3509.25</v>
      </c>
      <c r="DK91">
        <v>2755.91</v>
      </c>
      <c r="DL91" s="1" t="s">
        <v>5</v>
      </c>
      <c r="DM91" s="1" t="s">
        <v>5</v>
      </c>
      <c r="DN91" s="1" t="s">
        <v>5</v>
      </c>
      <c r="DO91" s="1" t="s">
        <v>5</v>
      </c>
      <c r="DP91" s="1" t="s">
        <v>5</v>
      </c>
      <c r="DQ91" s="1" t="s">
        <v>5</v>
      </c>
      <c r="DR91" s="1" t="s">
        <v>5</v>
      </c>
      <c r="DS91" s="1" t="s">
        <v>5</v>
      </c>
      <c r="DT91">
        <v>561.73</v>
      </c>
      <c r="DU91">
        <v>441.15</v>
      </c>
      <c r="DZ91" s="1" t="s">
        <v>5</v>
      </c>
      <c r="EA91" s="1" t="s">
        <v>5</v>
      </c>
      <c r="EB91" s="1" t="s">
        <v>5</v>
      </c>
      <c r="EC91" s="1" t="s">
        <v>5</v>
      </c>
      <c r="ED91" s="1" t="s">
        <v>5</v>
      </c>
      <c r="EE91" s="1" t="s">
        <v>5</v>
      </c>
      <c r="EH91">
        <v>2249.7199999999998</v>
      </c>
      <c r="EI91">
        <v>1766.77</v>
      </c>
      <c r="EJ91" s="1" t="s">
        <v>5</v>
      </c>
      <c r="EK91" s="1" t="s">
        <v>5</v>
      </c>
      <c r="EL91">
        <v>323.51</v>
      </c>
      <c r="EM91">
        <v>254.07</v>
      </c>
      <c r="EN91" s="1" t="s">
        <v>5</v>
      </c>
      <c r="EO91" s="1" t="s">
        <v>5</v>
      </c>
      <c r="EP91" s="1" t="s">
        <v>5</v>
      </c>
      <c r="EQ91" s="1" t="s">
        <v>5</v>
      </c>
      <c r="ER91">
        <v>304.23</v>
      </c>
      <c r="ES91">
        <v>238.92</v>
      </c>
      <c r="ET91" s="1" t="s">
        <v>5</v>
      </c>
      <c r="EU91" s="1" t="s">
        <v>5</v>
      </c>
      <c r="EV91" s="1" t="s">
        <v>5</v>
      </c>
      <c r="EW91" s="1" t="s">
        <v>5</v>
      </c>
      <c r="EX91" s="1" t="s">
        <v>5</v>
      </c>
      <c r="EY91" s="1" t="s">
        <v>5</v>
      </c>
      <c r="EZ91">
        <v>395.18</v>
      </c>
      <c r="FA91">
        <v>310.33999999999997</v>
      </c>
      <c r="FB91">
        <v>2152.09</v>
      </c>
      <c r="FC91">
        <v>1690.1</v>
      </c>
      <c r="FD91" s="1" t="s">
        <v>5</v>
      </c>
      <c r="FE91" s="1" t="s">
        <v>5</v>
      </c>
      <c r="FJ91">
        <v>408.89</v>
      </c>
      <c r="FK91">
        <v>321.11</v>
      </c>
      <c r="FL91" s="1" t="s">
        <v>5</v>
      </c>
      <c r="FM91" s="1" t="s">
        <v>5</v>
      </c>
      <c r="FN91" s="1" t="s">
        <v>5</v>
      </c>
      <c r="FO91" s="1" t="s">
        <v>5</v>
      </c>
      <c r="FP91">
        <v>508.11</v>
      </c>
      <c r="FQ91">
        <v>399.03</v>
      </c>
      <c r="FR91" s="1" t="s">
        <v>5</v>
      </c>
      <c r="FS91" s="1" t="s">
        <v>5</v>
      </c>
      <c r="FT91">
        <v>175.98</v>
      </c>
      <c r="FU91">
        <v>138.19999999999999</v>
      </c>
      <c r="FV91">
        <v>3798.11</v>
      </c>
      <c r="FW91">
        <v>2982.77</v>
      </c>
      <c r="FX91">
        <v>1916.62</v>
      </c>
      <c r="FY91">
        <v>1505.17</v>
      </c>
      <c r="FZ91">
        <v>38.299999999999997</v>
      </c>
      <c r="GA91">
        <v>30.08</v>
      </c>
      <c r="GD91">
        <v>132.16</v>
      </c>
      <c r="GE91">
        <v>103.79</v>
      </c>
      <c r="GF91">
        <v>87.11</v>
      </c>
      <c r="GG91">
        <v>69.349999999999994</v>
      </c>
      <c r="GH91">
        <v>5550.17</v>
      </c>
      <c r="GI91">
        <v>4358.7</v>
      </c>
      <c r="GJ91">
        <v>299.55</v>
      </c>
      <c r="GK91">
        <v>235.24</v>
      </c>
      <c r="GL91" s="1" t="s">
        <v>5</v>
      </c>
      <c r="GM91" s="1" t="s">
        <v>5</v>
      </c>
      <c r="GN91">
        <v>806.58</v>
      </c>
      <c r="GO91">
        <v>633.42999999999995</v>
      </c>
      <c r="GP91">
        <v>151.99</v>
      </c>
      <c r="GQ91">
        <v>119.36</v>
      </c>
      <c r="GR91">
        <v>271.48</v>
      </c>
      <c r="GS91">
        <v>213.2</v>
      </c>
      <c r="GT91" s="1" t="s">
        <v>5</v>
      </c>
      <c r="GU91" s="1" t="s">
        <v>5</v>
      </c>
      <c r="HD91">
        <v>20.98</v>
      </c>
      <c r="HE91">
        <v>664.51</v>
      </c>
      <c r="HF91" s="1" t="s">
        <v>5</v>
      </c>
      <c r="HG91" s="1" t="s">
        <v>5</v>
      </c>
      <c r="HH91" s="1" t="s">
        <v>5</v>
      </c>
      <c r="HI91" s="1" t="s">
        <v>5</v>
      </c>
      <c r="HJ91" s="1" t="s">
        <v>5</v>
      </c>
      <c r="HK91" s="1" t="s">
        <v>5</v>
      </c>
      <c r="HL91" s="1" t="s">
        <v>5</v>
      </c>
      <c r="HM91" s="1" t="s">
        <v>5</v>
      </c>
      <c r="HN91">
        <v>33516.25</v>
      </c>
      <c r="HO91">
        <v>26321.26</v>
      </c>
      <c r="HP91" s="1" t="s">
        <v>5</v>
      </c>
      <c r="HQ91" s="1" t="s">
        <v>5</v>
      </c>
      <c r="HR91">
        <v>1673.72</v>
      </c>
      <c r="HS91">
        <v>1314.42</v>
      </c>
      <c r="HT91">
        <v>77.17</v>
      </c>
      <c r="HU91">
        <v>60.61</v>
      </c>
      <c r="HV91">
        <v>7471.38</v>
      </c>
      <c r="HW91">
        <v>5867.49</v>
      </c>
      <c r="HZ91" s="1" t="s">
        <v>5</v>
      </c>
      <c r="IA91" s="1" t="s">
        <v>5</v>
      </c>
      <c r="IB91">
        <v>137.09</v>
      </c>
      <c r="IC91">
        <v>107.66</v>
      </c>
      <c r="ID91" s="1" t="s">
        <v>5</v>
      </c>
      <c r="IE91" s="1" t="s">
        <v>5</v>
      </c>
      <c r="IF91" s="1" t="s">
        <v>5</v>
      </c>
      <c r="IG91" s="1" t="s">
        <v>5</v>
      </c>
      <c r="IH91" s="1" t="s">
        <v>5</v>
      </c>
      <c r="II91" s="1" t="s">
        <v>5</v>
      </c>
      <c r="IJ91" s="1" t="s">
        <v>5</v>
      </c>
      <c r="IK91" s="1" t="s">
        <v>5</v>
      </c>
      <c r="IL91" s="1" t="s">
        <v>5</v>
      </c>
      <c r="IM91" s="1" t="s">
        <v>5</v>
      </c>
      <c r="IN91" s="1" t="s">
        <v>5</v>
      </c>
      <c r="IO91" s="1" t="s">
        <v>5</v>
      </c>
      <c r="IP91">
        <v>55.21</v>
      </c>
      <c r="IQ91">
        <v>43.36</v>
      </c>
      <c r="IR91">
        <v>1576.88</v>
      </c>
      <c r="IS91">
        <v>1238.3699999999999</v>
      </c>
      <c r="IV91">
        <v>7.51</v>
      </c>
      <c r="IW91">
        <v>5.9</v>
      </c>
      <c r="IX91" s="1" t="s">
        <v>5</v>
      </c>
      <c r="IY91" s="1" t="s">
        <v>5</v>
      </c>
      <c r="IZ91" s="1" t="s">
        <v>5</v>
      </c>
      <c r="JA91" s="1" t="s">
        <v>5</v>
      </c>
      <c r="JF91" s="1" t="s">
        <v>5</v>
      </c>
      <c r="JG91" s="1" t="s">
        <v>5</v>
      </c>
      <c r="JJ91" s="1" t="s">
        <v>5</v>
      </c>
      <c r="JK91" s="1" t="s">
        <v>5</v>
      </c>
      <c r="JL91" s="1" t="s">
        <v>5</v>
      </c>
      <c r="JM91" s="1" t="s">
        <v>5</v>
      </c>
      <c r="JN91" s="1" t="s">
        <v>5</v>
      </c>
      <c r="JO91" s="1" t="s">
        <v>5</v>
      </c>
      <c r="JP91" s="1" t="s">
        <v>5</v>
      </c>
      <c r="JQ91" s="1" t="s">
        <v>5</v>
      </c>
      <c r="JR91" s="1" t="s">
        <v>5</v>
      </c>
      <c r="JS91" s="1" t="s">
        <v>5</v>
      </c>
      <c r="JT91">
        <v>22</v>
      </c>
      <c r="JU91">
        <v>697.05</v>
      </c>
      <c r="JX91">
        <v>5.51</v>
      </c>
      <c r="JY91">
        <v>174.66</v>
      </c>
      <c r="JZ91" s="1" t="s">
        <v>5</v>
      </c>
      <c r="KA91" s="1" t="s">
        <v>5</v>
      </c>
      <c r="KB91" s="1" t="s">
        <v>5</v>
      </c>
      <c r="KC91" s="1" t="s">
        <v>5</v>
      </c>
      <c r="KD91" s="1" t="s">
        <v>5</v>
      </c>
      <c r="KE91" s="1" t="s">
        <v>5</v>
      </c>
      <c r="KH91">
        <v>1136.3699999999999</v>
      </c>
      <c r="KI91">
        <v>892.43</v>
      </c>
      <c r="KJ91" s="1" t="s">
        <v>5</v>
      </c>
      <c r="KK91" s="1" t="s">
        <v>5</v>
      </c>
      <c r="KL91" s="1" t="s">
        <v>5</v>
      </c>
      <c r="KM91" s="1" t="s">
        <v>5</v>
      </c>
      <c r="KN91">
        <v>659.48</v>
      </c>
      <c r="KO91">
        <v>517.91</v>
      </c>
      <c r="KP91">
        <v>110.53</v>
      </c>
      <c r="KQ91">
        <v>86.81</v>
      </c>
      <c r="KR91" s="1" t="s">
        <v>5</v>
      </c>
      <c r="KS91" s="1" t="s">
        <v>5</v>
      </c>
      <c r="KT91">
        <v>697.88</v>
      </c>
      <c r="KU91">
        <v>548.07000000000005</v>
      </c>
      <c r="KZ91" s="1" t="s">
        <v>5</v>
      </c>
      <c r="LA91" s="1" t="s">
        <v>5</v>
      </c>
      <c r="LB91">
        <v>0.86</v>
      </c>
      <c r="LC91">
        <v>27.23</v>
      </c>
      <c r="LD91" s="1" t="s">
        <v>5</v>
      </c>
      <c r="LE91" s="1" t="s">
        <v>5</v>
      </c>
      <c r="LF91">
        <v>778.45</v>
      </c>
      <c r="LG91">
        <v>611.34</v>
      </c>
      <c r="LH91">
        <v>49.56</v>
      </c>
      <c r="LI91">
        <v>1570.09</v>
      </c>
      <c r="LJ91">
        <v>14.49</v>
      </c>
      <c r="LK91">
        <v>458.98</v>
      </c>
      <c r="LL91">
        <v>2881.49</v>
      </c>
      <c r="LM91">
        <v>2262.91</v>
      </c>
      <c r="LN91">
        <v>2359.2199999999998</v>
      </c>
      <c r="LO91">
        <v>1852.76</v>
      </c>
      <c r="LP91" s="1" t="s">
        <v>5</v>
      </c>
      <c r="LQ91" s="1" t="s">
        <v>5</v>
      </c>
      <c r="LT91">
        <v>225.44</v>
      </c>
      <c r="LU91">
        <v>177.05</v>
      </c>
      <c r="LV91" s="1" t="s">
        <v>5</v>
      </c>
      <c r="LW91" s="1" t="s">
        <v>5</v>
      </c>
      <c r="LX91" s="1" t="s">
        <v>5</v>
      </c>
      <c r="LY91" s="1" t="s">
        <v>5</v>
      </c>
      <c r="LZ91">
        <v>0.71</v>
      </c>
      <c r="MA91">
        <v>22.56</v>
      </c>
      <c r="MB91" s="1" t="s">
        <v>5</v>
      </c>
      <c r="MC91" s="1" t="s">
        <v>5</v>
      </c>
      <c r="MD91" s="1" t="s">
        <v>5</v>
      </c>
      <c r="ME91" s="1" t="s">
        <v>5</v>
      </c>
      <c r="MF91" s="1" t="s">
        <v>5</v>
      </c>
      <c r="MG91" s="1" t="s">
        <v>5</v>
      </c>
      <c r="MH91">
        <v>279.12</v>
      </c>
      <c r="MI91">
        <v>219.2</v>
      </c>
      <c r="MJ91">
        <v>237.77</v>
      </c>
      <c r="MK91">
        <v>186.73</v>
      </c>
      <c r="MN91" s="1" t="s">
        <v>5</v>
      </c>
      <c r="MO91" s="1" t="s">
        <v>5</v>
      </c>
      <c r="MR91">
        <v>164.01</v>
      </c>
      <c r="MS91">
        <v>128.80000000000001</v>
      </c>
      <c r="MT91" s="1" t="s">
        <v>5</v>
      </c>
      <c r="MU91" s="1" t="s">
        <v>5</v>
      </c>
      <c r="MV91" s="1" t="s">
        <v>5</v>
      </c>
      <c r="MW91" s="1" t="s">
        <v>5</v>
      </c>
      <c r="MX91" s="1" t="s">
        <v>5</v>
      </c>
      <c r="MY91" s="1" t="s">
        <v>5</v>
      </c>
      <c r="MZ91" s="1" t="s">
        <v>5</v>
      </c>
      <c r="NA91" s="1" t="s">
        <v>5</v>
      </c>
      <c r="NB91">
        <v>151.94</v>
      </c>
      <c r="NC91">
        <v>119.32</v>
      </c>
      <c r="ND91" s="1" t="s">
        <v>5</v>
      </c>
      <c r="NE91" s="1" t="s">
        <v>5</v>
      </c>
      <c r="NH91" s="1" t="s">
        <v>5</v>
      </c>
      <c r="NI91" s="1" t="s">
        <v>5</v>
      </c>
      <c r="NL91">
        <v>1.85</v>
      </c>
      <c r="NM91">
        <v>58.6</v>
      </c>
      <c r="NN91" s="1" t="s">
        <v>5</v>
      </c>
      <c r="NO91" s="1" t="s">
        <v>5</v>
      </c>
      <c r="NR91" s="1" t="s">
        <v>5</v>
      </c>
      <c r="NS91" s="1" t="s">
        <v>5</v>
      </c>
      <c r="NT91" s="1" t="s">
        <v>5</v>
      </c>
      <c r="NU91" s="1" t="s">
        <v>5</v>
      </c>
      <c r="NV91">
        <v>149.56</v>
      </c>
      <c r="NW91">
        <v>117.46</v>
      </c>
      <c r="NX91" s="1" t="s">
        <v>5</v>
      </c>
      <c r="NY91" s="1" t="s">
        <v>5</v>
      </c>
      <c r="NZ91" s="1" t="s">
        <v>5</v>
      </c>
      <c r="OA91" s="1" t="s">
        <v>5</v>
      </c>
      <c r="OB91" s="1" t="s">
        <v>5</v>
      </c>
      <c r="OC91" s="1" t="s">
        <v>5</v>
      </c>
      <c r="OD91">
        <v>2348.41</v>
      </c>
      <c r="OE91">
        <v>1844.27</v>
      </c>
      <c r="OJ91" s="1" t="s">
        <v>5</v>
      </c>
      <c r="OK91" s="1" t="s">
        <v>5</v>
      </c>
      <c r="OL91" s="1" t="s">
        <v>5</v>
      </c>
      <c r="OM91" s="1" t="s">
        <v>5</v>
      </c>
      <c r="ON91" s="1" t="s">
        <v>5</v>
      </c>
      <c r="OO91" s="1" t="s">
        <v>5</v>
      </c>
      <c r="OP91" s="1" t="s">
        <v>5</v>
      </c>
      <c r="OQ91" s="1" t="s">
        <v>5</v>
      </c>
      <c r="OR91">
        <v>155.28</v>
      </c>
      <c r="OS91">
        <v>121.95</v>
      </c>
      <c r="OX91" s="1" t="s">
        <v>5</v>
      </c>
      <c r="OY91" s="1" t="s">
        <v>5</v>
      </c>
      <c r="OZ91" s="1" t="s">
        <v>5</v>
      </c>
      <c r="PA91" s="1" t="s">
        <v>5</v>
      </c>
      <c r="PB91" s="1" t="s">
        <v>5</v>
      </c>
      <c r="PC91" s="1" t="s">
        <v>5</v>
      </c>
      <c r="PD91">
        <v>230.19</v>
      </c>
      <c r="PE91">
        <v>180.78</v>
      </c>
      <c r="PH91" s="1" t="s">
        <v>5</v>
      </c>
      <c r="PI91" s="1" t="s">
        <v>5</v>
      </c>
      <c r="PJ91">
        <v>244.64</v>
      </c>
      <c r="PK91">
        <v>192.12</v>
      </c>
      <c r="PL91" s="1" t="s">
        <v>5</v>
      </c>
      <c r="PM91" s="1" t="s">
        <v>5</v>
      </c>
      <c r="PN91" s="1" t="s">
        <v>5</v>
      </c>
      <c r="PO91" s="1" t="s">
        <v>5</v>
      </c>
      <c r="PP91">
        <v>1.5</v>
      </c>
      <c r="PQ91">
        <v>47.6</v>
      </c>
      <c r="PT91" s="1" t="s">
        <v>5</v>
      </c>
      <c r="PU91" s="1" t="s">
        <v>5</v>
      </c>
      <c r="PV91" s="1" t="s">
        <v>5</v>
      </c>
      <c r="PW91" s="1" t="s">
        <v>5</v>
      </c>
      <c r="PX91" s="1" t="s">
        <v>5</v>
      </c>
      <c r="PY91" s="1" t="s">
        <v>5</v>
      </c>
      <c r="PZ91" s="1" t="s">
        <v>5</v>
      </c>
      <c r="QA91" s="1" t="s">
        <v>5</v>
      </c>
      <c r="QB91">
        <v>348.55</v>
      </c>
      <c r="QC91">
        <v>273.73</v>
      </c>
      <c r="QD91" s="1" t="s">
        <v>5</v>
      </c>
      <c r="QE91" s="1" t="s">
        <v>5</v>
      </c>
      <c r="QF91">
        <v>193.94</v>
      </c>
      <c r="QG91">
        <v>152.30000000000001</v>
      </c>
      <c r="QH91">
        <v>160.11000000000001</v>
      </c>
      <c r="QI91">
        <v>125.74</v>
      </c>
      <c r="QL91" s="1" t="s">
        <v>5</v>
      </c>
      <c r="QM91" s="1" t="s">
        <v>5</v>
      </c>
      <c r="QN91" s="1" t="s">
        <v>5</v>
      </c>
      <c r="QO91" s="1" t="s">
        <v>5</v>
      </c>
      <c r="QP91" s="1" t="s">
        <v>5</v>
      </c>
      <c r="QQ91" s="1" t="s">
        <v>5</v>
      </c>
      <c r="QR91" s="1" t="s">
        <v>5</v>
      </c>
      <c r="QS91" s="1" t="s">
        <v>5</v>
      </c>
      <c r="QT91">
        <v>632.85</v>
      </c>
      <c r="QU91">
        <v>497</v>
      </c>
      <c r="QV91" s="1" t="s">
        <v>5</v>
      </c>
      <c r="QW91" s="1" t="s">
        <v>5</v>
      </c>
      <c r="RB91" s="1" t="s">
        <v>5</v>
      </c>
      <c r="RC91" s="1" t="s">
        <v>5</v>
      </c>
      <c r="RD91" s="1" t="s">
        <v>5</v>
      </c>
      <c r="RE91" s="1" t="s">
        <v>5</v>
      </c>
      <c r="RF91" s="1" t="s">
        <v>5</v>
      </c>
      <c r="RG91" s="1" t="s">
        <v>5</v>
      </c>
      <c r="RH91" s="1" t="s">
        <v>5</v>
      </c>
      <c r="RI91" s="1" t="s">
        <v>5</v>
      </c>
      <c r="RJ91" s="1" t="s">
        <v>5</v>
      </c>
      <c r="RK91" s="1" t="s">
        <v>5</v>
      </c>
      <c r="RL91">
        <v>880.12</v>
      </c>
      <c r="RM91">
        <v>523.79</v>
      </c>
      <c r="RN91" s="1" t="s">
        <v>5</v>
      </c>
      <c r="RO91" s="1" t="s">
        <v>5</v>
      </c>
      <c r="RR91" s="1" t="s">
        <v>5</v>
      </c>
      <c r="RS91" s="1" t="s">
        <v>5</v>
      </c>
      <c r="RT91">
        <v>101.14</v>
      </c>
      <c r="RU91">
        <v>79.430000000000007</v>
      </c>
      <c r="RV91">
        <v>823.22</v>
      </c>
      <c r="RW91">
        <v>646.5</v>
      </c>
      <c r="RX91" s="1" t="s">
        <v>5</v>
      </c>
      <c r="RY91" s="1" t="s">
        <v>5</v>
      </c>
      <c r="RZ91">
        <v>666.96</v>
      </c>
      <c r="SA91">
        <v>523.78</v>
      </c>
      <c r="SB91" s="1" t="s">
        <v>5</v>
      </c>
      <c r="SC91" s="1" t="s">
        <v>5</v>
      </c>
      <c r="SD91">
        <v>3.94</v>
      </c>
      <c r="SE91">
        <v>124.84</v>
      </c>
      <c r="SF91" s="1" t="s">
        <v>5</v>
      </c>
      <c r="SG91" s="1" t="s">
        <v>5</v>
      </c>
      <c r="SH91">
        <v>1394.89</v>
      </c>
      <c r="SI91">
        <v>1095.45</v>
      </c>
      <c r="SL91">
        <v>308.27999999999997</v>
      </c>
      <c r="SM91">
        <v>242.1</v>
      </c>
      <c r="SP91" s="1" t="s">
        <v>5</v>
      </c>
      <c r="SQ91" s="1" t="s">
        <v>5</v>
      </c>
      <c r="SR91" s="1" t="s">
        <v>5</v>
      </c>
      <c r="SS91" s="1" t="s">
        <v>5</v>
      </c>
      <c r="ST91" s="1" t="s">
        <v>5</v>
      </c>
      <c r="SU91" s="1" t="s">
        <v>5</v>
      </c>
      <c r="SV91" s="1" t="s">
        <v>5</v>
      </c>
      <c r="SW91" s="1" t="s">
        <v>5</v>
      </c>
      <c r="SX91" s="1" t="s">
        <v>5</v>
      </c>
      <c r="SY91" s="1" t="s">
        <v>5</v>
      </c>
      <c r="SZ91">
        <v>160.13999999999999</v>
      </c>
      <c r="TA91">
        <v>125.77</v>
      </c>
      <c r="TD91" s="1" t="s">
        <v>5</v>
      </c>
      <c r="TE91" s="1" t="s">
        <v>5</v>
      </c>
      <c r="TF91">
        <v>46.31</v>
      </c>
      <c r="TG91">
        <v>36.369999999999997</v>
      </c>
      <c r="TH91" s="1" t="s">
        <v>5</v>
      </c>
      <c r="TI91" s="1" t="s">
        <v>5</v>
      </c>
      <c r="TJ91" s="1" t="s">
        <v>5</v>
      </c>
      <c r="TK91" s="1" t="s">
        <v>5</v>
      </c>
      <c r="TL91" s="1" t="s">
        <v>5</v>
      </c>
      <c r="TM91" s="1" t="s">
        <v>5</v>
      </c>
      <c r="TN91" s="1" t="s">
        <v>5</v>
      </c>
      <c r="TO91" s="1" t="s">
        <v>5</v>
      </c>
      <c r="TP91">
        <v>415.81</v>
      </c>
      <c r="TQ91">
        <v>326.55</v>
      </c>
      <c r="TT91" s="1" t="s">
        <v>5</v>
      </c>
      <c r="TU91" s="1" t="s">
        <v>5</v>
      </c>
      <c r="TV91">
        <v>3567.97</v>
      </c>
      <c r="TW91">
        <v>2802.03</v>
      </c>
      <c r="TZ91">
        <v>87.25</v>
      </c>
      <c r="UA91">
        <v>68.52</v>
      </c>
      <c r="UB91">
        <v>32.590000000000003</v>
      </c>
      <c r="UC91">
        <v>25.59</v>
      </c>
      <c r="UD91" s="1" t="s">
        <v>5</v>
      </c>
      <c r="UE91" s="1" t="s">
        <v>5</v>
      </c>
      <c r="UH91" s="1" t="s">
        <v>5</v>
      </c>
      <c r="UI91" s="1" t="s">
        <v>5</v>
      </c>
      <c r="UR91">
        <v>880.47</v>
      </c>
      <c r="US91">
        <v>691.45</v>
      </c>
      <c r="UT91">
        <v>123.8</v>
      </c>
      <c r="UU91">
        <v>97.22</v>
      </c>
      <c r="UV91">
        <v>153.08000000000001</v>
      </c>
      <c r="UW91">
        <v>120.22</v>
      </c>
      <c r="UX91" s="1" t="s">
        <v>5</v>
      </c>
      <c r="UY91" s="1" t="s">
        <v>5</v>
      </c>
      <c r="UZ91">
        <v>262.70999999999998</v>
      </c>
      <c r="VA91">
        <v>206.31</v>
      </c>
      <c r="VB91">
        <v>2013.88</v>
      </c>
      <c r="VC91">
        <v>1581.55</v>
      </c>
      <c r="VD91">
        <v>221.73</v>
      </c>
      <c r="VE91">
        <v>174.13</v>
      </c>
      <c r="VF91">
        <v>894.07</v>
      </c>
      <c r="VG91">
        <v>702.14</v>
      </c>
      <c r="VH91" s="1" t="s">
        <v>5</v>
      </c>
      <c r="VI91" s="1" t="s">
        <v>5</v>
      </c>
      <c r="VJ91">
        <v>1988.86</v>
      </c>
      <c r="VK91">
        <v>1561.9</v>
      </c>
      <c r="VL91" s="1" t="s">
        <v>5</v>
      </c>
      <c r="VM91" s="1" t="s">
        <v>5</v>
      </c>
      <c r="VN91">
        <v>2153.96</v>
      </c>
      <c r="VO91">
        <v>1691.57</v>
      </c>
      <c r="VP91">
        <v>3171.11</v>
      </c>
      <c r="VQ91">
        <v>2490.36</v>
      </c>
      <c r="VR91">
        <v>355.87</v>
      </c>
      <c r="VS91">
        <v>279.48</v>
      </c>
      <c r="WB91">
        <v>3.18</v>
      </c>
      <c r="WC91">
        <v>100.65</v>
      </c>
      <c r="WD91">
        <v>293.83</v>
      </c>
      <c r="WE91">
        <v>230.76</v>
      </c>
      <c r="WF91">
        <v>608.23</v>
      </c>
      <c r="WG91">
        <v>477.66</v>
      </c>
      <c r="WJ91" s="1" t="s">
        <v>5</v>
      </c>
      <c r="WK91" s="1" t="s">
        <v>5</v>
      </c>
      <c r="WL91" s="1" t="s">
        <v>5</v>
      </c>
      <c r="WM91" s="1" t="s">
        <v>5</v>
      </c>
      <c r="WN91">
        <v>133.69</v>
      </c>
      <c r="WO91">
        <v>104.99</v>
      </c>
      <c r="WP91">
        <v>306.89999999999998</v>
      </c>
      <c r="WQ91">
        <v>241.01</v>
      </c>
      <c r="WR91" s="1" t="s">
        <v>5</v>
      </c>
      <c r="WS91" s="1" t="s">
        <v>5</v>
      </c>
      <c r="WT91">
        <v>2525.37</v>
      </c>
      <c r="WU91">
        <v>1983.24</v>
      </c>
      <c r="WV91" s="1" t="s">
        <v>5</v>
      </c>
      <c r="WW91" s="1" t="s">
        <v>5</v>
      </c>
      <c r="WX91">
        <v>64.86</v>
      </c>
      <c r="WY91">
        <v>50.94</v>
      </c>
      <c r="WZ91" s="1" t="s">
        <v>5</v>
      </c>
      <c r="XA91" s="1" t="s">
        <v>5</v>
      </c>
      <c r="XB91">
        <v>114.95</v>
      </c>
      <c r="XC91">
        <v>90.27</v>
      </c>
      <c r="XD91" s="1" t="s">
        <v>5</v>
      </c>
      <c r="XE91" s="1" t="s">
        <v>5</v>
      </c>
      <c r="XF91" s="1" t="s">
        <v>5</v>
      </c>
      <c r="XG91" s="1" t="s">
        <v>5</v>
      </c>
      <c r="XJ91" s="1" t="s">
        <v>5</v>
      </c>
      <c r="XK91" s="1" t="s">
        <v>5</v>
      </c>
      <c r="XL91">
        <v>2071.56</v>
      </c>
      <c r="XM91">
        <v>1626.85</v>
      </c>
      <c r="XN91" s="1" t="s">
        <v>5</v>
      </c>
      <c r="XO91" s="1" t="s">
        <v>5</v>
      </c>
      <c r="XP91">
        <v>36.92</v>
      </c>
      <c r="XQ91">
        <v>28.99</v>
      </c>
      <c r="XR91">
        <v>2954.45</v>
      </c>
      <c r="XS91">
        <v>2320.21</v>
      </c>
      <c r="XT91">
        <v>5265.46</v>
      </c>
      <c r="XU91">
        <v>4135.12</v>
      </c>
      <c r="XV91" s="1" t="s">
        <v>5</v>
      </c>
      <c r="XW91" s="1" t="s">
        <v>5</v>
      </c>
      <c r="XX91" s="1" t="s">
        <v>5</v>
      </c>
      <c r="XY91" s="1" t="s">
        <v>5</v>
      </c>
      <c r="XZ91">
        <v>8256.9599999999991</v>
      </c>
      <c r="YA91">
        <v>6484.42</v>
      </c>
      <c r="YF91">
        <v>108.82</v>
      </c>
      <c r="YG91">
        <v>85.46</v>
      </c>
      <c r="YH91">
        <v>119.33</v>
      </c>
      <c r="YI91">
        <v>93.71</v>
      </c>
      <c r="YJ91">
        <v>1175.27</v>
      </c>
      <c r="YK91">
        <v>922.98</v>
      </c>
      <c r="YL91">
        <v>679.28</v>
      </c>
      <c r="YM91">
        <v>533.46</v>
      </c>
      <c r="YR91" s="1" t="s">
        <v>5</v>
      </c>
      <c r="YS91" s="1" t="s">
        <v>5</v>
      </c>
      <c r="YT91">
        <v>168.54</v>
      </c>
      <c r="YU91">
        <v>132.36000000000001</v>
      </c>
      <c r="YZ91" s="1" t="s">
        <v>5</v>
      </c>
      <c r="ZA91" s="1" t="s">
        <v>5</v>
      </c>
      <c r="ZB91" s="1" t="s">
        <v>5</v>
      </c>
      <c r="ZC91" s="1" t="s">
        <v>5</v>
      </c>
      <c r="ZD91" s="1" t="s">
        <v>5</v>
      </c>
      <c r="ZE91" s="1" t="s">
        <v>5</v>
      </c>
      <c r="ZH91" s="1" t="s">
        <v>5</v>
      </c>
      <c r="ZI91" s="1" t="s">
        <v>5</v>
      </c>
      <c r="ZJ91" s="1" t="s">
        <v>5</v>
      </c>
      <c r="ZK91" s="1" t="s">
        <v>5</v>
      </c>
      <c r="ZL91" s="1" t="s">
        <v>5</v>
      </c>
      <c r="ZM91" s="1" t="s">
        <v>5</v>
      </c>
      <c r="ZN91">
        <v>84.5</v>
      </c>
      <c r="ZO91">
        <v>2676.84</v>
      </c>
      <c r="ZP91">
        <v>117.45</v>
      </c>
      <c r="ZQ91">
        <v>92.24</v>
      </c>
      <c r="ZR91" s="1" t="s">
        <v>5</v>
      </c>
      <c r="ZS91" s="1" t="s">
        <v>5</v>
      </c>
      <c r="ZT91" s="1" t="s">
        <v>5</v>
      </c>
      <c r="ZU91" s="1" t="s">
        <v>5</v>
      </c>
      <c r="ZV91" s="1" t="s">
        <v>5</v>
      </c>
      <c r="ZW91" s="1" t="s">
        <v>5</v>
      </c>
      <c r="AAB91" s="1" t="s">
        <v>5</v>
      </c>
      <c r="AAC91" s="1" t="s">
        <v>5</v>
      </c>
      <c r="AAD91">
        <v>545.67999999999995</v>
      </c>
      <c r="AAE91">
        <v>428.53</v>
      </c>
      <c r="AAF91" s="1" t="s">
        <v>5</v>
      </c>
      <c r="AAG91" s="1" t="s">
        <v>5</v>
      </c>
      <c r="AAH91" s="1" t="s">
        <v>5</v>
      </c>
      <c r="AAI91" s="1" t="s">
        <v>5</v>
      </c>
      <c r="AAJ91" s="1" t="s">
        <v>5</v>
      </c>
      <c r="AAK91" s="1" t="s">
        <v>5</v>
      </c>
    </row>
    <row r="92" spans="1:713" x14ac:dyDescent="0.25">
      <c r="A92" s="2">
        <v>35430</v>
      </c>
      <c r="B92">
        <v>1336.15</v>
      </c>
      <c r="C92">
        <v>1052.1199999999999</v>
      </c>
      <c r="D92" s="1" t="s">
        <v>5</v>
      </c>
      <c r="E92" s="1" t="s">
        <v>5</v>
      </c>
      <c r="F92" s="1" t="s">
        <v>5</v>
      </c>
      <c r="G92" s="1" t="s">
        <v>5</v>
      </c>
      <c r="J92" s="1" t="s">
        <v>5</v>
      </c>
      <c r="K92" s="1" t="s">
        <v>5</v>
      </c>
      <c r="L92">
        <v>806.38</v>
      </c>
      <c r="M92">
        <v>634.96</v>
      </c>
      <c r="N92" s="1" t="s">
        <v>5</v>
      </c>
      <c r="O92" s="1" t="s">
        <v>5</v>
      </c>
      <c r="P92">
        <v>506.64</v>
      </c>
      <c r="Q92">
        <v>398.94</v>
      </c>
      <c r="R92">
        <v>5526.87</v>
      </c>
      <c r="S92">
        <v>4351.9799999999996</v>
      </c>
      <c r="T92" s="1" t="s">
        <v>5</v>
      </c>
      <c r="U92" s="1" t="s">
        <v>5</v>
      </c>
      <c r="V92">
        <v>133.19</v>
      </c>
      <c r="W92">
        <v>104.87</v>
      </c>
      <c r="X92">
        <v>547.72</v>
      </c>
      <c r="Y92">
        <v>431.29</v>
      </c>
      <c r="Z92" s="1" t="s">
        <v>5</v>
      </c>
      <c r="AA92" s="1" t="s">
        <v>5</v>
      </c>
      <c r="AB92" s="1" t="s">
        <v>5</v>
      </c>
      <c r="AC92" s="1" t="s">
        <v>5</v>
      </c>
      <c r="AD92">
        <v>2373.7600000000002</v>
      </c>
      <c r="AE92">
        <v>1869.15</v>
      </c>
      <c r="AF92">
        <v>322.85000000000002</v>
      </c>
      <c r="AG92">
        <v>254.22</v>
      </c>
      <c r="AH92" s="1" t="s">
        <v>5</v>
      </c>
      <c r="AI92" s="1" t="s">
        <v>5</v>
      </c>
      <c r="AJ92">
        <v>73.94</v>
      </c>
      <c r="AK92">
        <v>58.22</v>
      </c>
      <c r="AP92" s="1" t="s">
        <v>5</v>
      </c>
      <c r="AQ92" s="1" t="s">
        <v>5</v>
      </c>
      <c r="AR92" s="1" t="s">
        <v>5</v>
      </c>
      <c r="AS92" s="1" t="s">
        <v>5</v>
      </c>
      <c r="AT92" s="1" t="s">
        <v>5</v>
      </c>
      <c r="AU92" s="1" t="s">
        <v>5</v>
      </c>
      <c r="AV92" s="1" t="s">
        <v>5</v>
      </c>
      <c r="AW92" s="1" t="s">
        <v>5</v>
      </c>
      <c r="AX92" s="1" t="s">
        <v>5</v>
      </c>
      <c r="AY92" s="1" t="s">
        <v>5</v>
      </c>
      <c r="AZ92" s="1" t="s">
        <v>5</v>
      </c>
      <c r="BA92" s="1" t="s">
        <v>5</v>
      </c>
      <c r="BB92" s="1" t="s">
        <v>5</v>
      </c>
      <c r="BC92" s="1" t="s">
        <v>5</v>
      </c>
      <c r="BD92" s="1" t="s">
        <v>5</v>
      </c>
      <c r="BE92" s="1" t="s">
        <v>5</v>
      </c>
      <c r="BF92">
        <v>178.35</v>
      </c>
      <c r="BG92">
        <v>140.44</v>
      </c>
      <c r="BH92">
        <v>117.73</v>
      </c>
      <c r="BI92">
        <v>92.7</v>
      </c>
      <c r="BJ92">
        <v>404.99</v>
      </c>
      <c r="BK92">
        <v>318.89999999999998</v>
      </c>
      <c r="BN92">
        <v>2729.94</v>
      </c>
      <c r="BO92">
        <v>2149.62</v>
      </c>
      <c r="BP92">
        <v>6.44</v>
      </c>
      <c r="BQ92">
        <v>204.48</v>
      </c>
      <c r="BV92" s="1" t="s">
        <v>5</v>
      </c>
      <c r="BW92" s="1" t="s">
        <v>5</v>
      </c>
      <c r="CB92">
        <v>992.56</v>
      </c>
      <c r="CC92">
        <v>781.56</v>
      </c>
      <c r="CD92">
        <v>795.49</v>
      </c>
      <c r="CE92">
        <v>626.38</v>
      </c>
      <c r="CF92">
        <v>135.72</v>
      </c>
      <c r="CG92">
        <v>106.87</v>
      </c>
      <c r="CH92">
        <v>22.82</v>
      </c>
      <c r="CI92">
        <v>724.86</v>
      </c>
      <c r="CJ92">
        <v>123.28</v>
      </c>
      <c r="CK92">
        <v>97.07</v>
      </c>
      <c r="CL92">
        <v>130.19</v>
      </c>
      <c r="CM92">
        <v>102.52</v>
      </c>
      <c r="CP92">
        <v>2443.83</v>
      </c>
      <c r="CQ92">
        <v>1924.33</v>
      </c>
      <c r="CR92">
        <v>88.3</v>
      </c>
      <c r="CS92">
        <v>69.53</v>
      </c>
      <c r="CT92">
        <v>3.95</v>
      </c>
      <c r="CU92">
        <v>125.56</v>
      </c>
      <c r="CV92">
        <v>2455.16</v>
      </c>
      <c r="CW92">
        <v>1933.24</v>
      </c>
      <c r="CX92">
        <v>2031.28</v>
      </c>
      <c r="CY92">
        <v>1599.48</v>
      </c>
      <c r="CZ92" s="1" t="s">
        <v>5</v>
      </c>
      <c r="DA92" s="1" t="s">
        <v>5</v>
      </c>
      <c r="DB92">
        <v>118.68</v>
      </c>
      <c r="DC92">
        <v>93.45</v>
      </c>
      <c r="DD92">
        <v>220.79</v>
      </c>
      <c r="DE92">
        <v>173.86</v>
      </c>
      <c r="DF92">
        <v>4.1900000000000004</v>
      </c>
      <c r="DG92">
        <v>133.09</v>
      </c>
      <c r="DH92" s="1" t="s">
        <v>5</v>
      </c>
      <c r="DI92" s="1" t="s">
        <v>5</v>
      </c>
      <c r="DJ92">
        <v>3535.51</v>
      </c>
      <c r="DK92">
        <v>2783.94</v>
      </c>
      <c r="DL92" s="1" t="s">
        <v>5</v>
      </c>
      <c r="DM92" s="1" t="s">
        <v>5</v>
      </c>
      <c r="DN92" s="1" t="s">
        <v>5</v>
      </c>
      <c r="DO92" s="1" t="s">
        <v>5</v>
      </c>
      <c r="DP92" s="1" t="s">
        <v>5</v>
      </c>
      <c r="DQ92" s="1" t="s">
        <v>5</v>
      </c>
      <c r="DR92" s="1" t="s">
        <v>5</v>
      </c>
      <c r="DS92" s="1" t="s">
        <v>5</v>
      </c>
      <c r="DT92">
        <v>618.53</v>
      </c>
      <c r="DU92">
        <v>487.05</v>
      </c>
      <c r="DZ92" s="1" t="s">
        <v>5</v>
      </c>
      <c r="EA92" s="1" t="s">
        <v>5</v>
      </c>
      <c r="EB92" s="1" t="s">
        <v>5</v>
      </c>
      <c r="EC92" s="1" t="s">
        <v>5</v>
      </c>
      <c r="ED92" s="1" t="s">
        <v>5</v>
      </c>
      <c r="EE92" s="1" t="s">
        <v>5</v>
      </c>
      <c r="EH92">
        <v>2142.04</v>
      </c>
      <c r="EI92">
        <v>1686.69</v>
      </c>
      <c r="EJ92" s="1" t="s">
        <v>5</v>
      </c>
      <c r="EK92" s="1" t="s">
        <v>5</v>
      </c>
      <c r="EL92">
        <v>311.98</v>
      </c>
      <c r="EM92">
        <v>245.66</v>
      </c>
      <c r="EN92" s="1" t="s">
        <v>5</v>
      </c>
      <c r="EO92" s="1" t="s">
        <v>5</v>
      </c>
      <c r="EP92" s="1" t="s">
        <v>5</v>
      </c>
      <c r="EQ92" s="1" t="s">
        <v>5</v>
      </c>
      <c r="ER92">
        <v>306.61</v>
      </c>
      <c r="ES92">
        <v>241.43</v>
      </c>
      <c r="ET92" s="1" t="s">
        <v>5</v>
      </c>
      <c r="EU92" s="1" t="s">
        <v>5</v>
      </c>
      <c r="EV92" s="1" t="s">
        <v>5</v>
      </c>
      <c r="EW92" s="1" t="s">
        <v>5</v>
      </c>
      <c r="EX92" s="1" t="s">
        <v>5</v>
      </c>
      <c r="EY92" s="1" t="s">
        <v>5</v>
      </c>
      <c r="EZ92">
        <v>377.49</v>
      </c>
      <c r="FA92">
        <v>297.24</v>
      </c>
      <c r="FB92">
        <v>2251.73</v>
      </c>
      <c r="FC92">
        <v>1773.06</v>
      </c>
      <c r="FD92" s="1" t="s">
        <v>5</v>
      </c>
      <c r="FE92" s="1" t="s">
        <v>5</v>
      </c>
      <c r="FJ92">
        <v>414.5</v>
      </c>
      <c r="FK92">
        <v>326.39</v>
      </c>
      <c r="FL92" s="1" t="s">
        <v>5</v>
      </c>
      <c r="FM92" s="1" t="s">
        <v>5</v>
      </c>
      <c r="FN92">
        <v>127</v>
      </c>
      <c r="FO92">
        <v>100</v>
      </c>
      <c r="FP92">
        <v>484.87</v>
      </c>
      <c r="FQ92">
        <v>381.8</v>
      </c>
      <c r="FR92" s="1" t="s">
        <v>5</v>
      </c>
      <c r="FS92" s="1" t="s">
        <v>5</v>
      </c>
      <c r="FT92">
        <v>172.28</v>
      </c>
      <c r="FU92">
        <v>135.66</v>
      </c>
      <c r="FV92">
        <v>3764.39</v>
      </c>
      <c r="FW92">
        <v>2964.16</v>
      </c>
      <c r="FX92">
        <v>1987.32</v>
      </c>
      <c r="FY92">
        <v>1564.86</v>
      </c>
      <c r="FZ92">
        <v>34.94</v>
      </c>
      <c r="GA92">
        <v>27.51</v>
      </c>
      <c r="GD92">
        <v>134.4</v>
      </c>
      <c r="GE92">
        <v>105.83</v>
      </c>
      <c r="GF92">
        <v>86.49</v>
      </c>
      <c r="GG92">
        <v>68.55</v>
      </c>
      <c r="GH92">
        <v>5691.89</v>
      </c>
      <c r="GI92">
        <v>4481.92</v>
      </c>
      <c r="GJ92">
        <v>296.83999999999997</v>
      </c>
      <c r="GK92">
        <v>233.74</v>
      </c>
      <c r="GL92" s="1" t="s">
        <v>5</v>
      </c>
      <c r="GM92" s="1" t="s">
        <v>5</v>
      </c>
      <c r="GN92">
        <v>819.62</v>
      </c>
      <c r="GO92">
        <v>645.38</v>
      </c>
      <c r="GP92">
        <v>156.28</v>
      </c>
      <c r="GQ92">
        <v>123.05</v>
      </c>
      <c r="GR92">
        <v>280.74</v>
      </c>
      <c r="GS92">
        <v>221.06</v>
      </c>
      <c r="GT92" s="1" t="s">
        <v>5</v>
      </c>
      <c r="GU92" s="1" t="s">
        <v>5</v>
      </c>
      <c r="HD92">
        <v>19.850000000000001</v>
      </c>
      <c r="HE92">
        <v>630.64</v>
      </c>
      <c r="HF92" s="1" t="s">
        <v>5</v>
      </c>
      <c r="HG92" s="1" t="s">
        <v>5</v>
      </c>
      <c r="HH92" s="1" t="s">
        <v>5</v>
      </c>
      <c r="HI92" s="1" t="s">
        <v>5</v>
      </c>
      <c r="HJ92" s="1" t="s">
        <v>5</v>
      </c>
      <c r="HK92" s="1" t="s">
        <v>5</v>
      </c>
      <c r="HL92" s="1" t="s">
        <v>5</v>
      </c>
      <c r="HM92" s="1" t="s">
        <v>5</v>
      </c>
      <c r="HN92">
        <v>33067.71</v>
      </c>
      <c r="HO92">
        <v>26038.240000000002</v>
      </c>
      <c r="HP92" s="1" t="s">
        <v>5</v>
      </c>
      <c r="HQ92" s="1" t="s">
        <v>5</v>
      </c>
      <c r="HR92">
        <v>1735.79</v>
      </c>
      <c r="HS92">
        <v>1366.8</v>
      </c>
      <c r="HT92">
        <v>75.489999999999995</v>
      </c>
      <c r="HU92">
        <v>59.44</v>
      </c>
      <c r="HV92">
        <v>7551.67</v>
      </c>
      <c r="HW92">
        <v>5946.35</v>
      </c>
      <c r="HZ92" s="1" t="s">
        <v>5</v>
      </c>
      <c r="IA92" s="1" t="s">
        <v>5</v>
      </c>
      <c r="IB92">
        <v>137.44</v>
      </c>
      <c r="IC92">
        <v>108.22</v>
      </c>
      <c r="ID92" s="1" t="s">
        <v>5</v>
      </c>
      <c r="IE92" s="1" t="s">
        <v>5</v>
      </c>
      <c r="IF92" s="1" t="s">
        <v>5</v>
      </c>
      <c r="IG92" s="1" t="s">
        <v>5</v>
      </c>
      <c r="IH92" s="1" t="s">
        <v>5</v>
      </c>
      <c r="II92" s="1" t="s">
        <v>5</v>
      </c>
      <c r="IJ92" s="1" t="s">
        <v>5</v>
      </c>
      <c r="IK92" s="1" t="s">
        <v>5</v>
      </c>
      <c r="IL92" s="1" t="s">
        <v>5</v>
      </c>
      <c r="IM92" s="1" t="s">
        <v>5</v>
      </c>
      <c r="IN92" s="1" t="s">
        <v>5</v>
      </c>
      <c r="IO92" s="1" t="s">
        <v>5</v>
      </c>
      <c r="IP92">
        <v>68.83</v>
      </c>
      <c r="IQ92">
        <v>54.2</v>
      </c>
      <c r="IR92">
        <v>1589.62</v>
      </c>
      <c r="IS92">
        <v>1251.71</v>
      </c>
      <c r="IV92">
        <v>6.97</v>
      </c>
      <c r="IW92">
        <v>5.49</v>
      </c>
      <c r="IX92" s="1" t="s">
        <v>5</v>
      </c>
      <c r="IY92" s="1" t="s">
        <v>5</v>
      </c>
      <c r="IZ92" s="1" t="s">
        <v>5</v>
      </c>
      <c r="JA92" s="1" t="s">
        <v>5</v>
      </c>
      <c r="JF92" s="1" t="s">
        <v>5</v>
      </c>
      <c r="JG92" s="1" t="s">
        <v>5</v>
      </c>
      <c r="JJ92" s="1" t="s">
        <v>5</v>
      </c>
      <c r="JK92" s="1" t="s">
        <v>5</v>
      </c>
      <c r="JL92" s="1" t="s">
        <v>5</v>
      </c>
      <c r="JM92" s="1" t="s">
        <v>5</v>
      </c>
      <c r="JN92" s="1" t="s">
        <v>5</v>
      </c>
      <c r="JO92" s="1" t="s">
        <v>5</v>
      </c>
      <c r="JP92" s="1" t="s">
        <v>5</v>
      </c>
      <c r="JQ92" s="1" t="s">
        <v>5</v>
      </c>
      <c r="JR92" s="1" t="s">
        <v>5</v>
      </c>
      <c r="JS92" s="1" t="s">
        <v>5</v>
      </c>
      <c r="JT92">
        <v>22.26</v>
      </c>
      <c r="JU92">
        <v>707.15</v>
      </c>
      <c r="JX92">
        <v>5.5</v>
      </c>
      <c r="JY92">
        <v>174.66</v>
      </c>
      <c r="JZ92" s="1" t="s">
        <v>5</v>
      </c>
      <c r="KA92" s="1" t="s">
        <v>5</v>
      </c>
      <c r="KB92" s="1" t="s">
        <v>5</v>
      </c>
      <c r="KC92" s="1" t="s">
        <v>5</v>
      </c>
      <c r="KD92" s="1" t="s">
        <v>5</v>
      </c>
      <c r="KE92" s="1" t="s">
        <v>5</v>
      </c>
      <c r="KH92">
        <v>1116.1300000000001</v>
      </c>
      <c r="KI92">
        <v>878.87</v>
      </c>
      <c r="KJ92" s="1" t="s">
        <v>5</v>
      </c>
      <c r="KK92" s="1" t="s">
        <v>5</v>
      </c>
      <c r="KL92" s="1" t="s">
        <v>5</v>
      </c>
      <c r="KM92" s="1" t="s">
        <v>5</v>
      </c>
      <c r="KN92">
        <v>743.29</v>
      </c>
      <c r="KO92">
        <v>585.28</v>
      </c>
      <c r="KP92">
        <v>113.11</v>
      </c>
      <c r="KQ92">
        <v>89.06</v>
      </c>
      <c r="KR92" s="1" t="s">
        <v>5</v>
      </c>
      <c r="KS92" s="1" t="s">
        <v>5</v>
      </c>
      <c r="KT92">
        <v>681.66</v>
      </c>
      <c r="KU92">
        <v>536.75</v>
      </c>
      <c r="KZ92" s="1" t="s">
        <v>5</v>
      </c>
      <c r="LA92" s="1" t="s">
        <v>5</v>
      </c>
      <c r="LB92">
        <v>0.83</v>
      </c>
      <c r="LC92">
        <v>26.29</v>
      </c>
      <c r="LD92" s="1" t="s">
        <v>5</v>
      </c>
      <c r="LE92" s="1" t="s">
        <v>5</v>
      </c>
      <c r="LF92">
        <v>798.9</v>
      </c>
      <c r="LG92">
        <v>629.07000000000005</v>
      </c>
      <c r="LH92">
        <v>49.98</v>
      </c>
      <c r="LI92">
        <v>1587.54</v>
      </c>
      <c r="LJ92">
        <v>14.96</v>
      </c>
      <c r="LK92">
        <v>475.21</v>
      </c>
      <c r="LL92">
        <v>2954.4</v>
      </c>
      <c r="LM92">
        <v>2326.36</v>
      </c>
      <c r="LN92">
        <v>2356.2600000000002</v>
      </c>
      <c r="LO92">
        <v>1855.37</v>
      </c>
      <c r="LP92" s="1" t="s">
        <v>5</v>
      </c>
      <c r="LQ92" s="1" t="s">
        <v>5</v>
      </c>
      <c r="LT92">
        <v>222.13</v>
      </c>
      <c r="LU92">
        <v>174.91</v>
      </c>
      <c r="LV92" s="1" t="s">
        <v>5</v>
      </c>
      <c r="LW92" s="1" t="s">
        <v>5</v>
      </c>
      <c r="LX92" s="1" t="s">
        <v>5</v>
      </c>
      <c r="LY92" s="1" t="s">
        <v>5</v>
      </c>
      <c r="LZ92">
        <v>0.71</v>
      </c>
      <c r="MA92">
        <v>22.56</v>
      </c>
      <c r="MB92" s="1" t="s">
        <v>5</v>
      </c>
      <c r="MC92" s="1" t="s">
        <v>5</v>
      </c>
      <c r="MD92" s="1" t="s">
        <v>5</v>
      </c>
      <c r="ME92" s="1" t="s">
        <v>5</v>
      </c>
      <c r="MF92" s="1" t="s">
        <v>5</v>
      </c>
      <c r="MG92" s="1" t="s">
        <v>5</v>
      </c>
      <c r="MH92">
        <v>271.08</v>
      </c>
      <c r="MI92">
        <v>213.46</v>
      </c>
      <c r="MJ92">
        <v>238.54</v>
      </c>
      <c r="MK92">
        <v>187.83</v>
      </c>
      <c r="MN92" s="1" t="s">
        <v>5</v>
      </c>
      <c r="MO92" s="1" t="s">
        <v>5</v>
      </c>
      <c r="MR92">
        <v>163.57</v>
      </c>
      <c r="MS92">
        <v>128.80000000000001</v>
      </c>
      <c r="MT92" s="1" t="s">
        <v>5</v>
      </c>
      <c r="MU92" s="1" t="s">
        <v>5</v>
      </c>
      <c r="MV92" s="1" t="s">
        <v>5</v>
      </c>
      <c r="MW92" s="1" t="s">
        <v>5</v>
      </c>
      <c r="MX92" s="1" t="s">
        <v>5</v>
      </c>
      <c r="MY92" s="1" t="s">
        <v>5</v>
      </c>
      <c r="MZ92" s="1" t="s">
        <v>5</v>
      </c>
      <c r="NA92" s="1" t="s">
        <v>5</v>
      </c>
      <c r="NB92">
        <v>156.01</v>
      </c>
      <c r="NC92">
        <v>122.85</v>
      </c>
      <c r="ND92" s="1" t="s">
        <v>5</v>
      </c>
      <c r="NE92" s="1" t="s">
        <v>5</v>
      </c>
      <c r="NH92" s="1" t="s">
        <v>5</v>
      </c>
      <c r="NI92" s="1" t="s">
        <v>5</v>
      </c>
      <c r="NL92">
        <v>1.84</v>
      </c>
      <c r="NM92">
        <v>58.6</v>
      </c>
      <c r="NN92" s="1" t="s">
        <v>5</v>
      </c>
      <c r="NO92" s="1" t="s">
        <v>5</v>
      </c>
      <c r="NR92" s="1" t="s">
        <v>5</v>
      </c>
      <c r="NS92" s="1" t="s">
        <v>5</v>
      </c>
      <c r="NT92" s="1" t="s">
        <v>5</v>
      </c>
      <c r="NU92" s="1" t="s">
        <v>5</v>
      </c>
      <c r="NV92">
        <v>149.16999999999999</v>
      </c>
      <c r="NW92">
        <v>117.46</v>
      </c>
      <c r="NX92" s="1" t="s">
        <v>5</v>
      </c>
      <c r="NY92" s="1" t="s">
        <v>5</v>
      </c>
      <c r="NZ92" s="1" t="s">
        <v>5</v>
      </c>
      <c r="OA92" s="1" t="s">
        <v>5</v>
      </c>
      <c r="OB92" s="1" t="s">
        <v>5</v>
      </c>
      <c r="OC92" s="1" t="s">
        <v>5</v>
      </c>
      <c r="OD92">
        <v>2342.17</v>
      </c>
      <c r="OE92">
        <v>1844.27</v>
      </c>
      <c r="OJ92" s="1" t="s">
        <v>5</v>
      </c>
      <c r="OK92" s="1" t="s">
        <v>5</v>
      </c>
      <c r="OL92" s="1" t="s">
        <v>5</v>
      </c>
      <c r="OM92" s="1" t="s">
        <v>5</v>
      </c>
      <c r="ON92" s="1" t="s">
        <v>5</v>
      </c>
      <c r="OO92" s="1" t="s">
        <v>5</v>
      </c>
      <c r="OP92" s="1" t="s">
        <v>5</v>
      </c>
      <c r="OQ92" s="1" t="s">
        <v>5</v>
      </c>
      <c r="OR92">
        <v>153.94999999999999</v>
      </c>
      <c r="OS92">
        <v>121.23</v>
      </c>
      <c r="OX92" s="1" t="s">
        <v>5</v>
      </c>
      <c r="OY92" s="1" t="s">
        <v>5</v>
      </c>
      <c r="OZ92" s="1" t="s">
        <v>5</v>
      </c>
      <c r="PA92" s="1" t="s">
        <v>5</v>
      </c>
      <c r="PB92" s="1" t="s">
        <v>5</v>
      </c>
      <c r="PC92" s="1" t="s">
        <v>5</v>
      </c>
      <c r="PD92">
        <v>229.58</v>
      </c>
      <c r="PE92">
        <v>180.78</v>
      </c>
      <c r="PH92" s="1" t="s">
        <v>5</v>
      </c>
      <c r="PI92" s="1" t="s">
        <v>5</v>
      </c>
      <c r="PJ92">
        <v>250.48</v>
      </c>
      <c r="PK92">
        <v>197.24</v>
      </c>
      <c r="PL92" s="1" t="s">
        <v>5</v>
      </c>
      <c r="PM92" s="1" t="s">
        <v>5</v>
      </c>
      <c r="PN92" s="1" t="s">
        <v>5</v>
      </c>
      <c r="PO92" s="1" t="s">
        <v>5</v>
      </c>
      <c r="PP92">
        <v>1.45</v>
      </c>
      <c r="PQ92">
        <v>46</v>
      </c>
      <c r="PT92" s="1" t="s">
        <v>5</v>
      </c>
      <c r="PU92" s="1" t="s">
        <v>5</v>
      </c>
      <c r="PV92" s="1" t="s">
        <v>5</v>
      </c>
      <c r="PW92" s="1" t="s">
        <v>5</v>
      </c>
      <c r="PX92" s="1" t="s">
        <v>5</v>
      </c>
      <c r="PY92" s="1" t="s">
        <v>5</v>
      </c>
      <c r="PZ92" s="1" t="s">
        <v>5</v>
      </c>
      <c r="QA92" s="1" t="s">
        <v>5</v>
      </c>
      <c r="QB92">
        <v>338.19</v>
      </c>
      <c r="QC92">
        <v>266.3</v>
      </c>
      <c r="QD92" s="1" t="s">
        <v>5</v>
      </c>
      <c r="QE92" s="1" t="s">
        <v>5</v>
      </c>
      <c r="QF92">
        <v>196.18</v>
      </c>
      <c r="QG92">
        <v>154.47999999999999</v>
      </c>
      <c r="QH92">
        <v>152.19999999999999</v>
      </c>
      <c r="QI92">
        <v>119.84</v>
      </c>
      <c r="QL92" s="1" t="s">
        <v>5</v>
      </c>
      <c r="QM92" s="1" t="s">
        <v>5</v>
      </c>
      <c r="QN92" s="1" t="s">
        <v>5</v>
      </c>
      <c r="QO92" s="1" t="s">
        <v>5</v>
      </c>
      <c r="QP92" s="1" t="s">
        <v>5</v>
      </c>
      <c r="QQ92" s="1" t="s">
        <v>5</v>
      </c>
      <c r="QR92" s="1" t="s">
        <v>5</v>
      </c>
      <c r="QS92" s="1" t="s">
        <v>5</v>
      </c>
      <c r="QT92">
        <v>621.42999999999995</v>
      </c>
      <c r="QU92">
        <v>489.33</v>
      </c>
      <c r="QV92" s="1" t="s">
        <v>5</v>
      </c>
      <c r="QW92" s="1" t="s">
        <v>5</v>
      </c>
      <c r="RB92" s="1" t="s">
        <v>5</v>
      </c>
      <c r="RC92" s="1" t="s">
        <v>5</v>
      </c>
      <c r="RD92" s="1" t="s">
        <v>5</v>
      </c>
      <c r="RE92" s="1" t="s">
        <v>5</v>
      </c>
      <c r="RF92" s="1" t="s">
        <v>5</v>
      </c>
      <c r="RG92" s="1" t="s">
        <v>5</v>
      </c>
      <c r="RH92" s="1" t="s">
        <v>5</v>
      </c>
      <c r="RI92" s="1" t="s">
        <v>5</v>
      </c>
      <c r="RJ92" s="1" t="s">
        <v>5</v>
      </c>
      <c r="RK92" s="1" t="s">
        <v>5</v>
      </c>
      <c r="RL92">
        <v>879.15</v>
      </c>
      <c r="RM92">
        <v>513.73</v>
      </c>
      <c r="RN92" s="1" t="s">
        <v>5</v>
      </c>
      <c r="RO92" s="1" t="s">
        <v>5</v>
      </c>
      <c r="RR92" s="1" t="s">
        <v>5</v>
      </c>
      <c r="RS92" s="1" t="s">
        <v>5</v>
      </c>
      <c r="RT92">
        <v>108.98</v>
      </c>
      <c r="RU92">
        <v>85.82</v>
      </c>
      <c r="RV92">
        <v>835.93</v>
      </c>
      <c r="RW92">
        <v>658.23</v>
      </c>
      <c r="RX92" s="1" t="s">
        <v>5</v>
      </c>
      <c r="RY92" s="1" t="s">
        <v>5</v>
      </c>
      <c r="RZ92">
        <v>698.25</v>
      </c>
      <c r="SA92">
        <v>549.82000000000005</v>
      </c>
      <c r="SB92" s="1" t="s">
        <v>5</v>
      </c>
      <c r="SC92" s="1" t="s">
        <v>5</v>
      </c>
      <c r="SD92">
        <v>3.93</v>
      </c>
      <c r="SE92">
        <v>124.84</v>
      </c>
      <c r="SF92" s="1" t="s">
        <v>5</v>
      </c>
      <c r="SG92" s="1" t="s">
        <v>5</v>
      </c>
      <c r="SH92">
        <v>1349.45</v>
      </c>
      <c r="SI92">
        <v>1062.58</v>
      </c>
      <c r="SL92">
        <v>308.5</v>
      </c>
      <c r="SM92">
        <v>242.92</v>
      </c>
      <c r="SP92" s="1" t="s">
        <v>5</v>
      </c>
      <c r="SQ92" s="1" t="s">
        <v>5</v>
      </c>
      <c r="SR92" s="1" t="s">
        <v>5</v>
      </c>
      <c r="SS92" s="1" t="s">
        <v>5</v>
      </c>
      <c r="ST92" s="1" t="s">
        <v>5</v>
      </c>
      <c r="SU92" s="1" t="s">
        <v>5</v>
      </c>
      <c r="SV92" s="1" t="s">
        <v>5</v>
      </c>
      <c r="SW92" s="1" t="s">
        <v>5</v>
      </c>
      <c r="SX92" s="1" t="s">
        <v>5</v>
      </c>
      <c r="SY92" s="1" t="s">
        <v>5</v>
      </c>
      <c r="SZ92">
        <v>150.80000000000001</v>
      </c>
      <c r="TA92">
        <v>118.75</v>
      </c>
      <c r="TD92" s="1" t="s">
        <v>5</v>
      </c>
      <c r="TE92" s="1" t="s">
        <v>5</v>
      </c>
      <c r="TF92">
        <v>41.27</v>
      </c>
      <c r="TG92">
        <v>32.5</v>
      </c>
      <c r="TH92" s="1" t="s">
        <v>5</v>
      </c>
      <c r="TI92" s="1" t="s">
        <v>5</v>
      </c>
      <c r="TJ92" s="1" t="s">
        <v>5</v>
      </c>
      <c r="TK92" s="1" t="s">
        <v>5</v>
      </c>
      <c r="TL92" s="1" t="s">
        <v>5</v>
      </c>
      <c r="TM92" s="1" t="s">
        <v>5</v>
      </c>
      <c r="TN92" s="1" t="s">
        <v>5</v>
      </c>
      <c r="TO92" s="1" t="s">
        <v>5</v>
      </c>
      <c r="TP92">
        <v>472.02</v>
      </c>
      <c r="TQ92">
        <v>371.68</v>
      </c>
      <c r="TT92" s="1" t="s">
        <v>5</v>
      </c>
      <c r="TU92" s="1" t="s">
        <v>5</v>
      </c>
      <c r="TV92">
        <v>3574.86</v>
      </c>
      <c r="TW92">
        <v>2814.92</v>
      </c>
      <c r="TZ92">
        <v>84.54</v>
      </c>
      <c r="UA92">
        <v>66.569999999999993</v>
      </c>
      <c r="UB92">
        <v>33.32</v>
      </c>
      <c r="UC92">
        <v>26.23</v>
      </c>
      <c r="UD92" s="1" t="s">
        <v>5</v>
      </c>
      <c r="UE92" s="1" t="s">
        <v>5</v>
      </c>
      <c r="UH92" s="1" t="s">
        <v>5</v>
      </c>
      <c r="UI92" s="1" t="s">
        <v>5</v>
      </c>
      <c r="UR92">
        <v>889.24</v>
      </c>
      <c r="US92">
        <v>700.21</v>
      </c>
      <c r="UT92">
        <v>123.86</v>
      </c>
      <c r="UU92">
        <v>97.53</v>
      </c>
      <c r="UV92">
        <v>152.83000000000001</v>
      </c>
      <c r="UW92">
        <v>120.34</v>
      </c>
      <c r="UX92" s="1" t="s">
        <v>5</v>
      </c>
      <c r="UY92" s="1" t="s">
        <v>5</v>
      </c>
      <c r="UZ92">
        <v>257.52999999999997</v>
      </c>
      <c r="VA92">
        <v>202.79</v>
      </c>
      <c r="VB92">
        <v>2563.61</v>
      </c>
      <c r="VC92">
        <v>2018.64</v>
      </c>
      <c r="VD92">
        <v>290.97000000000003</v>
      </c>
      <c r="VE92">
        <v>229.12</v>
      </c>
      <c r="VF92">
        <v>882.19</v>
      </c>
      <c r="VG92">
        <v>694.65</v>
      </c>
      <c r="VH92" s="1" t="s">
        <v>5</v>
      </c>
      <c r="VI92" s="1" t="s">
        <v>5</v>
      </c>
      <c r="VJ92">
        <v>2031.69</v>
      </c>
      <c r="VK92">
        <v>1599.79</v>
      </c>
      <c r="VL92" s="1" t="s">
        <v>5</v>
      </c>
      <c r="VM92" s="1" t="s">
        <v>5</v>
      </c>
      <c r="VN92">
        <v>2111.98</v>
      </c>
      <c r="VO92">
        <v>1663.02</v>
      </c>
      <c r="VP92">
        <v>3162.68</v>
      </c>
      <c r="VQ92">
        <v>2490.36</v>
      </c>
      <c r="VR92">
        <v>365.15</v>
      </c>
      <c r="VS92">
        <v>287.52999999999997</v>
      </c>
      <c r="WB92">
        <v>3.09</v>
      </c>
      <c r="WC92">
        <v>98.09</v>
      </c>
      <c r="WD92">
        <v>285.17</v>
      </c>
      <c r="WE92">
        <v>224.55</v>
      </c>
      <c r="WF92">
        <v>611.36</v>
      </c>
      <c r="WG92">
        <v>481.39</v>
      </c>
      <c r="WJ92" s="1" t="s">
        <v>5</v>
      </c>
      <c r="WK92" s="1" t="s">
        <v>5</v>
      </c>
      <c r="WL92" s="1" t="s">
        <v>5</v>
      </c>
      <c r="WM92" s="1" t="s">
        <v>5</v>
      </c>
      <c r="WN92">
        <v>122.36</v>
      </c>
      <c r="WO92">
        <v>96.35</v>
      </c>
      <c r="WP92">
        <v>312.51</v>
      </c>
      <c r="WQ92">
        <v>246.08</v>
      </c>
      <c r="WR92" s="1" t="s">
        <v>5</v>
      </c>
      <c r="WS92" s="1" t="s">
        <v>5</v>
      </c>
      <c r="WT92">
        <v>2594.1999999999998</v>
      </c>
      <c r="WU92">
        <v>2042.73</v>
      </c>
      <c r="WV92" s="1" t="s">
        <v>5</v>
      </c>
      <c r="WW92" s="1" t="s">
        <v>5</v>
      </c>
      <c r="WX92">
        <v>71.09</v>
      </c>
      <c r="WY92">
        <v>55.98</v>
      </c>
      <c r="WZ92" s="1" t="s">
        <v>5</v>
      </c>
      <c r="XA92" s="1" t="s">
        <v>5</v>
      </c>
      <c r="XB92">
        <v>114.64</v>
      </c>
      <c r="XC92">
        <v>90.27</v>
      </c>
      <c r="XD92" s="1" t="s">
        <v>5</v>
      </c>
      <c r="XE92" s="1" t="s">
        <v>5</v>
      </c>
      <c r="XF92" s="1" t="s">
        <v>5</v>
      </c>
      <c r="XG92" s="1" t="s">
        <v>5</v>
      </c>
      <c r="XJ92" s="1" t="s">
        <v>5</v>
      </c>
      <c r="XK92" s="1" t="s">
        <v>5</v>
      </c>
      <c r="XL92">
        <v>2083.6799999999998</v>
      </c>
      <c r="XM92">
        <v>1640.73</v>
      </c>
      <c r="XN92" s="1" t="s">
        <v>5</v>
      </c>
      <c r="XO92" s="1" t="s">
        <v>5</v>
      </c>
      <c r="XP92">
        <v>36.44</v>
      </c>
      <c r="XQ92">
        <v>28.69</v>
      </c>
      <c r="XR92">
        <v>3059</v>
      </c>
      <c r="XS92">
        <v>2408.7199999999998</v>
      </c>
      <c r="XT92">
        <v>5340.81</v>
      </c>
      <c r="XU92">
        <v>4205.47</v>
      </c>
      <c r="XV92" s="1" t="s">
        <v>5</v>
      </c>
      <c r="XW92" s="1" t="s">
        <v>5</v>
      </c>
      <c r="XX92" s="1" t="s">
        <v>5</v>
      </c>
      <c r="XY92" s="1" t="s">
        <v>5</v>
      </c>
      <c r="XZ92">
        <v>8631.74</v>
      </c>
      <c r="YA92">
        <v>6796.82</v>
      </c>
      <c r="YF92">
        <v>109.44</v>
      </c>
      <c r="YG92">
        <v>86.18</v>
      </c>
      <c r="YH92">
        <v>118.74</v>
      </c>
      <c r="YI92">
        <v>93.5</v>
      </c>
      <c r="YJ92">
        <v>1237.5999999999999</v>
      </c>
      <c r="YK92">
        <v>974.51</v>
      </c>
      <c r="YL92">
        <v>679.81</v>
      </c>
      <c r="YM92">
        <v>535.29</v>
      </c>
      <c r="YR92" s="1" t="s">
        <v>5</v>
      </c>
      <c r="YS92" s="1" t="s">
        <v>5</v>
      </c>
      <c r="YT92">
        <v>164.52</v>
      </c>
      <c r="YU92">
        <v>129.54</v>
      </c>
      <c r="YZ92" s="1" t="s">
        <v>5</v>
      </c>
      <c r="ZA92" s="1" t="s">
        <v>5</v>
      </c>
      <c r="ZB92" s="1" t="s">
        <v>5</v>
      </c>
      <c r="ZC92" s="1" t="s">
        <v>5</v>
      </c>
      <c r="ZD92" s="1" t="s">
        <v>5</v>
      </c>
      <c r="ZE92" s="1" t="s">
        <v>5</v>
      </c>
      <c r="ZH92" s="1" t="s">
        <v>5</v>
      </c>
      <c r="ZI92" s="1" t="s">
        <v>5</v>
      </c>
      <c r="ZJ92" s="1" t="s">
        <v>5</v>
      </c>
      <c r="ZK92" s="1" t="s">
        <v>5</v>
      </c>
      <c r="ZL92" s="1" t="s">
        <v>5</v>
      </c>
      <c r="ZM92" s="1" t="s">
        <v>5</v>
      </c>
      <c r="ZN92">
        <v>84.27</v>
      </c>
      <c r="ZO92">
        <v>2676.84</v>
      </c>
      <c r="ZP92">
        <v>114.83</v>
      </c>
      <c r="ZQ92">
        <v>90.42</v>
      </c>
      <c r="ZR92" s="1" t="s">
        <v>5</v>
      </c>
      <c r="ZS92" s="1" t="s">
        <v>5</v>
      </c>
      <c r="ZT92" s="1" t="s">
        <v>5</v>
      </c>
      <c r="ZU92" s="1" t="s">
        <v>5</v>
      </c>
      <c r="ZV92" s="1" t="s">
        <v>5</v>
      </c>
      <c r="ZW92" s="1" t="s">
        <v>5</v>
      </c>
      <c r="AAB92" s="1" t="s">
        <v>5</v>
      </c>
      <c r="AAC92" s="1" t="s">
        <v>5</v>
      </c>
      <c r="AAD92">
        <v>536.77</v>
      </c>
      <c r="AAE92">
        <v>422.66</v>
      </c>
      <c r="AAF92" s="1" t="s">
        <v>5</v>
      </c>
      <c r="AAG92" s="1" t="s">
        <v>5</v>
      </c>
      <c r="AAH92" s="1" t="s">
        <v>5</v>
      </c>
      <c r="AAI92" s="1" t="s">
        <v>5</v>
      </c>
      <c r="AAJ92" s="1" t="s">
        <v>5</v>
      </c>
      <c r="AAK92" s="1" t="s">
        <v>5</v>
      </c>
    </row>
    <row r="93" spans="1:713" x14ac:dyDescent="0.25">
      <c r="A93" s="2">
        <v>35461</v>
      </c>
      <c r="B93">
        <v>1322.34</v>
      </c>
      <c r="C93">
        <v>1106</v>
      </c>
      <c r="D93" s="1" t="s">
        <v>5</v>
      </c>
      <c r="E93" s="1" t="s">
        <v>5</v>
      </c>
      <c r="F93" s="1" t="s">
        <v>5</v>
      </c>
      <c r="G93" s="1" t="s">
        <v>5</v>
      </c>
      <c r="J93" s="1" t="s">
        <v>5</v>
      </c>
      <c r="K93" s="1" t="s">
        <v>5</v>
      </c>
      <c r="L93">
        <v>904.74</v>
      </c>
      <c r="M93">
        <v>756.72</v>
      </c>
      <c r="N93" s="1" t="s">
        <v>5</v>
      </c>
      <c r="O93" s="1" t="s">
        <v>5</v>
      </c>
      <c r="P93">
        <v>485.98</v>
      </c>
      <c r="Q93">
        <v>406.47</v>
      </c>
      <c r="R93">
        <v>5796.17</v>
      </c>
      <c r="S93">
        <v>4847.88</v>
      </c>
      <c r="T93" s="1" t="s">
        <v>5</v>
      </c>
      <c r="U93" s="1" t="s">
        <v>5</v>
      </c>
      <c r="V93">
        <v>129.97999999999999</v>
      </c>
      <c r="W93">
        <v>108.71</v>
      </c>
      <c r="X93">
        <v>517.86</v>
      </c>
      <c r="Y93">
        <v>433.13</v>
      </c>
      <c r="Z93" s="1" t="s">
        <v>5</v>
      </c>
      <c r="AA93" s="1" t="s">
        <v>5</v>
      </c>
      <c r="AB93" s="1" t="s">
        <v>5</v>
      </c>
      <c r="AC93" s="1" t="s">
        <v>5</v>
      </c>
      <c r="AD93">
        <v>2637.67</v>
      </c>
      <c r="AE93">
        <v>2206.13</v>
      </c>
      <c r="AF93">
        <v>319.94</v>
      </c>
      <c r="AG93">
        <v>267.60000000000002</v>
      </c>
      <c r="AH93" s="1" t="s">
        <v>5</v>
      </c>
      <c r="AI93" s="1" t="s">
        <v>5</v>
      </c>
      <c r="AJ93">
        <v>83.4</v>
      </c>
      <c r="AK93">
        <v>69.760000000000005</v>
      </c>
      <c r="AP93" s="1" t="s">
        <v>5</v>
      </c>
      <c r="AQ93" s="1" t="s">
        <v>5</v>
      </c>
      <c r="AR93" s="1" t="s">
        <v>5</v>
      </c>
      <c r="AS93" s="1" t="s">
        <v>5</v>
      </c>
      <c r="AT93" s="1" t="s">
        <v>5</v>
      </c>
      <c r="AU93" s="1" t="s">
        <v>5</v>
      </c>
      <c r="AV93" s="1" t="s">
        <v>5</v>
      </c>
      <c r="AW93" s="1" t="s">
        <v>5</v>
      </c>
      <c r="AX93" s="1" t="s">
        <v>5</v>
      </c>
      <c r="AY93" s="1" t="s">
        <v>5</v>
      </c>
      <c r="AZ93" s="1" t="s">
        <v>5</v>
      </c>
      <c r="BA93" s="1" t="s">
        <v>5</v>
      </c>
      <c r="BB93" s="1" t="s">
        <v>5</v>
      </c>
      <c r="BC93" s="1" t="s">
        <v>5</v>
      </c>
      <c r="BD93" s="1" t="s">
        <v>5</v>
      </c>
      <c r="BE93" s="1" t="s">
        <v>5</v>
      </c>
      <c r="BF93">
        <v>183.84</v>
      </c>
      <c r="BG93">
        <v>153.76</v>
      </c>
      <c r="BH93">
        <v>114.86</v>
      </c>
      <c r="BI93">
        <v>96.07</v>
      </c>
      <c r="BJ93">
        <v>441.93</v>
      </c>
      <c r="BK93">
        <v>369.63</v>
      </c>
      <c r="BN93">
        <v>2927.83</v>
      </c>
      <c r="BO93">
        <v>2448.81</v>
      </c>
      <c r="BP93">
        <v>6.06</v>
      </c>
      <c r="BQ93">
        <v>204.48</v>
      </c>
      <c r="BV93" s="1" t="s">
        <v>5</v>
      </c>
      <c r="BW93" s="1" t="s">
        <v>5</v>
      </c>
      <c r="CB93">
        <v>1107.56</v>
      </c>
      <c r="CC93">
        <v>926.36</v>
      </c>
      <c r="CD93">
        <v>773.51</v>
      </c>
      <c r="CE93">
        <v>646.96</v>
      </c>
      <c r="CF93">
        <v>127.77</v>
      </c>
      <c r="CG93">
        <v>106.87</v>
      </c>
      <c r="CH93">
        <v>22.76</v>
      </c>
      <c r="CI93">
        <v>767.94</v>
      </c>
      <c r="CJ93">
        <v>116.17</v>
      </c>
      <c r="CK93">
        <v>97.17</v>
      </c>
      <c r="CL93">
        <v>128.13999999999999</v>
      </c>
      <c r="CM93">
        <v>107.18</v>
      </c>
      <c r="CP93">
        <v>2223.67</v>
      </c>
      <c r="CQ93">
        <v>1859.86</v>
      </c>
      <c r="CR93">
        <v>91.92</v>
      </c>
      <c r="CS93">
        <v>76.88</v>
      </c>
      <c r="CT93">
        <v>3.72</v>
      </c>
      <c r="CU93">
        <v>125.56</v>
      </c>
      <c r="CV93">
        <v>2477.54</v>
      </c>
      <c r="CW93">
        <v>2072.1999999999998</v>
      </c>
      <c r="CX93">
        <v>2086.59</v>
      </c>
      <c r="CY93">
        <v>1745.21</v>
      </c>
      <c r="CZ93" s="1" t="s">
        <v>5</v>
      </c>
      <c r="DA93" s="1" t="s">
        <v>5</v>
      </c>
      <c r="DB93">
        <v>111.73</v>
      </c>
      <c r="DC93">
        <v>93.45</v>
      </c>
      <c r="DD93">
        <v>229.69</v>
      </c>
      <c r="DE93">
        <v>192.11</v>
      </c>
      <c r="DF93">
        <v>3.92</v>
      </c>
      <c r="DG93">
        <v>132.30000000000001</v>
      </c>
      <c r="DH93" s="1" t="s">
        <v>5</v>
      </c>
      <c r="DI93" s="1" t="s">
        <v>5</v>
      </c>
      <c r="DJ93">
        <v>3618.91</v>
      </c>
      <c r="DK93">
        <v>3026.83</v>
      </c>
      <c r="DL93" s="1" t="s">
        <v>5</v>
      </c>
      <c r="DM93" s="1" t="s">
        <v>5</v>
      </c>
      <c r="DN93" s="1" t="s">
        <v>5</v>
      </c>
      <c r="DO93" s="1" t="s">
        <v>5</v>
      </c>
      <c r="DP93" s="1" t="s">
        <v>5</v>
      </c>
      <c r="DQ93" s="1" t="s">
        <v>5</v>
      </c>
      <c r="DR93" s="1" t="s">
        <v>5</v>
      </c>
      <c r="DS93" s="1" t="s">
        <v>5</v>
      </c>
      <c r="DT93">
        <v>635.47</v>
      </c>
      <c r="DU93">
        <v>531.5</v>
      </c>
      <c r="DZ93" s="1" t="s">
        <v>5</v>
      </c>
      <c r="EA93" s="1" t="s">
        <v>5</v>
      </c>
      <c r="EB93" s="1" t="s">
        <v>5</v>
      </c>
      <c r="EC93" s="1" t="s">
        <v>5</v>
      </c>
      <c r="ED93" s="1" t="s">
        <v>5</v>
      </c>
      <c r="EE93" s="1" t="s">
        <v>5</v>
      </c>
      <c r="EH93">
        <v>2058.5100000000002</v>
      </c>
      <c r="EI93">
        <v>1721.72</v>
      </c>
      <c r="EJ93" s="1" t="s">
        <v>5</v>
      </c>
      <c r="EK93" s="1" t="s">
        <v>5</v>
      </c>
      <c r="EL93">
        <v>295.86</v>
      </c>
      <c r="EM93">
        <v>247.46</v>
      </c>
      <c r="EN93" s="1" t="s">
        <v>5</v>
      </c>
      <c r="EO93" s="1" t="s">
        <v>5</v>
      </c>
      <c r="EP93" s="1" t="s">
        <v>5</v>
      </c>
      <c r="EQ93" s="1" t="s">
        <v>5</v>
      </c>
      <c r="ER93">
        <v>311.51</v>
      </c>
      <c r="ES93">
        <v>260.55</v>
      </c>
      <c r="ET93" s="1" t="s">
        <v>5</v>
      </c>
      <c r="EU93" s="1" t="s">
        <v>5</v>
      </c>
      <c r="EV93" s="1" t="s">
        <v>5</v>
      </c>
      <c r="EW93" s="1" t="s">
        <v>5</v>
      </c>
      <c r="EX93" s="1" t="s">
        <v>5</v>
      </c>
      <c r="EY93" s="1" t="s">
        <v>5</v>
      </c>
      <c r="EZ93">
        <v>355.38</v>
      </c>
      <c r="FA93">
        <v>297.24</v>
      </c>
      <c r="FB93">
        <v>2461.5700000000002</v>
      </c>
      <c r="FC93">
        <v>2058.84</v>
      </c>
      <c r="FD93" s="1" t="s">
        <v>5</v>
      </c>
      <c r="FE93" s="1" t="s">
        <v>5</v>
      </c>
      <c r="FJ93">
        <v>456.65</v>
      </c>
      <c r="FK93">
        <v>381.94</v>
      </c>
      <c r="FL93" s="1" t="s">
        <v>5</v>
      </c>
      <c r="FM93" s="1" t="s">
        <v>5</v>
      </c>
      <c r="FN93">
        <v>105.61</v>
      </c>
      <c r="FO93">
        <v>88.33</v>
      </c>
      <c r="FP93">
        <v>456.48</v>
      </c>
      <c r="FQ93">
        <v>381.8</v>
      </c>
      <c r="FR93" s="1" t="s">
        <v>5</v>
      </c>
      <c r="FS93" s="1" t="s">
        <v>5</v>
      </c>
      <c r="FT93">
        <v>178.01</v>
      </c>
      <c r="FU93">
        <v>148.88</v>
      </c>
      <c r="FV93">
        <v>3744.17</v>
      </c>
      <c r="FW93">
        <v>3131.6</v>
      </c>
      <c r="FX93">
        <v>1920.61</v>
      </c>
      <c r="FY93">
        <v>1606.38</v>
      </c>
      <c r="FZ93">
        <v>32.06</v>
      </c>
      <c r="GA93">
        <v>26.81</v>
      </c>
      <c r="GD93">
        <v>125.49</v>
      </c>
      <c r="GE93">
        <v>104.96</v>
      </c>
      <c r="GF93">
        <v>81.34</v>
      </c>
      <c r="GG93">
        <v>68.55</v>
      </c>
      <c r="GH93">
        <v>5082.3999999999996</v>
      </c>
      <c r="GI93">
        <v>4250.8900000000003</v>
      </c>
      <c r="GJ93">
        <v>285.58999999999997</v>
      </c>
      <c r="GK93">
        <v>238.86</v>
      </c>
      <c r="GL93" s="1" t="s">
        <v>5</v>
      </c>
      <c r="GM93" s="1" t="s">
        <v>5</v>
      </c>
      <c r="GN93">
        <v>839.5</v>
      </c>
      <c r="GO93">
        <v>702.15</v>
      </c>
      <c r="GP93">
        <v>158.16</v>
      </c>
      <c r="GQ93">
        <v>132.28</v>
      </c>
      <c r="GR93">
        <v>299.55</v>
      </c>
      <c r="GS93">
        <v>250.54</v>
      </c>
      <c r="GT93" s="1" t="s">
        <v>5</v>
      </c>
      <c r="GU93" s="1" t="s">
        <v>5</v>
      </c>
      <c r="HD93">
        <v>23.19</v>
      </c>
      <c r="HE93">
        <v>782.46</v>
      </c>
      <c r="HF93" s="1" t="s">
        <v>5</v>
      </c>
      <c r="HG93" s="1" t="s">
        <v>5</v>
      </c>
      <c r="HH93" s="1" t="s">
        <v>5</v>
      </c>
      <c r="HI93" s="1" t="s">
        <v>5</v>
      </c>
      <c r="HJ93" s="1" t="s">
        <v>5</v>
      </c>
      <c r="HK93" s="1" t="s">
        <v>5</v>
      </c>
      <c r="HL93" s="1" t="s">
        <v>5</v>
      </c>
      <c r="HM93" s="1" t="s">
        <v>5</v>
      </c>
      <c r="HN93">
        <v>32388.43</v>
      </c>
      <c r="HO93">
        <v>27089.47</v>
      </c>
      <c r="HP93" s="1" t="s">
        <v>5</v>
      </c>
      <c r="HQ93" s="1" t="s">
        <v>5</v>
      </c>
      <c r="HR93">
        <v>1714.67</v>
      </c>
      <c r="HS93">
        <v>1434.14</v>
      </c>
      <c r="HT93">
        <v>88.34</v>
      </c>
      <c r="HU93">
        <v>73.89</v>
      </c>
      <c r="HV93">
        <v>7411.25</v>
      </c>
      <c r="HW93">
        <v>6198.72</v>
      </c>
      <c r="HZ93" s="1" t="s">
        <v>5</v>
      </c>
      <c r="IA93" s="1" t="s">
        <v>5</v>
      </c>
      <c r="IB93">
        <v>143.91999999999999</v>
      </c>
      <c r="IC93">
        <v>120.37</v>
      </c>
      <c r="ID93" s="1" t="s">
        <v>5</v>
      </c>
      <c r="IE93" s="1" t="s">
        <v>5</v>
      </c>
      <c r="IF93" s="1" t="s">
        <v>5</v>
      </c>
      <c r="IG93" s="1" t="s">
        <v>5</v>
      </c>
      <c r="IH93" s="1" t="s">
        <v>5</v>
      </c>
      <c r="II93" s="1" t="s">
        <v>5</v>
      </c>
      <c r="IJ93" s="1" t="s">
        <v>5</v>
      </c>
      <c r="IK93" s="1" t="s">
        <v>5</v>
      </c>
      <c r="IL93" s="1" t="s">
        <v>5</v>
      </c>
      <c r="IM93" s="1" t="s">
        <v>5</v>
      </c>
      <c r="IN93" s="1" t="s">
        <v>5</v>
      </c>
      <c r="IO93" s="1" t="s">
        <v>5</v>
      </c>
      <c r="IP93">
        <v>62.95</v>
      </c>
      <c r="IQ93">
        <v>52.65</v>
      </c>
      <c r="IR93">
        <v>1584.23</v>
      </c>
      <c r="IS93">
        <v>1325.04</v>
      </c>
      <c r="IV93">
        <v>6.4</v>
      </c>
      <c r="IW93">
        <v>5.35</v>
      </c>
      <c r="IX93" s="1" t="s">
        <v>5</v>
      </c>
      <c r="IY93" s="1" t="s">
        <v>5</v>
      </c>
      <c r="IZ93" s="1" t="s">
        <v>5</v>
      </c>
      <c r="JA93" s="1" t="s">
        <v>5</v>
      </c>
      <c r="JF93" s="1" t="s">
        <v>5</v>
      </c>
      <c r="JG93" s="1" t="s">
        <v>5</v>
      </c>
      <c r="JJ93" s="1" t="s">
        <v>5</v>
      </c>
      <c r="JK93" s="1" t="s">
        <v>5</v>
      </c>
      <c r="JL93" s="1" t="s">
        <v>5</v>
      </c>
      <c r="JM93" s="1" t="s">
        <v>5</v>
      </c>
      <c r="JN93" s="1" t="s">
        <v>5</v>
      </c>
      <c r="JO93" s="1" t="s">
        <v>5</v>
      </c>
      <c r="JP93" s="1" t="s">
        <v>5</v>
      </c>
      <c r="JQ93" s="1" t="s">
        <v>5</v>
      </c>
      <c r="JR93" s="1" t="s">
        <v>5</v>
      </c>
      <c r="JS93" s="1" t="s">
        <v>5</v>
      </c>
      <c r="JT93">
        <v>29.07</v>
      </c>
      <c r="JU93">
        <v>980.92</v>
      </c>
      <c r="JX93">
        <v>5.18</v>
      </c>
      <c r="JY93">
        <v>174.66</v>
      </c>
      <c r="JZ93" s="1" t="s">
        <v>5</v>
      </c>
      <c r="KA93" s="1" t="s">
        <v>5</v>
      </c>
      <c r="KB93" s="1" t="s">
        <v>5</v>
      </c>
      <c r="KC93" s="1" t="s">
        <v>5</v>
      </c>
      <c r="KD93" s="1" t="s">
        <v>5</v>
      </c>
      <c r="KE93" s="1" t="s">
        <v>5</v>
      </c>
      <c r="KH93">
        <v>1105.31</v>
      </c>
      <c r="KI93">
        <v>924.48</v>
      </c>
      <c r="KJ93" s="1" t="s">
        <v>5</v>
      </c>
      <c r="KK93" s="1" t="s">
        <v>5</v>
      </c>
      <c r="KL93" s="1" t="s">
        <v>5</v>
      </c>
      <c r="KM93" s="1" t="s">
        <v>5</v>
      </c>
      <c r="KN93">
        <v>655.47</v>
      </c>
      <c r="KO93">
        <v>548.23</v>
      </c>
      <c r="KP93">
        <v>110.43</v>
      </c>
      <c r="KQ93">
        <v>92.36</v>
      </c>
      <c r="KR93" s="1" t="s">
        <v>5</v>
      </c>
      <c r="KS93" s="1" t="s">
        <v>5</v>
      </c>
      <c r="KT93">
        <v>763.52</v>
      </c>
      <c r="KU93">
        <v>638.6</v>
      </c>
      <c r="KZ93" s="1" t="s">
        <v>5</v>
      </c>
      <c r="LA93" s="1" t="s">
        <v>5</v>
      </c>
      <c r="LB93">
        <v>0.76</v>
      </c>
      <c r="LC93">
        <v>25.54</v>
      </c>
      <c r="LD93" s="1" t="s">
        <v>5</v>
      </c>
      <c r="LE93" s="1" t="s">
        <v>5</v>
      </c>
      <c r="LF93">
        <v>815.74</v>
      </c>
      <c r="LG93">
        <v>682.28</v>
      </c>
      <c r="LH93">
        <v>48.6</v>
      </c>
      <c r="LI93">
        <v>1639.88</v>
      </c>
      <c r="LJ93">
        <v>14.54</v>
      </c>
      <c r="LK93">
        <v>490.47</v>
      </c>
      <c r="LL93">
        <v>2996.34</v>
      </c>
      <c r="LM93">
        <v>2506.12</v>
      </c>
      <c r="LN93">
        <v>2449.1799999999998</v>
      </c>
      <c r="LO93">
        <v>2048.48</v>
      </c>
      <c r="LP93" s="1" t="s">
        <v>5</v>
      </c>
      <c r="LQ93" s="1" t="s">
        <v>5</v>
      </c>
      <c r="LT93">
        <v>219.62</v>
      </c>
      <c r="LU93">
        <v>183.69</v>
      </c>
      <c r="LV93" s="1" t="s">
        <v>5</v>
      </c>
      <c r="LW93" s="1" t="s">
        <v>5</v>
      </c>
      <c r="LX93" s="1" t="s">
        <v>5</v>
      </c>
      <c r="LY93" s="1" t="s">
        <v>5</v>
      </c>
      <c r="LZ93">
        <v>0.67</v>
      </c>
      <c r="MA93">
        <v>22.56</v>
      </c>
      <c r="MB93" s="1" t="s">
        <v>5</v>
      </c>
      <c r="MC93" s="1" t="s">
        <v>5</v>
      </c>
      <c r="MD93" s="1" t="s">
        <v>5</v>
      </c>
      <c r="ME93" s="1" t="s">
        <v>5</v>
      </c>
      <c r="MF93" s="1" t="s">
        <v>5</v>
      </c>
      <c r="MG93" s="1" t="s">
        <v>5</v>
      </c>
      <c r="MH93">
        <v>335.87</v>
      </c>
      <c r="MI93">
        <v>280.92</v>
      </c>
      <c r="MJ93">
        <v>248.95</v>
      </c>
      <c r="MK93">
        <v>208.22</v>
      </c>
      <c r="MN93" s="1" t="s">
        <v>5</v>
      </c>
      <c r="MO93" s="1" t="s">
        <v>5</v>
      </c>
      <c r="MR93">
        <v>154</v>
      </c>
      <c r="MS93">
        <v>128.80000000000001</v>
      </c>
      <c r="MT93" s="1" t="s">
        <v>5</v>
      </c>
      <c r="MU93" s="1" t="s">
        <v>5</v>
      </c>
      <c r="MV93" s="1" t="s">
        <v>5</v>
      </c>
      <c r="MW93" s="1" t="s">
        <v>5</v>
      </c>
      <c r="MX93" s="1" t="s">
        <v>5</v>
      </c>
      <c r="MY93" s="1" t="s">
        <v>5</v>
      </c>
      <c r="MZ93" s="1" t="s">
        <v>5</v>
      </c>
      <c r="NA93" s="1" t="s">
        <v>5</v>
      </c>
      <c r="NB93">
        <v>147.53</v>
      </c>
      <c r="NC93">
        <v>123.39</v>
      </c>
      <c r="ND93" s="1" t="s">
        <v>5</v>
      </c>
      <c r="NE93" s="1" t="s">
        <v>5</v>
      </c>
      <c r="NH93" s="1" t="s">
        <v>5</v>
      </c>
      <c r="NI93" s="1" t="s">
        <v>5</v>
      </c>
      <c r="NL93">
        <v>1.74</v>
      </c>
      <c r="NM93">
        <v>58.6</v>
      </c>
      <c r="NN93" s="1" t="s">
        <v>5</v>
      </c>
      <c r="NO93" s="1" t="s">
        <v>5</v>
      </c>
      <c r="NR93" s="1" t="s">
        <v>5</v>
      </c>
      <c r="NS93" s="1" t="s">
        <v>5</v>
      </c>
      <c r="NT93" s="1" t="s">
        <v>5</v>
      </c>
      <c r="NU93" s="1" t="s">
        <v>5</v>
      </c>
      <c r="NV93">
        <v>140.43</v>
      </c>
      <c r="NW93">
        <v>117.46</v>
      </c>
      <c r="NX93" s="1" t="s">
        <v>5</v>
      </c>
      <c r="NY93" s="1" t="s">
        <v>5</v>
      </c>
      <c r="NZ93" s="1" t="s">
        <v>5</v>
      </c>
      <c r="OA93" s="1" t="s">
        <v>5</v>
      </c>
      <c r="OB93" s="1" t="s">
        <v>5</v>
      </c>
      <c r="OC93" s="1" t="s">
        <v>5</v>
      </c>
      <c r="OD93">
        <v>2496.56</v>
      </c>
      <c r="OE93">
        <v>2088.11</v>
      </c>
      <c r="OJ93" s="1" t="s">
        <v>5</v>
      </c>
      <c r="OK93" s="1" t="s">
        <v>5</v>
      </c>
      <c r="OL93" s="1" t="s">
        <v>5</v>
      </c>
      <c r="OM93" s="1" t="s">
        <v>5</v>
      </c>
      <c r="ON93" s="1" t="s">
        <v>5</v>
      </c>
      <c r="OO93" s="1" t="s">
        <v>5</v>
      </c>
      <c r="OP93" s="1" t="s">
        <v>5</v>
      </c>
      <c r="OQ93" s="1" t="s">
        <v>5</v>
      </c>
      <c r="OR93">
        <v>154.88999999999999</v>
      </c>
      <c r="OS93">
        <v>129.55000000000001</v>
      </c>
      <c r="OX93" s="1" t="s">
        <v>5</v>
      </c>
      <c r="OY93" s="1" t="s">
        <v>5</v>
      </c>
      <c r="OZ93" s="1" t="s">
        <v>5</v>
      </c>
      <c r="PA93" s="1" t="s">
        <v>5</v>
      </c>
      <c r="PB93" s="1" t="s">
        <v>5</v>
      </c>
      <c r="PC93" s="1" t="s">
        <v>5</v>
      </c>
      <c r="PD93">
        <v>242.45</v>
      </c>
      <c r="PE93">
        <v>202.79</v>
      </c>
      <c r="PH93" s="1" t="s">
        <v>5</v>
      </c>
      <c r="PI93" s="1" t="s">
        <v>5</v>
      </c>
      <c r="PJ93">
        <v>244.72</v>
      </c>
      <c r="PK93">
        <v>204.68</v>
      </c>
      <c r="PL93" s="1" t="s">
        <v>5</v>
      </c>
      <c r="PM93" s="1" t="s">
        <v>5</v>
      </c>
      <c r="PN93" s="1" t="s">
        <v>5</v>
      </c>
      <c r="PO93" s="1" t="s">
        <v>5</v>
      </c>
      <c r="PP93">
        <v>1.46</v>
      </c>
      <c r="PQ93">
        <v>49.2</v>
      </c>
      <c r="PT93" s="1" t="s">
        <v>5</v>
      </c>
      <c r="PU93" s="1" t="s">
        <v>5</v>
      </c>
      <c r="PV93" s="1" t="s">
        <v>5</v>
      </c>
      <c r="PW93" s="1" t="s">
        <v>5</v>
      </c>
      <c r="PX93" s="1" t="s">
        <v>5</v>
      </c>
      <c r="PY93" s="1" t="s">
        <v>5</v>
      </c>
      <c r="PZ93" s="1" t="s">
        <v>5</v>
      </c>
      <c r="QA93" s="1" t="s">
        <v>5</v>
      </c>
      <c r="QB93">
        <v>341.34</v>
      </c>
      <c r="QC93">
        <v>285.49</v>
      </c>
      <c r="QD93" s="1" t="s">
        <v>5</v>
      </c>
      <c r="QE93" s="1" t="s">
        <v>5</v>
      </c>
      <c r="QF93">
        <v>219.26</v>
      </c>
      <c r="QG93">
        <v>183.39</v>
      </c>
      <c r="QH93">
        <v>141.63999999999999</v>
      </c>
      <c r="QI93">
        <v>118.47</v>
      </c>
      <c r="QL93" s="1" t="s">
        <v>5</v>
      </c>
      <c r="QM93" s="1" t="s">
        <v>5</v>
      </c>
      <c r="QN93" s="1" t="s">
        <v>5</v>
      </c>
      <c r="QO93" s="1" t="s">
        <v>5</v>
      </c>
      <c r="QP93" s="1" t="s">
        <v>5</v>
      </c>
      <c r="QQ93" s="1" t="s">
        <v>5</v>
      </c>
      <c r="QR93" s="1" t="s">
        <v>5</v>
      </c>
      <c r="QS93" s="1" t="s">
        <v>5</v>
      </c>
      <c r="QT93">
        <v>678.58</v>
      </c>
      <c r="QU93">
        <v>567.55999999999995</v>
      </c>
      <c r="QV93" s="1" t="s">
        <v>5</v>
      </c>
      <c r="QW93" s="1" t="s">
        <v>5</v>
      </c>
      <c r="RB93" s="1" t="s">
        <v>5</v>
      </c>
      <c r="RC93" s="1" t="s">
        <v>5</v>
      </c>
      <c r="RD93" s="1" t="s">
        <v>5</v>
      </c>
      <c r="RE93" s="1" t="s">
        <v>5</v>
      </c>
      <c r="RF93" s="1" t="s">
        <v>5</v>
      </c>
      <c r="RG93" s="1" t="s">
        <v>5</v>
      </c>
      <c r="RH93" s="1" t="s">
        <v>5</v>
      </c>
      <c r="RI93" s="1" t="s">
        <v>5</v>
      </c>
      <c r="RJ93" s="1" t="s">
        <v>5</v>
      </c>
      <c r="RK93" s="1" t="s">
        <v>5</v>
      </c>
      <c r="RL93">
        <v>775.65</v>
      </c>
      <c r="RM93">
        <v>484.02</v>
      </c>
      <c r="RN93" s="1" t="s">
        <v>5</v>
      </c>
      <c r="RO93" s="1" t="s">
        <v>5</v>
      </c>
      <c r="RR93" s="1" t="s">
        <v>5</v>
      </c>
      <c r="RS93" s="1" t="s">
        <v>5</v>
      </c>
      <c r="RT93">
        <v>92.58</v>
      </c>
      <c r="RU93">
        <v>77.430000000000007</v>
      </c>
      <c r="RV93">
        <v>929.18</v>
      </c>
      <c r="RW93">
        <v>777.16</v>
      </c>
      <c r="RX93" s="1" t="s">
        <v>5</v>
      </c>
      <c r="RY93" s="1" t="s">
        <v>5</v>
      </c>
      <c r="RZ93">
        <v>640.88</v>
      </c>
      <c r="SA93">
        <v>536.03</v>
      </c>
      <c r="SB93" s="1" t="s">
        <v>5</v>
      </c>
      <c r="SC93" s="1" t="s">
        <v>5</v>
      </c>
      <c r="SD93">
        <v>3.7</v>
      </c>
      <c r="SE93">
        <v>124.84</v>
      </c>
      <c r="SF93" s="1" t="s">
        <v>5</v>
      </c>
      <c r="SG93" s="1" t="s">
        <v>5</v>
      </c>
      <c r="SH93">
        <v>1265.2</v>
      </c>
      <c r="SI93">
        <v>1058.2</v>
      </c>
      <c r="SL93">
        <v>290.44</v>
      </c>
      <c r="SM93">
        <v>242.92</v>
      </c>
      <c r="SP93" s="1" t="s">
        <v>5</v>
      </c>
      <c r="SQ93" s="1" t="s">
        <v>5</v>
      </c>
      <c r="SR93" s="1" t="s">
        <v>5</v>
      </c>
      <c r="SS93" s="1" t="s">
        <v>5</v>
      </c>
      <c r="ST93" s="1" t="s">
        <v>5</v>
      </c>
      <c r="SU93" s="1" t="s">
        <v>5</v>
      </c>
      <c r="SV93" s="1" t="s">
        <v>5</v>
      </c>
      <c r="SW93" s="1" t="s">
        <v>5</v>
      </c>
      <c r="SX93" s="1" t="s">
        <v>5</v>
      </c>
      <c r="SY93" s="1" t="s">
        <v>5</v>
      </c>
      <c r="SZ93">
        <v>137.43</v>
      </c>
      <c r="TA93">
        <v>114.94</v>
      </c>
      <c r="TD93" s="1" t="s">
        <v>5</v>
      </c>
      <c r="TE93" s="1" t="s">
        <v>5</v>
      </c>
      <c r="TF93">
        <v>38.99</v>
      </c>
      <c r="TG93">
        <v>32.61</v>
      </c>
      <c r="TH93" s="1" t="s">
        <v>5</v>
      </c>
      <c r="TI93" s="1" t="s">
        <v>5</v>
      </c>
      <c r="TJ93" s="1" t="s">
        <v>5</v>
      </c>
      <c r="TK93" s="1" t="s">
        <v>5</v>
      </c>
      <c r="TL93" s="1" t="s">
        <v>5</v>
      </c>
      <c r="TM93" s="1" t="s">
        <v>5</v>
      </c>
      <c r="TN93" s="1" t="s">
        <v>5</v>
      </c>
      <c r="TO93" s="1" t="s">
        <v>5</v>
      </c>
      <c r="TP93">
        <v>476.12</v>
      </c>
      <c r="TQ93">
        <v>398.23</v>
      </c>
      <c r="TT93" s="1" t="s">
        <v>5</v>
      </c>
      <c r="TU93" s="1" t="s">
        <v>5</v>
      </c>
      <c r="TV93">
        <v>3637.87</v>
      </c>
      <c r="TW93">
        <v>3042.69</v>
      </c>
      <c r="TZ93">
        <v>83.8</v>
      </c>
      <c r="UA93">
        <v>70.09</v>
      </c>
      <c r="UB93">
        <v>30.6</v>
      </c>
      <c r="UC93">
        <v>25.59</v>
      </c>
      <c r="UD93" s="1" t="s">
        <v>5</v>
      </c>
      <c r="UE93" s="1" t="s">
        <v>5</v>
      </c>
      <c r="UH93" s="1" t="s">
        <v>5</v>
      </c>
      <c r="UI93" s="1" t="s">
        <v>5</v>
      </c>
      <c r="UR93">
        <v>934.84</v>
      </c>
      <c r="US93">
        <v>781.9</v>
      </c>
      <c r="UT93">
        <v>132.11000000000001</v>
      </c>
      <c r="UU93">
        <v>110.49</v>
      </c>
      <c r="UV93">
        <v>181.96</v>
      </c>
      <c r="UW93">
        <v>152.19</v>
      </c>
      <c r="UX93" s="1" t="s">
        <v>5</v>
      </c>
      <c r="UY93" s="1" t="s">
        <v>5</v>
      </c>
      <c r="UZ93">
        <v>236.13</v>
      </c>
      <c r="VA93">
        <v>197.5</v>
      </c>
      <c r="VB93">
        <v>2423.8200000000002</v>
      </c>
      <c r="VC93">
        <v>2027.27</v>
      </c>
      <c r="VD93">
        <v>257.72000000000003</v>
      </c>
      <c r="VE93">
        <v>215.55</v>
      </c>
      <c r="VF93">
        <v>874.19</v>
      </c>
      <c r="VG93">
        <v>731.16</v>
      </c>
      <c r="VH93" s="1" t="s">
        <v>5</v>
      </c>
      <c r="VI93" s="1" t="s">
        <v>5</v>
      </c>
      <c r="VJ93">
        <v>2174.4699999999998</v>
      </c>
      <c r="VK93">
        <v>1818.71</v>
      </c>
      <c r="VL93" s="1" t="s">
        <v>5</v>
      </c>
      <c r="VM93" s="1" t="s">
        <v>5</v>
      </c>
      <c r="VN93">
        <v>2466.1999999999998</v>
      </c>
      <c r="VO93">
        <v>2062.71</v>
      </c>
      <c r="VP93">
        <v>3409.76</v>
      </c>
      <c r="VQ93">
        <v>2851.91</v>
      </c>
      <c r="VR93">
        <v>350.64</v>
      </c>
      <c r="VS93">
        <v>293.27999999999997</v>
      </c>
      <c r="WB93">
        <v>2.97</v>
      </c>
      <c r="WC93">
        <v>100.22</v>
      </c>
      <c r="WD93">
        <v>269.04000000000002</v>
      </c>
      <c r="WE93">
        <v>225.02</v>
      </c>
      <c r="WF93">
        <v>565.15</v>
      </c>
      <c r="WG93">
        <v>472.69</v>
      </c>
      <c r="WJ93" s="1" t="s">
        <v>5</v>
      </c>
      <c r="WK93" s="1" t="s">
        <v>5</v>
      </c>
      <c r="WL93" s="1" t="s">
        <v>5</v>
      </c>
      <c r="WM93" s="1" t="s">
        <v>5</v>
      </c>
      <c r="WN93">
        <v>133.54</v>
      </c>
      <c r="WO93">
        <v>111.69</v>
      </c>
      <c r="WP93">
        <v>302.87</v>
      </c>
      <c r="WQ93">
        <v>253.32</v>
      </c>
      <c r="WR93">
        <v>119.56</v>
      </c>
      <c r="WS93">
        <v>100</v>
      </c>
      <c r="WT93">
        <v>2688.78</v>
      </c>
      <c r="WU93">
        <v>2248.88</v>
      </c>
      <c r="WV93" s="1" t="s">
        <v>5</v>
      </c>
      <c r="WW93" s="1" t="s">
        <v>5</v>
      </c>
      <c r="WX93">
        <v>60.46</v>
      </c>
      <c r="WY93">
        <v>50.56</v>
      </c>
      <c r="WZ93" s="1" t="s">
        <v>5</v>
      </c>
      <c r="XA93" s="1" t="s">
        <v>5</v>
      </c>
      <c r="XB93">
        <v>109.87</v>
      </c>
      <c r="XC93">
        <v>91.89</v>
      </c>
      <c r="XD93" s="1" t="s">
        <v>5</v>
      </c>
      <c r="XE93" s="1" t="s">
        <v>5</v>
      </c>
      <c r="XF93" s="1" t="s">
        <v>5</v>
      </c>
      <c r="XG93" s="1" t="s">
        <v>5</v>
      </c>
      <c r="XJ93" s="1" t="s">
        <v>5</v>
      </c>
      <c r="XK93" s="1" t="s">
        <v>5</v>
      </c>
      <c r="XL93">
        <v>1958.36</v>
      </c>
      <c r="XM93">
        <v>1637.96</v>
      </c>
      <c r="XN93" s="1" t="s">
        <v>5</v>
      </c>
      <c r="XO93" s="1" t="s">
        <v>5</v>
      </c>
      <c r="XP93">
        <v>38.28</v>
      </c>
      <c r="XQ93">
        <v>32.01</v>
      </c>
      <c r="XR93">
        <v>3236.41</v>
      </c>
      <c r="XS93">
        <v>2706.91</v>
      </c>
      <c r="XT93">
        <v>5794.46</v>
      </c>
      <c r="XU93">
        <v>4846.45</v>
      </c>
      <c r="XV93" s="1" t="s">
        <v>5</v>
      </c>
      <c r="XW93" s="1" t="s">
        <v>5</v>
      </c>
      <c r="XX93" s="1" t="s">
        <v>5</v>
      </c>
      <c r="XY93" s="1" t="s">
        <v>5</v>
      </c>
      <c r="XZ93">
        <v>9300.58</v>
      </c>
      <c r="YA93">
        <v>7778.95</v>
      </c>
      <c r="YF93">
        <v>103.46</v>
      </c>
      <c r="YG93">
        <v>86.53</v>
      </c>
      <c r="YH93">
        <v>123.74</v>
      </c>
      <c r="YI93">
        <v>103.5</v>
      </c>
      <c r="YJ93">
        <v>1394.8</v>
      </c>
      <c r="YK93">
        <v>1166.5999999999999</v>
      </c>
      <c r="YL93">
        <v>667.18</v>
      </c>
      <c r="YM93">
        <v>558.03</v>
      </c>
      <c r="YR93" s="1" t="s">
        <v>5</v>
      </c>
      <c r="YS93" s="1" t="s">
        <v>5</v>
      </c>
      <c r="YT93">
        <v>154.88</v>
      </c>
      <c r="YU93">
        <v>129.54</v>
      </c>
      <c r="YZ93" s="1" t="s">
        <v>5</v>
      </c>
      <c r="ZA93" s="1" t="s">
        <v>5</v>
      </c>
      <c r="ZB93" s="1" t="s">
        <v>5</v>
      </c>
      <c r="ZC93" s="1" t="s">
        <v>5</v>
      </c>
      <c r="ZD93" s="1" t="s">
        <v>5</v>
      </c>
      <c r="ZE93" s="1" t="s">
        <v>5</v>
      </c>
      <c r="ZH93" s="1" t="s">
        <v>5</v>
      </c>
      <c r="ZI93" s="1" t="s">
        <v>5</v>
      </c>
      <c r="ZJ93" s="1" t="s">
        <v>5</v>
      </c>
      <c r="ZK93" s="1" t="s">
        <v>5</v>
      </c>
      <c r="ZL93" s="1" t="s">
        <v>5</v>
      </c>
      <c r="ZM93" s="1" t="s">
        <v>5</v>
      </c>
      <c r="ZN93">
        <v>79.34</v>
      </c>
      <c r="ZO93">
        <v>2676.84</v>
      </c>
      <c r="ZP93">
        <v>113.37</v>
      </c>
      <c r="ZQ93">
        <v>94.82</v>
      </c>
      <c r="ZR93" s="1" t="s">
        <v>5</v>
      </c>
      <c r="ZS93" s="1" t="s">
        <v>5</v>
      </c>
      <c r="ZT93" s="1" t="s">
        <v>5</v>
      </c>
      <c r="ZU93" s="1" t="s">
        <v>5</v>
      </c>
      <c r="ZV93" s="1" t="s">
        <v>5</v>
      </c>
      <c r="ZW93" s="1" t="s">
        <v>5</v>
      </c>
      <c r="AAB93" s="1" t="s">
        <v>5</v>
      </c>
      <c r="AAC93" s="1" t="s">
        <v>5</v>
      </c>
      <c r="AAD93">
        <v>512.36</v>
      </c>
      <c r="AAE93">
        <v>428.53</v>
      </c>
      <c r="AAF93" s="1" t="s">
        <v>5</v>
      </c>
      <c r="AAG93" s="1" t="s">
        <v>5</v>
      </c>
      <c r="AAH93" s="1" t="s">
        <v>5</v>
      </c>
      <c r="AAI93" s="1" t="s">
        <v>5</v>
      </c>
      <c r="AAJ93" s="1" t="s">
        <v>5</v>
      </c>
      <c r="AAK93" s="1" t="s">
        <v>5</v>
      </c>
    </row>
    <row r="94" spans="1:713" x14ac:dyDescent="0.25">
      <c r="A94" s="2">
        <v>35489</v>
      </c>
      <c r="B94">
        <v>1358.3</v>
      </c>
      <c r="C94">
        <v>1172.6400000000001</v>
      </c>
      <c r="D94" s="1" t="s">
        <v>5</v>
      </c>
      <c r="E94" s="1" t="s">
        <v>5</v>
      </c>
      <c r="F94" s="1" t="s">
        <v>5</v>
      </c>
      <c r="G94" s="1" t="s">
        <v>5</v>
      </c>
      <c r="J94" s="1" t="s">
        <v>5</v>
      </c>
      <c r="K94" s="1" t="s">
        <v>5</v>
      </c>
      <c r="L94">
        <v>896.3</v>
      </c>
      <c r="M94">
        <v>773.79</v>
      </c>
      <c r="N94" s="1" t="s">
        <v>5</v>
      </c>
      <c r="O94" s="1" t="s">
        <v>5</v>
      </c>
      <c r="P94">
        <v>457.41</v>
      </c>
      <c r="Q94">
        <v>394.89</v>
      </c>
      <c r="R94">
        <v>6076.99</v>
      </c>
      <c r="S94">
        <v>5246.35</v>
      </c>
      <c r="T94" s="1" t="s">
        <v>5</v>
      </c>
      <c r="U94" s="1" t="s">
        <v>5</v>
      </c>
      <c r="V94">
        <v>139.26</v>
      </c>
      <c r="W94">
        <v>120.22</v>
      </c>
      <c r="X94">
        <v>570.13</v>
      </c>
      <c r="Y94">
        <v>492.2</v>
      </c>
      <c r="Z94" s="1" t="s">
        <v>5</v>
      </c>
      <c r="AA94" s="1" t="s">
        <v>5</v>
      </c>
      <c r="AB94" s="1" t="s">
        <v>5</v>
      </c>
      <c r="AC94" s="1" t="s">
        <v>5</v>
      </c>
      <c r="AD94">
        <v>2758.4</v>
      </c>
      <c r="AE94">
        <v>2381.37</v>
      </c>
      <c r="AF94">
        <v>309.97000000000003</v>
      </c>
      <c r="AG94">
        <v>267.60000000000002</v>
      </c>
      <c r="AH94" s="1" t="s">
        <v>5</v>
      </c>
      <c r="AI94" s="1" t="s">
        <v>5</v>
      </c>
      <c r="AJ94">
        <v>78.47</v>
      </c>
      <c r="AK94">
        <v>67.739999999999995</v>
      </c>
      <c r="AP94" s="1" t="s">
        <v>5</v>
      </c>
      <c r="AQ94" s="1" t="s">
        <v>5</v>
      </c>
      <c r="AR94" s="1" t="s">
        <v>5</v>
      </c>
      <c r="AS94" s="1" t="s">
        <v>5</v>
      </c>
      <c r="AT94" s="1" t="s">
        <v>5</v>
      </c>
      <c r="AU94" s="1" t="s">
        <v>5</v>
      </c>
      <c r="AV94" s="1" t="s">
        <v>5</v>
      </c>
      <c r="AW94" s="1" t="s">
        <v>5</v>
      </c>
      <c r="AX94" s="1" t="s">
        <v>5</v>
      </c>
      <c r="AY94" s="1" t="s">
        <v>5</v>
      </c>
      <c r="AZ94" s="1" t="s">
        <v>5</v>
      </c>
      <c r="BA94" s="1" t="s">
        <v>5</v>
      </c>
      <c r="BB94" s="1" t="s">
        <v>5</v>
      </c>
      <c r="BC94" s="1" t="s">
        <v>5</v>
      </c>
      <c r="BD94" s="1" t="s">
        <v>5</v>
      </c>
      <c r="BE94" s="1" t="s">
        <v>5</v>
      </c>
      <c r="BF94">
        <v>180.48</v>
      </c>
      <c r="BG94">
        <v>155.81</v>
      </c>
      <c r="BH94">
        <v>110.31</v>
      </c>
      <c r="BI94">
        <v>95.23</v>
      </c>
      <c r="BJ94">
        <v>517.20000000000005</v>
      </c>
      <c r="BK94">
        <v>446.51</v>
      </c>
      <c r="BN94">
        <v>2777.88</v>
      </c>
      <c r="BO94">
        <v>2398.1799999999998</v>
      </c>
      <c r="BP94">
        <v>5.87</v>
      </c>
      <c r="BQ94">
        <v>204.48</v>
      </c>
      <c r="BV94" s="1" t="s">
        <v>5</v>
      </c>
      <c r="BW94" s="1" t="s">
        <v>5</v>
      </c>
      <c r="CB94">
        <v>1044.1199999999999</v>
      </c>
      <c r="CC94">
        <v>901.4</v>
      </c>
      <c r="CD94">
        <v>786.46</v>
      </c>
      <c r="CE94">
        <v>678.96</v>
      </c>
      <c r="CF94">
        <v>123.53</v>
      </c>
      <c r="CG94">
        <v>106.65</v>
      </c>
      <c r="CH94">
        <v>23.32</v>
      </c>
      <c r="CI94">
        <v>812.1</v>
      </c>
      <c r="CJ94">
        <v>116.28</v>
      </c>
      <c r="CK94">
        <v>100.38</v>
      </c>
      <c r="CL94">
        <v>129.54</v>
      </c>
      <c r="CM94">
        <v>111.83</v>
      </c>
      <c r="CP94">
        <v>2358.98</v>
      </c>
      <c r="CQ94">
        <v>2036.54</v>
      </c>
      <c r="CR94">
        <v>92.54</v>
      </c>
      <c r="CS94">
        <v>79.89</v>
      </c>
      <c r="CT94">
        <v>4.1900000000000004</v>
      </c>
      <c r="CU94">
        <v>146.06</v>
      </c>
      <c r="CV94">
        <v>2267.3200000000002</v>
      </c>
      <c r="CW94">
        <v>1957.41</v>
      </c>
      <c r="CX94">
        <v>2087.39</v>
      </c>
      <c r="CY94">
        <v>1802.08</v>
      </c>
      <c r="CZ94">
        <v>111.84</v>
      </c>
      <c r="DA94">
        <v>96.55</v>
      </c>
      <c r="DB94">
        <v>88.63</v>
      </c>
      <c r="DC94">
        <v>76.52</v>
      </c>
      <c r="DD94">
        <v>231.59</v>
      </c>
      <c r="DE94">
        <v>199.94</v>
      </c>
      <c r="DF94">
        <v>3.96</v>
      </c>
      <c r="DG94">
        <v>137.82</v>
      </c>
      <c r="DH94" s="1" t="s">
        <v>5</v>
      </c>
      <c r="DI94" s="1" t="s">
        <v>5</v>
      </c>
      <c r="DJ94">
        <v>3635.91</v>
      </c>
      <c r="DK94">
        <v>3138.93</v>
      </c>
      <c r="DL94" s="1" t="s">
        <v>5</v>
      </c>
      <c r="DM94" s="1" t="s">
        <v>5</v>
      </c>
      <c r="DN94" s="1" t="s">
        <v>5</v>
      </c>
      <c r="DO94" s="1" t="s">
        <v>5</v>
      </c>
      <c r="DP94" s="1" t="s">
        <v>5</v>
      </c>
      <c r="DQ94" s="1" t="s">
        <v>5</v>
      </c>
      <c r="DR94" s="1" t="s">
        <v>5</v>
      </c>
      <c r="DS94" s="1" t="s">
        <v>5</v>
      </c>
      <c r="DT94">
        <v>644.75</v>
      </c>
      <c r="DU94">
        <v>556.63</v>
      </c>
      <c r="DZ94" s="1" t="s">
        <v>5</v>
      </c>
      <c r="EA94" s="1" t="s">
        <v>5</v>
      </c>
      <c r="EB94" s="1" t="s">
        <v>5</v>
      </c>
      <c r="EC94" s="1" t="s">
        <v>5</v>
      </c>
      <c r="ED94" s="1" t="s">
        <v>5</v>
      </c>
      <c r="EE94" s="1" t="s">
        <v>5</v>
      </c>
      <c r="EH94">
        <v>2133.4499999999998</v>
      </c>
      <c r="EI94">
        <v>1841.84</v>
      </c>
      <c r="EJ94" s="1" t="s">
        <v>5</v>
      </c>
      <c r="EK94" s="1" t="s">
        <v>5</v>
      </c>
      <c r="EL94">
        <v>306.12</v>
      </c>
      <c r="EM94">
        <v>264.27999999999997</v>
      </c>
      <c r="EN94" s="1" t="s">
        <v>5</v>
      </c>
      <c r="EO94" s="1" t="s">
        <v>5</v>
      </c>
      <c r="EP94" s="1" t="s">
        <v>5</v>
      </c>
      <c r="EQ94" s="1" t="s">
        <v>5</v>
      </c>
      <c r="ER94">
        <v>314.61</v>
      </c>
      <c r="ES94">
        <v>271.61</v>
      </c>
      <c r="ET94" s="1" t="s">
        <v>5</v>
      </c>
      <c r="EU94" s="1" t="s">
        <v>5</v>
      </c>
      <c r="EV94" s="1" t="s">
        <v>5</v>
      </c>
      <c r="EW94" s="1" t="s">
        <v>5</v>
      </c>
      <c r="EX94" s="1" t="s">
        <v>5</v>
      </c>
      <c r="EY94" s="1" t="s">
        <v>5</v>
      </c>
      <c r="EZ94">
        <v>335.52</v>
      </c>
      <c r="FA94">
        <v>289.66000000000003</v>
      </c>
      <c r="FB94">
        <v>2345.66</v>
      </c>
      <c r="FC94">
        <v>2025.04</v>
      </c>
      <c r="FD94" s="1" t="s">
        <v>5</v>
      </c>
      <c r="FE94" s="1" t="s">
        <v>5</v>
      </c>
      <c r="FJ94">
        <v>526.80999999999995</v>
      </c>
      <c r="FK94">
        <v>454.8</v>
      </c>
      <c r="FL94" s="1" t="s">
        <v>5</v>
      </c>
      <c r="FM94" s="1" t="s">
        <v>5</v>
      </c>
      <c r="FN94">
        <v>106.18</v>
      </c>
      <c r="FO94">
        <v>91.67</v>
      </c>
      <c r="FP94">
        <v>458</v>
      </c>
      <c r="FQ94">
        <v>395.4</v>
      </c>
      <c r="FR94" s="1" t="s">
        <v>5</v>
      </c>
      <c r="FS94" s="1" t="s">
        <v>5</v>
      </c>
      <c r="FT94">
        <v>172.85</v>
      </c>
      <c r="FU94">
        <v>149.22</v>
      </c>
      <c r="FV94">
        <v>3641.78</v>
      </c>
      <c r="FW94">
        <v>3144</v>
      </c>
      <c r="FX94">
        <v>1998.99</v>
      </c>
      <c r="FY94">
        <v>1725.76</v>
      </c>
      <c r="FZ94">
        <v>33.76</v>
      </c>
      <c r="GA94">
        <v>29.15</v>
      </c>
      <c r="GD94">
        <v>127.66</v>
      </c>
      <c r="GE94">
        <v>110.21</v>
      </c>
      <c r="GF94">
        <v>95.22</v>
      </c>
      <c r="GG94">
        <v>82.7</v>
      </c>
      <c r="GH94">
        <v>5280.73</v>
      </c>
      <c r="GI94">
        <v>4558.93</v>
      </c>
      <c r="GJ94">
        <v>285.42</v>
      </c>
      <c r="GK94">
        <v>246.4</v>
      </c>
      <c r="GL94" s="1" t="s">
        <v>5</v>
      </c>
      <c r="GM94" s="1" t="s">
        <v>5</v>
      </c>
      <c r="GN94">
        <v>879.08</v>
      </c>
      <c r="GO94">
        <v>758.92</v>
      </c>
      <c r="GP94">
        <v>168.91</v>
      </c>
      <c r="GQ94">
        <v>145.82</v>
      </c>
      <c r="GR94">
        <v>301.02</v>
      </c>
      <c r="GS94">
        <v>259.87</v>
      </c>
      <c r="GT94" s="1" t="s">
        <v>5</v>
      </c>
      <c r="GU94" s="1" t="s">
        <v>5</v>
      </c>
      <c r="HD94">
        <v>22.5</v>
      </c>
      <c r="HE94">
        <v>783.63</v>
      </c>
      <c r="HF94" s="1" t="s">
        <v>5</v>
      </c>
      <c r="HG94" s="1" t="s">
        <v>5</v>
      </c>
      <c r="HH94" s="1" t="s">
        <v>5</v>
      </c>
      <c r="HI94" s="1" t="s">
        <v>5</v>
      </c>
      <c r="HJ94" s="1" t="s">
        <v>5</v>
      </c>
      <c r="HK94" s="1" t="s">
        <v>5</v>
      </c>
      <c r="HL94" s="1" t="s">
        <v>5</v>
      </c>
      <c r="HM94" s="1" t="s">
        <v>5</v>
      </c>
      <c r="HN94">
        <v>30020.29</v>
      </c>
      <c r="HO94">
        <v>25916.94</v>
      </c>
      <c r="HP94" s="1" t="s">
        <v>5</v>
      </c>
      <c r="HQ94" s="1" t="s">
        <v>5</v>
      </c>
      <c r="HR94">
        <v>1935.66</v>
      </c>
      <c r="HS94">
        <v>1671.08</v>
      </c>
      <c r="HT94">
        <v>81.36</v>
      </c>
      <c r="HU94">
        <v>70.239999999999995</v>
      </c>
      <c r="HV94">
        <v>7472.46</v>
      </c>
      <c r="HW94">
        <v>6451.08</v>
      </c>
      <c r="HZ94" s="1" t="s">
        <v>5</v>
      </c>
      <c r="IA94" s="1" t="s">
        <v>5</v>
      </c>
      <c r="IB94">
        <v>157.4</v>
      </c>
      <c r="IC94">
        <v>135.88999999999999</v>
      </c>
      <c r="ID94" s="1" t="s">
        <v>5</v>
      </c>
      <c r="IE94" s="1" t="s">
        <v>5</v>
      </c>
      <c r="IF94" s="1" t="s">
        <v>5</v>
      </c>
      <c r="IG94" s="1" t="s">
        <v>5</v>
      </c>
      <c r="IH94" s="1" t="s">
        <v>5</v>
      </c>
      <c r="II94" s="1" t="s">
        <v>5</v>
      </c>
      <c r="IJ94" s="1" t="s">
        <v>5</v>
      </c>
      <c r="IK94" s="1" t="s">
        <v>5</v>
      </c>
      <c r="IL94" s="1" t="s">
        <v>5</v>
      </c>
      <c r="IM94" s="1" t="s">
        <v>5</v>
      </c>
      <c r="IN94" s="1" t="s">
        <v>5</v>
      </c>
      <c r="IO94" s="1" t="s">
        <v>5</v>
      </c>
      <c r="IP94">
        <v>61.89</v>
      </c>
      <c r="IQ94">
        <v>53.43</v>
      </c>
      <c r="IR94">
        <v>1550.28</v>
      </c>
      <c r="IS94">
        <v>1338.37</v>
      </c>
      <c r="IV94">
        <v>6.04</v>
      </c>
      <c r="IW94">
        <v>5.21</v>
      </c>
      <c r="IX94" s="1" t="s">
        <v>5</v>
      </c>
      <c r="IY94" s="1" t="s">
        <v>5</v>
      </c>
      <c r="IZ94" s="1" t="s">
        <v>5</v>
      </c>
      <c r="JA94" s="1" t="s">
        <v>5</v>
      </c>
      <c r="JF94" s="1" t="s">
        <v>5</v>
      </c>
      <c r="JG94" s="1" t="s">
        <v>5</v>
      </c>
      <c r="JJ94" s="1" t="s">
        <v>5</v>
      </c>
      <c r="JK94" s="1" t="s">
        <v>5</v>
      </c>
      <c r="JL94" s="1" t="s">
        <v>5</v>
      </c>
      <c r="JM94" s="1" t="s">
        <v>5</v>
      </c>
      <c r="JN94" s="1" t="s">
        <v>5</v>
      </c>
      <c r="JO94" s="1" t="s">
        <v>5</v>
      </c>
      <c r="JP94" s="1" t="s">
        <v>5</v>
      </c>
      <c r="JQ94" s="1" t="s">
        <v>5</v>
      </c>
      <c r="JR94" s="1" t="s">
        <v>5</v>
      </c>
      <c r="JS94" s="1" t="s">
        <v>5</v>
      </c>
      <c r="JT94">
        <v>28.98</v>
      </c>
      <c r="JU94">
        <v>1009.21</v>
      </c>
      <c r="JX94">
        <v>5.0199999999999996</v>
      </c>
      <c r="JY94">
        <v>174.66</v>
      </c>
      <c r="JZ94" s="1" t="s">
        <v>5</v>
      </c>
      <c r="KA94" s="1" t="s">
        <v>5</v>
      </c>
      <c r="KB94" s="1" t="s">
        <v>5</v>
      </c>
      <c r="KC94" s="1" t="s">
        <v>5</v>
      </c>
      <c r="KD94" s="1" t="s">
        <v>5</v>
      </c>
      <c r="KE94" s="1" t="s">
        <v>5</v>
      </c>
      <c r="KH94">
        <v>1116.53</v>
      </c>
      <c r="KI94">
        <v>963.92</v>
      </c>
      <c r="KJ94" s="1" t="s">
        <v>5</v>
      </c>
      <c r="KK94" s="1" t="s">
        <v>5</v>
      </c>
      <c r="KL94" s="1" t="s">
        <v>5</v>
      </c>
      <c r="KM94" s="1" t="s">
        <v>5</v>
      </c>
      <c r="KN94">
        <v>655.51</v>
      </c>
      <c r="KO94">
        <v>565.91</v>
      </c>
      <c r="KP94">
        <v>108.59</v>
      </c>
      <c r="KQ94">
        <v>93.75</v>
      </c>
      <c r="KR94" s="1" t="s">
        <v>5</v>
      </c>
      <c r="KS94" s="1" t="s">
        <v>5</v>
      </c>
      <c r="KT94">
        <v>698.51</v>
      </c>
      <c r="KU94">
        <v>603.04</v>
      </c>
      <c r="KZ94" s="1" t="s">
        <v>5</v>
      </c>
      <c r="LA94" s="1" t="s">
        <v>5</v>
      </c>
      <c r="LB94">
        <v>0.73</v>
      </c>
      <c r="LC94">
        <v>25.35</v>
      </c>
      <c r="LD94" s="1" t="s">
        <v>5</v>
      </c>
      <c r="LE94" s="1" t="s">
        <v>5</v>
      </c>
      <c r="LF94">
        <v>806.01</v>
      </c>
      <c r="LG94">
        <v>695.84</v>
      </c>
      <c r="LH94">
        <v>51.6</v>
      </c>
      <c r="LI94">
        <v>1796.88</v>
      </c>
      <c r="LJ94">
        <v>15.75</v>
      </c>
      <c r="LK94">
        <v>548.67999999999995</v>
      </c>
      <c r="LL94">
        <v>3086.64</v>
      </c>
      <c r="LM94">
        <v>2664.74</v>
      </c>
      <c r="LN94">
        <v>2448.37</v>
      </c>
      <c r="LO94">
        <v>2113.71</v>
      </c>
      <c r="LP94" s="1" t="s">
        <v>5</v>
      </c>
      <c r="LQ94" s="1" t="s">
        <v>5</v>
      </c>
      <c r="LT94">
        <v>226.24</v>
      </c>
      <c r="LU94">
        <v>195.32</v>
      </c>
      <c r="LV94" s="1" t="s">
        <v>5</v>
      </c>
      <c r="LW94" s="1" t="s">
        <v>5</v>
      </c>
      <c r="LX94" s="1" t="s">
        <v>5</v>
      </c>
      <c r="LY94" s="1" t="s">
        <v>5</v>
      </c>
      <c r="LZ94">
        <v>0.65</v>
      </c>
      <c r="MA94">
        <v>22.56</v>
      </c>
      <c r="MB94" s="1" t="s">
        <v>5</v>
      </c>
      <c r="MC94" s="1" t="s">
        <v>5</v>
      </c>
      <c r="MD94" s="1" t="s">
        <v>5</v>
      </c>
      <c r="ME94" s="1" t="s">
        <v>5</v>
      </c>
      <c r="MF94" s="1" t="s">
        <v>5</v>
      </c>
      <c r="MG94" s="1" t="s">
        <v>5</v>
      </c>
      <c r="MH94">
        <v>315.54000000000002</v>
      </c>
      <c r="MI94">
        <v>272.41000000000003</v>
      </c>
      <c r="MJ94">
        <v>272.48</v>
      </c>
      <c r="MK94">
        <v>235.23</v>
      </c>
      <c r="MN94" s="1" t="s">
        <v>5</v>
      </c>
      <c r="MO94" s="1" t="s">
        <v>5</v>
      </c>
      <c r="MR94">
        <v>149.19</v>
      </c>
      <c r="MS94">
        <v>128.80000000000001</v>
      </c>
      <c r="MT94" s="1" t="s">
        <v>5</v>
      </c>
      <c r="MU94" s="1" t="s">
        <v>5</v>
      </c>
      <c r="MV94" s="1" t="s">
        <v>5</v>
      </c>
      <c r="MW94" s="1" t="s">
        <v>5</v>
      </c>
      <c r="MX94">
        <v>115.83</v>
      </c>
      <c r="MY94">
        <v>100</v>
      </c>
      <c r="MZ94" s="1" t="s">
        <v>5</v>
      </c>
      <c r="NA94" s="1" t="s">
        <v>5</v>
      </c>
      <c r="NB94">
        <v>154.77000000000001</v>
      </c>
      <c r="NC94">
        <v>133.62</v>
      </c>
      <c r="ND94" s="1" t="s">
        <v>5</v>
      </c>
      <c r="NE94" s="1" t="s">
        <v>5</v>
      </c>
      <c r="NH94" s="1" t="s">
        <v>5</v>
      </c>
      <c r="NI94" s="1" t="s">
        <v>5</v>
      </c>
      <c r="NL94">
        <v>1.68</v>
      </c>
      <c r="NM94">
        <v>58.6</v>
      </c>
      <c r="NN94" s="1" t="s">
        <v>5</v>
      </c>
      <c r="NO94" s="1" t="s">
        <v>5</v>
      </c>
      <c r="NR94" s="1" t="s">
        <v>5</v>
      </c>
      <c r="NS94" s="1" t="s">
        <v>5</v>
      </c>
      <c r="NT94" s="1" t="s">
        <v>5</v>
      </c>
      <c r="NU94" s="1" t="s">
        <v>5</v>
      </c>
      <c r="NV94">
        <v>142.69999999999999</v>
      </c>
      <c r="NW94">
        <v>123.19</v>
      </c>
      <c r="NX94" s="1" t="s">
        <v>5</v>
      </c>
      <c r="NY94" s="1" t="s">
        <v>5</v>
      </c>
      <c r="NZ94" s="1" t="s">
        <v>5</v>
      </c>
      <c r="OA94" s="1" t="s">
        <v>5</v>
      </c>
      <c r="OB94" s="1" t="s">
        <v>5</v>
      </c>
      <c r="OC94" s="1" t="s">
        <v>5</v>
      </c>
      <c r="OD94">
        <v>2588.1799999999998</v>
      </c>
      <c r="OE94">
        <v>2234.41</v>
      </c>
      <c r="OJ94" s="1" t="s">
        <v>5</v>
      </c>
      <c r="OK94" s="1" t="s">
        <v>5</v>
      </c>
      <c r="OL94" s="1" t="s">
        <v>5</v>
      </c>
      <c r="OM94" s="1" t="s">
        <v>5</v>
      </c>
      <c r="ON94" s="1" t="s">
        <v>5</v>
      </c>
      <c r="OO94" s="1" t="s">
        <v>5</v>
      </c>
      <c r="OP94" s="1" t="s">
        <v>5</v>
      </c>
      <c r="OQ94" s="1" t="s">
        <v>5</v>
      </c>
      <c r="OR94">
        <v>152.99</v>
      </c>
      <c r="OS94">
        <v>132.08000000000001</v>
      </c>
      <c r="OX94" s="1" t="s">
        <v>5</v>
      </c>
      <c r="OY94" s="1" t="s">
        <v>5</v>
      </c>
      <c r="OZ94" s="1" t="s">
        <v>5</v>
      </c>
      <c r="PA94" s="1" t="s">
        <v>5</v>
      </c>
      <c r="PB94" s="1" t="s">
        <v>5</v>
      </c>
      <c r="PC94" s="1" t="s">
        <v>5</v>
      </c>
      <c r="PD94">
        <v>258.56</v>
      </c>
      <c r="PE94">
        <v>223.22</v>
      </c>
      <c r="PH94" s="1" t="s">
        <v>5</v>
      </c>
      <c r="PI94" s="1" t="s">
        <v>5</v>
      </c>
      <c r="PJ94">
        <v>275.88</v>
      </c>
      <c r="PK94">
        <v>238.17</v>
      </c>
      <c r="PL94" s="1" t="s">
        <v>5</v>
      </c>
      <c r="PM94" s="1" t="s">
        <v>5</v>
      </c>
      <c r="PN94" s="1" t="s">
        <v>5</v>
      </c>
      <c r="PO94" s="1" t="s">
        <v>5</v>
      </c>
      <c r="PP94">
        <v>1.49</v>
      </c>
      <c r="PQ94">
        <v>51.8</v>
      </c>
      <c r="PT94" s="1" t="s">
        <v>5</v>
      </c>
      <c r="PU94" s="1" t="s">
        <v>5</v>
      </c>
      <c r="PV94" s="1" t="s">
        <v>5</v>
      </c>
      <c r="PW94" s="1" t="s">
        <v>5</v>
      </c>
      <c r="PX94" s="1" t="s">
        <v>5</v>
      </c>
      <c r="PY94" s="1" t="s">
        <v>5</v>
      </c>
      <c r="PZ94" s="1" t="s">
        <v>5</v>
      </c>
      <c r="QA94" s="1" t="s">
        <v>5</v>
      </c>
      <c r="QB94">
        <v>333.56</v>
      </c>
      <c r="QC94">
        <v>287.97000000000003</v>
      </c>
      <c r="QD94" s="1" t="s">
        <v>5</v>
      </c>
      <c r="QE94" s="1" t="s">
        <v>5</v>
      </c>
      <c r="QF94">
        <v>216.02</v>
      </c>
      <c r="QG94">
        <v>186.49</v>
      </c>
      <c r="QH94">
        <v>142</v>
      </c>
      <c r="QI94">
        <v>122.59</v>
      </c>
      <c r="QL94" s="1" t="s">
        <v>5</v>
      </c>
      <c r="QM94" s="1" t="s">
        <v>5</v>
      </c>
      <c r="QN94" s="1" t="s">
        <v>5</v>
      </c>
      <c r="QO94" s="1" t="s">
        <v>5</v>
      </c>
      <c r="QP94" s="1" t="s">
        <v>5</v>
      </c>
      <c r="QQ94" s="1" t="s">
        <v>5</v>
      </c>
      <c r="QR94" s="1" t="s">
        <v>5</v>
      </c>
      <c r="QS94" s="1" t="s">
        <v>5</v>
      </c>
      <c r="QT94">
        <v>671.63</v>
      </c>
      <c r="QU94">
        <v>579.83000000000004</v>
      </c>
      <c r="QV94" s="1" t="s">
        <v>5</v>
      </c>
      <c r="QW94" s="1" t="s">
        <v>5</v>
      </c>
      <c r="RB94" s="1" t="s">
        <v>5</v>
      </c>
      <c r="RC94" s="1" t="s">
        <v>5</v>
      </c>
      <c r="RD94" s="1" t="s">
        <v>5</v>
      </c>
      <c r="RE94" s="1" t="s">
        <v>5</v>
      </c>
      <c r="RF94" s="1" t="s">
        <v>5</v>
      </c>
      <c r="RG94" s="1" t="s">
        <v>5</v>
      </c>
      <c r="RH94" s="1" t="s">
        <v>5</v>
      </c>
      <c r="RI94" s="1" t="s">
        <v>5</v>
      </c>
      <c r="RJ94" s="1" t="s">
        <v>5</v>
      </c>
      <c r="RK94" s="1" t="s">
        <v>5</v>
      </c>
      <c r="RL94">
        <v>797.42</v>
      </c>
      <c r="RM94">
        <v>488.76</v>
      </c>
      <c r="RN94" s="1" t="s">
        <v>5</v>
      </c>
      <c r="RO94" s="1" t="s">
        <v>5</v>
      </c>
      <c r="RR94" s="1" t="s">
        <v>5</v>
      </c>
      <c r="RS94" s="1" t="s">
        <v>5</v>
      </c>
      <c r="RT94">
        <v>94.78</v>
      </c>
      <c r="RU94">
        <v>81.83</v>
      </c>
      <c r="RV94">
        <v>941.73</v>
      </c>
      <c r="RW94">
        <v>813.01</v>
      </c>
      <c r="RX94" s="1" t="s">
        <v>5</v>
      </c>
      <c r="RY94" s="1" t="s">
        <v>5</v>
      </c>
      <c r="RZ94">
        <v>603.16</v>
      </c>
      <c r="SA94">
        <v>520.72</v>
      </c>
      <c r="SB94" s="1" t="s">
        <v>5</v>
      </c>
      <c r="SC94" s="1" t="s">
        <v>5</v>
      </c>
      <c r="SD94">
        <v>3.58</v>
      </c>
      <c r="SE94">
        <v>124.84</v>
      </c>
      <c r="SF94" s="1" t="s">
        <v>5</v>
      </c>
      <c r="SG94" s="1" t="s">
        <v>5</v>
      </c>
      <c r="SH94">
        <v>1268.8900000000001</v>
      </c>
      <c r="SI94">
        <v>1095.45</v>
      </c>
      <c r="SL94">
        <v>277.56</v>
      </c>
      <c r="SM94">
        <v>239.62</v>
      </c>
      <c r="SP94" s="1" t="s">
        <v>5</v>
      </c>
      <c r="SQ94" s="1" t="s">
        <v>5</v>
      </c>
      <c r="SR94" s="1" t="s">
        <v>5</v>
      </c>
      <c r="SS94" s="1" t="s">
        <v>5</v>
      </c>
      <c r="ST94" s="1" t="s">
        <v>5</v>
      </c>
      <c r="SU94" s="1" t="s">
        <v>5</v>
      </c>
      <c r="SV94" s="1" t="s">
        <v>5</v>
      </c>
      <c r="SW94" s="1" t="s">
        <v>5</v>
      </c>
      <c r="SX94" s="1" t="s">
        <v>5</v>
      </c>
      <c r="SY94" s="1" t="s">
        <v>5</v>
      </c>
      <c r="SZ94">
        <v>128.74</v>
      </c>
      <c r="TA94">
        <v>111.14</v>
      </c>
      <c r="TD94" s="1" t="s">
        <v>5</v>
      </c>
      <c r="TE94" s="1" t="s">
        <v>5</v>
      </c>
      <c r="TF94">
        <v>41.74</v>
      </c>
      <c r="TG94">
        <v>36.03</v>
      </c>
      <c r="TH94" s="1" t="s">
        <v>5</v>
      </c>
      <c r="TI94" s="1" t="s">
        <v>5</v>
      </c>
      <c r="TJ94" s="1" t="s">
        <v>5</v>
      </c>
      <c r="TK94" s="1" t="s">
        <v>5</v>
      </c>
      <c r="TL94" s="1" t="s">
        <v>5</v>
      </c>
      <c r="TM94" s="1" t="s">
        <v>5</v>
      </c>
      <c r="TN94" s="1" t="s">
        <v>5</v>
      </c>
      <c r="TO94" s="1" t="s">
        <v>5</v>
      </c>
      <c r="TP94">
        <v>422.84</v>
      </c>
      <c r="TQ94">
        <v>365.04</v>
      </c>
      <c r="TT94" s="1" t="s">
        <v>5</v>
      </c>
      <c r="TU94" s="1" t="s">
        <v>5</v>
      </c>
      <c r="TV94">
        <v>4032.19</v>
      </c>
      <c r="TW94">
        <v>3481.05</v>
      </c>
      <c r="TZ94">
        <v>85.61</v>
      </c>
      <c r="UA94">
        <v>73.91</v>
      </c>
      <c r="UB94">
        <v>28.76</v>
      </c>
      <c r="UC94">
        <v>24.83</v>
      </c>
      <c r="UD94" s="1" t="s">
        <v>5</v>
      </c>
      <c r="UE94" s="1" t="s">
        <v>5</v>
      </c>
      <c r="UH94" s="1" t="s">
        <v>5</v>
      </c>
      <c r="UI94" s="1" t="s">
        <v>5</v>
      </c>
      <c r="UR94">
        <v>915.83</v>
      </c>
      <c r="US94">
        <v>790.65</v>
      </c>
      <c r="UT94">
        <v>130.85</v>
      </c>
      <c r="UU94">
        <v>112.96</v>
      </c>
      <c r="UV94">
        <v>192.58</v>
      </c>
      <c r="UW94">
        <v>166.26</v>
      </c>
      <c r="UX94" s="1" t="s">
        <v>5</v>
      </c>
      <c r="UY94" s="1" t="s">
        <v>5</v>
      </c>
      <c r="UZ94">
        <v>219.57</v>
      </c>
      <c r="VA94">
        <v>189.56</v>
      </c>
      <c r="VB94">
        <v>2018.48</v>
      </c>
      <c r="VC94">
        <v>1742.59</v>
      </c>
      <c r="VD94">
        <v>288.32</v>
      </c>
      <c r="VE94">
        <v>248.91</v>
      </c>
      <c r="VF94">
        <v>867.53</v>
      </c>
      <c r="VG94">
        <v>748.95</v>
      </c>
      <c r="VH94" s="1" t="s">
        <v>5</v>
      </c>
      <c r="VI94" s="1" t="s">
        <v>5</v>
      </c>
      <c r="VJ94">
        <v>2038.39</v>
      </c>
      <c r="VK94">
        <v>1759.77</v>
      </c>
      <c r="VL94" s="1" t="s">
        <v>5</v>
      </c>
      <c r="VM94" s="1" t="s">
        <v>5</v>
      </c>
      <c r="VN94">
        <v>2258.52</v>
      </c>
      <c r="VO94">
        <v>1949.81</v>
      </c>
      <c r="VP94">
        <v>3187.86</v>
      </c>
      <c r="VQ94">
        <v>2752.12</v>
      </c>
      <c r="VR94">
        <v>333.72</v>
      </c>
      <c r="VS94">
        <v>288.10000000000002</v>
      </c>
      <c r="WB94">
        <v>3.19</v>
      </c>
      <c r="WC94">
        <v>111.1</v>
      </c>
      <c r="WD94">
        <v>265.63</v>
      </c>
      <c r="WE94">
        <v>229.32</v>
      </c>
      <c r="WF94">
        <v>546.80999999999995</v>
      </c>
      <c r="WG94">
        <v>472.07</v>
      </c>
      <c r="WJ94" s="1" t="s">
        <v>5</v>
      </c>
      <c r="WK94" s="1" t="s">
        <v>5</v>
      </c>
      <c r="WL94" s="1" t="s">
        <v>5</v>
      </c>
      <c r="WM94" s="1" t="s">
        <v>5</v>
      </c>
      <c r="WN94">
        <v>142.31</v>
      </c>
      <c r="WO94">
        <v>122.86</v>
      </c>
      <c r="WP94">
        <v>268.27999999999997</v>
      </c>
      <c r="WQ94">
        <v>231.61</v>
      </c>
      <c r="WR94">
        <v>115.23</v>
      </c>
      <c r="WS94">
        <v>99.48</v>
      </c>
      <c r="WT94">
        <v>2752.55</v>
      </c>
      <c r="WU94">
        <v>2376.3200000000002</v>
      </c>
      <c r="WV94" s="1" t="s">
        <v>5</v>
      </c>
      <c r="WW94" s="1" t="s">
        <v>5</v>
      </c>
      <c r="WX94">
        <v>68.08</v>
      </c>
      <c r="WY94">
        <v>58.77</v>
      </c>
      <c r="WZ94" s="1" t="s">
        <v>5</v>
      </c>
      <c r="XA94" s="1" t="s">
        <v>5</v>
      </c>
      <c r="XB94">
        <v>104.56</v>
      </c>
      <c r="XC94">
        <v>90.27</v>
      </c>
      <c r="XD94" s="1" t="s">
        <v>5</v>
      </c>
      <c r="XE94" s="1" t="s">
        <v>5</v>
      </c>
      <c r="XF94" s="1" t="s">
        <v>5</v>
      </c>
      <c r="XG94" s="1" t="s">
        <v>5</v>
      </c>
      <c r="XJ94" s="1" t="s">
        <v>5</v>
      </c>
      <c r="XK94" s="1" t="s">
        <v>5</v>
      </c>
      <c r="XL94">
        <v>1942.31</v>
      </c>
      <c r="XM94">
        <v>1676.83</v>
      </c>
      <c r="XN94" s="1" t="s">
        <v>5</v>
      </c>
      <c r="XO94" s="1" t="s">
        <v>5</v>
      </c>
      <c r="XP94">
        <v>39.18</v>
      </c>
      <c r="XQ94">
        <v>33.83</v>
      </c>
      <c r="XR94">
        <v>3096.67</v>
      </c>
      <c r="XS94">
        <v>2673.4</v>
      </c>
      <c r="XT94">
        <v>5459.85</v>
      </c>
      <c r="XU94">
        <v>4713.57</v>
      </c>
      <c r="XV94" s="1" t="s">
        <v>5</v>
      </c>
      <c r="XW94" s="1" t="s">
        <v>5</v>
      </c>
      <c r="XX94" s="1" t="s">
        <v>5</v>
      </c>
      <c r="XY94" s="1" t="s">
        <v>5</v>
      </c>
      <c r="XZ94">
        <v>8977.25</v>
      </c>
      <c r="YA94">
        <v>7750.18</v>
      </c>
      <c r="YF94">
        <v>120.2</v>
      </c>
      <c r="YG94">
        <v>103.77</v>
      </c>
      <c r="YH94">
        <v>129.71</v>
      </c>
      <c r="YI94">
        <v>111.98</v>
      </c>
      <c r="YJ94">
        <v>1411.01</v>
      </c>
      <c r="YK94">
        <v>1218.1400000000001</v>
      </c>
      <c r="YL94">
        <v>662.52</v>
      </c>
      <c r="YM94">
        <v>571.96</v>
      </c>
      <c r="YR94" s="1" t="s">
        <v>5</v>
      </c>
      <c r="YS94" s="1" t="s">
        <v>5</v>
      </c>
      <c r="YT94">
        <v>167.67</v>
      </c>
      <c r="YU94">
        <v>144.75</v>
      </c>
      <c r="YZ94" s="1" t="s">
        <v>5</v>
      </c>
      <c r="ZA94" s="1" t="s">
        <v>5</v>
      </c>
      <c r="ZB94" s="1" t="s">
        <v>5</v>
      </c>
      <c r="ZC94" s="1" t="s">
        <v>5</v>
      </c>
      <c r="ZD94" s="1" t="s">
        <v>5</v>
      </c>
      <c r="ZE94" s="1" t="s">
        <v>5</v>
      </c>
      <c r="ZH94" s="1" t="s">
        <v>5</v>
      </c>
      <c r="ZI94" s="1" t="s">
        <v>5</v>
      </c>
      <c r="ZJ94" s="1" t="s">
        <v>5</v>
      </c>
      <c r="ZK94" s="1" t="s">
        <v>5</v>
      </c>
      <c r="ZL94" s="1" t="s">
        <v>5</v>
      </c>
      <c r="ZM94" s="1" t="s">
        <v>5</v>
      </c>
      <c r="ZN94">
        <v>76.86</v>
      </c>
      <c r="ZO94">
        <v>2676.84</v>
      </c>
      <c r="ZP94">
        <v>121.25</v>
      </c>
      <c r="ZQ94">
        <v>104.68</v>
      </c>
      <c r="ZR94" s="1" t="s">
        <v>5</v>
      </c>
      <c r="ZS94" s="1" t="s">
        <v>5</v>
      </c>
      <c r="ZT94" s="1" t="s">
        <v>5</v>
      </c>
      <c r="ZU94" s="1" t="s">
        <v>5</v>
      </c>
      <c r="ZV94" s="1" t="s">
        <v>5</v>
      </c>
      <c r="ZW94" s="1" t="s">
        <v>5</v>
      </c>
      <c r="AAB94" s="1" t="s">
        <v>5</v>
      </c>
      <c r="AAC94" s="1" t="s">
        <v>5</v>
      </c>
      <c r="AAD94">
        <v>537.17999999999995</v>
      </c>
      <c r="AAE94">
        <v>463.76</v>
      </c>
      <c r="AAF94" s="1" t="s">
        <v>5</v>
      </c>
      <c r="AAG94" s="1" t="s">
        <v>5</v>
      </c>
      <c r="AAH94" s="1" t="s">
        <v>5</v>
      </c>
      <c r="AAI94" s="1" t="s">
        <v>5</v>
      </c>
      <c r="AAJ94" s="1" t="s">
        <v>5</v>
      </c>
      <c r="AAK94" s="1" t="s">
        <v>5</v>
      </c>
    </row>
    <row r="95" spans="1:713" x14ac:dyDescent="0.25">
      <c r="A95" s="2">
        <v>35520</v>
      </c>
      <c r="B95">
        <v>1476.21</v>
      </c>
      <c r="C95">
        <v>1261.97</v>
      </c>
      <c r="D95" s="1" t="s">
        <v>5</v>
      </c>
      <c r="E95" s="1" t="s">
        <v>5</v>
      </c>
      <c r="F95" s="1" t="s">
        <v>5</v>
      </c>
      <c r="G95" s="1" t="s">
        <v>5</v>
      </c>
      <c r="J95" s="1" t="s">
        <v>5</v>
      </c>
      <c r="K95" s="1" t="s">
        <v>5</v>
      </c>
      <c r="L95">
        <v>883.85</v>
      </c>
      <c r="M95">
        <v>755.58</v>
      </c>
      <c r="N95" s="1" t="s">
        <v>5</v>
      </c>
      <c r="O95" s="1" t="s">
        <v>5</v>
      </c>
      <c r="P95">
        <v>494.44</v>
      </c>
      <c r="Q95">
        <v>422.68</v>
      </c>
      <c r="R95">
        <v>6217.87</v>
      </c>
      <c r="S95">
        <v>5315.49</v>
      </c>
      <c r="T95" s="1" t="s">
        <v>5</v>
      </c>
      <c r="U95" s="1" t="s">
        <v>5</v>
      </c>
      <c r="V95">
        <v>134.65</v>
      </c>
      <c r="W95">
        <v>115.11</v>
      </c>
      <c r="X95">
        <v>528.98</v>
      </c>
      <c r="Y95">
        <v>452.21</v>
      </c>
      <c r="Z95" s="1" t="s">
        <v>5</v>
      </c>
      <c r="AA95" s="1" t="s">
        <v>5</v>
      </c>
      <c r="AB95" s="1" t="s">
        <v>5</v>
      </c>
      <c r="AC95" s="1" t="s">
        <v>5</v>
      </c>
      <c r="AD95">
        <v>2859.22</v>
      </c>
      <c r="AE95">
        <v>2444.27</v>
      </c>
      <c r="AF95">
        <v>323.45999999999998</v>
      </c>
      <c r="AG95">
        <v>276.52</v>
      </c>
      <c r="AH95" s="1" t="s">
        <v>5</v>
      </c>
      <c r="AI95" s="1" t="s">
        <v>5</v>
      </c>
      <c r="AJ95">
        <v>78.62</v>
      </c>
      <c r="AK95">
        <v>67.209999999999994</v>
      </c>
      <c r="AP95" s="1" t="s">
        <v>5</v>
      </c>
      <c r="AQ95" s="1" t="s">
        <v>5</v>
      </c>
      <c r="AR95" s="1" t="s">
        <v>5</v>
      </c>
      <c r="AS95" s="1" t="s">
        <v>5</v>
      </c>
      <c r="AT95" s="1" t="s">
        <v>5</v>
      </c>
      <c r="AU95" s="1" t="s">
        <v>5</v>
      </c>
      <c r="AV95" s="1" t="s">
        <v>5</v>
      </c>
      <c r="AW95" s="1" t="s">
        <v>5</v>
      </c>
      <c r="AX95" s="1" t="s">
        <v>5</v>
      </c>
      <c r="AY95" s="1" t="s">
        <v>5</v>
      </c>
      <c r="AZ95" s="1" t="s">
        <v>5</v>
      </c>
      <c r="BA95" s="1" t="s">
        <v>5</v>
      </c>
      <c r="BB95" s="1" t="s">
        <v>5</v>
      </c>
      <c r="BC95" s="1" t="s">
        <v>5</v>
      </c>
      <c r="BD95" s="1" t="s">
        <v>5</v>
      </c>
      <c r="BE95" s="1" t="s">
        <v>5</v>
      </c>
      <c r="BF95">
        <v>179.87</v>
      </c>
      <c r="BG95">
        <v>153.76</v>
      </c>
      <c r="BH95">
        <v>116.32</v>
      </c>
      <c r="BI95">
        <v>99.44</v>
      </c>
      <c r="BJ95">
        <v>522.30999999999995</v>
      </c>
      <c r="BK95">
        <v>446.51</v>
      </c>
      <c r="BN95">
        <v>2770.3</v>
      </c>
      <c r="BO95">
        <v>2368.2600000000002</v>
      </c>
      <c r="BP95">
        <v>5.93</v>
      </c>
      <c r="BQ95">
        <v>204.48</v>
      </c>
      <c r="BV95" s="1" t="s">
        <v>5</v>
      </c>
      <c r="BW95" s="1" t="s">
        <v>5</v>
      </c>
      <c r="CB95">
        <v>1073.31</v>
      </c>
      <c r="CC95">
        <v>917.55</v>
      </c>
      <c r="CD95">
        <v>795.56</v>
      </c>
      <c r="CE95">
        <v>680.1</v>
      </c>
      <c r="CF95">
        <v>124.75</v>
      </c>
      <c r="CG95">
        <v>106.65</v>
      </c>
      <c r="CH95">
        <v>24.24</v>
      </c>
      <c r="CI95">
        <v>835.8</v>
      </c>
      <c r="CJ95">
        <v>116.29</v>
      </c>
      <c r="CK95">
        <v>99.41</v>
      </c>
      <c r="CL95">
        <v>127.19</v>
      </c>
      <c r="CM95">
        <v>108.73</v>
      </c>
      <c r="CP95">
        <v>2496.77</v>
      </c>
      <c r="CQ95">
        <v>2134.4299999999998</v>
      </c>
      <c r="CR95">
        <v>96.19</v>
      </c>
      <c r="CS95">
        <v>82.23</v>
      </c>
      <c r="CT95">
        <v>3.72</v>
      </c>
      <c r="CU95">
        <v>128.44</v>
      </c>
      <c r="CV95">
        <v>2438.11</v>
      </c>
      <c r="CW95">
        <v>2084.2800000000002</v>
      </c>
      <c r="CX95">
        <v>2128.79</v>
      </c>
      <c r="CY95">
        <v>1819.85</v>
      </c>
      <c r="CZ95">
        <v>108.91</v>
      </c>
      <c r="DA95">
        <v>93.1</v>
      </c>
      <c r="DB95">
        <v>80.959999999999994</v>
      </c>
      <c r="DC95">
        <v>69.209999999999994</v>
      </c>
      <c r="DD95">
        <v>223.2</v>
      </c>
      <c r="DE95">
        <v>190.81</v>
      </c>
      <c r="DF95">
        <v>3.95</v>
      </c>
      <c r="DG95">
        <v>136.24</v>
      </c>
      <c r="DH95" s="1" t="s">
        <v>5</v>
      </c>
      <c r="DI95" s="1" t="s">
        <v>5</v>
      </c>
      <c r="DJ95">
        <v>3322.11</v>
      </c>
      <c r="DK95">
        <v>2839.99</v>
      </c>
      <c r="DL95" s="1" t="s">
        <v>5</v>
      </c>
      <c r="DM95" s="1" t="s">
        <v>5</v>
      </c>
      <c r="DN95" s="1" t="s">
        <v>5</v>
      </c>
      <c r="DO95" s="1" t="s">
        <v>5</v>
      </c>
      <c r="DP95" s="1" t="s">
        <v>5</v>
      </c>
      <c r="DQ95" s="1" t="s">
        <v>5</v>
      </c>
      <c r="DR95" s="1" t="s">
        <v>5</v>
      </c>
      <c r="DS95" s="1" t="s">
        <v>5</v>
      </c>
      <c r="DT95">
        <v>682.77</v>
      </c>
      <c r="DU95">
        <v>583.67999999999995</v>
      </c>
      <c r="DZ95" s="1" t="s">
        <v>5</v>
      </c>
      <c r="EA95" s="1" t="s">
        <v>5</v>
      </c>
      <c r="EB95" s="1" t="s">
        <v>5</v>
      </c>
      <c r="EC95" s="1" t="s">
        <v>5</v>
      </c>
      <c r="ED95" s="1" t="s">
        <v>5</v>
      </c>
      <c r="EE95" s="1" t="s">
        <v>5</v>
      </c>
      <c r="EH95">
        <v>2447.25</v>
      </c>
      <c r="EI95">
        <v>2092.09</v>
      </c>
      <c r="EJ95" s="1" t="s">
        <v>5</v>
      </c>
      <c r="EK95" s="1" t="s">
        <v>5</v>
      </c>
      <c r="EL95">
        <v>311.25</v>
      </c>
      <c r="EM95">
        <v>266.08</v>
      </c>
      <c r="EN95" s="1" t="s">
        <v>5</v>
      </c>
      <c r="EO95" s="1" t="s">
        <v>5</v>
      </c>
      <c r="EP95" s="1" t="s">
        <v>5</v>
      </c>
      <c r="EQ95" s="1" t="s">
        <v>5</v>
      </c>
      <c r="ER95">
        <v>300.07</v>
      </c>
      <c r="ES95">
        <v>256.52</v>
      </c>
      <c r="ET95" s="1" t="s">
        <v>5</v>
      </c>
      <c r="EU95" s="1" t="s">
        <v>5</v>
      </c>
      <c r="EV95" s="1" t="s">
        <v>5</v>
      </c>
      <c r="EW95" s="1" t="s">
        <v>5</v>
      </c>
      <c r="EX95" s="1" t="s">
        <v>5</v>
      </c>
      <c r="EY95" s="1" t="s">
        <v>5</v>
      </c>
      <c r="EZ95">
        <v>310.58999999999997</v>
      </c>
      <c r="FA95">
        <v>265.52</v>
      </c>
      <c r="FB95">
        <v>2473.06</v>
      </c>
      <c r="FC95">
        <v>2114.16</v>
      </c>
      <c r="FD95" s="1" t="s">
        <v>5</v>
      </c>
      <c r="FE95" s="1" t="s">
        <v>5</v>
      </c>
      <c r="FJ95">
        <v>509.13</v>
      </c>
      <c r="FK95">
        <v>435.24</v>
      </c>
      <c r="FL95" s="1" t="s">
        <v>5</v>
      </c>
      <c r="FM95" s="1" t="s">
        <v>5</v>
      </c>
      <c r="FN95">
        <v>113.08</v>
      </c>
      <c r="FO95">
        <v>96.67</v>
      </c>
      <c r="FP95">
        <v>462.53</v>
      </c>
      <c r="FQ95">
        <v>395.4</v>
      </c>
      <c r="FR95" s="1" t="s">
        <v>5</v>
      </c>
      <c r="FS95" s="1" t="s">
        <v>5</v>
      </c>
      <c r="FT95">
        <v>164.44</v>
      </c>
      <c r="FU95">
        <v>140.57</v>
      </c>
      <c r="FV95">
        <v>3859.08</v>
      </c>
      <c r="FW95">
        <v>3299.03</v>
      </c>
      <c r="FX95">
        <v>1988.37</v>
      </c>
      <c r="FY95">
        <v>1699.81</v>
      </c>
      <c r="FZ95">
        <v>36</v>
      </c>
      <c r="GA95">
        <v>30.78</v>
      </c>
      <c r="GD95">
        <v>127.89</v>
      </c>
      <c r="GE95">
        <v>109.33</v>
      </c>
      <c r="GF95">
        <v>112.78</v>
      </c>
      <c r="GG95">
        <v>96.77</v>
      </c>
      <c r="GH95">
        <v>5080.63</v>
      </c>
      <c r="GI95">
        <v>4343.3</v>
      </c>
      <c r="GJ95">
        <v>290.7</v>
      </c>
      <c r="GK95">
        <v>248.51</v>
      </c>
      <c r="GL95">
        <v>130.97999999999999</v>
      </c>
      <c r="GM95">
        <v>111.97</v>
      </c>
      <c r="GN95">
        <v>838.83</v>
      </c>
      <c r="GO95">
        <v>717.09</v>
      </c>
      <c r="GP95">
        <v>165.54</v>
      </c>
      <c r="GQ95">
        <v>141.51</v>
      </c>
      <c r="GR95">
        <v>295.37</v>
      </c>
      <c r="GS95">
        <v>252.5</v>
      </c>
      <c r="GT95" s="1" t="s">
        <v>5</v>
      </c>
      <c r="GU95" s="1" t="s">
        <v>5</v>
      </c>
      <c r="HD95">
        <v>23.54</v>
      </c>
      <c r="HE95">
        <v>811.66</v>
      </c>
      <c r="HF95" s="1" t="s">
        <v>5</v>
      </c>
      <c r="HG95" s="1" t="s">
        <v>5</v>
      </c>
      <c r="HH95" s="1" t="s">
        <v>5</v>
      </c>
      <c r="HI95" s="1" t="s">
        <v>5</v>
      </c>
      <c r="HJ95" s="1" t="s">
        <v>5</v>
      </c>
      <c r="HK95" s="1" t="s">
        <v>5</v>
      </c>
      <c r="HL95" s="1" t="s">
        <v>5</v>
      </c>
      <c r="HM95" s="1" t="s">
        <v>5</v>
      </c>
      <c r="HN95">
        <v>30505.86</v>
      </c>
      <c r="HO95">
        <v>26078.67</v>
      </c>
      <c r="HP95" s="1" t="s">
        <v>5</v>
      </c>
      <c r="HQ95" s="1" t="s">
        <v>5</v>
      </c>
      <c r="HR95">
        <v>2036.46</v>
      </c>
      <c r="HS95">
        <v>1740.92</v>
      </c>
      <c r="HT95">
        <v>89.74</v>
      </c>
      <c r="HU95">
        <v>76.709999999999994</v>
      </c>
      <c r="HV95">
        <v>7084.98</v>
      </c>
      <c r="HW95">
        <v>6056.76</v>
      </c>
      <c r="HZ95" s="1" t="s">
        <v>5</v>
      </c>
      <c r="IA95" s="1" t="s">
        <v>5</v>
      </c>
      <c r="IB95">
        <v>167.27</v>
      </c>
      <c r="IC95">
        <v>142.99</v>
      </c>
      <c r="ID95" s="1" t="s">
        <v>5</v>
      </c>
      <c r="IE95" s="1" t="s">
        <v>5</v>
      </c>
      <c r="IF95" s="1" t="s">
        <v>5</v>
      </c>
      <c r="IG95" s="1" t="s">
        <v>5</v>
      </c>
      <c r="IH95" s="1" t="s">
        <v>5</v>
      </c>
      <c r="II95" s="1" t="s">
        <v>5</v>
      </c>
      <c r="IJ95" s="1" t="s">
        <v>5</v>
      </c>
      <c r="IK95" s="1" t="s">
        <v>5</v>
      </c>
      <c r="IL95" s="1" t="s">
        <v>5</v>
      </c>
      <c r="IM95" s="1" t="s">
        <v>5</v>
      </c>
      <c r="IN95" s="1" t="s">
        <v>5</v>
      </c>
      <c r="IO95" s="1" t="s">
        <v>5</v>
      </c>
      <c r="IP95">
        <v>61.59</v>
      </c>
      <c r="IQ95">
        <v>52.65</v>
      </c>
      <c r="IR95">
        <v>1544.13</v>
      </c>
      <c r="IS95">
        <v>1320.04</v>
      </c>
      <c r="IV95">
        <v>5.94</v>
      </c>
      <c r="IW95">
        <v>5.08</v>
      </c>
      <c r="IX95" s="1" t="s">
        <v>5</v>
      </c>
      <c r="IY95" s="1" t="s">
        <v>5</v>
      </c>
      <c r="IZ95" s="1" t="s">
        <v>5</v>
      </c>
      <c r="JA95" s="1" t="s">
        <v>5</v>
      </c>
      <c r="JF95" s="1" t="s">
        <v>5</v>
      </c>
      <c r="JG95" s="1" t="s">
        <v>5</v>
      </c>
      <c r="JJ95" s="1" t="s">
        <v>5</v>
      </c>
      <c r="JK95" s="1" t="s">
        <v>5</v>
      </c>
      <c r="JL95" s="1" t="s">
        <v>5</v>
      </c>
      <c r="JM95" s="1" t="s">
        <v>5</v>
      </c>
      <c r="JN95" s="1" t="s">
        <v>5</v>
      </c>
      <c r="JO95" s="1" t="s">
        <v>5</v>
      </c>
      <c r="JP95" s="1" t="s">
        <v>5</v>
      </c>
      <c r="JQ95" s="1" t="s">
        <v>5</v>
      </c>
      <c r="JR95" s="1" t="s">
        <v>5</v>
      </c>
      <c r="JS95" s="1" t="s">
        <v>5</v>
      </c>
      <c r="JT95">
        <v>31.64</v>
      </c>
      <c r="JU95">
        <v>1091.03</v>
      </c>
      <c r="JX95">
        <v>5.0599999999999996</v>
      </c>
      <c r="JY95">
        <v>174.66</v>
      </c>
      <c r="JZ95" s="1" t="s">
        <v>5</v>
      </c>
      <c r="KA95" s="1" t="s">
        <v>5</v>
      </c>
      <c r="KB95" s="1" t="s">
        <v>5</v>
      </c>
      <c r="KC95" s="1" t="s">
        <v>5</v>
      </c>
      <c r="KD95" s="1" t="s">
        <v>5</v>
      </c>
      <c r="KE95" s="1" t="s">
        <v>5</v>
      </c>
      <c r="KH95">
        <v>1126.1199999999999</v>
      </c>
      <c r="KI95">
        <v>962.69</v>
      </c>
      <c r="KJ95" s="1" t="s">
        <v>5</v>
      </c>
      <c r="KK95" s="1" t="s">
        <v>5</v>
      </c>
      <c r="KL95" s="1" t="s">
        <v>5</v>
      </c>
      <c r="KM95" s="1" t="s">
        <v>5</v>
      </c>
      <c r="KN95">
        <v>773.3</v>
      </c>
      <c r="KO95">
        <v>661.07</v>
      </c>
      <c r="KP95">
        <v>110.07</v>
      </c>
      <c r="KQ95">
        <v>94.1</v>
      </c>
      <c r="KR95" s="1" t="s">
        <v>5</v>
      </c>
      <c r="KS95" s="1" t="s">
        <v>5</v>
      </c>
      <c r="KT95">
        <v>657.18</v>
      </c>
      <c r="KU95">
        <v>561.80999999999995</v>
      </c>
      <c r="KZ95" s="1" t="s">
        <v>5</v>
      </c>
      <c r="LA95" s="1" t="s">
        <v>5</v>
      </c>
      <c r="LB95">
        <v>0.72</v>
      </c>
      <c r="LC95">
        <v>24.88</v>
      </c>
      <c r="LD95" s="1" t="s">
        <v>5</v>
      </c>
      <c r="LE95" s="1" t="s">
        <v>5</v>
      </c>
      <c r="LF95">
        <v>846.92</v>
      </c>
      <c r="LG95">
        <v>724.01</v>
      </c>
      <c r="LH95">
        <v>54.63</v>
      </c>
      <c r="LI95">
        <v>1884.11</v>
      </c>
      <c r="LJ95">
        <v>16.57</v>
      </c>
      <c r="LK95">
        <v>571.58000000000004</v>
      </c>
      <c r="LL95">
        <v>3178.96</v>
      </c>
      <c r="LM95">
        <v>2717.61</v>
      </c>
      <c r="LN95">
        <v>2411.4899999999998</v>
      </c>
      <c r="LO95">
        <v>2061.52</v>
      </c>
      <c r="LP95" s="1" t="s">
        <v>5</v>
      </c>
      <c r="LQ95" s="1" t="s">
        <v>5</v>
      </c>
      <c r="LT95">
        <v>241.53</v>
      </c>
      <c r="LU95">
        <v>206.47</v>
      </c>
      <c r="LV95" s="1" t="s">
        <v>5</v>
      </c>
      <c r="LW95" s="1" t="s">
        <v>5</v>
      </c>
      <c r="LX95" s="1" t="s">
        <v>5</v>
      </c>
      <c r="LY95" s="1" t="s">
        <v>5</v>
      </c>
      <c r="LZ95">
        <v>0.65</v>
      </c>
      <c r="MA95">
        <v>22.56</v>
      </c>
      <c r="MB95" s="1" t="s">
        <v>5</v>
      </c>
      <c r="MC95" s="1" t="s">
        <v>5</v>
      </c>
      <c r="MD95" s="1" t="s">
        <v>5</v>
      </c>
      <c r="ME95" s="1" t="s">
        <v>5</v>
      </c>
      <c r="MF95" s="1" t="s">
        <v>5</v>
      </c>
      <c r="MG95" s="1" t="s">
        <v>5</v>
      </c>
      <c r="MH95">
        <v>338.07</v>
      </c>
      <c r="MI95">
        <v>289.01</v>
      </c>
      <c r="MJ95">
        <v>262</v>
      </c>
      <c r="MK95">
        <v>223.98</v>
      </c>
      <c r="MN95" s="1" t="s">
        <v>5</v>
      </c>
      <c r="MO95" s="1" t="s">
        <v>5</v>
      </c>
      <c r="MR95">
        <v>150.66999999999999</v>
      </c>
      <c r="MS95">
        <v>128.80000000000001</v>
      </c>
      <c r="MT95" s="1" t="s">
        <v>5</v>
      </c>
      <c r="MU95" s="1" t="s">
        <v>5</v>
      </c>
      <c r="MV95" s="1" t="s">
        <v>5</v>
      </c>
      <c r="MW95" s="1" t="s">
        <v>5</v>
      </c>
      <c r="MX95">
        <v>109.53</v>
      </c>
      <c r="MY95">
        <v>93.64</v>
      </c>
      <c r="MZ95" s="1" t="s">
        <v>5</v>
      </c>
      <c r="NA95" s="1" t="s">
        <v>5</v>
      </c>
      <c r="NB95">
        <v>159.72999999999999</v>
      </c>
      <c r="NC95">
        <v>136.55000000000001</v>
      </c>
      <c r="ND95" s="1" t="s">
        <v>5</v>
      </c>
      <c r="NE95" s="1" t="s">
        <v>5</v>
      </c>
      <c r="NH95" s="1" t="s">
        <v>5</v>
      </c>
      <c r="NI95" s="1" t="s">
        <v>5</v>
      </c>
      <c r="NL95">
        <v>1.7</v>
      </c>
      <c r="NM95">
        <v>58.6</v>
      </c>
      <c r="NN95" s="1" t="s">
        <v>5</v>
      </c>
      <c r="NO95" s="1" t="s">
        <v>5</v>
      </c>
      <c r="NR95" s="1" t="s">
        <v>5</v>
      </c>
      <c r="NS95" s="1" t="s">
        <v>5</v>
      </c>
      <c r="NT95" s="1" t="s">
        <v>5</v>
      </c>
      <c r="NU95" s="1" t="s">
        <v>5</v>
      </c>
      <c r="NV95">
        <v>144.11000000000001</v>
      </c>
      <c r="NW95">
        <v>123.19</v>
      </c>
      <c r="NX95" s="1" t="s">
        <v>5</v>
      </c>
      <c r="NY95" s="1" t="s">
        <v>5</v>
      </c>
      <c r="NZ95" s="1" t="s">
        <v>5</v>
      </c>
      <c r="OA95" s="1" t="s">
        <v>5</v>
      </c>
      <c r="OB95" s="1" t="s">
        <v>5</v>
      </c>
      <c r="OC95" s="1" t="s">
        <v>5</v>
      </c>
      <c r="OD95">
        <v>2572.2399999999998</v>
      </c>
      <c r="OE95">
        <v>2198.94</v>
      </c>
      <c r="OJ95" s="1" t="s">
        <v>5</v>
      </c>
      <c r="OK95" s="1" t="s">
        <v>5</v>
      </c>
      <c r="OL95" s="1" t="s">
        <v>5</v>
      </c>
      <c r="OM95" s="1" t="s">
        <v>5</v>
      </c>
      <c r="ON95" s="1" t="s">
        <v>5</v>
      </c>
      <c r="OO95" s="1" t="s">
        <v>5</v>
      </c>
      <c r="OP95" s="1" t="s">
        <v>5</v>
      </c>
      <c r="OQ95" s="1" t="s">
        <v>5</v>
      </c>
      <c r="OR95">
        <v>151.96</v>
      </c>
      <c r="OS95">
        <v>129.91</v>
      </c>
      <c r="OX95" s="1" t="s">
        <v>5</v>
      </c>
      <c r="OY95" s="1" t="s">
        <v>5</v>
      </c>
      <c r="OZ95" s="1" t="s">
        <v>5</v>
      </c>
      <c r="PA95" s="1" t="s">
        <v>5</v>
      </c>
      <c r="PB95" s="1" t="s">
        <v>5</v>
      </c>
      <c r="PC95" s="1" t="s">
        <v>5</v>
      </c>
      <c r="PD95">
        <v>248.24</v>
      </c>
      <c r="PE95">
        <v>212.22</v>
      </c>
      <c r="PH95" s="1" t="s">
        <v>5</v>
      </c>
      <c r="PI95" s="1" t="s">
        <v>5</v>
      </c>
      <c r="PJ95">
        <v>250.31</v>
      </c>
      <c r="PK95">
        <v>213.98</v>
      </c>
      <c r="PL95" s="1" t="s">
        <v>5</v>
      </c>
      <c r="PM95" s="1" t="s">
        <v>5</v>
      </c>
      <c r="PN95" s="1" t="s">
        <v>5</v>
      </c>
      <c r="PO95" s="1" t="s">
        <v>5</v>
      </c>
      <c r="PP95">
        <v>1.51</v>
      </c>
      <c r="PQ95">
        <v>52.2</v>
      </c>
      <c r="PT95" s="1" t="s">
        <v>5</v>
      </c>
      <c r="PU95" s="1" t="s">
        <v>5</v>
      </c>
      <c r="PV95" s="1" t="s">
        <v>5</v>
      </c>
      <c r="PW95" s="1" t="s">
        <v>5</v>
      </c>
      <c r="PX95" s="1" t="s">
        <v>5</v>
      </c>
      <c r="PY95" s="1" t="s">
        <v>5</v>
      </c>
      <c r="PZ95" s="1" t="s">
        <v>5</v>
      </c>
      <c r="QA95" s="1" t="s">
        <v>5</v>
      </c>
      <c r="QB95">
        <v>340.48</v>
      </c>
      <c r="QC95">
        <v>291.07</v>
      </c>
      <c r="QD95" s="1" t="s">
        <v>5</v>
      </c>
      <c r="QE95" s="1" t="s">
        <v>5</v>
      </c>
      <c r="QF95">
        <v>236.33</v>
      </c>
      <c r="QG95">
        <v>202.03</v>
      </c>
      <c r="QH95">
        <v>147.08000000000001</v>
      </c>
      <c r="QI95">
        <v>125.74</v>
      </c>
      <c r="QL95" s="1" t="s">
        <v>5</v>
      </c>
      <c r="QM95" s="1" t="s">
        <v>5</v>
      </c>
      <c r="QN95">
        <v>123.98</v>
      </c>
      <c r="QO95">
        <v>105.99</v>
      </c>
      <c r="QP95" s="1" t="s">
        <v>5</v>
      </c>
      <c r="QQ95" s="1" t="s">
        <v>5</v>
      </c>
      <c r="QR95" s="1" t="s">
        <v>5</v>
      </c>
      <c r="QS95" s="1" t="s">
        <v>5</v>
      </c>
      <c r="QT95">
        <v>645.96</v>
      </c>
      <c r="QU95">
        <v>552.22</v>
      </c>
      <c r="QV95" s="1" t="s">
        <v>5</v>
      </c>
      <c r="QW95" s="1" t="s">
        <v>5</v>
      </c>
      <c r="RB95" s="1" t="s">
        <v>5</v>
      </c>
      <c r="RC95" s="1" t="s">
        <v>5</v>
      </c>
      <c r="RD95" s="1" t="s">
        <v>5</v>
      </c>
      <c r="RE95" s="1" t="s">
        <v>5</v>
      </c>
      <c r="RF95" s="1" t="s">
        <v>5</v>
      </c>
      <c r="RG95" s="1" t="s">
        <v>5</v>
      </c>
      <c r="RH95" s="1" t="s">
        <v>5</v>
      </c>
      <c r="RI95" s="1" t="s">
        <v>5</v>
      </c>
      <c r="RJ95" s="1" t="s">
        <v>5</v>
      </c>
      <c r="RK95" s="1" t="s">
        <v>5</v>
      </c>
      <c r="RL95">
        <v>808.85</v>
      </c>
      <c r="RM95">
        <v>492.6</v>
      </c>
      <c r="RN95" s="1" t="s">
        <v>5</v>
      </c>
      <c r="RO95" s="1" t="s">
        <v>5</v>
      </c>
      <c r="RR95" s="1" t="s">
        <v>5</v>
      </c>
      <c r="RS95" s="1" t="s">
        <v>5</v>
      </c>
      <c r="RT95">
        <v>86.85</v>
      </c>
      <c r="RU95">
        <v>74.239999999999995</v>
      </c>
      <c r="RV95">
        <v>914.82</v>
      </c>
      <c r="RW95">
        <v>782.05</v>
      </c>
      <c r="RX95" s="1" t="s">
        <v>5</v>
      </c>
      <c r="RY95" s="1" t="s">
        <v>5</v>
      </c>
      <c r="RZ95">
        <v>624.34</v>
      </c>
      <c r="SA95">
        <v>533.73</v>
      </c>
      <c r="SB95" s="1" t="s">
        <v>5</v>
      </c>
      <c r="SC95" s="1" t="s">
        <v>5</v>
      </c>
      <c r="SD95">
        <v>3.62</v>
      </c>
      <c r="SE95">
        <v>124.84</v>
      </c>
      <c r="SF95" s="1" t="s">
        <v>5</v>
      </c>
      <c r="SG95" s="1" t="s">
        <v>5</v>
      </c>
      <c r="SH95">
        <v>1250.6600000000001</v>
      </c>
      <c r="SI95">
        <v>1069.1600000000001</v>
      </c>
      <c r="SL95">
        <v>289</v>
      </c>
      <c r="SM95">
        <v>247.05</v>
      </c>
      <c r="SP95" s="1" t="s">
        <v>5</v>
      </c>
      <c r="SQ95" s="1" t="s">
        <v>5</v>
      </c>
      <c r="SR95" s="1" t="s">
        <v>5</v>
      </c>
      <c r="SS95" s="1" t="s">
        <v>5</v>
      </c>
      <c r="ST95" s="1" t="s">
        <v>5</v>
      </c>
      <c r="SU95" s="1" t="s">
        <v>5</v>
      </c>
      <c r="SV95" s="1" t="s">
        <v>5</v>
      </c>
      <c r="SW95" s="1" t="s">
        <v>5</v>
      </c>
      <c r="SX95" s="1" t="s">
        <v>5</v>
      </c>
      <c r="SY95" s="1" t="s">
        <v>5</v>
      </c>
      <c r="SZ95">
        <v>123.17</v>
      </c>
      <c r="TA95">
        <v>105.29</v>
      </c>
      <c r="TD95" s="1" t="s">
        <v>5</v>
      </c>
      <c r="TE95" s="1" t="s">
        <v>5</v>
      </c>
      <c r="TF95">
        <v>45.51</v>
      </c>
      <c r="TG95">
        <v>38.909999999999997</v>
      </c>
      <c r="TH95" s="1" t="s">
        <v>5</v>
      </c>
      <c r="TI95" s="1" t="s">
        <v>5</v>
      </c>
      <c r="TJ95" s="1" t="s">
        <v>5</v>
      </c>
      <c r="TK95" s="1" t="s">
        <v>5</v>
      </c>
      <c r="TL95" s="1" t="s">
        <v>5</v>
      </c>
      <c r="TM95" s="1" t="s">
        <v>5</v>
      </c>
      <c r="TN95" s="1" t="s">
        <v>5</v>
      </c>
      <c r="TO95" s="1" t="s">
        <v>5</v>
      </c>
      <c r="TP95">
        <v>450.3</v>
      </c>
      <c r="TQ95">
        <v>384.95</v>
      </c>
      <c r="TT95" s="1" t="s">
        <v>5</v>
      </c>
      <c r="TU95" s="1" t="s">
        <v>5</v>
      </c>
      <c r="TV95">
        <v>4423.8999999999996</v>
      </c>
      <c r="TW95">
        <v>3781.88</v>
      </c>
      <c r="TZ95">
        <v>90.18</v>
      </c>
      <c r="UA95">
        <v>77.09</v>
      </c>
      <c r="UB95">
        <v>28.44</v>
      </c>
      <c r="UC95">
        <v>24.31</v>
      </c>
      <c r="UD95" s="1" t="s">
        <v>5</v>
      </c>
      <c r="UE95" s="1" t="s">
        <v>5</v>
      </c>
      <c r="UH95" s="1" t="s">
        <v>5</v>
      </c>
      <c r="UI95" s="1" t="s">
        <v>5</v>
      </c>
      <c r="UR95">
        <v>907.81</v>
      </c>
      <c r="US95">
        <v>776.06</v>
      </c>
      <c r="UT95">
        <v>155.25</v>
      </c>
      <c r="UU95">
        <v>132.72</v>
      </c>
      <c r="UV95">
        <v>185.5</v>
      </c>
      <c r="UW95">
        <v>158.58000000000001</v>
      </c>
      <c r="UX95" s="1" t="s">
        <v>5</v>
      </c>
      <c r="UY95" s="1" t="s">
        <v>5</v>
      </c>
      <c r="UZ95">
        <v>221.74</v>
      </c>
      <c r="VA95">
        <v>189.56</v>
      </c>
      <c r="VB95">
        <v>2035.05</v>
      </c>
      <c r="VC95">
        <v>1739.71</v>
      </c>
      <c r="VD95">
        <v>295.88</v>
      </c>
      <c r="VE95">
        <v>252.94</v>
      </c>
      <c r="VF95">
        <v>865.14</v>
      </c>
      <c r="VG95">
        <v>739.59</v>
      </c>
      <c r="VH95" s="1" t="s">
        <v>5</v>
      </c>
      <c r="VI95" s="1" t="s">
        <v>5</v>
      </c>
      <c r="VJ95">
        <v>2107.77</v>
      </c>
      <c r="VK95">
        <v>1801.87</v>
      </c>
      <c r="VL95">
        <v>121.31</v>
      </c>
      <c r="VM95">
        <v>103.7</v>
      </c>
      <c r="VN95">
        <v>2179.4499999999998</v>
      </c>
      <c r="VO95">
        <v>1863.15</v>
      </c>
      <c r="VP95">
        <v>3132.73</v>
      </c>
      <c r="VQ95">
        <v>2678.09</v>
      </c>
      <c r="VR95">
        <v>349.79</v>
      </c>
      <c r="VS95">
        <v>299.02999999999997</v>
      </c>
      <c r="WB95">
        <v>3.26</v>
      </c>
      <c r="WC95">
        <v>112.59</v>
      </c>
      <c r="WD95">
        <v>273.83999999999997</v>
      </c>
      <c r="WE95">
        <v>234.1</v>
      </c>
      <c r="WF95">
        <v>579.12</v>
      </c>
      <c r="WG95">
        <v>495.08</v>
      </c>
      <c r="WJ95" s="1" t="s">
        <v>5</v>
      </c>
      <c r="WK95" s="1" t="s">
        <v>5</v>
      </c>
      <c r="WL95" s="1" t="s">
        <v>5</v>
      </c>
      <c r="WM95" s="1" t="s">
        <v>5</v>
      </c>
      <c r="WN95">
        <v>161.13</v>
      </c>
      <c r="WO95">
        <v>137.75</v>
      </c>
      <c r="WP95">
        <v>249.76</v>
      </c>
      <c r="WQ95">
        <v>213.51</v>
      </c>
      <c r="WR95">
        <v>116.37</v>
      </c>
      <c r="WS95">
        <v>99.48</v>
      </c>
      <c r="WT95">
        <v>2762.19</v>
      </c>
      <c r="WU95">
        <v>2361.3200000000002</v>
      </c>
      <c r="WV95" s="1" t="s">
        <v>5</v>
      </c>
      <c r="WW95" s="1" t="s">
        <v>5</v>
      </c>
      <c r="WX95">
        <v>98</v>
      </c>
      <c r="WY95">
        <v>83.78</v>
      </c>
      <c r="WZ95" s="1" t="s">
        <v>5</v>
      </c>
      <c r="XA95" s="1" t="s">
        <v>5</v>
      </c>
      <c r="XB95">
        <v>105.59</v>
      </c>
      <c r="XC95">
        <v>90.27</v>
      </c>
      <c r="XD95" s="1" t="s">
        <v>5</v>
      </c>
      <c r="XE95" s="1" t="s">
        <v>5</v>
      </c>
      <c r="XF95" s="1" t="s">
        <v>5</v>
      </c>
      <c r="XG95" s="1" t="s">
        <v>5</v>
      </c>
      <c r="XJ95" s="1" t="s">
        <v>5</v>
      </c>
      <c r="XK95" s="1" t="s">
        <v>5</v>
      </c>
      <c r="XL95">
        <v>1922.52</v>
      </c>
      <c r="XM95">
        <v>1643.51</v>
      </c>
      <c r="XN95" s="1" t="s">
        <v>5</v>
      </c>
      <c r="XO95" s="1" t="s">
        <v>5</v>
      </c>
      <c r="XP95">
        <v>37.020000000000003</v>
      </c>
      <c r="XQ95">
        <v>31.65</v>
      </c>
      <c r="XR95">
        <v>3174.49</v>
      </c>
      <c r="XS95">
        <v>2713.79</v>
      </c>
      <c r="XT95">
        <v>5577.76</v>
      </c>
      <c r="XU95">
        <v>4768.28</v>
      </c>
      <c r="XV95" s="1" t="s">
        <v>5</v>
      </c>
      <c r="XW95" s="1" t="s">
        <v>5</v>
      </c>
      <c r="XX95" s="1" t="s">
        <v>5</v>
      </c>
      <c r="XY95" s="1" t="s">
        <v>5</v>
      </c>
      <c r="XZ95">
        <v>8936.09</v>
      </c>
      <c r="YA95">
        <v>7639.23</v>
      </c>
      <c r="YF95">
        <v>136.51</v>
      </c>
      <c r="YG95">
        <v>116.7</v>
      </c>
      <c r="YH95">
        <v>138.11000000000001</v>
      </c>
      <c r="YI95">
        <v>118.07</v>
      </c>
      <c r="YJ95">
        <v>1526.33</v>
      </c>
      <c r="YK95">
        <v>1304.82</v>
      </c>
      <c r="YL95">
        <v>663.05</v>
      </c>
      <c r="YM95">
        <v>566.83000000000004</v>
      </c>
      <c r="YR95" s="1" t="s">
        <v>5</v>
      </c>
      <c r="YS95" s="1" t="s">
        <v>5</v>
      </c>
      <c r="YT95">
        <v>189.75</v>
      </c>
      <c r="YU95">
        <v>162.21</v>
      </c>
      <c r="YZ95" s="1" t="s">
        <v>5</v>
      </c>
      <c r="ZA95" s="1" t="s">
        <v>5</v>
      </c>
      <c r="ZB95" s="1" t="s">
        <v>5</v>
      </c>
      <c r="ZC95" s="1" t="s">
        <v>5</v>
      </c>
      <c r="ZD95" s="1" t="s">
        <v>5</v>
      </c>
      <c r="ZE95" s="1" t="s">
        <v>5</v>
      </c>
      <c r="ZH95" s="1" t="s">
        <v>5</v>
      </c>
      <c r="ZI95" s="1" t="s">
        <v>5</v>
      </c>
      <c r="ZJ95" s="1" t="s">
        <v>5</v>
      </c>
      <c r="ZK95" s="1" t="s">
        <v>5</v>
      </c>
      <c r="ZL95" s="1" t="s">
        <v>5</v>
      </c>
      <c r="ZM95" s="1" t="s">
        <v>5</v>
      </c>
      <c r="ZN95">
        <v>77.62</v>
      </c>
      <c r="ZO95">
        <v>2676.84</v>
      </c>
      <c r="ZP95">
        <v>126</v>
      </c>
      <c r="ZQ95">
        <v>107.71</v>
      </c>
      <c r="ZR95" s="1" t="s">
        <v>5</v>
      </c>
      <c r="ZS95" s="1" t="s">
        <v>5</v>
      </c>
      <c r="ZT95" s="1" t="s">
        <v>5</v>
      </c>
      <c r="ZU95" s="1" t="s">
        <v>5</v>
      </c>
      <c r="ZV95" s="1" t="s">
        <v>5</v>
      </c>
      <c r="ZW95" s="1" t="s">
        <v>5</v>
      </c>
      <c r="AAB95" s="1" t="s">
        <v>5</v>
      </c>
      <c r="AAC95" s="1" t="s">
        <v>5</v>
      </c>
      <c r="AAD95">
        <v>560.34</v>
      </c>
      <c r="AAE95">
        <v>479.02</v>
      </c>
      <c r="AAF95" s="1" t="s">
        <v>5</v>
      </c>
      <c r="AAG95" s="1" t="s">
        <v>5</v>
      </c>
      <c r="AAH95" s="1" t="s">
        <v>5</v>
      </c>
      <c r="AAI95" s="1" t="s">
        <v>5</v>
      </c>
      <c r="AAJ95" s="1" t="s">
        <v>5</v>
      </c>
      <c r="AAK95" s="1" t="s">
        <v>5</v>
      </c>
    </row>
    <row r="96" spans="1:713" x14ac:dyDescent="0.25">
      <c r="A96" s="2">
        <v>35550</v>
      </c>
      <c r="B96">
        <v>1482.84</v>
      </c>
      <c r="C96">
        <v>1313.02</v>
      </c>
      <c r="D96" s="1" t="s">
        <v>5</v>
      </c>
      <c r="E96" s="1" t="s">
        <v>5</v>
      </c>
      <c r="F96" s="1" t="s">
        <v>5</v>
      </c>
      <c r="G96" s="1" t="s">
        <v>5</v>
      </c>
      <c r="J96" s="1" t="s">
        <v>5</v>
      </c>
      <c r="K96" s="1" t="s">
        <v>5</v>
      </c>
      <c r="L96">
        <v>852.02</v>
      </c>
      <c r="M96">
        <v>754.45</v>
      </c>
      <c r="N96" s="1" t="s">
        <v>5</v>
      </c>
      <c r="O96" s="1" t="s">
        <v>5</v>
      </c>
      <c r="P96">
        <v>468.19</v>
      </c>
      <c r="Q96">
        <v>414.57</v>
      </c>
      <c r="R96">
        <v>6227.48</v>
      </c>
      <c r="S96">
        <v>5514.29</v>
      </c>
      <c r="T96" s="1" t="s">
        <v>5</v>
      </c>
      <c r="U96" s="1" t="s">
        <v>5</v>
      </c>
      <c r="V96">
        <v>136.35</v>
      </c>
      <c r="W96">
        <v>120.73</v>
      </c>
      <c r="X96">
        <v>580.17999999999995</v>
      </c>
      <c r="Y96">
        <v>513.73</v>
      </c>
      <c r="Z96" s="1" t="s">
        <v>5</v>
      </c>
      <c r="AA96" s="1" t="s">
        <v>5</v>
      </c>
      <c r="AB96" s="1" t="s">
        <v>5</v>
      </c>
      <c r="AC96" s="1" t="s">
        <v>5</v>
      </c>
      <c r="AD96">
        <v>2983.67</v>
      </c>
      <c r="AE96">
        <v>2641.97</v>
      </c>
      <c r="AF96">
        <v>312.27999999999997</v>
      </c>
      <c r="AG96">
        <v>276.52</v>
      </c>
      <c r="AH96" s="1" t="s">
        <v>5</v>
      </c>
      <c r="AI96" s="1" t="s">
        <v>5</v>
      </c>
      <c r="AJ96">
        <v>72.72</v>
      </c>
      <c r="AK96">
        <v>64.39</v>
      </c>
      <c r="AP96" s="1" t="s">
        <v>5</v>
      </c>
      <c r="AQ96" s="1" t="s">
        <v>5</v>
      </c>
      <c r="AR96" s="1" t="s">
        <v>5</v>
      </c>
      <c r="AS96" s="1" t="s">
        <v>5</v>
      </c>
      <c r="AT96" s="1" t="s">
        <v>5</v>
      </c>
      <c r="AU96" s="1" t="s">
        <v>5</v>
      </c>
      <c r="AV96" s="1" t="s">
        <v>5</v>
      </c>
      <c r="AW96" s="1" t="s">
        <v>5</v>
      </c>
      <c r="AX96" s="1" t="s">
        <v>5</v>
      </c>
      <c r="AY96" s="1" t="s">
        <v>5</v>
      </c>
      <c r="AZ96" s="1" t="s">
        <v>5</v>
      </c>
      <c r="BA96" s="1" t="s">
        <v>5</v>
      </c>
      <c r="BB96" s="1" t="s">
        <v>5</v>
      </c>
      <c r="BC96" s="1" t="s">
        <v>5</v>
      </c>
      <c r="BD96" s="1" t="s">
        <v>5</v>
      </c>
      <c r="BE96" s="1" t="s">
        <v>5</v>
      </c>
      <c r="BF96">
        <v>175.96</v>
      </c>
      <c r="BG96">
        <v>155.81</v>
      </c>
      <c r="BH96">
        <v>116.87</v>
      </c>
      <c r="BI96">
        <v>103.49</v>
      </c>
      <c r="BJ96">
        <v>578.21</v>
      </c>
      <c r="BK96">
        <v>512</v>
      </c>
      <c r="BN96">
        <v>2703.15</v>
      </c>
      <c r="BO96">
        <v>2393.58</v>
      </c>
      <c r="BP96">
        <v>5.72</v>
      </c>
      <c r="BQ96">
        <v>204.48</v>
      </c>
      <c r="BV96" s="1" t="s">
        <v>5</v>
      </c>
      <c r="BW96" s="1" t="s">
        <v>5</v>
      </c>
      <c r="CB96">
        <v>994</v>
      </c>
      <c r="CC96">
        <v>880.16</v>
      </c>
      <c r="CD96">
        <v>786.14</v>
      </c>
      <c r="CE96">
        <v>696.11</v>
      </c>
      <c r="CF96">
        <v>121.06</v>
      </c>
      <c r="CG96">
        <v>107.19</v>
      </c>
      <c r="CH96">
        <v>26.93</v>
      </c>
      <c r="CI96">
        <v>961.81</v>
      </c>
      <c r="CJ96">
        <v>112.27</v>
      </c>
      <c r="CK96">
        <v>99.41</v>
      </c>
      <c r="CL96">
        <v>125.71</v>
      </c>
      <c r="CM96">
        <v>111.32</v>
      </c>
      <c r="CP96">
        <v>2310.7199999999998</v>
      </c>
      <c r="CQ96">
        <v>2046.09</v>
      </c>
      <c r="CR96">
        <v>96.45</v>
      </c>
      <c r="CS96">
        <v>85.41</v>
      </c>
      <c r="CT96">
        <v>4.5199999999999996</v>
      </c>
      <c r="CU96">
        <v>161.35</v>
      </c>
      <c r="CV96">
        <v>2592.65</v>
      </c>
      <c r="CW96">
        <v>2295.73</v>
      </c>
      <c r="CX96">
        <v>2141.38</v>
      </c>
      <c r="CY96">
        <v>1896.14</v>
      </c>
      <c r="CZ96">
        <v>105.15</v>
      </c>
      <c r="DA96">
        <v>93.1</v>
      </c>
      <c r="DB96">
        <v>64.31</v>
      </c>
      <c r="DC96">
        <v>56.95</v>
      </c>
      <c r="DD96">
        <v>240.52</v>
      </c>
      <c r="DE96">
        <v>212.97</v>
      </c>
      <c r="DF96">
        <v>3.73</v>
      </c>
      <c r="DG96">
        <v>133.09</v>
      </c>
      <c r="DH96" s="1" t="s">
        <v>5</v>
      </c>
      <c r="DI96" s="1" t="s">
        <v>5</v>
      </c>
      <c r="DJ96">
        <v>3381.38</v>
      </c>
      <c r="DK96">
        <v>2994.13</v>
      </c>
      <c r="DL96" s="1" t="s">
        <v>5</v>
      </c>
      <c r="DM96" s="1" t="s">
        <v>5</v>
      </c>
      <c r="DN96" s="1" t="s">
        <v>5</v>
      </c>
      <c r="DO96" s="1" t="s">
        <v>5</v>
      </c>
      <c r="DP96" s="1" t="s">
        <v>5</v>
      </c>
      <c r="DQ96" s="1" t="s">
        <v>5</v>
      </c>
      <c r="DR96" s="1" t="s">
        <v>5</v>
      </c>
      <c r="DS96" s="1" t="s">
        <v>5</v>
      </c>
      <c r="DT96">
        <v>678.82</v>
      </c>
      <c r="DU96">
        <v>601.08000000000004</v>
      </c>
      <c r="DZ96" s="1" t="s">
        <v>5</v>
      </c>
      <c r="EA96" s="1" t="s">
        <v>5</v>
      </c>
      <c r="EB96" s="1" t="s">
        <v>5</v>
      </c>
      <c r="EC96" s="1" t="s">
        <v>5</v>
      </c>
      <c r="ED96" s="1" t="s">
        <v>5</v>
      </c>
      <c r="EE96" s="1" t="s">
        <v>5</v>
      </c>
      <c r="EH96">
        <v>2441.81</v>
      </c>
      <c r="EI96">
        <v>2162.16</v>
      </c>
      <c r="EJ96" s="1" t="s">
        <v>5</v>
      </c>
      <c r="EK96" s="1" t="s">
        <v>5</v>
      </c>
      <c r="EL96">
        <v>303.88</v>
      </c>
      <c r="EM96">
        <v>269.08</v>
      </c>
      <c r="EN96" s="1" t="s">
        <v>5</v>
      </c>
      <c r="EO96" s="1" t="s">
        <v>5</v>
      </c>
      <c r="EP96" s="1" t="s">
        <v>5</v>
      </c>
      <c r="EQ96" s="1" t="s">
        <v>5</v>
      </c>
      <c r="ER96">
        <v>281.18</v>
      </c>
      <c r="ES96">
        <v>248.98</v>
      </c>
      <c r="ET96" s="1" t="s">
        <v>5</v>
      </c>
      <c r="EU96" s="1" t="s">
        <v>5</v>
      </c>
      <c r="EV96" s="1" t="s">
        <v>5</v>
      </c>
      <c r="EW96" s="1" t="s">
        <v>5</v>
      </c>
      <c r="EX96" s="1" t="s">
        <v>5</v>
      </c>
      <c r="EY96" s="1" t="s">
        <v>5</v>
      </c>
      <c r="EZ96">
        <v>291.29000000000002</v>
      </c>
      <c r="FA96">
        <v>257.93</v>
      </c>
      <c r="FB96">
        <v>2436.1799999999998</v>
      </c>
      <c r="FC96">
        <v>2157.1799999999998</v>
      </c>
      <c r="FD96" s="1" t="s">
        <v>5</v>
      </c>
      <c r="FE96" s="1" t="s">
        <v>5</v>
      </c>
      <c r="FJ96">
        <v>470.27</v>
      </c>
      <c r="FK96">
        <v>416.42</v>
      </c>
      <c r="FL96" s="1" t="s">
        <v>5</v>
      </c>
      <c r="FM96" s="1" t="s">
        <v>5</v>
      </c>
      <c r="FN96">
        <v>104.65</v>
      </c>
      <c r="FO96">
        <v>92.67</v>
      </c>
      <c r="FP96">
        <v>446.54</v>
      </c>
      <c r="FQ96">
        <v>395.4</v>
      </c>
      <c r="FR96" s="1" t="s">
        <v>5</v>
      </c>
      <c r="FS96" s="1" t="s">
        <v>5</v>
      </c>
      <c r="FT96">
        <v>187.67</v>
      </c>
      <c r="FU96">
        <v>166.18</v>
      </c>
      <c r="FV96">
        <v>3585.65</v>
      </c>
      <c r="FW96">
        <v>3175</v>
      </c>
      <c r="FX96">
        <v>2116.02</v>
      </c>
      <c r="FY96">
        <v>1873.68</v>
      </c>
      <c r="FZ96">
        <v>34.76</v>
      </c>
      <c r="GA96">
        <v>30.78</v>
      </c>
      <c r="GD96">
        <v>125.78</v>
      </c>
      <c r="GE96">
        <v>111.37</v>
      </c>
      <c r="GF96">
        <v>98.34</v>
      </c>
      <c r="GG96">
        <v>87.5</v>
      </c>
      <c r="GH96">
        <v>5148.5600000000004</v>
      </c>
      <c r="GI96">
        <v>4558.93</v>
      </c>
      <c r="GJ96">
        <v>299.73</v>
      </c>
      <c r="GK96">
        <v>265.39999999999998</v>
      </c>
      <c r="GL96">
        <v>121.87</v>
      </c>
      <c r="GM96">
        <v>107.91</v>
      </c>
      <c r="GN96">
        <v>831.77</v>
      </c>
      <c r="GO96">
        <v>736.51</v>
      </c>
      <c r="GP96">
        <v>174.06</v>
      </c>
      <c r="GQ96">
        <v>154.13</v>
      </c>
      <c r="GR96">
        <v>301.25</v>
      </c>
      <c r="GS96">
        <v>266.75</v>
      </c>
      <c r="GT96" s="1" t="s">
        <v>5</v>
      </c>
      <c r="GU96" s="1" t="s">
        <v>5</v>
      </c>
      <c r="HD96">
        <v>24.03</v>
      </c>
      <c r="HE96">
        <v>858.37</v>
      </c>
      <c r="HF96" s="1" t="s">
        <v>5</v>
      </c>
      <c r="HG96" s="1" t="s">
        <v>5</v>
      </c>
      <c r="HH96" s="1" t="s">
        <v>5</v>
      </c>
      <c r="HI96" s="1" t="s">
        <v>5</v>
      </c>
      <c r="HJ96" s="1" t="s">
        <v>5</v>
      </c>
      <c r="HK96" s="1" t="s">
        <v>5</v>
      </c>
      <c r="HL96" s="1" t="s">
        <v>5</v>
      </c>
      <c r="HM96" s="1" t="s">
        <v>5</v>
      </c>
      <c r="HN96">
        <v>29360.25</v>
      </c>
      <c r="HO96">
        <v>25997.8</v>
      </c>
      <c r="HP96" s="1" t="s">
        <v>5</v>
      </c>
      <c r="HQ96" s="1" t="s">
        <v>5</v>
      </c>
      <c r="HR96">
        <v>1943.55</v>
      </c>
      <c r="HS96">
        <v>1720.97</v>
      </c>
      <c r="HT96">
        <v>82.14</v>
      </c>
      <c r="HU96">
        <v>72.73</v>
      </c>
      <c r="HV96">
        <v>6394.8</v>
      </c>
      <c r="HW96">
        <v>5662.44</v>
      </c>
      <c r="HZ96" s="1" t="s">
        <v>5</v>
      </c>
      <c r="IA96" s="1" t="s">
        <v>5</v>
      </c>
      <c r="IB96">
        <v>149.87</v>
      </c>
      <c r="IC96">
        <v>132.71</v>
      </c>
      <c r="ID96" s="1" t="s">
        <v>5</v>
      </c>
      <c r="IE96" s="1" t="s">
        <v>5</v>
      </c>
      <c r="IF96" s="1" t="s">
        <v>5</v>
      </c>
      <c r="IG96" s="1" t="s">
        <v>5</v>
      </c>
      <c r="IH96" s="1" t="s">
        <v>5</v>
      </c>
      <c r="II96" s="1" t="s">
        <v>5</v>
      </c>
      <c r="IJ96" s="1" t="s">
        <v>5</v>
      </c>
      <c r="IK96" s="1" t="s">
        <v>5</v>
      </c>
      <c r="IL96">
        <v>115.24</v>
      </c>
      <c r="IM96">
        <v>102.04</v>
      </c>
      <c r="IN96" s="1" t="s">
        <v>5</v>
      </c>
      <c r="IO96" s="1" t="s">
        <v>5</v>
      </c>
      <c r="IP96">
        <v>75.03</v>
      </c>
      <c r="IQ96">
        <v>66.44</v>
      </c>
      <c r="IR96">
        <v>1528.41</v>
      </c>
      <c r="IS96">
        <v>1353.38</v>
      </c>
      <c r="IV96">
        <v>7.13</v>
      </c>
      <c r="IW96">
        <v>6.31</v>
      </c>
      <c r="IX96" s="1" t="s">
        <v>5</v>
      </c>
      <c r="IY96" s="1" t="s">
        <v>5</v>
      </c>
      <c r="IZ96" s="1" t="s">
        <v>5</v>
      </c>
      <c r="JA96" s="1" t="s">
        <v>5</v>
      </c>
      <c r="JF96" s="1" t="s">
        <v>5</v>
      </c>
      <c r="JG96" s="1" t="s">
        <v>5</v>
      </c>
      <c r="JJ96" s="1" t="s">
        <v>5</v>
      </c>
      <c r="JK96" s="1" t="s">
        <v>5</v>
      </c>
      <c r="JL96" s="1" t="s">
        <v>5</v>
      </c>
      <c r="JM96" s="1" t="s">
        <v>5</v>
      </c>
      <c r="JN96" s="1" t="s">
        <v>5</v>
      </c>
      <c r="JO96" s="1" t="s">
        <v>5</v>
      </c>
      <c r="JP96" s="1" t="s">
        <v>5</v>
      </c>
      <c r="JQ96" s="1" t="s">
        <v>5</v>
      </c>
      <c r="JR96" s="1" t="s">
        <v>5</v>
      </c>
      <c r="JS96" s="1" t="s">
        <v>5</v>
      </c>
      <c r="JT96">
        <v>28.27</v>
      </c>
      <c r="JU96">
        <v>1009.71</v>
      </c>
      <c r="JX96">
        <v>4.8899999999999997</v>
      </c>
      <c r="JY96">
        <v>174.66</v>
      </c>
      <c r="JZ96" s="1" t="s">
        <v>5</v>
      </c>
      <c r="KA96" s="1" t="s">
        <v>5</v>
      </c>
      <c r="KB96" s="1" t="s">
        <v>5</v>
      </c>
      <c r="KC96" s="1" t="s">
        <v>5</v>
      </c>
      <c r="KD96" s="1" t="s">
        <v>5</v>
      </c>
      <c r="KE96" s="1" t="s">
        <v>5</v>
      </c>
      <c r="KH96">
        <v>1170.72</v>
      </c>
      <c r="KI96">
        <v>1036.6500000000001</v>
      </c>
      <c r="KJ96" s="1" t="s">
        <v>5</v>
      </c>
      <c r="KK96" s="1" t="s">
        <v>5</v>
      </c>
      <c r="KL96" s="1" t="s">
        <v>5</v>
      </c>
      <c r="KM96" s="1" t="s">
        <v>5</v>
      </c>
      <c r="KN96">
        <v>751.33</v>
      </c>
      <c r="KO96">
        <v>665.28</v>
      </c>
      <c r="KP96">
        <v>108.23</v>
      </c>
      <c r="KQ96">
        <v>95.83</v>
      </c>
      <c r="KR96" s="1" t="s">
        <v>5</v>
      </c>
      <c r="KS96" s="1" t="s">
        <v>5</v>
      </c>
      <c r="KT96">
        <v>582.44000000000005</v>
      </c>
      <c r="KU96">
        <v>515.73</v>
      </c>
      <c r="KZ96" s="1" t="s">
        <v>5</v>
      </c>
      <c r="LA96" s="1" t="s">
        <v>5</v>
      </c>
      <c r="LB96">
        <v>0.57999999999999996</v>
      </c>
      <c r="LC96">
        <v>20.66</v>
      </c>
      <c r="LD96" s="1" t="s">
        <v>5</v>
      </c>
      <c r="LE96" s="1" t="s">
        <v>5</v>
      </c>
      <c r="LF96">
        <v>831.79</v>
      </c>
      <c r="LG96">
        <v>736.53</v>
      </c>
      <c r="LH96">
        <v>57.92</v>
      </c>
      <c r="LI96">
        <v>2069.0300000000002</v>
      </c>
      <c r="LJ96">
        <v>16.989999999999998</v>
      </c>
      <c r="LK96">
        <v>606.89</v>
      </c>
      <c r="LL96">
        <v>3218.37</v>
      </c>
      <c r="LM96">
        <v>2849.79</v>
      </c>
      <c r="LN96">
        <v>2283.9499999999998</v>
      </c>
      <c r="LO96">
        <v>2022.38</v>
      </c>
      <c r="LP96" s="1" t="s">
        <v>5</v>
      </c>
      <c r="LQ96" s="1" t="s">
        <v>5</v>
      </c>
      <c r="LT96">
        <v>234.52</v>
      </c>
      <c r="LU96">
        <v>207.66</v>
      </c>
      <c r="LV96" s="1" t="s">
        <v>5</v>
      </c>
      <c r="LW96" s="1" t="s">
        <v>5</v>
      </c>
      <c r="LX96" s="1" t="s">
        <v>5</v>
      </c>
      <c r="LY96" s="1" t="s">
        <v>5</v>
      </c>
      <c r="LZ96">
        <v>0.63</v>
      </c>
      <c r="MA96">
        <v>22.56</v>
      </c>
      <c r="MB96" s="1" t="s">
        <v>5</v>
      </c>
      <c r="MC96" s="1" t="s">
        <v>5</v>
      </c>
      <c r="MD96" s="1" t="s">
        <v>5</v>
      </c>
      <c r="ME96" s="1" t="s">
        <v>5</v>
      </c>
      <c r="MF96" s="1" t="s">
        <v>5</v>
      </c>
      <c r="MG96" s="1" t="s">
        <v>5</v>
      </c>
      <c r="MH96">
        <v>323.02</v>
      </c>
      <c r="MI96">
        <v>286.02999999999997</v>
      </c>
      <c r="MJ96">
        <v>251.67</v>
      </c>
      <c r="MK96">
        <v>222.85</v>
      </c>
      <c r="MN96" s="1" t="s">
        <v>5</v>
      </c>
      <c r="MO96" s="1" t="s">
        <v>5</v>
      </c>
      <c r="MR96">
        <v>145.9</v>
      </c>
      <c r="MS96">
        <v>129.19</v>
      </c>
      <c r="MT96" s="1" t="s">
        <v>5</v>
      </c>
      <c r="MU96" s="1" t="s">
        <v>5</v>
      </c>
      <c r="MV96" s="1" t="s">
        <v>5</v>
      </c>
      <c r="MW96" s="1" t="s">
        <v>5</v>
      </c>
      <c r="MX96">
        <v>109.85</v>
      </c>
      <c r="MY96">
        <v>97.27</v>
      </c>
      <c r="MZ96" s="1" t="s">
        <v>5</v>
      </c>
      <c r="NA96" s="1" t="s">
        <v>5</v>
      </c>
      <c r="NB96">
        <v>155.87</v>
      </c>
      <c r="NC96">
        <v>138.02000000000001</v>
      </c>
      <c r="ND96" s="1" t="s">
        <v>5</v>
      </c>
      <c r="NE96" s="1" t="s">
        <v>5</v>
      </c>
      <c r="NH96" s="1" t="s">
        <v>5</v>
      </c>
      <c r="NI96" s="1" t="s">
        <v>5</v>
      </c>
      <c r="NL96">
        <v>1.64</v>
      </c>
      <c r="NM96">
        <v>58.6</v>
      </c>
      <c r="NN96" s="1" t="s">
        <v>5</v>
      </c>
      <c r="NO96" s="1" t="s">
        <v>5</v>
      </c>
      <c r="NR96" s="1" t="s">
        <v>5</v>
      </c>
      <c r="NS96" s="1" t="s">
        <v>5</v>
      </c>
      <c r="NT96" s="1" t="s">
        <v>5</v>
      </c>
      <c r="NU96" s="1" t="s">
        <v>5</v>
      </c>
      <c r="NV96">
        <v>143.63</v>
      </c>
      <c r="NW96">
        <v>127.18</v>
      </c>
      <c r="NX96" s="1" t="s">
        <v>5</v>
      </c>
      <c r="NY96" s="1" t="s">
        <v>5</v>
      </c>
      <c r="NZ96" s="1" t="s">
        <v>5</v>
      </c>
      <c r="OA96" s="1" t="s">
        <v>5</v>
      </c>
      <c r="OB96" s="1" t="s">
        <v>5</v>
      </c>
      <c r="OC96" s="1" t="s">
        <v>5</v>
      </c>
      <c r="OD96">
        <v>2788.76</v>
      </c>
      <c r="OE96">
        <v>2469.38</v>
      </c>
      <c r="OJ96" s="1" t="s">
        <v>5</v>
      </c>
      <c r="OK96" s="1" t="s">
        <v>5</v>
      </c>
      <c r="OL96" s="1" t="s">
        <v>5</v>
      </c>
      <c r="OM96" s="1" t="s">
        <v>5</v>
      </c>
      <c r="ON96" s="1" t="s">
        <v>5</v>
      </c>
      <c r="OO96" s="1" t="s">
        <v>5</v>
      </c>
      <c r="OP96" s="1" t="s">
        <v>5</v>
      </c>
      <c r="OQ96" s="1" t="s">
        <v>5</v>
      </c>
      <c r="OR96">
        <v>154.07</v>
      </c>
      <c r="OS96">
        <v>136.41999999999999</v>
      </c>
      <c r="OX96" s="1" t="s">
        <v>5</v>
      </c>
      <c r="OY96" s="1" t="s">
        <v>5</v>
      </c>
      <c r="OZ96" s="1" t="s">
        <v>5</v>
      </c>
      <c r="PA96" s="1" t="s">
        <v>5</v>
      </c>
      <c r="PB96" s="1" t="s">
        <v>5</v>
      </c>
      <c r="PC96" s="1" t="s">
        <v>5</v>
      </c>
      <c r="PD96">
        <v>240.11</v>
      </c>
      <c r="PE96">
        <v>212.61</v>
      </c>
      <c r="PH96" s="1" t="s">
        <v>5</v>
      </c>
      <c r="PI96" s="1" t="s">
        <v>5</v>
      </c>
      <c r="PJ96">
        <v>252.17</v>
      </c>
      <c r="PK96">
        <v>223.29</v>
      </c>
      <c r="PL96" s="1" t="s">
        <v>5</v>
      </c>
      <c r="PM96" s="1" t="s">
        <v>5</v>
      </c>
      <c r="PN96" s="1" t="s">
        <v>5</v>
      </c>
      <c r="PO96" s="1" t="s">
        <v>5</v>
      </c>
      <c r="PP96">
        <v>1.47</v>
      </c>
      <c r="PQ96">
        <v>52.4</v>
      </c>
      <c r="PT96" s="1" t="s">
        <v>5</v>
      </c>
      <c r="PU96" s="1" t="s">
        <v>5</v>
      </c>
      <c r="PV96" s="1" t="s">
        <v>5</v>
      </c>
      <c r="PW96" s="1" t="s">
        <v>5</v>
      </c>
      <c r="PX96" s="1" t="s">
        <v>5</v>
      </c>
      <c r="PY96" s="1" t="s">
        <v>5</v>
      </c>
      <c r="PZ96" s="1" t="s">
        <v>5</v>
      </c>
      <c r="QA96" s="1" t="s">
        <v>5</v>
      </c>
      <c r="QB96">
        <v>311.23</v>
      </c>
      <c r="QC96">
        <v>275.58</v>
      </c>
      <c r="QD96" s="1" t="s">
        <v>5</v>
      </c>
      <c r="QE96" s="1" t="s">
        <v>5</v>
      </c>
      <c r="QF96">
        <v>228.87</v>
      </c>
      <c r="QG96">
        <v>202.66</v>
      </c>
      <c r="QH96">
        <v>140.44999999999999</v>
      </c>
      <c r="QI96">
        <v>124.36</v>
      </c>
      <c r="QL96" s="1" t="s">
        <v>5</v>
      </c>
      <c r="QM96" s="1" t="s">
        <v>5</v>
      </c>
      <c r="QN96">
        <v>113.45</v>
      </c>
      <c r="QO96">
        <v>100.46</v>
      </c>
      <c r="QP96" s="1" t="s">
        <v>5</v>
      </c>
      <c r="QQ96" s="1" t="s">
        <v>5</v>
      </c>
      <c r="QR96" s="1" t="s">
        <v>5</v>
      </c>
      <c r="QS96" s="1" t="s">
        <v>5</v>
      </c>
      <c r="QT96">
        <v>761.36</v>
      </c>
      <c r="QU96">
        <v>674.17</v>
      </c>
      <c r="QV96" s="1" t="s">
        <v>5</v>
      </c>
      <c r="QW96" s="1" t="s">
        <v>5</v>
      </c>
      <c r="RB96" s="1" t="s">
        <v>5</v>
      </c>
      <c r="RC96" s="1" t="s">
        <v>5</v>
      </c>
      <c r="RD96" s="1" t="s">
        <v>5</v>
      </c>
      <c r="RE96" s="1" t="s">
        <v>5</v>
      </c>
      <c r="RF96" s="1" t="s">
        <v>5</v>
      </c>
      <c r="RG96" s="1" t="s">
        <v>5</v>
      </c>
      <c r="RH96" s="1" t="s">
        <v>5</v>
      </c>
      <c r="RI96" s="1" t="s">
        <v>5</v>
      </c>
      <c r="RJ96" s="1" t="s">
        <v>5</v>
      </c>
      <c r="RK96" s="1" t="s">
        <v>5</v>
      </c>
      <c r="RL96">
        <v>745.19</v>
      </c>
      <c r="RM96">
        <v>459.25</v>
      </c>
      <c r="RN96" s="1" t="s">
        <v>5</v>
      </c>
      <c r="RO96" s="1" t="s">
        <v>5</v>
      </c>
      <c r="RR96" s="1" t="s">
        <v>5</v>
      </c>
      <c r="RS96" s="1" t="s">
        <v>5</v>
      </c>
      <c r="RT96">
        <v>81.59</v>
      </c>
      <c r="RU96">
        <v>72.25</v>
      </c>
      <c r="RV96">
        <v>936.56</v>
      </c>
      <c r="RW96">
        <v>829.3</v>
      </c>
      <c r="RX96" s="1" t="s">
        <v>5</v>
      </c>
      <c r="RY96" s="1" t="s">
        <v>5</v>
      </c>
      <c r="RZ96">
        <v>709.11</v>
      </c>
      <c r="SA96">
        <v>627.9</v>
      </c>
      <c r="SB96" s="1" t="s">
        <v>5</v>
      </c>
      <c r="SC96" s="1" t="s">
        <v>5</v>
      </c>
      <c r="SD96">
        <v>3.49</v>
      </c>
      <c r="SE96">
        <v>124.84</v>
      </c>
      <c r="SF96" s="1" t="s">
        <v>5</v>
      </c>
      <c r="SG96" s="1" t="s">
        <v>5</v>
      </c>
      <c r="SH96">
        <v>1244.55</v>
      </c>
      <c r="SI96">
        <v>1102.02</v>
      </c>
      <c r="SL96">
        <v>279.94</v>
      </c>
      <c r="SM96">
        <v>247.88</v>
      </c>
      <c r="SP96" s="1" t="s">
        <v>5</v>
      </c>
      <c r="SQ96" s="1" t="s">
        <v>5</v>
      </c>
      <c r="SR96" s="1" t="s">
        <v>5</v>
      </c>
      <c r="SS96" s="1" t="s">
        <v>5</v>
      </c>
      <c r="ST96" s="1" t="s">
        <v>5</v>
      </c>
      <c r="SU96" s="1" t="s">
        <v>5</v>
      </c>
      <c r="SV96" s="1" t="s">
        <v>5</v>
      </c>
      <c r="SW96" s="1" t="s">
        <v>5</v>
      </c>
      <c r="SX96" s="1" t="s">
        <v>5</v>
      </c>
      <c r="SY96" s="1" t="s">
        <v>5</v>
      </c>
      <c r="SZ96">
        <v>116.93</v>
      </c>
      <c r="TA96">
        <v>103.54</v>
      </c>
      <c r="TD96" s="1" t="s">
        <v>5</v>
      </c>
      <c r="TE96" s="1" t="s">
        <v>5</v>
      </c>
      <c r="TF96">
        <v>51.05</v>
      </c>
      <c r="TG96">
        <v>45.21</v>
      </c>
      <c r="TH96" s="1" t="s">
        <v>5</v>
      </c>
      <c r="TI96" s="1" t="s">
        <v>5</v>
      </c>
      <c r="TJ96" s="1" t="s">
        <v>5</v>
      </c>
      <c r="TK96" s="1" t="s">
        <v>5</v>
      </c>
      <c r="TL96" s="1" t="s">
        <v>5</v>
      </c>
      <c r="TM96" s="1" t="s">
        <v>5</v>
      </c>
      <c r="TN96" s="1" t="s">
        <v>5</v>
      </c>
      <c r="TO96" s="1" t="s">
        <v>5</v>
      </c>
      <c r="TP96">
        <v>468.47</v>
      </c>
      <c r="TQ96">
        <v>414.82</v>
      </c>
      <c r="TT96" s="1" t="s">
        <v>5</v>
      </c>
      <c r="TU96" s="1" t="s">
        <v>5</v>
      </c>
      <c r="TV96">
        <v>4465.1499999999996</v>
      </c>
      <c r="TW96">
        <v>3953.78</v>
      </c>
      <c r="TZ96">
        <v>79.040000000000006</v>
      </c>
      <c r="UA96">
        <v>69.989999999999995</v>
      </c>
      <c r="UB96">
        <v>27.46</v>
      </c>
      <c r="UC96">
        <v>24.31</v>
      </c>
      <c r="UD96" s="1" t="s">
        <v>5</v>
      </c>
      <c r="UE96" s="1" t="s">
        <v>5</v>
      </c>
      <c r="UH96" s="1" t="s">
        <v>5</v>
      </c>
      <c r="UI96" s="1" t="s">
        <v>5</v>
      </c>
      <c r="UR96">
        <v>843.49</v>
      </c>
      <c r="US96">
        <v>746.89</v>
      </c>
      <c r="UT96">
        <v>174.28</v>
      </c>
      <c r="UU96">
        <v>154.32</v>
      </c>
      <c r="UV96">
        <v>229.93</v>
      </c>
      <c r="UW96">
        <v>203.6</v>
      </c>
      <c r="UX96" s="1" t="s">
        <v>5</v>
      </c>
      <c r="UY96" s="1" t="s">
        <v>5</v>
      </c>
      <c r="UZ96">
        <v>231.5</v>
      </c>
      <c r="VA96">
        <v>204.99</v>
      </c>
      <c r="VB96">
        <v>2273.23</v>
      </c>
      <c r="VC96">
        <v>2012.89</v>
      </c>
      <c r="VD96">
        <v>312.57</v>
      </c>
      <c r="VE96">
        <v>276.77</v>
      </c>
      <c r="VF96">
        <v>845.82</v>
      </c>
      <c r="VG96">
        <v>748.95</v>
      </c>
      <c r="VH96" s="1" t="s">
        <v>5</v>
      </c>
      <c r="VI96" s="1" t="s">
        <v>5</v>
      </c>
      <c r="VJ96">
        <v>2130.0100000000002</v>
      </c>
      <c r="VK96">
        <v>1886.07</v>
      </c>
      <c r="VL96">
        <v>106.58</v>
      </c>
      <c r="VM96">
        <v>94.37</v>
      </c>
      <c r="VN96">
        <v>2193.84</v>
      </c>
      <c r="VO96">
        <v>1942.59</v>
      </c>
      <c r="VP96">
        <v>3111.7</v>
      </c>
      <c r="VQ96">
        <v>2755.34</v>
      </c>
      <c r="VR96">
        <v>341.6</v>
      </c>
      <c r="VS96">
        <v>302.48</v>
      </c>
      <c r="WB96">
        <v>3.75</v>
      </c>
      <c r="WC96">
        <v>133.91</v>
      </c>
      <c r="WD96">
        <v>264.38</v>
      </c>
      <c r="WE96">
        <v>234.1</v>
      </c>
      <c r="WF96">
        <v>575.97</v>
      </c>
      <c r="WG96">
        <v>510</v>
      </c>
      <c r="WJ96" s="1" t="s">
        <v>5</v>
      </c>
      <c r="WK96" s="1" t="s">
        <v>5</v>
      </c>
      <c r="WL96" s="1" t="s">
        <v>5</v>
      </c>
      <c r="WM96" s="1" t="s">
        <v>5</v>
      </c>
      <c r="WN96">
        <v>159.35</v>
      </c>
      <c r="WO96">
        <v>141.1</v>
      </c>
      <c r="WP96">
        <v>245.21</v>
      </c>
      <c r="WQ96">
        <v>217.13</v>
      </c>
      <c r="WR96">
        <v>113.52</v>
      </c>
      <c r="WS96">
        <v>100.52</v>
      </c>
      <c r="WT96">
        <v>2776.78</v>
      </c>
      <c r="WU96">
        <v>2458.77</v>
      </c>
      <c r="WV96" s="1" t="s">
        <v>5</v>
      </c>
      <c r="WW96" s="1" t="s">
        <v>5</v>
      </c>
      <c r="WX96">
        <v>141.38999999999999</v>
      </c>
      <c r="WY96">
        <v>125.2</v>
      </c>
      <c r="WZ96" s="1" t="s">
        <v>5</v>
      </c>
      <c r="XA96" s="1" t="s">
        <v>5</v>
      </c>
      <c r="XB96">
        <v>101.95</v>
      </c>
      <c r="XC96">
        <v>90.27</v>
      </c>
      <c r="XD96" s="1" t="s">
        <v>5</v>
      </c>
      <c r="XE96" s="1" t="s">
        <v>5</v>
      </c>
      <c r="XF96" s="1" t="s">
        <v>5</v>
      </c>
      <c r="XG96" s="1" t="s">
        <v>5</v>
      </c>
      <c r="XJ96" s="1" t="s">
        <v>5</v>
      </c>
      <c r="XK96" s="1" t="s">
        <v>5</v>
      </c>
      <c r="XL96">
        <v>1918.78</v>
      </c>
      <c r="XM96">
        <v>1699.04</v>
      </c>
      <c r="XN96" s="1" t="s">
        <v>5</v>
      </c>
      <c r="XO96" s="1" t="s">
        <v>5</v>
      </c>
      <c r="XP96">
        <v>35.75</v>
      </c>
      <c r="XQ96">
        <v>31.65</v>
      </c>
      <c r="XR96">
        <v>3493.73</v>
      </c>
      <c r="XS96">
        <v>3093.62</v>
      </c>
      <c r="XT96">
        <v>6258.95</v>
      </c>
      <c r="XU96">
        <v>5542.15</v>
      </c>
      <c r="XV96" s="1" t="s">
        <v>5</v>
      </c>
      <c r="XW96" s="1" t="s">
        <v>5</v>
      </c>
      <c r="XX96" s="1" t="s">
        <v>5</v>
      </c>
      <c r="XY96" s="1" t="s">
        <v>5</v>
      </c>
      <c r="XZ96">
        <v>9105.26</v>
      </c>
      <c r="YA96">
        <v>8062.5</v>
      </c>
      <c r="YF96">
        <v>139.9</v>
      </c>
      <c r="YG96">
        <v>123.88</v>
      </c>
      <c r="YH96">
        <v>142.66999999999999</v>
      </c>
      <c r="YI96">
        <v>126.33</v>
      </c>
      <c r="YJ96">
        <v>1523.84</v>
      </c>
      <c r="YK96">
        <v>1349.33</v>
      </c>
      <c r="YL96">
        <v>628.79999999999995</v>
      </c>
      <c r="YM96">
        <v>556.79</v>
      </c>
      <c r="YR96" s="1" t="s">
        <v>5</v>
      </c>
      <c r="YS96" s="1" t="s">
        <v>5</v>
      </c>
      <c r="YT96">
        <v>197.19</v>
      </c>
      <c r="YU96">
        <v>174.6</v>
      </c>
      <c r="YZ96" s="1" t="s">
        <v>5</v>
      </c>
      <c r="ZA96" s="1" t="s">
        <v>5</v>
      </c>
      <c r="ZB96" s="1" t="s">
        <v>5</v>
      </c>
      <c r="ZC96" s="1" t="s">
        <v>5</v>
      </c>
      <c r="ZD96" s="1" t="s">
        <v>5</v>
      </c>
      <c r="ZE96" s="1" t="s">
        <v>5</v>
      </c>
      <c r="ZH96" s="1" t="s">
        <v>5</v>
      </c>
      <c r="ZI96" s="1" t="s">
        <v>5</v>
      </c>
      <c r="ZJ96" s="1" t="s">
        <v>5</v>
      </c>
      <c r="ZK96" s="1" t="s">
        <v>5</v>
      </c>
      <c r="ZL96" s="1" t="s">
        <v>5</v>
      </c>
      <c r="ZM96" s="1" t="s">
        <v>5</v>
      </c>
      <c r="ZN96">
        <v>74.94</v>
      </c>
      <c r="ZO96">
        <v>2676.84</v>
      </c>
      <c r="ZP96">
        <v>108.8</v>
      </c>
      <c r="ZQ96">
        <v>96.34</v>
      </c>
      <c r="ZR96" s="1" t="s">
        <v>5</v>
      </c>
      <c r="ZS96" s="1" t="s">
        <v>5</v>
      </c>
      <c r="ZT96" s="1" t="s">
        <v>5</v>
      </c>
      <c r="ZU96" s="1" t="s">
        <v>5</v>
      </c>
      <c r="ZV96" s="1" t="s">
        <v>5</v>
      </c>
      <c r="ZW96" s="1" t="s">
        <v>5</v>
      </c>
      <c r="AAB96" s="1" t="s">
        <v>5</v>
      </c>
      <c r="AAC96" s="1" t="s">
        <v>5</v>
      </c>
      <c r="AAD96">
        <v>788.92</v>
      </c>
      <c r="AAE96">
        <v>698.57</v>
      </c>
      <c r="AAF96" s="1" t="s">
        <v>5</v>
      </c>
      <c r="AAG96" s="1" t="s">
        <v>5</v>
      </c>
      <c r="AAH96" s="1" t="s">
        <v>5</v>
      </c>
      <c r="AAI96" s="1" t="s">
        <v>5</v>
      </c>
      <c r="AAJ96" s="1" t="s">
        <v>5</v>
      </c>
      <c r="AAK96" s="1" t="s">
        <v>5</v>
      </c>
    </row>
    <row r="97" spans="1:713" x14ac:dyDescent="0.25">
      <c r="A97" s="2">
        <v>35580</v>
      </c>
      <c r="B97">
        <v>1569.1</v>
      </c>
      <c r="C97">
        <v>1369.64</v>
      </c>
      <c r="D97" s="1" t="s">
        <v>5</v>
      </c>
      <c r="E97" s="1" t="s">
        <v>5</v>
      </c>
      <c r="F97" s="1" t="s">
        <v>5</v>
      </c>
      <c r="G97" s="1" t="s">
        <v>5</v>
      </c>
      <c r="J97">
        <v>116.07</v>
      </c>
      <c r="K97">
        <v>101.31</v>
      </c>
      <c r="L97">
        <v>942.53</v>
      </c>
      <c r="M97">
        <v>822.72</v>
      </c>
      <c r="N97" s="1" t="s">
        <v>5</v>
      </c>
      <c r="O97" s="1" t="s">
        <v>5</v>
      </c>
      <c r="P97">
        <v>585.97</v>
      </c>
      <c r="Q97">
        <v>511.48</v>
      </c>
      <c r="R97">
        <v>6782.71</v>
      </c>
      <c r="S97">
        <v>5920.51</v>
      </c>
      <c r="T97" s="1" t="s">
        <v>5</v>
      </c>
      <c r="U97" s="1" t="s">
        <v>5</v>
      </c>
      <c r="V97">
        <v>150.62</v>
      </c>
      <c r="W97">
        <v>131.47999999999999</v>
      </c>
      <c r="X97">
        <v>602.64</v>
      </c>
      <c r="Y97">
        <v>526.04</v>
      </c>
      <c r="Z97" s="1" t="s">
        <v>5</v>
      </c>
      <c r="AA97" s="1" t="s">
        <v>5</v>
      </c>
      <c r="AB97" s="1" t="s">
        <v>5</v>
      </c>
      <c r="AC97" s="1" t="s">
        <v>5</v>
      </c>
      <c r="AD97">
        <v>3284.09</v>
      </c>
      <c r="AE97">
        <v>2866.63</v>
      </c>
      <c r="AF97">
        <v>317.85000000000002</v>
      </c>
      <c r="AG97">
        <v>277.44</v>
      </c>
      <c r="AH97" s="1" t="s">
        <v>5</v>
      </c>
      <c r="AI97" s="1" t="s">
        <v>5</v>
      </c>
      <c r="AJ97">
        <v>77.61</v>
      </c>
      <c r="AK97">
        <v>67.739999999999995</v>
      </c>
      <c r="AP97" s="1" t="s">
        <v>5</v>
      </c>
      <c r="AQ97" s="1" t="s">
        <v>5</v>
      </c>
      <c r="AR97" s="1" t="s">
        <v>5</v>
      </c>
      <c r="AS97" s="1" t="s">
        <v>5</v>
      </c>
      <c r="AT97" s="1" t="s">
        <v>5</v>
      </c>
      <c r="AU97" s="1" t="s">
        <v>5</v>
      </c>
      <c r="AV97" s="1" t="s">
        <v>5</v>
      </c>
      <c r="AW97" s="1" t="s">
        <v>5</v>
      </c>
      <c r="AX97" s="1" t="s">
        <v>5</v>
      </c>
      <c r="AY97" s="1" t="s">
        <v>5</v>
      </c>
      <c r="AZ97" s="1" t="s">
        <v>5</v>
      </c>
      <c r="BA97" s="1" t="s">
        <v>5</v>
      </c>
      <c r="BB97" s="1" t="s">
        <v>5</v>
      </c>
      <c r="BC97" s="1" t="s">
        <v>5</v>
      </c>
      <c r="BD97" s="1" t="s">
        <v>5</v>
      </c>
      <c r="BE97" s="1" t="s">
        <v>5</v>
      </c>
      <c r="BF97">
        <v>178.5</v>
      </c>
      <c r="BG97">
        <v>155.81</v>
      </c>
      <c r="BH97">
        <v>114.83</v>
      </c>
      <c r="BI97">
        <v>100.23</v>
      </c>
      <c r="BJ97">
        <v>683.75</v>
      </c>
      <c r="BK97">
        <v>596.83000000000004</v>
      </c>
      <c r="BN97">
        <v>3058.56</v>
      </c>
      <c r="BO97">
        <v>2669.76</v>
      </c>
      <c r="BP97">
        <v>5.81</v>
      </c>
      <c r="BQ97">
        <v>204.48</v>
      </c>
      <c r="BV97" s="1" t="s">
        <v>5</v>
      </c>
      <c r="BW97" s="1" t="s">
        <v>5</v>
      </c>
      <c r="CB97">
        <v>1027.81</v>
      </c>
      <c r="CC97">
        <v>897.16</v>
      </c>
      <c r="CD97">
        <v>831.03</v>
      </c>
      <c r="CE97">
        <v>725.39</v>
      </c>
      <c r="CF97">
        <v>122.8</v>
      </c>
      <c r="CG97">
        <v>107.19</v>
      </c>
      <c r="CH97">
        <v>29.71</v>
      </c>
      <c r="CI97">
        <v>1046.32</v>
      </c>
      <c r="CJ97">
        <v>113.89</v>
      </c>
      <c r="CK97">
        <v>99.41</v>
      </c>
      <c r="CL97">
        <v>131.68</v>
      </c>
      <c r="CM97">
        <v>114.94</v>
      </c>
      <c r="CP97">
        <v>2281.15</v>
      </c>
      <c r="CQ97">
        <v>1991.18</v>
      </c>
      <c r="CR97">
        <v>111.44</v>
      </c>
      <c r="CS97">
        <v>97.27</v>
      </c>
      <c r="CT97">
        <v>4.3099999999999996</v>
      </c>
      <c r="CU97">
        <v>151.80000000000001</v>
      </c>
      <c r="CV97">
        <v>3055.71</v>
      </c>
      <c r="CW97">
        <v>2667.27</v>
      </c>
      <c r="CX97">
        <v>2382.77</v>
      </c>
      <c r="CY97">
        <v>2079.88</v>
      </c>
      <c r="CZ97">
        <v>106.66</v>
      </c>
      <c r="DA97">
        <v>93.1</v>
      </c>
      <c r="DB97">
        <v>71.599999999999994</v>
      </c>
      <c r="DC97">
        <v>62.5</v>
      </c>
      <c r="DD97">
        <v>258.93</v>
      </c>
      <c r="DE97">
        <v>226.01</v>
      </c>
      <c r="DF97">
        <v>3.9</v>
      </c>
      <c r="DG97">
        <v>137.41999999999999</v>
      </c>
      <c r="DH97" s="1" t="s">
        <v>5</v>
      </c>
      <c r="DI97" s="1" t="s">
        <v>5</v>
      </c>
      <c r="DJ97">
        <v>3382.01</v>
      </c>
      <c r="DK97">
        <v>2952.09</v>
      </c>
      <c r="DL97" s="1" t="s">
        <v>5</v>
      </c>
      <c r="DM97" s="1" t="s">
        <v>5</v>
      </c>
      <c r="DN97" s="1" t="s">
        <v>5</v>
      </c>
      <c r="DO97" s="1" t="s">
        <v>5</v>
      </c>
      <c r="DP97" s="1" t="s">
        <v>5</v>
      </c>
      <c r="DQ97" s="1" t="s">
        <v>5</v>
      </c>
      <c r="DR97" s="1" t="s">
        <v>5</v>
      </c>
      <c r="DS97" s="1" t="s">
        <v>5</v>
      </c>
      <c r="DT97">
        <v>703.01</v>
      </c>
      <c r="DU97">
        <v>613.64</v>
      </c>
      <c r="DZ97" s="1" t="s">
        <v>5</v>
      </c>
      <c r="EA97" s="1" t="s">
        <v>5</v>
      </c>
      <c r="EB97" s="1" t="s">
        <v>5</v>
      </c>
      <c r="EC97" s="1" t="s">
        <v>5</v>
      </c>
      <c r="ED97" s="1" t="s">
        <v>5</v>
      </c>
      <c r="EE97" s="1" t="s">
        <v>5</v>
      </c>
      <c r="EH97">
        <v>2752.26</v>
      </c>
      <c r="EI97">
        <v>2402.4</v>
      </c>
      <c r="EJ97" s="1" t="s">
        <v>5</v>
      </c>
      <c r="EK97" s="1" t="s">
        <v>5</v>
      </c>
      <c r="EL97">
        <v>352.31</v>
      </c>
      <c r="EM97">
        <v>307.52</v>
      </c>
      <c r="EN97" s="1" t="s">
        <v>5</v>
      </c>
      <c r="EO97" s="1" t="s">
        <v>5</v>
      </c>
      <c r="EP97" s="1" t="s">
        <v>5</v>
      </c>
      <c r="EQ97" s="1" t="s">
        <v>5</v>
      </c>
      <c r="ER97">
        <v>308.29000000000002</v>
      </c>
      <c r="ES97">
        <v>269.10000000000002</v>
      </c>
      <c r="ET97" s="1" t="s">
        <v>5</v>
      </c>
      <c r="EU97" s="1" t="s">
        <v>5</v>
      </c>
      <c r="EV97" s="1" t="s">
        <v>5</v>
      </c>
      <c r="EW97" s="1" t="s">
        <v>5</v>
      </c>
      <c r="EX97" s="1" t="s">
        <v>5</v>
      </c>
      <c r="EY97" s="1" t="s">
        <v>5</v>
      </c>
      <c r="EZ97">
        <v>339.34</v>
      </c>
      <c r="FA97">
        <v>296.20999999999998</v>
      </c>
      <c r="FB97">
        <v>2303.59</v>
      </c>
      <c r="FC97">
        <v>2010.76</v>
      </c>
      <c r="FD97" s="1" t="s">
        <v>5</v>
      </c>
      <c r="FE97" s="1" t="s">
        <v>5</v>
      </c>
      <c r="FJ97">
        <v>518.24</v>
      </c>
      <c r="FK97">
        <v>452.36</v>
      </c>
      <c r="FL97" s="1" t="s">
        <v>5</v>
      </c>
      <c r="FM97" s="1" t="s">
        <v>5</v>
      </c>
      <c r="FN97">
        <v>118.38</v>
      </c>
      <c r="FO97">
        <v>103.33</v>
      </c>
      <c r="FP97">
        <v>452.57</v>
      </c>
      <c r="FQ97">
        <v>395.04</v>
      </c>
      <c r="FR97" s="1" t="s">
        <v>5</v>
      </c>
      <c r="FS97" s="1" t="s">
        <v>5</v>
      </c>
      <c r="FT97">
        <v>191.06</v>
      </c>
      <c r="FU97">
        <v>166.77</v>
      </c>
      <c r="FV97">
        <v>3594.24</v>
      </c>
      <c r="FW97">
        <v>3137.35</v>
      </c>
      <c r="FX97">
        <v>2312.63</v>
      </c>
      <c r="FY97">
        <v>2018.65</v>
      </c>
      <c r="FZ97">
        <v>35.799999999999997</v>
      </c>
      <c r="GA97">
        <v>31.24</v>
      </c>
      <c r="GD97">
        <v>131.30000000000001</v>
      </c>
      <c r="GE97">
        <v>114.61</v>
      </c>
      <c r="GF97">
        <v>92.28</v>
      </c>
      <c r="GG97">
        <v>81.05</v>
      </c>
      <c r="GH97">
        <v>5011.1000000000004</v>
      </c>
      <c r="GI97">
        <v>4374.1099999999997</v>
      </c>
      <c r="GJ97">
        <v>319.01</v>
      </c>
      <c r="GK97">
        <v>278.45999999999998</v>
      </c>
      <c r="GL97">
        <v>130.13</v>
      </c>
      <c r="GM97">
        <v>113.59</v>
      </c>
      <c r="GN97">
        <v>903.68</v>
      </c>
      <c r="GO97">
        <v>788.8</v>
      </c>
      <c r="GP97">
        <v>181.15</v>
      </c>
      <c r="GQ97">
        <v>158.13</v>
      </c>
      <c r="GR97">
        <v>352.33</v>
      </c>
      <c r="GS97">
        <v>307.55</v>
      </c>
      <c r="GT97" s="1" t="s">
        <v>5</v>
      </c>
      <c r="GU97" s="1" t="s">
        <v>5</v>
      </c>
      <c r="HD97">
        <v>27.31</v>
      </c>
      <c r="HE97">
        <v>961.76</v>
      </c>
      <c r="HF97" s="1" t="s">
        <v>5</v>
      </c>
      <c r="HG97" s="1" t="s">
        <v>5</v>
      </c>
      <c r="HH97" s="1" t="s">
        <v>5</v>
      </c>
      <c r="HI97" s="1" t="s">
        <v>5</v>
      </c>
      <c r="HJ97" s="1" t="s">
        <v>5</v>
      </c>
      <c r="HK97" s="1" t="s">
        <v>5</v>
      </c>
      <c r="HL97" s="1" t="s">
        <v>5</v>
      </c>
      <c r="HM97" s="1" t="s">
        <v>5</v>
      </c>
      <c r="HN97">
        <v>30015.45</v>
      </c>
      <c r="HO97">
        <v>26199.96</v>
      </c>
      <c r="HP97" s="1" t="s">
        <v>5</v>
      </c>
      <c r="HQ97" s="1" t="s">
        <v>5</v>
      </c>
      <c r="HR97">
        <v>1965.11</v>
      </c>
      <c r="HS97">
        <v>1715.31</v>
      </c>
      <c r="HT97">
        <v>88.08</v>
      </c>
      <c r="HU97">
        <v>76.88</v>
      </c>
      <c r="HV97">
        <v>6442.07</v>
      </c>
      <c r="HW97">
        <v>5623.17</v>
      </c>
      <c r="HZ97" s="1" t="s">
        <v>5</v>
      </c>
      <c r="IA97" s="1" t="s">
        <v>5</v>
      </c>
      <c r="IB97">
        <v>150.54</v>
      </c>
      <c r="IC97">
        <v>131.4</v>
      </c>
      <c r="ID97" s="1" t="s">
        <v>5</v>
      </c>
      <c r="IE97" s="1" t="s">
        <v>5</v>
      </c>
      <c r="IF97" s="1" t="s">
        <v>5</v>
      </c>
      <c r="IG97" s="1" t="s">
        <v>5</v>
      </c>
      <c r="IH97" s="1" t="s">
        <v>5</v>
      </c>
      <c r="II97" s="1" t="s">
        <v>5</v>
      </c>
      <c r="IJ97" s="1" t="s">
        <v>5</v>
      </c>
      <c r="IK97" s="1" t="s">
        <v>5</v>
      </c>
      <c r="IL97">
        <v>106.38</v>
      </c>
      <c r="IM97">
        <v>92.86</v>
      </c>
      <c r="IN97" s="1" t="s">
        <v>5</v>
      </c>
      <c r="IO97" s="1" t="s">
        <v>5</v>
      </c>
      <c r="IP97">
        <v>99.04</v>
      </c>
      <c r="IQ97">
        <v>86.45</v>
      </c>
      <c r="IR97">
        <v>1573.68</v>
      </c>
      <c r="IS97">
        <v>1373.63</v>
      </c>
      <c r="IV97">
        <v>7.54</v>
      </c>
      <c r="IW97">
        <v>6.59</v>
      </c>
      <c r="IX97" s="1" t="s">
        <v>5</v>
      </c>
      <c r="IY97" s="1" t="s">
        <v>5</v>
      </c>
      <c r="IZ97" s="1" t="s">
        <v>5</v>
      </c>
      <c r="JA97" s="1" t="s">
        <v>5</v>
      </c>
      <c r="JF97" s="1" t="s">
        <v>5</v>
      </c>
      <c r="JG97" s="1" t="s">
        <v>5</v>
      </c>
      <c r="JJ97" s="1" t="s">
        <v>5</v>
      </c>
      <c r="JK97" s="1" t="s">
        <v>5</v>
      </c>
      <c r="JL97" s="1" t="s">
        <v>5</v>
      </c>
      <c r="JM97" s="1" t="s">
        <v>5</v>
      </c>
      <c r="JN97" s="1" t="s">
        <v>5</v>
      </c>
      <c r="JO97" s="1" t="s">
        <v>5</v>
      </c>
      <c r="JP97" s="1" t="s">
        <v>5</v>
      </c>
      <c r="JQ97" s="1" t="s">
        <v>5</v>
      </c>
      <c r="JR97" s="1" t="s">
        <v>5</v>
      </c>
      <c r="JS97" s="1" t="s">
        <v>5</v>
      </c>
      <c r="JT97">
        <v>28.17</v>
      </c>
      <c r="JU97">
        <v>992.03</v>
      </c>
      <c r="JX97">
        <v>4.96</v>
      </c>
      <c r="JY97">
        <v>174.66</v>
      </c>
      <c r="JZ97" s="1" t="s">
        <v>5</v>
      </c>
      <c r="KA97" s="1" t="s">
        <v>5</v>
      </c>
      <c r="KB97" s="1" t="s">
        <v>5</v>
      </c>
      <c r="KC97" s="1" t="s">
        <v>5</v>
      </c>
      <c r="KD97" s="1" t="s">
        <v>5</v>
      </c>
      <c r="KE97" s="1" t="s">
        <v>5</v>
      </c>
      <c r="KH97">
        <v>1324.59</v>
      </c>
      <c r="KI97">
        <v>1156.21</v>
      </c>
      <c r="KJ97" s="1" t="s">
        <v>5</v>
      </c>
      <c r="KK97" s="1" t="s">
        <v>5</v>
      </c>
      <c r="KL97" s="1" t="s">
        <v>5</v>
      </c>
      <c r="KM97" s="1" t="s">
        <v>5</v>
      </c>
      <c r="KN97">
        <v>834.53</v>
      </c>
      <c r="KO97">
        <v>728.44</v>
      </c>
      <c r="KP97">
        <v>111.11</v>
      </c>
      <c r="KQ97">
        <v>96.98</v>
      </c>
      <c r="KR97" s="1" t="s">
        <v>5</v>
      </c>
      <c r="KS97" s="1" t="s">
        <v>5</v>
      </c>
      <c r="KT97">
        <v>560.28</v>
      </c>
      <c r="KU97">
        <v>489.06</v>
      </c>
      <c r="KZ97" s="1" t="s">
        <v>5</v>
      </c>
      <c r="LA97" s="1" t="s">
        <v>5</v>
      </c>
      <c r="LB97">
        <v>0.61</v>
      </c>
      <c r="LC97">
        <v>21.5</v>
      </c>
      <c r="LD97" s="1" t="s">
        <v>5</v>
      </c>
      <c r="LE97" s="1" t="s">
        <v>5</v>
      </c>
      <c r="LF97">
        <v>850.96</v>
      </c>
      <c r="LG97">
        <v>742.79</v>
      </c>
      <c r="LH97">
        <v>56.71</v>
      </c>
      <c r="LI97">
        <v>1996.83</v>
      </c>
      <c r="LJ97">
        <v>18.09</v>
      </c>
      <c r="LK97">
        <v>636.83000000000004</v>
      </c>
      <c r="LL97">
        <v>3832.5</v>
      </c>
      <c r="LM97">
        <v>3345.32</v>
      </c>
      <c r="LN97">
        <v>2346.79</v>
      </c>
      <c r="LO97">
        <v>2048.48</v>
      </c>
      <c r="LP97" s="1" t="s">
        <v>5</v>
      </c>
      <c r="LQ97" s="1" t="s">
        <v>5</v>
      </c>
      <c r="LT97">
        <v>257.20999999999998</v>
      </c>
      <c r="LU97">
        <v>224.51</v>
      </c>
      <c r="LV97" s="1" t="s">
        <v>5</v>
      </c>
      <c r="LW97" s="1" t="s">
        <v>5</v>
      </c>
      <c r="LX97" s="1" t="s">
        <v>5</v>
      </c>
      <c r="LY97" s="1" t="s">
        <v>5</v>
      </c>
      <c r="LZ97">
        <v>0.64</v>
      </c>
      <c r="MA97">
        <v>22.56</v>
      </c>
      <c r="MB97" s="1" t="s">
        <v>5</v>
      </c>
      <c r="MC97" s="1" t="s">
        <v>5</v>
      </c>
      <c r="MD97" s="1" t="s">
        <v>5</v>
      </c>
      <c r="ME97" s="1" t="s">
        <v>5</v>
      </c>
      <c r="MF97" s="1" t="s">
        <v>5</v>
      </c>
      <c r="MG97" s="1" t="s">
        <v>5</v>
      </c>
      <c r="MH97">
        <v>331.59</v>
      </c>
      <c r="MI97">
        <v>289.44</v>
      </c>
      <c r="MJ97">
        <v>290.06</v>
      </c>
      <c r="MK97">
        <v>253.18</v>
      </c>
      <c r="MN97" s="1" t="s">
        <v>5</v>
      </c>
      <c r="MO97" s="1" t="s">
        <v>5</v>
      </c>
      <c r="MR97">
        <v>158.43</v>
      </c>
      <c r="MS97">
        <v>138.29</v>
      </c>
      <c r="MT97" s="1" t="s">
        <v>5</v>
      </c>
      <c r="MU97" s="1" t="s">
        <v>5</v>
      </c>
      <c r="MV97" s="1" t="s">
        <v>5</v>
      </c>
      <c r="MW97" s="1" t="s">
        <v>5</v>
      </c>
      <c r="MX97">
        <v>102.59</v>
      </c>
      <c r="MY97">
        <v>89.55</v>
      </c>
      <c r="MZ97" s="1" t="s">
        <v>5</v>
      </c>
      <c r="NA97" s="1" t="s">
        <v>5</v>
      </c>
      <c r="NB97">
        <v>154.76</v>
      </c>
      <c r="NC97">
        <v>135.08000000000001</v>
      </c>
      <c r="ND97" s="1" t="s">
        <v>5</v>
      </c>
      <c r="NE97" s="1" t="s">
        <v>5</v>
      </c>
      <c r="NH97" s="1" t="s">
        <v>5</v>
      </c>
      <c r="NI97" s="1" t="s">
        <v>5</v>
      </c>
      <c r="NL97">
        <v>1.66</v>
      </c>
      <c r="NM97">
        <v>58.6</v>
      </c>
      <c r="NN97" s="1" t="s">
        <v>5</v>
      </c>
      <c r="NO97" s="1" t="s">
        <v>5</v>
      </c>
      <c r="NR97" s="1" t="s">
        <v>5</v>
      </c>
      <c r="NS97" s="1" t="s">
        <v>5</v>
      </c>
      <c r="NT97" s="1" t="s">
        <v>5</v>
      </c>
      <c r="NU97" s="1" t="s">
        <v>5</v>
      </c>
      <c r="NV97">
        <v>132.85</v>
      </c>
      <c r="NW97">
        <v>115.96</v>
      </c>
      <c r="NX97" s="1" t="s">
        <v>5</v>
      </c>
      <c r="NY97" s="1" t="s">
        <v>5</v>
      </c>
      <c r="NZ97" s="1" t="s">
        <v>5</v>
      </c>
      <c r="OA97" s="1" t="s">
        <v>5</v>
      </c>
      <c r="OB97" s="1" t="s">
        <v>5</v>
      </c>
      <c r="OC97" s="1" t="s">
        <v>5</v>
      </c>
      <c r="OD97">
        <v>3008.71</v>
      </c>
      <c r="OE97">
        <v>2626.25</v>
      </c>
      <c r="OJ97" s="1" t="s">
        <v>5</v>
      </c>
      <c r="OK97" s="1" t="s">
        <v>5</v>
      </c>
      <c r="OL97" s="1" t="s">
        <v>5</v>
      </c>
      <c r="OM97" s="1" t="s">
        <v>5</v>
      </c>
      <c r="ON97" s="1" t="s">
        <v>5</v>
      </c>
      <c r="OO97" s="1" t="s">
        <v>5</v>
      </c>
      <c r="OP97" s="1" t="s">
        <v>5</v>
      </c>
      <c r="OQ97" s="1" t="s">
        <v>5</v>
      </c>
      <c r="OR97">
        <v>172.04</v>
      </c>
      <c r="OS97">
        <v>150.16999999999999</v>
      </c>
      <c r="OX97" s="1" t="s">
        <v>5</v>
      </c>
      <c r="OY97" s="1" t="s">
        <v>5</v>
      </c>
      <c r="OZ97" s="1" t="s">
        <v>5</v>
      </c>
      <c r="PA97" s="1" t="s">
        <v>5</v>
      </c>
      <c r="PB97" s="1" t="s">
        <v>5</v>
      </c>
      <c r="PC97" s="1" t="s">
        <v>5</v>
      </c>
      <c r="PD97">
        <v>238.35</v>
      </c>
      <c r="PE97">
        <v>208.05</v>
      </c>
      <c r="PH97" s="1" t="s">
        <v>5</v>
      </c>
      <c r="PI97" s="1" t="s">
        <v>5</v>
      </c>
      <c r="PJ97">
        <v>282.45</v>
      </c>
      <c r="PK97">
        <v>246.55</v>
      </c>
      <c r="PL97" s="1" t="s">
        <v>5</v>
      </c>
      <c r="PM97" s="1" t="s">
        <v>5</v>
      </c>
      <c r="PN97" s="1" t="s">
        <v>5</v>
      </c>
      <c r="PO97" s="1" t="s">
        <v>5</v>
      </c>
      <c r="PP97">
        <v>1.53</v>
      </c>
      <c r="PQ97">
        <v>54</v>
      </c>
      <c r="PT97" s="1" t="s">
        <v>5</v>
      </c>
      <c r="PU97" s="1" t="s">
        <v>5</v>
      </c>
      <c r="PV97" s="1" t="s">
        <v>5</v>
      </c>
      <c r="PW97" s="1" t="s">
        <v>5</v>
      </c>
      <c r="PX97" s="1" t="s">
        <v>5</v>
      </c>
      <c r="PY97" s="1" t="s">
        <v>5</v>
      </c>
      <c r="PZ97" s="1" t="s">
        <v>5</v>
      </c>
      <c r="QA97" s="1" t="s">
        <v>5</v>
      </c>
      <c r="QB97">
        <v>376.02</v>
      </c>
      <c r="QC97">
        <v>328.22</v>
      </c>
      <c r="QD97" s="1" t="s">
        <v>5</v>
      </c>
      <c r="QE97" s="1" t="s">
        <v>5</v>
      </c>
      <c r="QF97">
        <v>243.8</v>
      </c>
      <c r="QG97">
        <v>212.8</v>
      </c>
      <c r="QH97">
        <v>140.44999999999999</v>
      </c>
      <c r="QI97">
        <v>122.59</v>
      </c>
      <c r="QL97" s="1" t="s">
        <v>5</v>
      </c>
      <c r="QM97" s="1" t="s">
        <v>5</v>
      </c>
      <c r="QN97">
        <v>112.98</v>
      </c>
      <c r="QO97">
        <v>98.62</v>
      </c>
      <c r="QP97" s="1" t="s">
        <v>5</v>
      </c>
      <c r="QQ97" s="1" t="s">
        <v>5</v>
      </c>
      <c r="QR97" s="1" t="s">
        <v>5</v>
      </c>
      <c r="QS97" s="1" t="s">
        <v>5</v>
      </c>
      <c r="QT97">
        <v>764.44</v>
      </c>
      <c r="QU97">
        <v>667.26</v>
      </c>
      <c r="QV97" s="1" t="s">
        <v>5</v>
      </c>
      <c r="QW97" s="1" t="s">
        <v>5</v>
      </c>
      <c r="RB97" s="1" t="s">
        <v>5</v>
      </c>
      <c r="RC97" s="1" t="s">
        <v>5</v>
      </c>
      <c r="RD97" s="1" t="s">
        <v>5</v>
      </c>
      <c r="RE97" s="1" t="s">
        <v>5</v>
      </c>
      <c r="RF97" s="1" t="s">
        <v>5</v>
      </c>
      <c r="RG97" s="1" t="s">
        <v>5</v>
      </c>
      <c r="RH97" s="1" t="s">
        <v>5</v>
      </c>
      <c r="RI97" s="1" t="s">
        <v>5</v>
      </c>
      <c r="RJ97" s="1" t="s">
        <v>5</v>
      </c>
      <c r="RK97" s="1" t="s">
        <v>5</v>
      </c>
      <c r="RL97">
        <v>751.36</v>
      </c>
      <c r="RM97">
        <v>459.27</v>
      </c>
      <c r="RN97" s="1" t="s">
        <v>5</v>
      </c>
      <c r="RO97" s="1" t="s">
        <v>5</v>
      </c>
      <c r="RR97" s="1" t="s">
        <v>5</v>
      </c>
      <c r="RS97" s="1" t="s">
        <v>5</v>
      </c>
      <c r="RT97">
        <v>91.46</v>
      </c>
      <c r="RU97">
        <v>79.83</v>
      </c>
      <c r="RV97">
        <v>951.67</v>
      </c>
      <c r="RW97">
        <v>830.7</v>
      </c>
      <c r="RX97" s="1" t="s">
        <v>5</v>
      </c>
      <c r="RY97" s="1" t="s">
        <v>5</v>
      </c>
      <c r="RZ97">
        <v>722.01</v>
      </c>
      <c r="SA97">
        <v>630.23</v>
      </c>
      <c r="SB97" s="1" t="s">
        <v>5</v>
      </c>
      <c r="SC97" s="1" t="s">
        <v>5</v>
      </c>
      <c r="SD97">
        <v>3.55</v>
      </c>
      <c r="SE97">
        <v>124.84</v>
      </c>
      <c r="SF97" s="1" t="s">
        <v>5</v>
      </c>
      <c r="SG97" s="1" t="s">
        <v>5</v>
      </c>
      <c r="SH97">
        <v>1281.6400000000001</v>
      </c>
      <c r="SI97">
        <v>1118.72</v>
      </c>
      <c r="SL97">
        <v>282.49</v>
      </c>
      <c r="SM97">
        <v>246.58</v>
      </c>
      <c r="SP97" s="1" t="s">
        <v>5</v>
      </c>
      <c r="SQ97" s="1" t="s">
        <v>5</v>
      </c>
      <c r="SR97" s="1" t="s">
        <v>5</v>
      </c>
      <c r="SS97" s="1" t="s">
        <v>5</v>
      </c>
      <c r="ST97" s="1" t="s">
        <v>5</v>
      </c>
      <c r="SU97" s="1" t="s">
        <v>5</v>
      </c>
      <c r="SV97" s="1" t="s">
        <v>5</v>
      </c>
      <c r="SW97" s="1" t="s">
        <v>5</v>
      </c>
      <c r="SX97" s="1" t="s">
        <v>5</v>
      </c>
      <c r="SY97" s="1" t="s">
        <v>5</v>
      </c>
      <c r="SZ97">
        <v>137.72</v>
      </c>
      <c r="TA97">
        <v>120.21</v>
      </c>
      <c r="TD97" s="1" t="s">
        <v>5</v>
      </c>
      <c r="TE97" s="1" t="s">
        <v>5</v>
      </c>
      <c r="TF97">
        <v>60.15</v>
      </c>
      <c r="TG97">
        <v>52.5</v>
      </c>
      <c r="TH97" s="1" t="s">
        <v>5</v>
      </c>
      <c r="TI97" s="1" t="s">
        <v>5</v>
      </c>
      <c r="TJ97" s="1" t="s">
        <v>5</v>
      </c>
      <c r="TK97" s="1" t="s">
        <v>5</v>
      </c>
      <c r="TL97" s="1" t="s">
        <v>5</v>
      </c>
      <c r="TM97" s="1" t="s">
        <v>5</v>
      </c>
      <c r="TN97" s="1" t="s">
        <v>5</v>
      </c>
      <c r="TO97" s="1" t="s">
        <v>5</v>
      </c>
      <c r="TP97">
        <v>515.53</v>
      </c>
      <c r="TQ97">
        <v>450</v>
      </c>
      <c r="TT97" s="1" t="s">
        <v>5</v>
      </c>
      <c r="TU97" s="1" t="s">
        <v>5</v>
      </c>
      <c r="TV97">
        <v>4923.45</v>
      </c>
      <c r="TW97">
        <v>4297.59</v>
      </c>
      <c r="TZ97">
        <v>85.51</v>
      </c>
      <c r="UA97">
        <v>74.64</v>
      </c>
      <c r="UB97">
        <v>27.85</v>
      </c>
      <c r="UC97">
        <v>24.31</v>
      </c>
      <c r="UD97" s="1" t="s">
        <v>5</v>
      </c>
      <c r="UE97" s="1" t="s">
        <v>5</v>
      </c>
      <c r="UH97" s="1" t="s">
        <v>5</v>
      </c>
      <c r="UI97" s="1" t="s">
        <v>5</v>
      </c>
      <c r="UR97">
        <v>919.16</v>
      </c>
      <c r="US97">
        <v>802.32</v>
      </c>
      <c r="UT97">
        <v>183.16</v>
      </c>
      <c r="UU97">
        <v>159.88</v>
      </c>
      <c r="UV97">
        <v>227.1</v>
      </c>
      <c r="UW97">
        <v>198.23</v>
      </c>
      <c r="UX97" s="1" t="s">
        <v>5</v>
      </c>
      <c r="UY97" s="1" t="s">
        <v>5</v>
      </c>
      <c r="UZ97">
        <v>267.17</v>
      </c>
      <c r="VA97">
        <v>233.2</v>
      </c>
      <c r="VB97">
        <v>2141.31</v>
      </c>
      <c r="VC97">
        <v>1869.11</v>
      </c>
      <c r="VD97">
        <v>346.47</v>
      </c>
      <c r="VE97">
        <v>302.43</v>
      </c>
      <c r="VF97">
        <v>836.57</v>
      </c>
      <c r="VG97">
        <v>730.23</v>
      </c>
      <c r="VH97" s="1" t="s">
        <v>5</v>
      </c>
      <c r="VI97" s="1" t="s">
        <v>5</v>
      </c>
      <c r="VJ97">
        <v>2392.25</v>
      </c>
      <c r="VK97">
        <v>2088.15</v>
      </c>
      <c r="VL97">
        <v>107.1</v>
      </c>
      <c r="VM97">
        <v>93.48</v>
      </c>
      <c r="VN97">
        <v>2151.0300000000002</v>
      </c>
      <c r="VO97">
        <v>1877.6</v>
      </c>
      <c r="VP97">
        <v>3141.85</v>
      </c>
      <c r="VQ97">
        <v>2742.46</v>
      </c>
      <c r="VR97">
        <v>368.26</v>
      </c>
      <c r="VS97">
        <v>321.45</v>
      </c>
      <c r="WB97">
        <v>3.88</v>
      </c>
      <c r="WC97">
        <v>136.68</v>
      </c>
      <c r="WD97">
        <v>290.14</v>
      </c>
      <c r="WE97">
        <v>253.26</v>
      </c>
      <c r="WF97">
        <v>661.57</v>
      </c>
      <c r="WG97">
        <v>577.47</v>
      </c>
      <c r="WJ97" s="1" t="s">
        <v>5</v>
      </c>
      <c r="WK97" s="1" t="s">
        <v>5</v>
      </c>
      <c r="WL97" s="1" t="s">
        <v>5</v>
      </c>
      <c r="WM97" s="1" t="s">
        <v>5</v>
      </c>
      <c r="WN97">
        <v>164.21</v>
      </c>
      <c r="WO97">
        <v>143.33000000000001</v>
      </c>
      <c r="WP97">
        <v>257.04000000000002</v>
      </c>
      <c r="WQ97">
        <v>224.37</v>
      </c>
      <c r="WR97">
        <v>115.16</v>
      </c>
      <c r="WS97">
        <v>100.52</v>
      </c>
      <c r="WT97">
        <v>2962.84</v>
      </c>
      <c r="WU97">
        <v>2586.21</v>
      </c>
      <c r="WV97" s="1" t="s">
        <v>5</v>
      </c>
      <c r="WW97" s="1" t="s">
        <v>5</v>
      </c>
      <c r="WX97">
        <v>128.47</v>
      </c>
      <c r="WY97">
        <v>112.14</v>
      </c>
      <c r="WZ97" s="1" t="s">
        <v>5</v>
      </c>
      <c r="XA97" s="1" t="s">
        <v>5</v>
      </c>
      <c r="XB97">
        <v>103.42</v>
      </c>
      <c r="XC97">
        <v>90.27</v>
      </c>
      <c r="XD97" s="1" t="s">
        <v>5</v>
      </c>
      <c r="XE97" s="1" t="s">
        <v>5</v>
      </c>
      <c r="XF97" s="1" t="s">
        <v>5</v>
      </c>
      <c r="XG97" s="1" t="s">
        <v>5</v>
      </c>
      <c r="XJ97" s="1" t="s">
        <v>5</v>
      </c>
      <c r="XK97" s="1" t="s">
        <v>5</v>
      </c>
      <c r="XL97">
        <v>1968.73</v>
      </c>
      <c r="XM97">
        <v>1718.47</v>
      </c>
      <c r="XN97" s="1" t="s">
        <v>5</v>
      </c>
      <c r="XO97" s="1" t="s">
        <v>5</v>
      </c>
      <c r="XP97">
        <v>35.979999999999997</v>
      </c>
      <c r="XQ97">
        <v>31.41</v>
      </c>
      <c r="XR97">
        <v>3628.8</v>
      </c>
      <c r="XS97">
        <v>3167.52</v>
      </c>
      <c r="XT97">
        <v>6578.51</v>
      </c>
      <c r="XU97">
        <v>5742.27</v>
      </c>
      <c r="XV97" s="1" t="s">
        <v>5</v>
      </c>
      <c r="XW97" s="1" t="s">
        <v>5</v>
      </c>
      <c r="XX97" s="1" t="s">
        <v>5</v>
      </c>
      <c r="XY97" s="1" t="s">
        <v>5</v>
      </c>
      <c r="XZ97">
        <v>9001.24</v>
      </c>
      <c r="YA97">
        <v>7857.03</v>
      </c>
      <c r="YF97">
        <v>170.27</v>
      </c>
      <c r="YG97">
        <v>148.63</v>
      </c>
      <c r="YH97">
        <v>141.49</v>
      </c>
      <c r="YI97">
        <v>123.5</v>
      </c>
      <c r="YJ97">
        <v>1529.72</v>
      </c>
      <c r="YK97">
        <v>1335.27</v>
      </c>
      <c r="YL97">
        <v>634.4</v>
      </c>
      <c r="YM97">
        <v>553.75</v>
      </c>
      <c r="YR97" s="1" t="s">
        <v>5</v>
      </c>
      <c r="YS97" s="1" t="s">
        <v>5</v>
      </c>
      <c r="YT97">
        <v>193.58</v>
      </c>
      <c r="YU97">
        <v>168.97</v>
      </c>
      <c r="YZ97" s="1" t="s">
        <v>5</v>
      </c>
      <c r="ZA97" s="1" t="s">
        <v>5</v>
      </c>
      <c r="ZB97" s="1" t="s">
        <v>5</v>
      </c>
      <c r="ZC97" s="1" t="s">
        <v>5</v>
      </c>
      <c r="ZD97" s="1" t="s">
        <v>5</v>
      </c>
      <c r="ZE97" s="1" t="s">
        <v>5</v>
      </c>
      <c r="ZH97" s="1" t="s">
        <v>5</v>
      </c>
      <c r="ZI97" s="1" t="s">
        <v>5</v>
      </c>
      <c r="ZJ97" s="1" t="s">
        <v>5</v>
      </c>
      <c r="ZK97" s="1" t="s">
        <v>5</v>
      </c>
      <c r="ZL97" s="1" t="s">
        <v>5</v>
      </c>
      <c r="ZM97" s="1" t="s">
        <v>5</v>
      </c>
      <c r="ZN97">
        <v>76.02</v>
      </c>
      <c r="ZO97">
        <v>2676.84</v>
      </c>
      <c r="ZP97">
        <v>109.5</v>
      </c>
      <c r="ZQ97">
        <v>95.58</v>
      </c>
      <c r="ZR97" s="1" t="s">
        <v>5</v>
      </c>
      <c r="ZS97" s="1" t="s">
        <v>5</v>
      </c>
      <c r="ZT97" s="1" t="s">
        <v>5</v>
      </c>
      <c r="ZU97" s="1" t="s">
        <v>5</v>
      </c>
      <c r="ZV97" s="1" t="s">
        <v>5</v>
      </c>
      <c r="ZW97" s="1" t="s">
        <v>5</v>
      </c>
      <c r="AAB97" s="1" t="s">
        <v>5</v>
      </c>
      <c r="AAC97" s="1" t="s">
        <v>5</v>
      </c>
      <c r="AAD97">
        <v>745.16</v>
      </c>
      <c r="AAE97">
        <v>650.42999999999995</v>
      </c>
      <c r="AAF97" s="1" t="s">
        <v>5</v>
      </c>
      <c r="AAG97" s="1" t="s">
        <v>5</v>
      </c>
      <c r="AAH97" s="1" t="s">
        <v>5</v>
      </c>
      <c r="AAI97" s="1" t="s">
        <v>5</v>
      </c>
      <c r="AAJ97" s="1" t="s">
        <v>5</v>
      </c>
      <c r="AAK97" s="1" t="s">
        <v>5</v>
      </c>
    </row>
    <row r="98" spans="1:713" x14ac:dyDescent="0.25">
      <c r="A98" s="2">
        <v>35611</v>
      </c>
      <c r="B98">
        <v>1601.88</v>
      </c>
      <c r="C98">
        <v>1427.56</v>
      </c>
      <c r="D98" s="1" t="s">
        <v>5</v>
      </c>
      <c r="E98" s="1" t="s">
        <v>5</v>
      </c>
      <c r="F98" s="1" t="s">
        <v>5</v>
      </c>
      <c r="G98" s="1" t="s">
        <v>5</v>
      </c>
      <c r="J98">
        <v>112.21</v>
      </c>
      <c r="K98">
        <v>100</v>
      </c>
      <c r="L98">
        <v>1056.3499999999999</v>
      </c>
      <c r="M98">
        <v>941.4</v>
      </c>
      <c r="N98" s="1" t="s">
        <v>5</v>
      </c>
      <c r="O98" s="1" t="s">
        <v>5</v>
      </c>
      <c r="P98">
        <v>687.39</v>
      </c>
      <c r="Q98">
        <v>612.59</v>
      </c>
      <c r="R98">
        <v>7303.47</v>
      </c>
      <c r="S98">
        <v>6508.69</v>
      </c>
      <c r="T98" s="1" t="s">
        <v>5</v>
      </c>
      <c r="U98" s="1" t="s">
        <v>5</v>
      </c>
      <c r="V98">
        <v>135.12</v>
      </c>
      <c r="W98">
        <v>120.42</v>
      </c>
      <c r="X98">
        <v>578.36</v>
      </c>
      <c r="Y98">
        <v>515.41999999999996</v>
      </c>
      <c r="Z98" s="1" t="s">
        <v>5</v>
      </c>
      <c r="AA98" s="1" t="s">
        <v>5</v>
      </c>
      <c r="AB98" s="1" t="s">
        <v>5</v>
      </c>
      <c r="AC98" s="1" t="s">
        <v>5</v>
      </c>
      <c r="AD98">
        <v>3344.45</v>
      </c>
      <c r="AE98">
        <v>2980.5</v>
      </c>
      <c r="AF98">
        <v>296.79000000000002</v>
      </c>
      <c r="AG98">
        <v>264.5</v>
      </c>
      <c r="AH98" s="1" t="s">
        <v>5</v>
      </c>
      <c r="AI98" s="1" t="s">
        <v>5</v>
      </c>
      <c r="AJ98">
        <v>73.16</v>
      </c>
      <c r="AK98">
        <v>65.2</v>
      </c>
      <c r="AP98" s="1" t="s">
        <v>5</v>
      </c>
      <c r="AQ98" s="1" t="s">
        <v>5</v>
      </c>
      <c r="AR98" s="1" t="s">
        <v>5</v>
      </c>
      <c r="AS98" s="1" t="s">
        <v>5</v>
      </c>
      <c r="AT98" s="1" t="s">
        <v>5</v>
      </c>
      <c r="AU98" s="1" t="s">
        <v>5</v>
      </c>
      <c r="AV98" s="1" t="s">
        <v>5</v>
      </c>
      <c r="AW98" s="1" t="s">
        <v>5</v>
      </c>
      <c r="AX98" s="1" t="s">
        <v>5</v>
      </c>
      <c r="AY98" s="1" t="s">
        <v>5</v>
      </c>
      <c r="AZ98" s="1" t="s">
        <v>5</v>
      </c>
      <c r="BA98" s="1" t="s">
        <v>5</v>
      </c>
      <c r="BB98" s="1" t="s">
        <v>5</v>
      </c>
      <c r="BC98" s="1" t="s">
        <v>5</v>
      </c>
      <c r="BD98" s="1" t="s">
        <v>5</v>
      </c>
      <c r="BE98" s="1" t="s">
        <v>5</v>
      </c>
      <c r="BF98">
        <v>177.14</v>
      </c>
      <c r="BG98">
        <v>157.87</v>
      </c>
      <c r="BH98">
        <v>115.6</v>
      </c>
      <c r="BI98">
        <v>103.02</v>
      </c>
      <c r="BJ98">
        <v>656.42</v>
      </c>
      <c r="BK98">
        <v>584.98</v>
      </c>
      <c r="BN98">
        <v>4779.6499999999996</v>
      </c>
      <c r="BO98">
        <v>4259.5200000000004</v>
      </c>
      <c r="BP98">
        <v>5.69</v>
      </c>
      <c r="BQ98">
        <v>204.48</v>
      </c>
      <c r="BV98" s="1" t="s">
        <v>5</v>
      </c>
      <c r="BW98" s="1" t="s">
        <v>5</v>
      </c>
      <c r="CB98">
        <v>981.92</v>
      </c>
      <c r="CC98">
        <v>875.07</v>
      </c>
      <c r="CD98">
        <v>941.88</v>
      </c>
      <c r="CE98">
        <v>839.38</v>
      </c>
      <c r="CF98">
        <v>122.11</v>
      </c>
      <c r="CG98">
        <v>108.83</v>
      </c>
      <c r="CH98">
        <v>27.85</v>
      </c>
      <c r="CI98">
        <v>1001.21</v>
      </c>
      <c r="CJ98">
        <v>111.55</v>
      </c>
      <c r="CK98">
        <v>99.41</v>
      </c>
      <c r="CL98">
        <v>129.56</v>
      </c>
      <c r="CM98">
        <v>115.46</v>
      </c>
      <c r="CP98">
        <v>2667.71</v>
      </c>
      <c r="CQ98">
        <v>2377.4</v>
      </c>
      <c r="CR98">
        <v>107.28</v>
      </c>
      <c r="CS98">
        <v>95.6</v>
      </c>
      <c r="CT98">
        <v>4.28</v>
      </c>
      <c r="CU98">
        <v>153.91999999999999</v>
      </c>
      <c r="CV98">
        <v>3312.2</v>
      </c>
      <c r="CW98">
        <v>2951.76</v>
      </c>
      <c r="CX98">
        <v>2416.3200000000002</v>
      </c>
      <c r="CY98">
        <v>2153.37</v>
      </c>
      <c r="CZ98">
        <v>104.47</v>
      </c>
      <c r="DA98">
        <v>93.1</v>
      </c>
      <c r="DB98">
        <v>111.75</v>
      </c>
      <c r="DC98">
        <v>99.59</v>
      </c>
      <c r="DD98">
        <v>285.91000000000003</v>
      </c>
      <c r="DE98">
        <v>254.79</v>
      </c>
      <c r="DF98">
        <v>3.89</v>
      </c>
      <c r="DG98">
        <v>139.68</v>
      </c>
      <c r="DH98" s="1" t="s">
        <v>5</v>
      </c>
      <c r="DI98" s="1" t="s">
        <v>5</v>
      </c>
      <c r="DJ98">
        <v>3727.47</v>
      </c>
      <c r="DK98">
        <v>3321.83</v>
      </c>
      <c r="DL98" s="1" t="s">
        <v>5</v>
      </c>
      <c r="DM98" s="1" t="s">
        <v>5</v>
      </c>
      <c r="DN98" s="1" t="s">
        <v>5</v>
      </c>
      <c r="DO98" s="1" t="s">
        <v>5</v>
      </c>
      <c r="DP98" s="1" t="s">
        <v>5</v>
      </c>
      <c r="DQ98" s="1" t="s">
        <v>5</v>
      </c>
      <c r="DR98" s="1" t="s">
        <v>5</v>
      </c>
      <c r="DS98" s="1" t="s">
        <v>5</v>
      </c>
      <c r="DT98">
        <v>732.24</v>
      </c>
      <c r="DU98">
        <v>652.54999999999995</v>
      </c>
      <c r="DZ98" s="1" t="s">
        <v>5</v>
      </c>
      <c r="EA98" s="1" t="s">
        <v>5</v>
      </c>
      <c r="EB98" s="1" t="s">
        <v>5</v>
      </c>
      <c r="EC98" s="1" t="s">
        <v>5</v>
      </c>
      <c r="ED98">
        <v>112.61</v>
      </c>
      <c r="EE98">
        <v>100.36</v>
      </c>
      <c r="EH98">
        <v>2736.73</v>
      </c>
      <c r="EI98">
        <v>2438.91</v>
      </c>
      <c r="EJ98" s="1" t="s">
        <v>5</v>
      </c>
      <c r="EK98" s="1" t="s">
        <v>5</v>
      </c>
      <c r="EL98">
        <v>366.64</v>
      </c>
      <c r="EM98">
        <v>326.74</v>
      </c>
      <c r="EN98" s="1" t="s">
        <v>5</v>
      </c>
      <c r="EO98" s="1" t="s">
        <v>5</v>
      </c>
      <c r="EP98" s="1" t="s">
        <v>5</v>
      </c>
      <c r="EQ98" s="1" t="s">
        <v>5</v>
      </c>
      <c r="ER98">
        <v>278.95</v>
      </c>
      <c r="ES98">
        <v>248.59</v>
      </c>
      <c r="ET98" s="1" t="s">
        <v>5</v>
      </c>
      <c r="EU98" s="1" t="s">
        <v>5</v>
      </c>
      <c r="EV98" s="1" t="s">
        <v>5</v>
      </c>
      <c r="EW98" s="1" t="s">
        <v>5</v>
      </c>
      <c r="EX98" s="1" t="s">
        <v>5</v>
      </c>
      <c r="EY98" s="1" t="s">
        <v>5</v>
      </c>
      <c r="EZ98">
        <v>316.89999999999998</v>
      </c>
      <c r="FA98">
        <v>282.41000000000003</v>
      </c>
      <c r="FB98">
        <v>2323.1799999999998</v>
      </c>
      <c r="FC98">
        <v>2070.37</v>
      </c>
      <c r="FD98" s="1" t="s">
        <v>5</v>
      </c>
      <c r="FE98" s="1" t="s">
        <v>5</v>
      </c>
      <c r="FJ98">
        <v>567.69000000000005</v>
      </c>
      <c r="FK98">
        <v>505.91</v>
      </c>
      <c r="FL98" s="1" t="s">
        <v>5</v>
      </c>
      <c r="FM98" s="1" t="s">
        <v>5</v>
      </c>
      <c r="FN98">
        <v>110.34</v>
      </c>
      <c r="FO98">
        <v>98.33</v>
      </c>
      <c r="FP98">
        <v>443.28</v>
      </c>
      <c r="FQ98">
        <v>395.04</v>
      </c>
      <c r="FR98" s="1" t="s">
        <v>5</v>
      </c>
      <c r="FS98" s="1" t="s">
        <v>5</v>
      </c>
      <c r="FT98">
        <v>198.63</v>
      </c>
      <c r="FU98">
        <v>177.02</v>
      </c>
      <c r="FV98">
        <v>3520.46</v>
      </c>
      <c r="FW98">
        <v>3137.35</v>
      </c>
      <c r="FX98">
        <v>2325.16</v>
      </c>
      <c r="FY98">
        <v>2072.13</v>
      </c>
      <c r="FZ98">
        <v>37.42</v>
      </c>
      <c r="GA98">
        <v>33.340000000000003</v>
      </c>
      <c r="GD98">
        <v>126.9</v>
      </c>
      <c r="GE98">
        <v>113.09</v>
      </c>
      <c r="GF98">
        <v>99.57</v>
      </c>
      <c r="GG98">
        <v>89.11</v>
      </c>
      <c r="GH98">
        <v>6066.16</v>
      </c>
      <c r="GI98">
        <v>5406.02</v>
      </c>
      <c r="GJ98">
        <v>358</v>
      </c>
      <c r="GK98">
        <v>319.04000000000002</v>
      </c>
      <c r="GL98">
        <v>127.46</v>
      </c>
      <c r="GM98">
        <v>113.59</v>
      </c>
      <c r="GN98">
        <v>903.56</v>
      </c>
      <c r="GO98">
        <v>805.24</v>
      </c>
      <c r="GP98">
        <v>196.05</v>
      </c>
      <c r="GQ98">
        <v>174.72</v>
      </c>
      <c r="GR98">
        <v>379.04</v>
      </c>
      <c r="GS98">
        <v>337.8</v>
      </c>
      <c r="GT98" s="1" t="s">
        <v>5</v>
      </c>
      <c r="GU98" s="1" t="s">
        <v>5</v>
      </c>
      <c r="HD98">
        <v>25.92</v>
      </c>
      <c r="HE98">
        <v>931.71</v>
      </c>
      <c r="HF98" s="1" t="s">
        <v>5</v>
      </c>
      <c r="HG98" s="1" t="s">
        <v>5</v>
      </c>
      <c r="HH98" s="1" t="s">
        <v>5</v>
      </c>
      <c r="HI98" s="1" t="s">
        <v>5</v>
      </c>
      <c r="HJ98" s="1" t="s">
        <v>5</v>
      </c>
      <c r="HK98" s="1" t="s">
        <v>5</v>
      </c>
      <c r="HL98" s="1" t="s">
        <v>5</v>
      </c>
      <c r="HM98" s="1" t="s">
        <v>5</v>
      </c>
      <c r="HN98">
        <v>34665.339999999997</v>
      </c>
      <c r="HO98">
        <v>30892.97</v>
      </c>
      <c r="HP98" s="1" t="s">
        <v>5</v>
      </c>
      <c r="HQ98" s="1" t="s">
        <v>5</v>
      </c>
      <c r="HR98">
        <v>2223.9299999999998</v>
      </c>
      <c r="HS98">
        <v>1981.91</v>
      </c>
      <c r="HT98">
        <v>90.37</v>
      </c>
      <c r="HU98">
        <v>80.53</v>
      </c>
      <c r="HV98">
        <v>6795.19</v>
      </c>
      <c r="HW98">
        <v>6055.72</v>
      </c>
      <c r="HZ98" s="1" t="s">
        <v>5</v>
      </c>
      <c r="IA98" s="1" t="s">
        <v>5</v>
      </c>
      <c r="IB98">
        <v>165.85</v>
      </c>
      <c r="IC98">
        <v>147.80000000000001</v>
      </c>
      <c r="ID98" s="1" t="s">
        <v>5</v>
      </c>
      <c r="IE98" s="1" t="s">
        <v>5</v>
      </c>
      <c r="IF98" s="1" t="s">
        <v>5</v>
      </c>
      <c r="IG98" s="1" t="s">
        <v>5</v>
      </c>
      <c r="IH98" s="1" t="s">
        <v>5</v>
      </c>
      <c r="II98" s="1" t="s">
        <v>5</v>
      </c>
      <c r="IJ98" s="1" t="s">
        <v>5</v>
      </c>
      <c r="IK98" s="1" t="s">
        <v>5</v>
      </c>
      <c r="IL98">
        <v>103.05</v>
      </c>
      <c r="IM98">
        <v>91.84</v>
      </c>
      <c r="IN98" s="1" t="s">
        <v>5</v>
      </c>
      <c r="IO98" s="1" t="s">
        <v>5</v>
      </c>
      <c r="IP98">
        <v>97.01</v>
      </c>
      <c r="IQ98">
        <v>86.45</v>
      </c>
      <c r="IR98">
        <v>1506.21</v>
      </c>
      <c r="IS98">
        <v>1342.3</v>
      </c>
      <c r="IV98">
        <v>8.4700000000000006</v>
      </c>
      <c r="IW98">
        <v>7.55</v>
      </c>
      <c r="IX98" s="1" t="s">
        <v>5</v>
      </c>
      <c r="IY98" s="1" t="s">
        <v>5</v>
      </c>
      <c r="IZ98" s="1" t="s">
        <v>5</v>
      </c>
      <c r="JA98" s="1" t="s">
        <v>5</v>
      </c>
      <c r="JF98" s="1" t="s">
        <v>5</v>
      </c>
      <c r="JG98" s="1" t="s">
        <v>5</v>
      </c>
      <c r="JJ98" s="1" t="s">
        <v>5</v>
      </c>
      <c r="JK98" s="1" t="s">
        <v>5</v>
      </c>
      <c r="JL98" s="1" t="s">
        <v>5</v>
      </c>
      <c r="JM98" s="1" t="s">
        <v>5</v>
      </c>
      <c r="JN98" s="1" t="s">
        <v>5</v>
      </c>
      <c r="JO98" s="1" t="s">
        <v>5</v>
      </c>
      <c r="JP98" s="1" t="s">
        <v>5</v>
      </c>
      <c r="JQ98" s="1" t="s">
        <v>5</v>
      </c>
      <c r="JR98" s="1" t="s">
        <v>5</v>
      </c>
      <c r="JS98" s="1" t="s">
        <v>5</v>
      </c>
      <c r="JT98">
        <v>30.35</v>
      </c>
      <c r="JU98">
        <v>1091.03</v>
      </c>
      <c r="JX98">
        <v>4.8600000000000003</v>
      </c>
      <c r="JY98">
        <v>174.66</v>
      </c>
      <c r="JZ98" s="1" t="s">
        <v>5</v>
      </c>
      <c r="KA98" s="1" t="s">
        <v>5</v>
      </c>
      <c r="KB98" s="1" t="s">
        <v>5</v>
      </c>
      <c r="KC98" s="1" t="s">
        <v>5</v>
      </c>
      <c r="KD98" s="1" t="s">
        <v>5</v>
      </c>
      <c r="KE98" s="1" t="s">
        <v>5</v>
      </c>
      <c r="KH98">
        <v>1287.53</v>
      </c>
      <c r="KI98">
        <v>1147.4100000000001</v>
      </c>
      <c r="KJ98" s="1" t="s">
        <v>5</v>
      </c>
      <c r="KK98" s="1" t="s">
        <v>5</v>
      </c>
      <c r="KL98" s="1" t="s">
        <v>5</v>
      </c>
      <c r="KM98" s="1" t="s">
        <v>5</v>
      </c>
      <c r="KN98">
        <v>859.92</v>
      </c>
      <c r="KO98">
        <v>766.34</v>
      </c>
      <c r="KP98">
        <v>108.83</v>
      </c>
      <c r="KQ98">
        <v>96.98</v>
      </c>
      <c r="KR98" s="1" t="s">
        <v>5</v>
      </c>
      <c r="KS98" s="1" t="s">
        <v>5</v>
      </c>
      <c r="KT98">
        <v>562.38</v>
      </c>
      <c r="KU98">
        <v>501.18</v>
      </c>
      <c r="KZ98" s="1" t="s">
        <v>5</v>
      </c>
      <c r="LA98" s="1" t="s">
        <v>5</v>
      </c>
      <c r="LB98">
        <v>0.6</v>
      </c>
      <c r="LC98">
        <v>21.6</v>
      </c>
      <c r="LD98" s="1" t="s">
        <v>5</v>
      </c>
      <c r="LE98" s="1" t="s">
        <v>5</v>
      </c>
      <c r="LF98">
        <v>874.88</v>
      </c>
      <c r="LG98">
        <v>779.67</v>
      </c>
      <c r="LH98">
        <v>55.25</v>
      </c>
      <c r="LI98">
        <v>1986.07</v>
      </c>
      <c r="LJ98">
        <v>18.309999999999999</v>
      </c>
      <c r="LK98">
        <v>658.38</v>
      </c>
      <c r="LL98">
        <v>4092.88</v>
      </c>
      <c r="LM98">
        <v>3647.48</v>
      </c>
      <c r="LN98">
        <v>2563.9499999999998</v>
      </c>
      <c r="LO98">
        <v>2284.9299999999998</v>
      </c>
      <c r="LP98">
        <v>114.63</v>
      </c>
      <c r="LQ98">
        <v>102.15</v>
      </c>
      <c r="LT98">
        <v>286.08</v>
      </c>
      <c r="LU98">
        <v>254.95</v>
      </c>
      <c r="LV98" s="1" t="s">
        <v>5</v>
      </c>
      <c r="LW98" s="1" t="s">
        <v>5</v>
      </c>
      <c r="LX98" s="1" t="s">
        <v>5</v>
      </c>
      <c r="LY98" s="1" t="s">
        <v>5</v>
      </c>
      <c r="LZ98">
        <v>0.63</v>
      </c>
      <c r="MA98">
        <v>22.56</v>
      </c>
      <c r="MB98" s="1" t="s">
        <v>5</v>
      </c>
      <c r="MC98" s="1" t="s">
        <v>5</v>
      </c>
      <c r="MD98">
        <v>114.16</v>
      </c>
      <c r="ME98">
        <v>101.74</v>
      </c>
      <c r="MF98" s="1" t="s">
        <v>5</v>
      </c>
      <c r="MG98" s="1" t="s">
        <v>5</v>
      </c>
      <c r="MH98">
        <v>366.3</v>
      </c>
      <c r="MI98">
        <v>326.44</v>
      </c>
      <c r="MJ98">
        <v>284.16000000000003</v>
      </c>
      <c r="MK98">
        <v>253.24</v>
      </c>
      <c r="MN98" s="1" t="s">
        <v>5</v>
      </c>
      <c r="MO98" s="1" t="s">
        <v>5</v>
      </c>
      <c r="MR98">
        <v>160.28</v>
      </c>
      <c r="MS98">
        <v>142.84</v>
      </c>
      <c r="MT98" s="1" t="s">
        <v>5</v>
      </c>
      <c r="MU98" s="1" t="s">
        <v>5</v>
      </c>
      <c r="MV98" s="1" t="s">
        <v>5</v>
      </c>
      <c r="MW98" s="1" t="s">
        <v>5</v>
      </c>
      <c r="MX98">
        <v>102.52</v>
      </c>
      <c r="MY98">
        <v>91.36</v>
      </c>
      <c r="MZ98" s="1" t="s">
        <v>5</v>
      </c>
      <c r="NA98" s="1" t="s">
        <v>5</v>
      </c>
      <c r="NB98">
        <v>153.22999999999999</v>
      </c>
      <c r="NC98">
        <v>136.55000000000001</v>
      </c>
      <c r="ND98" s="1" t="s">
        <v>5</v>
      </c>
      <c r="NE98" s="1" t="s">
        <v>5</v>
      </c>
      <c r="NH98" s="1" t="s">
        <v>5</v>
      </c>
      <c r="NI98" s="1" t="s">
        <v>5</v>
      </c>
      <c r="NL98">
        <v>1.63</v>
      </c>
      <c r="NM98">
        <v>58.6</v>
      </c>
      <c r="NN98" s="1" t="s">
        <v>5</v>
      </c>
      <c r="NO98" s="1" t="s">
        <v>5</v>
      </c>
      <c r="NR98" s="1" t="s">
        <v>5</v>
      </c>
      <c r="NS98" s="1" t="s">
        <v>5</v>
      </c>
      <c r="NT98" s="1" t="s">
        <v>5</v>
      </c>
      <c r="NU98" s="1" t="s">
        <v>5</v>
      </c>
      <c r="NV98">
        <v>125.92</v>
      </c>
      <c r="NW98">
        <v>112.22</v>
      </c>
      <c r="NX98">
        <v>111.53</v>
      </c>
      <c r="NY98">
        <v>99.39</v>
      </c>
      <c r="NZ98" s="1" t="s">
        <v>5</v>
      </c>
      <c r="OA98" s="1" t="s">
        <v>5</v>
      </c>
      <c r="OB98" s="1" t="s">
        <v>5</v>
      </c>
      <c r="OC98" s="1" t="s">
        <v>5</v>
      </c>
      <c r="OD98">
        <v>2941.87</v>
      </c>
      <c r="OE98">
        <v>2621.73</v>
      </c>
      <c r="OJ98" s="1" t="s">
        <v>5</v>
      </c>
      <c r="OK98" s="1" t="s">
        <v>5</v>
      </c>
      <c r="OL98" s="1" t="s">
        <v>5</v>
      </c>
      <c r="OM98" s="1" t="s">
        <v>5</v>
      </c>
      <c r="ON98" s="1" t="s">
        <v>5</v>
      </c>
      <c r="OO98" s="1" t="s">
        <v>5</v>
      </c>
      <c r="OP98" s="1" t="s">
        <v>5</v>
      </c>
      <c r="OQ98" s="1" t="s">
        <v>5</v>
      </c>
      <c r="OR98">
        <v>185.39</v>
      </c>
      <c r="OS98">
        <v>165.21</v>
      </c>
      <c r="OX98" s="1" t="s">
        <v>5</v>
      </c>
      <c r="OY98" s="1" t="s">
        <v>5</v>
      </c>
      <c r="OZ98">
        <v>108.49</v>
      </c>
      <c r="PA98">
        <v>108.49</v>
      </c>
      <c r="PB98" s="1" t="s">
        <v>5</v>
      </c>
      <c r="PC98" s="1" t="s">
        <v>5</v>
      </c>
      <c r="PD98">
        <v>219.15</v>
      </c>
      <c r="PE98">
        <v>195.3</v>
      </c>
      <c r="PH98" s="1" t="s">
        <v>5</v>
      </c>
      <c r="PI98" s="1" t="s">
        <v>5</v>
      </c>
      <c r="PJ98">
        <v>269.68</v>
      </c>
      <c r="PK98">
        <v>240.33</v>
      </c>
      <c r="PL98" s="1" t="s">
        <v>5</v>
      </c>
      <c r="PM98" s="1" t="s">
        <v>5</v>
      </c>
      <c r="PN98" s="1" t="s">
        <v>5</v>
      </c>
      <c r="PO98" s="1" t="s">
        <v>5</v>
      </c>
      <c r="PP98">
        <v>1.56</v>
      </c>
      <c r="PQ98">
        <v>56</v>
      </c>
      <c r="PT98" s="1" t="s">
        <v>5</v>
      </c>
      <c r="PU98" s="1" t="s">
        <v>5</v>
      </c>
      <c r="PV98" s="1" t="s">
        <v>5</v>
      </c>
      <c r="PW98" s="1" t="s">
        <v>5</v>
      </c>
      <c r="PX98" s="1" t="s">
        <v>5</v>
      </c>
      <c r="PY98" s="1" t="s">
        <v>5</v>
      </c>
      <c r="PZ98" s="1" t="s">
        <v>5</v>
      </c>
      <c r="QA98" s="1" t="s">
        <v>5</v>
      </c>
      <c r="QB98">
        <v>361.69</v>
      </c>
      <c r="QC98">
        <v>322.33</v>
      </c>
      <c r="QD98" s="1" t="s">
        <v>5</v>
      </c>
      <c r="QE98" s="1" t="s">
        <v>5</v>
      </c>
      <c r="QF98">
        <v>220.97</v>
      </c>
      <c r="QG98">
        <v>196.92</v>
      </c>
      <c r="QH98">
        <v>145.07</v>
      </c>
      <c r="QI98">
        <v>129.29</v>
      </c>
      <c r="QL98" s="1" t="s">
        <v>5</v>
      </c>
      <c r="QM98" s="1" t="s">
        <v>5</v>
      </c>
      <c r="QN98">
        <v>117.9</v>
      </c>
      <c r="QO98">
        <v>105.07</v>
      </c>
      <c r="QP98" s="1" t="s">
        <v>5</v>
      </c>
      <c r="QQ98" s="1" t="s">
        <v>5</v>
      </c>
      <c r="QR98" s="1" t="s">
        <v>5</v>
      </c>
      <c r="QS98" s="1" t="s">
        <v>5</v>
      </c>
      <c r="QT98">
        <v>754.07</v>
      </c>
      <c r="QU98">
        <v>672.01</v>
      </c>
      <c r="QV98" s="1" t="s">
        <v>5</v>
      </c>
      <c r="QW98" s="1" t="s">
        <v>5</v>
      </c>
      <c r="RB98" s="1" t="s">
        <v>5</v>
      </c>
      <c r="RC98" s="1" t="s">
        <v>5</v>
      </c>
      <c r="RD98" s="1" t="s">
        <v>5</v>
      </c>
      <c r="RE98" s="1" t="s">
        <v>5</v>
      </c>
      <c r="RF98" s="1" t="s">
        <v>5</v>
      </c>
      <c r="RG98" s="1" t="s">
        <v>5</v>
      </c>
      <c r="RH98" s="1" t="s">
        <v>5</v>
      </c>
      <c r="RI98" s="1" t="s">
        <v>5</v>
      </c>
      <c r="RJ98" s="1" t="s">
        <v>5</v>
      </c>
      <c r="RK98" s="1" t="s">
        <v>5</v>
      </c>
      <c r="RL98">
        <v>784.5</v>
      </c>
      <c r="RM98">
        <v>471.37</v>
      </c>
      <c r="RN98" s="1" t="s">
        <v>5</v>
      </c>
      <c r="RO98" s="1" t="s">
        <v>5</v>
      </c>
      <c r="RR98" s="1" t="s">
        <v>5</v>
      </c>
      <c r="RS98" s="1" t="s">
        <v>5</v>
      </c>
      <c r="RT98">
        <v>78.38</v>
      </c>
      <c r="RU98">
        <v>69.849999999999994</v>
      </c>
      <c r="RV98">
        <v>1024.22</v>
      </c>
      <c r="RW98">
        <v>912.76</v>
      </c>
      <c r="RX98" s="1" t="s">
        <v>5</v>
      </c>
      <c r="RY98" s="1" t="s">
        <v>5</v>
      </c>
      <c r="RZ98">
        <v>820.55</v>
      </c>
      <c r="SA98">
        <v>731.26</v>
      </c>
      <c r="SB98" s="1" t="s">
        <v>5</v>
      </c>
      <c r="SC98" s="1" t="s">
        <v>5</v>
      </c>
      <c r="SD98">
        <v>3.47</v>
      </c>
      <c r="SE98">
        <v>124.84</v>
      </c>
      <c r="SF98" s="1" t="s">
        <v>5</v>
      </c>
      <c r="SG98" s="1" t="s">
        <v>5</v>
      </c>
      <c r="SH98">
        <v>1244</v>
      </c>
      <c r="SI98">
        <v>1108.6300000000001</v>
      </c>
      <c r="SL98">
        <v>287.91000000000003</v>
      </c>
      <c r="SM98">
        <v>256.58</v>
      </c>
      <c r="SP98" s="1" t="s">
        <v>5</v>
      </c>
      <c r="SQ98" s="1" t="s">
        <v>5</v>
      </c>
      <c r="SR98" s="1" t="s">
        <v>5</v>
      </c>
      <c r="SS98" s="1" t="s">
        <v>5</v>
      </c>
      <c r="ST98" s="1" t="s">
        <v>5</v>
      </c>
      <c r="SU98" s="1" t="s">
        <v>5</v>
      </c>
      <c r="SV98" s="1" t="s">
        <v>5</v>
      </c>
      <c r="SW98" s="1" t="s">
        <v>5</v>
      </c>
      <c r="SX98" s="1" t="s">
        <v>5</v>
      </c>
      <c r="SY98" s="1" t="s">
        <v>5</v>
      </c>
      <c r="SZ98">
        <v>126.9</v>
      </c>
      <c r="TA98">
        <v>113.09</v>
      </c>
      <c r="TD98">
        <v>119.27</v>
      </c>
      <c r="TE98">
        <v>106.29</v>
      </c>
      <c r="TF98">
        <v>51.35</v>
      </c>
      <c r="TG98">
        <v>45.76</v>
      </c>
      <c r="TH98" s="1" t="s">
        <v>5</v>
      </c>
      <c r="TI98" s="1" t="s">
        <v>5</v>
      </c>
      <c r="TJ98" s="1" t="s">
        <v>5</v>
      </c>
      <c r="TK98" s="1" t="s">
        <v>5</v>
      </c>
      <c r="TL98" s="1" t="s">
        <v>5</v>
      </c>
      <c r="TM98" s="1" t="s">
        <v>5</v>
      </c>
      <c r="TN98" s="1" t="s">
        <v>5</v>
      </c>
      <c r="TO98" s="1" t="s">
        <v>5</v>
      </c>
      <c r="TP98">
        <v>586.98</v>
      </c>
      <c r="TQ98">
        <v>523.1</v>
      </c>
      <c r="TT98" s="1" t="s">
        <v>5</v>
      </c>
      <c r="TU98" s="1" t="s">
        <v>5</v>
      </c>
      <c r="TV98">
        <v>5175.99</v>
      </c>
      <c r="TW98">
        <v>4612.72</v>
      </c>
      <c r="TZ98">
        <v>85.51</v>
      </c>
      <c r="UA98">
        <v>76.209999999999994</v>
      </c>
      <c r="UB98">
        <v>27.28</v>
      </c>
      <c r="UC98">
        <v>24.31</v>
      </c>
      <c r="UD98" s="1" t="s">
        <v>5</v>
      </c>
      <c r="UE98" s="1" t="s">
        <v>5</v>
      </c>
      <c r="UH98" s="1" t="s">
        <v>5</v>
      </c>
      <c r="UI98" s="1" t="s">
        <v>5</v>
      </c>
      <c r="UR98">
        <v>945.56</v>
      </c>
      <c r="US98">
        <v>842.66</v>
      </c>
      <c r="UT98">
        <v>185.6</v>
      </c>
      <c r="UU98">
        <v>165.4</v>
      </c>
      <c r="UV98">
        <v>222.2</v>
      </c>
      <c r="UW98">
        <v>198.02</v>
      </c>
      <c r="UX98" s="1" t="s">
        <v>5</v>
      </c>
      <c r="UY98" s="1" t="s">
        <v>5</v>
      </c>
      <c r="UZ98">
        <v>262.66000000000003</v>
      </c>
      <c r="VA98">
        <v>234.08</v>
      </c>
      <c r="VB98">
        <v>2394.1999999999998</v>
      </c>
      <c r="VC98">
        <v>2133.66</v>
      </c>
      <c r="VD98">
        <v>344.16</v>
      </c>
      <c r="VE98">
        <v>306.70999999999998</v>
      </c>
      <c r="VF98">
        <v>904.82</v>
      </c>
      <c r="VG98">
        <v>806.36</v>
      </c>
      <c r="VH98" s="1" t="s">
        <v>5</v>
      </c>
      <c r="VI98" s="1" t="s">
        <v>5</v>
      </c>
      <c r="VJ98">
        <v>2536.14</v>
      </c>
      <c r="VK98">
        <v>2260.15</v>
      </c>
      <c r="VL98">
        <v>137.15</v>
      </c>
      <c r="VM98">
        <v>122.22</v>
      </c>
      <c r="VN98">
        <v>2025.84</v>
      </c>
      <c r="VO98">
        <v>1805.38</v>
      </c>
      <c r="VP98">
        <v>3122.5</v>
      </c>
      <c r="VQ98">
        <v>2782.71</v>
      </c>
      <c r="VR98">
        <v>348.98</v>
      </c>
      <c r="VS98">
        <v>311</v>
      </c>
      <c r="WB98">
        <v>3.33</v>
      </c>
      <c r="WC98">
        <v>119.63</v>
      </c>
      <c r="WD98">
        <v>319.14999999999998</v>
      </c>
      <c r="WE98">
        <v>284.42</v>
      </c>
      <c r="WF98">
        <v>642.33000000000004</v>
      </c>
      <c r="WG98">
        <v>572.42999999999995</v>
      </c>
      <c r="WJ98" s="1" t="s">
        <v>5</v>
      </c>
      <c r="WK98" s="1" t="s">
        <v>5</v>
      </c>
      <c r="WL98" s="1" t="s">
        <v>5</v>
      </c>
      <c r="WM98" s="1" t="s">
        <v>5</v>
      </c>
      <c r="WN98">
        <v>183.93</v>
      </c>
      <c r="WO98">
        <v>163.91</v>
      </c>
      <c r="WP98">
        <v>267.04000000000002</v>
      </c>
      <c r="WQ98">
        <v>237.98</v>
      </c>
      <c r="WR98">
        <v>122.73</v>
      </c>
      <c r="WS98">
        <v>109.37</v>
      </c>
      <c r="WT98">
        <v>3006.31</v>
      </c>
      <c r="WU98">
        <v>2679.15</v>
      </c>
      <c r="WV98" s="1" t="s">
        <v>5</v>
      </c>
      <c r="WW98" s="1" t="s">
        <v>5</v>
      </c>
      <c r="WX98">
        <v>78.510000000000005</v>
      </c>
      <c r="WY98">
        <v>69.97</v>
      </c>
      <c r="WZ98" s="1" t="s">
        <v>5</v>
      </c>
      <c r="XA98" s="1" t="s">
        <v>5</v>
      </c>
      <c r="XB98">
        <v>101.29</v>
      </c>
      <c r="XC98">
        <v>90.27</v>
      </c>
      <c r="XD98" s="1" t="s">
        <v>5</v>
      </c>
      <c r="XE98" s="1" t="s">
        <v>5</v>
      </c>
      <c r="XF98" s="1" t="s">
        <v>5</v>
      </c>
      <c r="XG98" s="1" t="s">
        <v>5</v>
      </c>
      <c r="XJ98" s="1" t="s">
        <v>5</v>
      </c>
      <c r="XK98" s="1" t="s">
        <v>5</v>
      </c>
      <c r="XL98">
        <v>1916.78</v>
      </c>
      <c r="XM98">
        <v>1708.19</v>
      </c>
      <c r="XN98" s="1" t="s">
        <v>5</v>
      </c>
      <c r="XO98" s="1" t="s">
        <v>5</v>
      </c>
      <c r="XP98">
        <v>41.89</v>
      </c>
      <c r="XQ98">
        <v>37.33</v>
      </c>
      <c r="XR98">
        <v>4428.04</v>
      </c>
      <c r="XS98">
        <v>3946.17</v>
      </c>
      <c r="XT98">
        <v>8254.69</v>
      </c>
      <c r="XU98">
        <v>7356.4</v>
      </c>
      <c r="XV98" s="1" t="s">
        <v>5</v>
      </c>
      <c r="XW98" s="1" t="s">
        <v>5</v>
      </c>
      <c r="XX98" s="1" t="s">
        <v>5</v>
      </c>
      <c r="XY98" s="1" t="s">
        <v>5</v>
      </c>
      <c r="XZ98">
        <v>10572.13</v>
      </c>
      <c r="YA98">
        <v>9421.65</v>
      </c>
      <c r="YF98">
        <v>164.27</v>
      </c>
      <c r="YG98">
        <v>146.38999999999999</v>
      </c>
      <c r="YH98">
        <v>164.44</v>
      </c>
      <c r="YI98">
        <v>146.55000000000001</v>
      </c>
      <c r="YJ98">
        <v>1534.57</v>
      </c>
      <c r="YK98">
        <v>1367.57</v>
      </c>
      <c r="YL98">
        <v>621.37</v>
      </c>
      <c r="YM98">
        <v>553.75</v>
      </c>
      <c r="YR98" s="1" t="s">
        <v>5</v>
      </c>
      <c r="YS98" s="1" t="s">
        <v>5</v>
      </c>
      <c r="YT98">
        <v>189.6</v>
      </c>
      <c r="YU98">
        <v>168.97</v>
      </c>
      <c r="YZ98" s="1" t="s">
        <v>5</v>
      </c>
      <c r="ZA98" s="1" t="s">
        <v>5</v>
      </c>
      <c r="ZB98" s="1" t="s">
        <v>5</v>
      </c>
      <c r="ZC98" s="1" t="s">
        <v>5</v>
      </c>
      <c r="ZD98" s="1" t="s">
        <v>5</v>
      </c>
      <c r="ZE98" s="1" t="s">
        <v>5</v>
      </c>
      <c r="ZH98" s="1" t="s">
        <v>5</v>
      </c>
      <c r="ZI98" s="1" t="s">
        <v>5</v>
      </c>
      <c r="ZJ98" s="1" t="s">
        <v>5</v>
      </c>
      <c r="ZK98" s="1" t="s">
        <v>5</v>
      </c>
      <c r="ZL98" s="1" t="s">
        <v>5</v>
      </c>
      <c r="ZM98" s="1" t="s">
        <v>5</v>
      </c>
      <c r="ZN98">
        <v>74.459999999999994</v>
      </c>
      <c r="ZO98">
        <v>2676.84</v>
      </c>
      <c r="ZP98">
        <v>106.4</v>
      </c>
      <c r="ZQ98">
        <v>94.82</v>
      </c>
      <c r="ZR98" s="1" t="s">
        <v>5</v>
      </c>
      <c r="ZS98" s="1" t="s">
        <v>5</v>
      </c>
      <c r="ZT98" s="1" t="s">
        <v>5</v>
      </c>
      <c r="ZU98" s="1" t="s">
        <v>5</v>
      </c>
      <c r="ZV98" s="1" t="s">
        <v>5</v>
      </c>
      <c r="ZW98" s="1" t="s">
        <v>5</v>
      </c>
      <c r="AAB98" s="1" t="s">
        <v>5</v>
      </c>
      <c r="AAC98" s="1" t="s">
        <v>5</v>
      </c>
      <c r="AAD98">
        <v>866.13</v>
      </c>
      <c r="AAE98">
        <v>771.88</v>
      </c>
      <c r="AAF98" s="1" t="s">
        <v>5</v>
      </c>
      <c r="AAG98" s="1" t="s">
        <v>5</v>
      </c>
      <c r="AAH98" s="1" t="s">
        <v>5</v>
      </c>
      <c r="AAI98" s="1" t="s">
        <v>5</v>
      </c>
      <c r="AAJ98" s="1" t="s">
        <v>5</v>
      </c>
      <c r="AAK98" s="1" t="s">
        <v>5</v>
      </c>
    </row>
    <row r="99" spans="1:713" x14ac:dyDescent="0.25">
      <c r="A99" s="2">
        <v>35642</v>
      </c>
      <c r="B99">
        <v>1887.17</v>
      </c>
      <c r="C99">
        <v>1773.59</v>
      </c>
      <c r="D99" s="1" t="s">
        <v>5</v>
      </c>
      <c r="E99" s="1" t="s">
        <v>5</v>
      </c>
      <c r="F99" s="1" t="s">
        <v>5</v>
      </c>
      <c r="G99" s="1" t="s">
        <v>5</v>
      </c>
      <c r="J99">
        <v>101.17</v>
      </c>
      <c r="K99">
        <v>95.08</v>
      </c>
      <c r="L99">
        <v>1006.57</v>
      </c>
      <c r="M99">
        <v>945.99</v>
      </c>
      <c r="N99" s="1" t="s">
        <v>5</v>
      </c>
      <c r="O99" s="1" t="s">
        <v>5</v>
      </c>
      <c r="P99">
        <v>649.29</v>
      </c>
      <c r="Q99">
        <v>610.21</v>
      </c>
      <c r="R99">
        <v>7577.98</v>
      </c>
      <c r="S99">
        <v>7121.89</v>
      </c>
      <c r="T99" s="1" t="s">
        <v>5</v>
      </c>
      <c r="U99" s="1" t="s">
        <v>5</v>
      </c>
      <c r="V99">
        <v>129.54</v>
      </c>
      <c r="W99">
        <v>121.75</v>
      </c>
      <c r="X99">
        <v>531.80999999999995</v>
      </c>
      <c r="Y99">
        <v>499.8</v>
      </c>
      <c r="Z99" s="1" t="s">
        <v>5</v>
      </c>
      <c r="AA99" s="1" t="s">
        <v>5</v>
      </c>
      <c r="AB99" s="1" t="s">
        <v>5</v>
      </c>
      <c r="AC99" s="1" t="s">
        <v>5</v>
      </c>
      <c r="AD99">
        <v>3316.84</v>
      </c>
      <c r="AE99">
        <v>3117.21</v>
      </c>
      <c r="AF99">
        <v>285.37</v>
      </c>
      <c r="AG99">
        <v>268.2</v>
      </c>
      <c r="AH99" s="1" t="s">
        <v>5</v>
      </c>
      <c r="AI99" s="1" t="s">
        <v>5</v>
      </c>
      <c r="AJ99">
        <v>67.8</v>
      </c>
      <c r="AK99">
        <v>63.72</v>
      </c>
      <c r="AP99" s="1" t="s">
        <v>5</v>
      </c>
      <c r="AQ99" s="1" t="s">
        <v>5</v>
      </c>
      <c r="AR99" s="1" t="s">
        <v>5</v>
      </c>
      <c r="AS99" s="1" t="s">
        <v>5</v>
      </c>
      <c r="AT99" s="1" t="s">
        <v>5</v>
      </c>
      <c r="AU99" s="1" t="s">
        <v>5</v>
      </c>
      <c r="AV99" s="1" t="s">
        <v>5</v>
      </c>
      <c r="AW99" s="1" t="s">
        <v>5</v>
      </c>
      <c r="AX99" s="1" t="s">
        <v>5</v>
      </c>
      <c r="AY99" s="1" t="s">
        <v>5</v>
      </c>
      <c r="AZ99" s="1" t="s">
        <v>5</v>
      </c>
      <c r="BA99" s="1" t="s">
        <v>5</v>
      </c>
      <c r="BB99" s="1" t="s">
        <v>5</v>
      </c>
      <c r="BC99" s="1" t="s">
        <v>5</v>
      </c>
      <c r="BD99" s="1" t="s">
        <v>5</v>
      </c>
      <c r="BE99" s="1" t="s">
        <v>5</v>
      </c>
      <c r="BF99">
        <v>181.21</v>
      </c>
      <c r="BG99">
        <v>170.3</v>
      </c>
      <c r="BH99">
        <v>120.77</v>
      </c>
      <c r="BI99">
        <v>113.5</v>
      </c>
      <c r="BJ99">
        <v>638.41</v>
      </c>
      <c r="BK99">
        <v>599.98</v>
      </c>
      <c r="BN99">
        <v>4335.24</v>
      </c>
      <c r="BO99">
        <v>4074.32</v>
      </c>
      <c r="BP99">
        <v>5.39</v>
      </c>
      <c r="BQ99">
        <v>204.48</v>
      </c>
      <c r="BV99" s="1" t="s">
        <v>5</v>
      </c>
      <c r="BW99" s="1" t="s">
        <v>5</v>
      </c>
      <c r="CB99">
        <v>954.61</v>
      </c>
      <c r="CC99">
        <v>897.16</v>
      </c>
      <c r="CD99">
        <v>974</v>
      </c>
      <c r="CE99">
        <v>915.38</v>
      </c>
      <c r="CF99">
        <v>118.11</v>
      </c>
      <c r="CG99">
        <v>111</v>
      </c>
      <c r="CH99">
        <v>28.82</v>
      </c>
      <c r="CI99">
        <v>1092.53</v>
      </c>
      <c r="CJ99">
        <v>114.05</v>
      </c>
      <c r="CK99">
        <v>107.18</v>
      </c>
      <c r="CL99">
        <v>132.77000000000001</v>
      </c>
      <c r="CM99">
        <v>124.78</v>
      </c>
      <c r="CP99">
        <v>2815.05</v>
      </c>
      <c r="CQ99">
        <v>2645.62</v>
      </c>
      <c r="CR99">
        <v>114.04</v>
      </c>
      <c r="CS99">
        <v>107.18</v>
      </c>
      <c r="CT99">
        <v>4.54</v>
      </c>
      <c r="CU99">
        <v>171.96</v>
      </c>
      <c r="CV99">
        <v>2985.05</v>
      </c>
      <c r="CW99">
        <v>2805.39</v>
      </c>
      <c r="CX99">
        <v>2291.27</v>
      </c>
      <c r="CY99">
        <v>2153.37</v>
      </c>
      <c r="CZ99">
        <v>102.73</v>
      </c>
      <c r="DA99">
        <v>96.55</v>
      </c>
      <c r="DB99">
        <v>102.55</v>
      </c>
      <c r="DC99">
        <v>96.37</v>
      </c>
      <c r="DD99">
        <v>261.29000000000002</v>
      </c>
      <c r="DE99">
        <v>245.57</v>
      </c>
      <c r="DF99">
        <v>3.68</v>
      </c>
      <c r="DG99">
        <v>139.68</v>
      </c>
      <c r="DH99" s="1" t="s">
        <v>5</v>
      </c>
      <c r="DI99" s="1" t="s">
        <v>5</v>
      </c>
      <c r="DJ99">
        <v>3918.32</v>
      </c>
      <c r="DK99">
        <v>3682.49</v>
      </c>
      <c r="DL99" s="1" t="s">
        <v>5</v>
      </c>
      <c r="DM99" s="1" t="s">
        <v>5</v>
      </c>
      <c r="DN99" s="1" t="s">
        <v>5</v>
      </c>
      <c r="DO99" s="1" t="s">
        <v>5</v>
      </c>
      <c r="DP99" s="1" t="s">
        <v>5</v>
      </c>
      <c r="DQ99" s="1" t="s">
        <v>5</v>
      </c>
      <c r="DR99" s="1" t="s">
        <v>5</v>
      </c>
      <c r="DS99" s="1" t="s">
        <v>5</v>
      </c>
      <c r="DT99">
        <v>716.14</v>
      </c>
      <c r="DU99">
        <v>673.04</v>
      </c>
      <c r="DZ99" s="1" t="s">
        <v>5</v>
      </c>
      <c r="EA99" s="1" t="s">
        <v>5</v>
      </c>
      <c r="EB99" s="1" t="s">
        <v>5</v>
      </c>
      <c r="EC99" s="1" t="s">
        <v>5</v>
      </c>
      <c r="ED99">
        <v>105.45</v>
      </c>
      <c r="EE99">
        <v>99.11</v>
      </c>
      <c r="EH99">
        <v>2830.04</v>
      </c>
      <c r="EI99">
        <v>2659.71</v>
      </c>
      <c r="EJ99" s="1" t="s">
        <v>5</v>
      </c>
      <c r="EK99" s="1" t="s">
        <v>5</v>
      </c>
      <c r="EL99">
        <v>337.44</v>
      </c>
      <c r="EM99">
        <v>317.13</v>
      </c>
      <c r="EN99" s="1" t="s">
        <v>5</v>
      </c>
      <c r="EO99" s="1" t="s">
        <v>5</v>
      </c>
      <c r="EP99" s="1" t="s">
        <v>5</v>
      </c>
      <c r="EQ99" s="1" t="s">
        <v>5</v>
      </c>
      <c r="ER99">
        <v>272.7</v>
      </c>
      <c r="ES99">
        <v>256.27999999999997</v>
      </c>
      <c r="ET99" s="1" t="s">
        <v>5</v>
      </c>
      <c r="EU99" s="1" t="s">
        <v>5</v>
      </c>
      <c r="EV99" s="1" t="s">
        <v>5</v>
      </c>
      <c r="EW99" s="1" t="s">
        <v>5</v>
      </c>
      <c r="EX99" s="1" t="s">
        <v>5</v>
      </c>
      <c r="EY99" s="1" t="s">
        <v>5</v>
      </c>
      <c r="EZ99">
        <v>294.26</v>
      </c>
      <c r="FA99">
        <v>276.55</v>
      </c>
      <c r="FB99">
        <v>2406.56</v>
      </c>
      <c r="FC99">
        <v>2261.7199999999998</v>
      </c>
      <c r="FD99" s="1" t="s">
        <v>5</v>
      </c>
      <c r="FE99" s="1" t="s">
        <v>5</v>
      </c>
      <c r="FJ99">
        <v>520.36</v>
      </c>
      <c r="FK99">
        <v>489.04</v>
      </c>
      <c r="FL99" s="1" t="s">
        <v>5</v>
      </c>
      <c r="FM99" s="1" t="s">
        <v>5</v>
      </c>
      <c r="FN99">
        <v>106.09</v>
      </c>
      <c r="FO99">
        <v>99.71</v>
      </c>
      <c r="FP99">
        <v>420.34</v>
      </c>
      <c r="FQ99">
        <v>395.04</v>
      </c>
      <c r="FR99" s="1" t="s">
        <v>5</v>
      </c>
      <c r="FS99" s="1" t="s">
        <v>5</v>
      </c>
      <c r="FT99">
        <v>182.34</v>
      </c>
      <c r="FU99">
        <v>171.36</v>
      </c>
      <c r="FV99">
        <v>3586.57</v>
      </c>
      <c r="FW99">
        <v>3370.71</v>
      </c>
      <c r="FX99">
        <v>2453.7600000000002</v>
      </c>
      <c r="FY99">
        <v>2306.08</v>
      </c>
      <c r="FZ99">
        <v>40.69</v>
      </c>
      <c r="GA99">
        <v>38.24</v>
      </c>
      <c r="GD99">
        <v>122.28</v>
      </c>
      <c r="GE99">
        <v>114.92</v>
      </c>
      <c r="GF99">
        <v>93.97</v>
      </c>
      <c r="GG99">
        <v>88.71</v>
      </c>
      <c r="GH99">
        <v>6153.73</v>
      </c>
      <c r="GI99">
        <v>5783.37</v>
      </c>
      <c r="GJ99">
        <v>342.13</v>
      </c>
      <c r="GK99">
        <v>321.54000000000002</v>
      </c>
      <c r="GL99">
        <v>92.67</v>
      </c>
      <c r="GM99">
        <v>87.09</v>
      </c>
      <c r="GN99">
        <v>832.96</v>
      </c>
      <c r="GO99">
        <v>782.83</v>
      </c>
      <c r="GP99">
        <v>187.25</v>
      </c>
      <c r="GQ99">
        <v>175.98</v>
      </c>
      <c r="GR99">
        <v>359.43</v>
      </c>
      <c r="GS99">
        <v>337.8</v>
      </c>
      <c r="GT99" s="1" t="s">
        <v>5</v>
      </c>
      <c r="GU99" s="1" t="s">
        <v>5</v>
      </c>
      <c r="HD99">
        <v>24.29</v>
      </c>
      <c r="HE99">
        <v>920.89</v>
      </c>
      <c r="HF99" s="1" t="s">
        <v>5</v>
      </c>
      <c r="HG99" s="1" t="s">
        <v>5</v>
      </c>
      <c r="HH99" s="1" t="s">
        <v>5</v>
      </c>
      <c r="HI99" s="1" t="s">
        <v>5</v>
      </c>
      <c r="HJ99" s="1" t="s">
        <v>5</v>
      </c>
      <c r="HK99" s="1" t="s">
        <v>5</v>
      </c>
      <c r="HL99" s="1" t="s">
        <v>5</v>
      </c>
      <c r="HM99" s="1" t="s">
        <v>5</v>
      </c>
      <c r="HN99">
        <v>34601.43</v>
      </c>
      <c r="HO99">
        <v>32518.92</v>
      </c>
      <c r="HP99" s="1" t="s">
        <v>5</v>
      </c>
      <c r="HQ99" s="1" t="s">
        <v>5</v>
      </c>
      <c r="HR99">
        <v>2140.9499999999998</v>
      </c>
      <c r="HS99">
        <v>2012.09</v>
      </c>
      <c r="HT99">
        <v>88.16</v>
      </c>
      <c r="HU99">
        <v>82.86</v>
      </c>
      <c r="HV99">
        <v>6682.18</v>
      </c>
      <c r="HW99">
        <v>6280</v>
      </c>
      <c r="HZ99" s="1" t="s">
        <v>5</v>
      </c>
      <c r="IA99" s="1" t="s">
        <v>5</v>
      </c>
      <c r="IB99">
        <v>163.98</v>
      </c>
      <c r="IC99">
        <v>154.11000000000001</v>
      </c>
      <c r="ID99" s="1" t="s">
        <v>5</v>
      </c>
      <c r="IE99" s="1" t="s">
        <v>5</v>
      </c>
      <c r="IF99" s="1" t="s">
        <v>5</v>
      </c>
      <c r="IG99" s="1" t="s">
        <v>5</v>
      </c>
      <c r="IH99" s="1" t="s">
        <v>5</v>
      </c>
      <c r="II99" s="1" t="s">
        <v>5</v>
      </c>
      <c r="IJ99" s="1" t="s">
        <v>5</v>
      </c>
      <c r="IK99" s="1" t="s">
        <v>5</v>
      </c>
      <c r="IL99">
        <v>103.15</v>
      </c>
      <c r="IM99">
        <v>96.94</v>
      </c>
      <c r="IN99" s="1" t="s">
        <v>5</v>
      </c>
      <c r="IO99" s="1" t="s">
        <v>5</v>
      </c>
      <c r="IP99">
        <v>87.81</v>
      </c>
      <c r="IQ99">
        <v>82.52</v>
      </c>
      <c r="IR99">
        <v>1485.68</v>
      </c>
      <c r="IS99">
        <v>1396.27</v>
      </c>
      <c r="IV99">
        <v>7.59</v>
      </c>
      <c r="IW99">
        <v>7.13</v>
      </c>
      <c r="IX99" s="1" t="s">
        <v>5</v>
      </c>
      <c r="IY99" s="1" t="s">
        <v>5</v>
      </c>
      <c r="IZ99" s="1" t="s">
        <v>5</v>
      </c>
      <c r="JA99" s="1" t="s">
        <v>5</v>
      </c>
      <c r="JF99" s="1" t="s">
        <v>5</v>
      </c>
      <c r="JG99" s="1" t="s">
        <v>5</v>
      </c>
      <c r="JJ99" s="1" t="s">
        <v>5</v>
      </c>
      <c r="JK99" s="1" t="s">
        <v>5</v>
      </c>
      <c r="JL99" s="1" t="s">
        <v>5</v>
      </c>
      <c r="JM99" s="1" t="s">
        <v>5</v>
      </c>
      <c r="JN99" s="1" t="s">
        <v>5</v>
      </c>
      <c r="JO99" s="1" t="s">
        <v>5</v>
      </c>
      <c r="JP99" s="1" t="s">
        <v>5</v>
      </c>
      <c r="JQ99" s="1" t="s">
        <v>5</v>
      </c>
      <c r="JR99" s="1" t="s">
        <v>5</v>
      </c>
      <c r="JS99" s="1" t="s">
        <v>5</v>
      </c>
      <c r="JT99">
        <v>38.64</v>
      </c>
      <c r="JU99">
        <v>1464.82</v>
      </c>
      <c r="JX99">
        <v>4.6100000000000003</v>
      </c>
      <c r="JY99">
        <v>174.66</v>
      </c>
      <c r="JZ99" s="1" t="s">
        <v>5</v>
      </c>
      <c r="KA99" s="1" t="s">
        <v>5</v>
      </c>
      <c r="KB99" s="1" t="s">
        <v>5</v>
      </c>
      <c r="KC99" s="1" t="s">
        <v>5</v>
      </c>
      <c r="KD99" s="1" t="s">
        <v>5</v>
      </c>
      <c r="KE99" s="1" t="s">
        <v>5</v>
      </c>
      <c r="KH99">
        <v>1302.29</v>
      </c>
      <c r="KI99">
        <v>1223.9100000000001</v>
      </c>
      <c r="KJ99" s="1" t="s">
        <v>5</v>
      </c>
      <c r="KK99" s="1" t="s">
        <v>5</v>
      </c>
      <c r="KL99" s="1" t="s">
        <v>5</v>
      </c>
      <c r="KM99" s="1" t="s">
        <v>5</v>
      </c>
      <c r="KN99">
        <v>794.92</v>
      </c>
      <c r="KO99">
        <v>747.08</v>
      </c>
      <c r="KP99">
        <v>98.8</v>
      </c>
      <c r="KQ99">
        <v>92.85</v>
      </c>
      <c r="KR99" s="1" t="s">
        <v>5</v>
      </c>
      <c r="KS99" s="1" t="s">
        <v>5</v>
      </c>
      <c r="KT99">
        <v>598.51</v>
      </c>
      <c r="KU99">
        <v>562.48</v>
      </c>
      <c r="KZ99" s="1" t="s">
        <v>5</v>
      </c>
      <c r="LA99" s="1" t="s">
        <v>5</v>
      </c>
      <c r="LB99">
        <v>0.61</v>
      </c>
      <c r="LC99">
        <v>23.01</v>
      </c>
      <c r="LD99" s="1" t="s">
        <v>5</v>
      </c>
      <c r="LE99" s="1" t="s">
        <v>5</v>
      </c>
      <c r="LF99">
        <v>868.46</v>
      </c>
      <c r="LG99">
        <v>816.19</v>
      </c>
      <c r="LH99">
        <v>55.7</v>
      </c>
      <c r="LI99">
        <v>2111.5500000000002</v>
      </c>
      <c r="LJ99">
        <v>18.66</v>
      </c>
      <c r="LK99">
        <v>707.37</v>
      </c>
      <c r="LL99">
        <v>4173.87</v>
      </c>
      <c r="LM99">
        <v>3922.66</v>
      </c>
      <c r="LN99">
        <v>2600.88</v>
      </c>
      <c r="LO99">
        <v>2444.35</v>
      </c>
      <c r="LP99">
        <v>110.99</v>
      </c>
      <c r="LQ99">
        <v>104.31</v>
      </c>
      <c r="LT99">
        <v>279.5</v>
      </c>
      <c r="LU99">
        <v>262.67</v>
      </c>
      <c r="LV99" s="1" t="s">
        <v>5</v>
      </c>
      <c r="LW99" s="1" t="s">
        <v>5</v>
      </c>
      <c r="LX99" s="1" t="s">
        <v>5</v>
      </c>
      <c r="LY99" s="1" t="s">
        <v>5</v>
      </c>
      <c r="LZ99">
        <v>0.6</v>
      </c>
      <c r="MA99">
        <v>22.56</v>
      </c>
      <c r="MB99" s="1" t="s">
        <v>5</v>
      </c>
      <c r="MC99" s="1" t="s">
        <v>5</v>
      </c>
      <c r="MD99">
        <v>99.46</v>
      </c>
      <c r="ME99">
        <v>93.48</v>
      </c>
      <c r="MF99" s="1" t="s">
        <v>5</v>
      </c>
      <c r="MG99" s="1" t="s">
        <v>5</v>
      </c>
      <c r="MH99">
        <v>370.5</v>
      </c>
      <c r="MI99">
        <v>348.2</v>
      </c>
      <c r="MJ99">
        <v>276.7</v>
      </c>
      <c r="MK99">
        <v>260.05</v>
      </c>
      <c r="MN99" s="1" t="s">
        <v>5</v>
      </c>
      <c r="MO99" s="1" t="s">
        <v>5</v>
      </c>
      <c r="MR99">
        <v>155.28</v>
      </c>
      <c r="MS99">
        <v>145.94</v>
      </c>
      <c r="MT99" s="1" t="s">
        <v>5</v>
      </c>
      <c r="MU99" s="1" t="s">
        <v>5</v>
      </c>
      <c r="MV99" s="1" t="s">
        <v>5</v>
      </c>
      <c r="MW99" s="1" t="s">
        <v>5</v>
      </c>
      <c r="MX99">
        <v>97.7</v>
      </c>
      <c r="MY99">
        <v>91.82</v>
      </c>
      <c r="MZ99" s="1" t="s">
        <v>5</v>
      </c>
      <c r="NA99" s="1" t="s">
        <v>5</v>
      </c>
      <c r="NB99">
        <v>147.63999999999999</v>
      </c>
      <c r="NC99">
        <v>138.76</v>
      </c>
      <c r="ND99" s="1" t="s">
        <v>5</v>
      </c>
      <c r="NE99" s="1" t="s">
        <v>5</v>
      </c>
      <c r="NH99" s="1" t="s">
        <v>5</v>
      </c>
      <c r="NI99" s="1" t="s">
        <v>5</v>
      </c>
      <c r="NL99">
        <v>1.55</v>
      </c>
      <c r="NM99">
        <v>58.6</v>
      </c>
      <c r="NN99" s="1" t="s">
        <v>5</v>
      </c>
      <c r="NO99" s="1" t="s">
        <v>5</v>
      </c>
      <c r="NR99" s="1" t="s">
        <v>5</v>
      </c>
      <c r="NS99" s="1" t="s">
        <v>5</v>
      </c>
      <c r="NT99" s="1" t="s">
        <v>5</v>
      </c>
      <c r="NU99" s="1" t="s">
        <v>5</v>
      </c>
      <c r="NV99">
        <v>118.88</v>
      </c>
      <c r="NW99">
        <v>111.72</v>
      </c>
      <c r="NX99">
        <v>104.15</v>
      </c>
      <c r="NY99">
        <v>97.88</v>
      </c>
      <c r="NZ99" s="1" t="s">
        <v>5</v>
      </c>
      <c r="OA99" s="1" t="s">
        <v>5</v>
      </c>
      <c r="OB99" s="1" t="s">
        <v>5</v>
      </c>
      <c r="OC99" s="1" t="s">
        <v>5</v>
      </c>
      <c r="OD99">
        <v>3102.25</v>
      </c>
      <c r="OE99">
        <v>2915.54</v>
      </c>
      <c r="OJ99" s="1" t="s">
        <v>5</v>
      </c>
      <c r="OK99" s="1" t="s">
        <v>5</v>
      </c>
      <c r="OL99" s="1" t="s">
        <v>5</v>
      </c>
      <c r="OM99" s="1" t="s">
        <v>5</v>
      </c>
      <c r="ON99" s="1" t="s">
        <v>5</v>
      </c>
      <c r="OO99" s="1" t="s">
        <v>5</v>
      </c>
      <c r="OP99" s="1" t="s">
        <v>5</v>
      </c>
      <c r="OQ99" s="1" t="s">
        <v>5</v>
      </c>
      <c r="OR99">
        <v>189.86</v>
      </c>
      <c r="OS99">
        <v>178.43</v>
      </c>
      <c r="OX99" s="1" t="s">
        <v>5</v>
      </c>
      <c r="OY99" s="1" t="s">
        <v>5</v>
      </c>
      <c r="OZ99">
        <v>129.27000000000001</v>
      </c>
      <c r="PA99">
        <v>129.27000000000001</v>
      </c>
      <c r="PB99" s="1" t="s">
        <v>5</v>
      </c>
      <c r="PC99" s="1" t="s">
        <v>5</v>
      </c>
      <c r="PD99">
        <v>235.79</v>
      </c>
      <c r="PE99">
        <v>221.6</v>
      </c>
      <c r="PH99" s="1" t="s">
        <v>5</v>
      </c>
      <c r="PI99" s="1" t="s">
        <v>5</v>
      </c>
      <c r="PJ99">
        <v>223.5</v>
      </c>
      <c r="PK99">
        <v>210.05</v>
      </c>
      <c r="PL99" s="1" t="s">
        <v>5</v>
      </c>
      <c r="PM99" s="1" t="s">
        <v>5</v>
      </c>
      <c r="PN99" s="1" t="s">
        <v>5</v>
      </c>
      <c r="PO99" s="1" t="s">
        <v>5</v>
      </c>
      <c r="PP99">
        <v>1.53</v>
      </c>
      <c r="PQ99">
        <v>58</v>
      </c>
      <c r="PT99" s="1" t="s">
        <v>5</v>
      </c>
      <c r="PU99" s="1" t="s">
        <v>5</v>
      </c>
      <c r="PV99" s="1" t="s">
        <v>5</v>
      </c>
      <c r="PW99" s="1" t="s">
        <v>5</v>
      </c>
      <c r="PX99" s="1" t="s">
        <v>5</v>
      </c>
      <c r="PY99" s="1" t="s">
        <v>5</v>
      </c>
      <c r="PZ99" s="1" t="s">
        <v>5</v>
      </c>
      <c r="QA99" s="1" t="s">
        <v>5</v>
      </c>
      <c r="QB99">
        <v>363.15</v>
      </c>
      <c r="QC99">
        <v>341.29</v>
      </c>
      <c r="QD99" s="1" t="s">
        <v>5</v>
      </c>
      <c r="QE99" s="1" t="s">
        <v>5</v>
      </c>
      <c r="QF99">
        <v>213.59</v>
      </c>
      <c r="QG99">
        <v>200.74</v>
      </c>
      <c r="QH99">
        <v>137.35</v>
      </c>
      <c r="QI99">
        <v>129.08000000000001</v>
      </c>
      <c r="QL99" s="1" t="s">
        <v>5</v>
      </c>
      <c r="QM99" s="1" t="s">
        <v>5</v>
      </c>
      <c r="QN99">
        <v>117.68</v>
      </c>
      <c r="QO99">
        <v>110.6</v>
      </c>
      <c r="QP99" s="1" t="s">
        <v>5</v>
      </c>
      <c r="QQ99" s="1" t="s">
        <v>5</v>
      </c>
      <c r="QR99" s="1" t="s">
        <v>5</v>
      </c>
      <c r="QS99" s="1" t="s">
        <v>5</v>
      </c>
      <c r="QT99">
        <v>644.37</v>
      </c>
      <c r="QU99">
        <v>605.59</v>
      </c>
      <c r="QV99" s="1" t="s">
        <v>5</v>
      </c>
      <c r="QW99" s="1" t="s">
        <v>5</v>
      </c>
      <c r="RB99" s="1" t="s">
        <v>5</v>
      </c>
      <c r="RC99" s="1" t="s">
        <v>5</v>
      </c>
      <c r="RD99" s="1" t="s">
        <v>5</v>
      </c>
      <c r="RE99" s="1" t="s">
        <v>5</v>
      </c>
      <c r="RF99" s="1" t="s">
        <v>5</v>
      </c>
      <c r="RG99" s="1" t="s">
        <v>5</v>
      </c>
      <c r="RH99" s="1" t="s">
        <v>5</v>
      </c>
      <c r="RI99" s="1" t="s">
        <v>5</v>
      </c>
      <c r="RJ99" s="1" t="s">
        <v>5</v>
      </c>
      <c r="RK99" s="1" t="s">
        <v>5</v>
      </c>
      <c r="RL99">
        <v>765.59</v>
      </c>
      <c r="RM99">
        <v>467.53</v>
      </c>
      <c r="RN99" s="1" t="s">
        <v>5</v>
      </c>
      <c r="RO99" s="1" t="s">
        <v>5</v>
      </c>
      <c r="RR99" s="1" t="s">
        <v>5</v>
      </c>
      <c r="RS99" s="1" t="s">
        <v>5</v>
      </c>
      <c r="RT99">
        <v>67.95</v>
      </c>
      <c r="RU99">
        <v>63.86</v>
      </c>
      <c r="RV99">
        <v>1069.23</v>
      </c>
      <c r="RW99">
        <v>1004.87</v>
      </c>
      <c r="RX99" s="1" t="s">
        <v>5</v>
      </c>
      <c r="RY99" s="1" t="s">
        <v>5</v>
      </c>
      <c r="RZ99">
        <v>1025.32</v>
      </c>
      <c r="SA99">
        <v>963.61</v>
      </c>
      <c r="SB99" s="1" t="s">
        <v>5</v>
      </c>
      <c r="SC99" s="1" t="s">
        <v>5</v>
      </c>
      <c r="SD99">
        <v>3.29</v>
      </c>
      <c r="SE99">
        <v>124.84</v>
      </c>
      <c r="SF99" s="1" t="s">
        <v>5</v>
      </c>
      <c r="SG99" s="1" t="s">
        <v>5</v>
      </c>
      <c r="SH99">
        <v>1189.17</v>
      </c>
      <c r="SI99">
        <v>1117.5999999999999</v>
      </c>
      <c r="SL99">
        <v>277.17</v>
      </c>
      <c r="SM99">
        <v>260.49</v>
      </c>
      <c r="SP99" s="1" t="s">
        <v>5</v>
      </c>
      <c r="SQ99" s="1" t="s">
        <v>5</v>
      </c>
      <c r="SR99" s="1" t="s">
        <v>5</v>
      </c>
      <c r="SS99" s="1" t="s">
        <v>5</v>
      </c>
      <c r="ST99" s="1" t="s">
        <v>5</v>
      </c>
      <c r="SU99" s="1" t="s">
        <v>5</v>
      </c>
      <c r="SV99" s="1" t="s">
        <v>5</v>
      </c>
      <c r="SW99" s="1" t="s">
        <v>5</v>
      </c>
      <c r="SX99" s="1" t="s">
        <v>5</v>
      </c>
      <c r="SY99" s="1" t="s">
        <v>5</v>
      </c>
      <c r="SZ99">
        <v>126.33</v>
      </c>
      <c r="TA99">
        <v>118.73</v>
      </c>
      <c r="TD99">
        <v>128.47999999999999</v>
      </c>
      <c r="TE99">
        <v>120.75</v>
      </c>
      <c r="TF99">
        <v>50.57</v>
      </c>
      <c r="TG99">
        <v>47.53</v>
      </c>
      <c r="TH99" s="1" t="s">
        <v>5</v>
      </c>
      <c r="TI99" s="1" t="s">
        <v>5</v>
      </c>
      <c r="TJ99" s="1" t="s">
        <v>5</v>
      </c>
      <c r="TK99" s="1" t="s">
        <v>5</v>
      </c>
      <c r="TL99" s="1" t="s">
        <v>5</v>
      </c>
      <c r="TM99" s="1" t="s">
        <v>5</v>
      </c>
      <c r="TN99" s="1" t="s">
        <v>5</v>
      </c>
      <c r="TO99" s="1" t="s">
        <v>5</v>
      </c>
      <c r="TP99">
        <v>539.25</v>
      </c>
      <c r="TQ99">
        <v>506.8</v>
      </c>
      <c r="TT99" s="1" t="s">
        <v>5</v>
      </c>
      <c r="TU99" s="1" t="s">
        <v>5</v>
      </c>
      <c r="TV99">
        <v>5401.28</v>
      </c>
      <c r="TW99">
        <v>5076.2</v>
      </c>
      <c r="TZ99">
        <v>84.01</v>
      </c>
      <c r="UA99">
        <v>78.95</v>
      </c>
      <c r="UB99">
        <v>25.87</v>
      </c>
      <c r="UC99">
        <v>24.31</v>
      </c>
      <c r="UD99" s="1" t="s">
        <v>5</v>
      </c>
      <c r="UE99" s="1" t="s">
        <v>5</v>
      </c>
      <c r="UH99" s="1" t="s">
        <v>5</v>
      </c>
      <c r="UI99" s="1" t="s">
        <v>5</v>
      </c>
      <c r="UR99">
        <v>912.63</v>
      </c>
      <c r="US99">
        <v>857.7</v>
      </c>
      <c r="UT99">
        <v>191.51</v>
      </c>
      <c r="UU99">
        <v>179.98</v>
      </c>
      <c r="UV99">
        <v>205.16</v>
      </c>
      <c r="UW99">
        <v>192.81</v>
      </c>
      <c r="UX99" s="1" t="s">
        <v>5</v>
      </c>
      <c r="UY99" s="1" t="s">
        <v>5</v>
      </c>
      <c r="UZ99">
        <v>257.12</v>
      </c>
      <c r="VA99">
        <v>241.64</v>
      </c>
      <c r="VB99">
        <v>2447.7600000000002</v>
      </c>
      <c r="VC99">
        <v>2300.44</v>
      </c>
      <c r="VD99">
        <v>451.79</v>
      </c>
      <c r="VE99">
        <v>424.6</v>
      </c>
      <c r="VF99">
        <v>815.8</v>
      </c>
      <c r="VG99">
        <v>766.7</v>
      </c>
      <c r="VH99" s="1" t="s">
        <v>5</v>
      </c>
      <c r="VI99" s="1" t="s">
        <v>5</v>
      </c>
      <c r="VJ99">
        <v>2375.17</v>
      </c>
      <c r="VK99">
        <v>2232.2199999999998</v>
      </c>
      <c r="VL99">
        <v>144.24</v>
      </c>
      <c r="VM99">
        <v>135.56</v>
      </c>
      <c r="VN99">
        <v>2182.25</v>
      </c>
      <c r="VO99">
        <v>2050.91</v>
      </c>
      <c r="VP99">
        <v>3296.11</v>
      </c>
      <c r="VQ99">
        <v>3097.73</v>
      </c>
      <c r="VR99">
        <v>376.61</v>
      </c>
      <c r="VS99">
        <v>353.94</v>
      </c>
      <c r="WB99">
        <v>3.43</v>
      </c>
      <c r="WC99">
        <v>130.07</v>
      </c>
      <c r="WD99">
        <v>342.11</v>
      </c>
      <c r="WE99">
        <v>321.52</v>
      </c>
      <c r="WF99">
        <v>641.29</v>
      </c>
      <c r="WG99">
        <v>602.69000000000005</v>
      </c>
      <c r="WJ99" s="1" t="s">
        <v>5</v>
      </c>
      <c r="WK99" s="1" t="s">
        <v>5</v>
      </c>
      <c r="WL99" s="1" t="s">
        <v>5</v>
      </c>
      <c r="WM99" s="1" t="s">
        <v>5</v>
      </c>
      <c r="WN99">
        <v>158.91</v>
      </c>
      <c r="WO99">
        <v>149.35</v>
      </c>
      <c r="WP99">
        <v>261.41000000000003</v>
      </c>
      <c r="WQ99">
        <v>245.67</v>
      </c>
      <c r="WR99">
        <v>121.92</v>
      </c>
      <c r="WS99">
        <v>114.58</v>
      </c>
      <c r="WT99">
        <v>3293.64</v>
      </c>
      <c r="WU99">
        <v>3095.41</v>
      </c>
      <c r="WV99" s="1" t="s">
        <v>5</v>
      </c>
      <c r="WW99" s="1" t="s">
        <v>5</v>
      </c>
      <c r="WX99">
        <v>108.2</v>
      </c>
      <c r="WY99">
        <v>101.69</v>
      </c>
      <c r="WZ99" s="1" t="s">
        <v>5</v>
      </c>
      <c r="XA99" s="1" t="s">
        <v>5</v>
      </c>
      <c r="XB99">
        <v>96.05</v>
      </c>
      <c r="XC99">
        <v>90.27</v>
      </c>
      <c r="XD99" s="1" t="s">
        <v>5</v>
      </c>
      <c r="XE99" s="1" t="s">
        <v>5</v>
      </c>
      <c r="XF99" s="1" t="s">
        <v>5</v>
      </c>
      <c r="XG99" s="1" t="s">
        <v>5</v>
      </c>
      <c r="XJ99" s="1" t="s">
        <v>5</v>
      </c>
      <c r="XK99" s="1" t="s">
        <v>5</v>
      </c>
      <c r="XL99">
        <v>1802.44</v>
      </c>
      <c r="XM99">
        <v>1693.96</v>
      </c>
      <c r="XN99" s="1" t="s">
        <v>5</v>
      </c>
      <c r="XO99" s="1" t="s">
        <v>5</v>
      </c>
      <c r="XP99">
        <v>39.33</v>
      </c>
      <c r="XQ99">
        <v>36.97</v>
      </c>
      <c r="XR99">
        <v>4822.29</v>
      </c>
      <c r="XS99">
        <v>4532.0600000000004</v>
      </c>
      <c r="XT99">
        <v>9576.2000000000007</v>
      </c>
      <c r="XU99">
        <v>8999.85</v>
      </c>
      <c r="XV99" s="1" t="s">
        <v>5</v>
      </c>
      <c r="XW99" s="1" t="s">
        <v>5</v>
      </c>
      <c r="XX99" s="1" t="s">
        <v>5</v>
      </c>
      <c r="XY99" s="1" t="s">
        <v>5</v>
      </c>
      <c r="XZ99">
        <v>11827.75</v>
      </c>
      <c r="YA99">
        <v>11115.89</v>
      </c>
      <c r="YF99">
        <v>183.11</v>
      </c>
      <c r="YG99">
        <v>172.09</v>
      </c>
      <c r="YH99">
        <v>156.4</v>
      </c>
      <c r="YI99">
        <v>146.97999999999999</v>
      </c>
      <c r="YJ99">
        <v>1346.79</v>
      </c>
      <c r="YK99">
        <v>1265.73</v>
      </c>
      <c r="YL99">
        <v>605.36</v>
      </c>
      <c r="YM99">
        <v>568.91999999999996</v>
      </c>
      <c r="YR99" s="1" t="s">
        <v>5</v>
      </c>
      <c r="YS99" s="1" t="s">
        <v>5</v>
      </c>
      <c r="YT99">
        <v>161.21</v>
      </c>
      <c r="YU99">
        <v>151.51</v>
      </c>
      <c r="YZ99" s="1" t="s">
        <v>5</v>
      </c>
      <c r="ZA99" s="1" t="s">
        <v>5</v>
      </c>
      <c r="ZB99" s="1" t="s">
        <v>5</v>
      </c>
      <c r="ZC99" s="1" t="s">
        <v>5</v>
      </c>
      <c r="ZD99" s="1" t="s">
        <v>5</v>
      </c>
      <c r="ZE99" s="1" t="s">
        <v>5</v>
      </c>
      <c r="ZH99" s="1" t="s">
        <v>5</v>
      </c>
      <c r="ZI99" s="1" t="s">
        <v>5</v>
      </c>
      <c r="ZJ99" s="1" t="s">
        <v>5</v>
      </c>
      <c r="ZK99" s="1" t="s">
        <v>5</v>
      </c>
      <c r="ZL99" s="1" t="s">
        <v>5</v>
      </c>
      <c r="ZM99" s="1" t="s">
        <v>5</v>
      </c>
      <c r="ZN99">
        <v>70.61</v>
      </c>
      <c r="ZO99">
        <v>2676.84</v>
      </c>
      <c r="ZP99">
        <v>104.12</v>
      </c>
      <c r="ZQ99">
        <v>97.85</v>
      </c>
      <c r="ZR99" s="1" t="s">
        <v>5</v>
      </c>
      <c r="ZS99" s="1" t="s">
        <v>5</v>
      </c>
      <c r="ZT99" s="1" t="s">
        <v>5</v>
      </c>
      <c r="ZU99" s="1" t="s">
        <v>5</v>
      </c>
      <c r="ZV99" s="1" t="s">
        <v>5</v>
      </c>
      <c r="ZW99" s="1" t="s">
        <v>5</v>
      </c>
      <c r="AAB99" s="1" t="s">
        <v>5</v>
      </c>
      <c r="AAC99" s="1" t="s">
        <v>5</v>
      </c>
      <c r="AAD99">
        <v>821.31</v>
      </c>
      <c r="AAE99">
        <v>771.88</v>
      </c>
      <c r="AAF99" s="1" t="s">
        <v>5</v>
      </c>
      <c r="AAG99" s="1" t="s">
        <v>5</v>
      </c>
      <c r="AAH99" s="1" t="s">
        <v>5</v>
      </c>
      <c r="AAI99" s="1" t="s">
        <v>5</v>
      </c>
      <c r="AAJ99" s="1" t="s">
        <v>5</v>
      </c>
      <c r="AAK99" s="1" t="s">
        <v>5</v>
      </c>
    </row>
    <row r="100" spans="1:713" x14ac:dyDescent="0.25">
      <c r="A100" s="2">
        <v>35671</v>
      </c>
      <c r="B100">
        <v>1728.89</v>
      </c>
      <c r="C100">
        <v>1592.61</v>
      </c>
      <c r="D100" s="1" t="s">
        <v>5</v>
      </c>
      <c r="E100" s="1" t="s">
        <v>5</v>
      </c>
      <c r="F100" s="1" t="s">
        <v>5</v>
      </c>
      <c r="G100" s="1" t="s">
        <v>5</v>
      </c>
      <c r="J100">
        <v>110.34</v>
      </c>
      <c r="K100">
        <v>101.64</v>
      </c>
      <c r="L100">
        <v>898.57</v>
      </c>
      <c r="M100">
        <v>827.74</v>
      </c>
      <c r="N100" s="1" t="s">
        <v>5</v>
      </c>
      <c r="O100" s="1" t="s">
        <v>5</v>
      </c>
      <c r="P100">
        <v>621.11</v>
      </c>
      <c r="Q100">
        <v>572.15</v>
      </c>
      <c r="R100">
        <v>6942.03</v>
      </c>
      <c r="S100">
        <v>6394.81</v>
      </c>
      <c r="T100" s="1" t="s">
        <v>5</v>
      </c>
      <c r="U100" s="1" t="s">
        <v>5</v>
      </c>
      <c r="V100">
        <v>132.16999999999999</v>
      </c>
      <c r="W100">
        <v>121.75</v>
      </c>
      <c r="X100">
        <v>542.57000000000005</v>
      </c>
      <c r="Y100">
        <v>499.8</v>
      </c>
      <c r="Z100" s="1" t="s">
        <v>5</v>
      </c>
      <c r="AA100" s="1" t="s">
        <v>5</v>
      </c>
      <c r="AB100" s="1" t="s">
        <v>5</v>
      </c>
      <c r="AC100" s="1" t="s">
        <v>5</v>
      </c>
      <c r="AD100">
        <v>3209.42</v>
      </c>
      <c r="AE100">
        <v>2956.43</v>
      </c>
      <c r="AF100">
        <v>281.11</v>
      </c>
      <c r="AG100">
        <v>258.95</v>
      </c>
      <c r="AH100" s="1" t="s">
        <v>5</v>
      </c>
      <c r="AI100" s="1" t="s">
        <v>5</v>
      </c>
      <c r="AJ100">
        <v>69.83</v>
      </c>
      <c r="AK100">
        <v>64.319999999999993</v>
      </c>
      <c r="AP100" s="1" t="s">
        <v>5</v>
      </c>
      <c r="AQ100" s="1" t="s">
        <v>5</v>
      </c>
      <c r="AR100" s="1" t="s">
        <v>5</v>
      </c>
      <c r="AS100" s="1" t="s">
        <v>5</v>
      </c>
      <c r="AT100" s="1" t="s">
        <v>5</v>
      </c>
      <c r="AU100" s="1" t="s">
        <v>5</v>
      </c>
      <c r="AV100" s="1" t="s">
        <v>5</v>
      </c>
      <c r="AW100" s="1" t="s">
        <v>5</v>
      </c>
      <c r="AX100" s="1" t="s">
        <v>5</v>
      </c>
      <c r="AY100" s="1" t="s">
        <v>5</v>
      </c>
      <c r="AZ100" s="1" t="s">
        <v>5</v>
      </c>
      <c r="BA100" s="1" t="s">
        <v>5</v>
      </c>
      <c r="BB100" s="1" t="s">
        <v>5</v>
      </c>
      <c r="BC100" s="1" t="s">
        <v>5</v>
      </c>
      <c r="BD100" s="1" t="s">
        <v>5</v>
      </c>
      <c r="BE100" s="1" t="s">
        <v>5</v>
      </c>
      <c r="BF100">
        <v>190.16</v>
      </c>
      <c r="BG100">
        <v>175.17</v>
      </c>
      <c r="BH100">
        <v>114.3</v>
      </c>
      <c r="BI100">
        <v>105.29</v>
      </c>
      <c r="BJ100">
        <v>602.48</v>
      </c>
      <c r="BK100">
        <v>554.98</v>
      </c>
      <c r="BN100">
        <v>4020.88</v>
      </c>
      <c r="BO100">
        <v>3703.93</v>
      </c>
      <c r="BP100">
        <v>5.5</v>
      </c>
      <c r="BQ100">
        <v>204.48</v>
      </c>
      <c r="BV100" s="1" t="s">
        <v>5</v>
      </c>
      <c r="BW100" s="1" t="s">
        <v>5</v>
      </c>
      <c r="CB100">
        <v>954.56</v>
      </c>
      <c r="CC100">
        <v>879.31</v>
      </c>
      <c r="CD100">
        <v>911.21</v>
      </c>
      <c r="CE100">
        <v>839.38</v>
      </c>
      <c r="CF100">
        <v>124.34</v>
      </c>
      <c r="CG100">
        <v>114.54</v>
      </c>
      <c r="CH100">
        <v>25.67</v>
      </c>
      <c r="CI100">
        <v>953.9</v>
      </c>
      <c r="CJ100">
        <v>112.77</v>
      </c>
      <c r="CK100">
        <v>103.88</v>
      </c>
      <c r="CL100">
        <v>126.46</v>
      </c>
      <c r="CM100">
        <v>116.49</v>
      </c>
      <c r="CP100">
        <v>2488.19</v>
      </c>
      <c r="CQ100">
        <v>2292.06</v>
      </c>
      <c r="CR100">
        <v>100.88</v>
      </c>
      <c r="CS100">
        <v>92.93</v>
      </c>
      <c r="CT100">
        <v>4.2300000000000004</v>
      </c>
      <c r="CU100">
        <v>157.1</v>
      </c>
      <c r="CV100">
        <v>2648.22</v>
      </c>
      <c r="CW100">
        <v>2439.4699999999998</v>
      </c>
      <c r="CX100">
        <v>2186.0500000000002</v>
      </c>
      <c r="CY100">
        <v>2013.73</v>
      </c>
      <c r="CZ100">
        <v>112.3</v>
      </c>
      <c r="DA100">
        <v>103.45</v>
      </c>
      <c r="DB100">
        <v>99.87</v>
      </c>
      <c r="DC100">
        <v>91.99</v>
      </c>
      <c r="DD100">
        <v>247.98</v>
      </c>
      <c r="DE100">
        <v>228.44</v>
      </c>
      <c r="DF100">
        <v>3.88</v>
      </c>
      <c r="DG100">
        <v>144.19999999999999</v>
      </c>
      <c r="DH100" s="1" t="s">
        <v>5</v>
      </c>
      <c r="DI100" s="1" t="s">
        <v>5</v>
      </c>
      <c r="DJ100">
        <v>3729.73</v>
      </c>
      <c r="DK100">
        <v>3435.73</v>
      </c>
      <c r="DL100" s="1" t="s">
        <v>5</v>
      </c>
      <c r="DM100" s="1" t="s">
        <v>5</v>
      </c>
      <c r="DN100" s="1" t="s">
        <v>5</v>
      </c>
      <c r="DO100" s="1" t="s">
        <v>5</v>
      </c>
      <c r="DP100" s="1" t="s">
        <v>5</v>
      </c>
      <c r="DQ100" s="1" t="s">
        <v>5</v>
      </c>
      <c r="DR100" s="1" t="s">
        <v>5</v>
      </c>
      <c r="DS100" s="1" t="s">
        <v>5</v>
      </c>
      <c r="DT100">
        <v>705.22</v>
      </c>
      <c r="DU100">
        <v>649.63</v>
      </c>
      <c r="DZ100" s="1" t="s">
        <v>5</v>
      </c>
      <c r="EA100" s="1" t="s">
        <v>5</v>
      </c>
      <c r="EB100" s="1" t="s">
        <v>5</v>
      </c>
      <c r="EC100" s="1" t="s">
        <v>5</v>
      </c>
      <c r="ED100">
        <v>96.93</v>
      </c>
      <c r="EE100">
        <v>89.29</v>
      </c>
      <c r="EH100">
        <v>2644.86</v>
      </c>
      <c r="EI100">
        <v>2436.38</v>
      </c>
      <c r="EJ100" s="1" t="s">
        <v>5</v>
      </c>
      <c r="EK100" s="1" t="s">
        <v>5</v>
      </c>
      <c r="EL100">
        <v>333.84</v>
      </c>
      <c r="EM100">
        <v>307.52</v>
      </c>
      <c r="EN100" s="1" t="s">
        <v>5</v>
      </c>
      <c r="EO100" s="1" t="s">
        <v>5</v>
      </c>
      <c r="EP100" s="1" t="s">
        <v>5</v>
      </c>
      <c r="EQ100" s="1" t="s">
        <v>5</v>
      </c>
      <c r="ER100">
        <v>278.20999999999998</v>
      </c>
      <c r="ES100">
        <v>256.27999999999997</v>
      </c>
      <c r="ET100" s="1" t="s">
        <v>5</v>
      </c>
      <c r="EU100" s="1" t="s">
        <v>5</v>
      </c>
      <c r="EV100" s="1" t="s">
        <v>5</v>
      </c>
      <c r="EW100" s="1" t="s">
        <v>5</v>
      </c>
      <c r="EX100" s="1" t="s">
        <v>5</v>
      </c>
      <c r="EY100" s="1" t="s">
        <v>5</v>
      </c>
      <c r="EZ100">
        <v>291.23</v>
      </c>
      <c r="FA100">
        <v>268.27999999999997</v>
      </c>
      <c r="FB100">
        <v>2046.62</v>
      </c>
      <c r="FC100">
        <v>1885.29</v>
      </c>
      <c r="FD100" s="1" t="s">
        <v>5</v>
      </c>
      <c r="FE100" s="1" t="s">
        <v>5</v>
      </c>
      <c r="FJ100">
        <v>456.56</v>
      </c>
      <c r="FK100">
        <v>420.57</v>
      </c>
      <c r="FL100" s="1" t="s">
        <v>5</v>
      </c>
      <c r="FM100" s="1" t="s">
        <v>5</v>
      </c>
      <c r="FN100">
        <v>111.97</v>
      </c>
      <c r="FO100">
        <v>103.15</v>
      </c>
      <c r="FP100">
        <v>428.84</v>
      </c>
      <c r="FQ100">
        <v>395.04</v>
      </c>
      <c r="FR100" s="1" t="s">
        <v>5</v>
      </c>
      <c r="FS100" s="1" t="s">
        <v>5</v>
      </c>
      <c r="FT100">
        <v>163.02000000000001</v>
      </c>
      <c r="FU100">
        <v>150.16999999999999</v>
      </c>
      <c r="FV100">
        <v>3391.75</v>
      </c>
      <c r="FW100">
        <v>3124.39</v>
      </c>
      <c r="FX100">
        <v>2271.21</v>
      </c>
      <c r="FY100">
        <v>2092.1799999999998</v>
      </c>
      <c r="FZ100">
        <v>39.49</v>
      </c>
      <c r="GA100">
        <v>36.369999999999997</v>
      </c>
      <c r="GD100">
        <v>123.1</v>
      </c>
      <c r="GE100">
        <v>113.4</v>
      </c>
      <c r="GF100">
        <v>96.15</v>
      </c>
      <c r="GG100">
        <v>88.91</v>
      </c>
      <c r="GH100">
        <v>5868.63</v>
      </c>
      <c r="GI100">
        <v>5406.02</v>
      </c>
      <c r="GJ100">
        <v>318.55</v>
      </c>
      <c r="GK100">
        <v>293.44</v>
      </c>
      <c r="GL100">
        <v>100</v>
      </c>
      <c r="GM100">
        <v>92.12</v>
      </c>
      <c r="GN100">
        <v>791.43</v>
      </c>
      <c r="GO100">
        <v>729.05</v>
      </c>
      <c r="GP100">
        <v>177.3</v>
      </c>
      <c r="GQ100">
        <v>163.32</v>
      </c>
      <c r="GR100">
        <v>330.58</v>
      </c>
      <c r="GS100">
        <v>304.52</v>
      </c>
      <c r="GT100" s="1" t="s">
        <v>5</v>
      </c>
      <c r="GU100" s="1" t="s">
        <v>5</v>
      </c>
      <c r="HD100">
        <v>22.65</v>
      </c>
      <c r="HE100">
        <v>841.54</v>
      </c>
      <c r="HF100" s="1" t="s">
        <v>5</v>
      </c>
      <c r="HG100" s="1" t="s">
        <v>5</v>
      </c>
      <c r="HH100" s="1" t="s">
        <v>5</v>
      </c>
      <c r="HI100" s="1" t="s">
        <v>5</v>
      </c>
      <c r="HJ100" s="1" t="s">
        <v>5</v>
      </c>
      <c r="HK100" s="1" t="s">
        <v>5</v>
      </c>
      <c r="HL100" s="1" t="s">
        <v>5</v>
      </c>
      <c r="HM100" s="1" t="s">
        <v>5</v>
      </c>
      <c r="HN100">
        <v>32212.74</v>
      </c>
      <c r="HO100">
        <v>29673.51</v>
      </c>
      <c r="HP100" s="1" t="s">
        <v>5</v>
      </c>
      <c r="HQ100" s="1" t="s">
        <v>5</v>
      </c>
      <c r="HR100">
        <v>2072.33</v>
      </c>
      <c r="HS100">
        <v>1908.97</v>
      </c>
      <c r="HT100">
        <v>87.42</v>
      </c>
      <c r="HU100">
        <v>80.53</v>
      </c>
      <c r="HV100">
        <v>5947.83</v>
      </c>
      <c r="HW100">
        <v>5478.98</v>
      </c>
      <c r="HZ100" s="1" t="s">
        <v>5</v>
      </c>
      <c r="IA100" s="1" t="s">
        <v>5</v>
      </c>
      <c r="IB100">
        <v>147.79</v>
      </c>
      <c r="IC100">
        <v>136.13999999999999</v>
      </c>
      <c r="ID100" s="1" t="s">
        <v>5</v>
      </c>
      <c r="IE100" s="1" t="s">
        <v>5</v>
      </c>
      <c r="IF100" s="1" t="s">
        <v>5</v>
      </c>
      <c r="IG100" s="1" t="s">
        <v>5</v>
      </c>
      <c r="IH100" s="1" t="s">
        <v>5</v>
      </c>
      <c r="II100" s="1" t="s">
        <v>5</v>
      </c>
      <c r="IJ100" s="1" t="s">
        <v>5</v>
      </c>
      <c r="IK100" s="1" t="s">
        <v>5</v>
      </c>
      <c r="IL100">
        <v>109.66</v>
      </c>
      <c r="IM100">
        <v>101.02</v>
      </c>
      <c r="IN100" s="1" t="s">
        <v>5</v>
      </c>
      <c r="IO100" s="1" t="s">
        <v>5</v>
      </c>
      <c r="IP100">
        <v>84.63</v>
      </c>
      <c r="IQ100">
        <v>77.959999999999994</v>
      </c>
      <c r="IR100">
        <v>1381.56</v>
      </c>
      <c r="IS100">
        <v>1272.6600000000001</v>
      </c>
      <c r="IV100">
        <v>8.0399999999999991</v>
      </c>
      <c r="IW100">
        <v>7.41</v>
      </c>
      <c r="IX100" s="1" t="s">
        <v>5</v>
      </c>
      <c r="IY100" s="1" t="s">
        <v>5</v>
      </c>
      <c r="IZ100" s="1" t="s">
        <v>5</v>
      </c>
      <c r="JA100" s="1" t="s">
        <v>5</v>
      </c>
      <c r="JF100" s="1" t="s">
        <v>5</v>
      </c>
      <c r="JG100" s="1" t="s">
        <v>5</v>
      </c>
      <c r="JJ100" s="1" t="s">
        <v>5</v>
      </c>
      <c r="JK100" s="1" t="s">
        <v>5</v>
      </c>
      <c r="JL100" s="1" t="s">
        <v>5</v>
      </c>
      <c r="JM100" s="1" t="s">
        <v>5</v>
      </c>
      <c r="JN100" s="1" t="s">
        <v>5</v>
      </c>
      <c r="JO100" s="1" t="s">
        <v>5</v>
      </c>
      <c r="JP100" s="1" t="s">
        <v>5</v>
      </c>
      <c r="JQ100" s="1" t="s">
        <v>5</v>
      </c>
      <c r="JR100" s="1" t="s">
        <v>5</v>
      </c>
      <c r="JS100" s="1" t="s">
        <v>5</v>
      </c>
      <c r="JT100">
        <v>36.69</v>
      </c>
      <c r="JU100">
        <v>1363.29</v>
      </c>
      <c r="JX100">
        <v>4.7</v>
      </c>
      <c r="JY100">
        <v>174.66</v>
      </c>
      <c r="JZ100" s="1" t="s">
        <v>5</v>
      </c>
      <c r="KA100" s="1" t="s">
        <v>5</v>
      </c>
      <c r="KB100" s="1" t="s">
        <v>5</v>
      </c>
      <c r="KC100" s="1" t="s">
        <v>5</v>
      </c>
      <c r="KD100" s="1" t="s">
        <v>5</v>
      </c>
      <c r="KE100" s="1" t="s">
        <v>5</v>
      </c>
      <c r="KH100">
        <v>1267.74</v>
      </c>
      <c r="KI100">
        <v>1167.81</v>
      </c>
      <c r="KJ100" s="1" t="s">
        <v>5</v>
      </c>
      <c r="KK100" s="1" t="s">
        <v>5</v>
      </c>
      <c r="KL100" s="1" t="s">
        <v>5</v>
      </c>
      <c r="KM100" s="1" t="s">
        <v>5</v>
      </c>
      <c r="KN100">
        <v>783.12</v>
      </c>
      <c r="KO100">
        <v>721.39</v>
      </c>
      <c r="KP100">
        <v>100.6</v>
      </c>
      <c r="KQ100">
        <v>92.67</v>
      </c>
      <c r="KR100" s="1" t="s">
        <v>5</v>
      </c>
      <c r="KS100" s="1" t="s">
        <v>5</v>
      </c>
      <c r="KT100">
        <v>538.66999999999996</v>
      </c>
      <c r="KU100">
        <v>496.21</v>
      </c>
      <c r="KZ100" s="1" t="s">
        <v>5</v>
      </c>
      <c r="LA100" s="1" t="s">
        <v>5</v>
      </c>
      <c r="LB100">
        <v>0.57999999999999996</v>
      </c>
      <c r="LC100">
        <v>21.6</v>
      </c>
      <c r="LD100" s="1" t="s">
        <v>5</v>
      </c>
      <c r="LE100" s="1" t="s">
        <v>5</v>
      </c>
      <c r="LF100">
        <v>797.43</v>
      </c>
      <c r="LG100">
        <v>734.57</v>
      </c>
      <c r="LH100">
        <v>53.74</v>
      </c>
      <c r="LI100">
        <v>1996.83</v>
      </c>
      <c r="LJ100">
        <v>17.510000000000002</v>
      </c>
      <c r="LK100">
        <v>650.54</v>
      </c>
      <c r="LL100">
        <v>3912.75</v>
      </c>
      <c r="LM100">
        <v>3604.32</v>
      </c>
      <c r="LN100">
        <v>2682.36</v>
      </c>
      <c r="LO100">
        <v>2470.92</v>
      </c>
      <c r="LP100">
        <v>101.29</v>
      </c>
      <c r="LQ100">
        <v>93.3</v>
      </c>
      <c r="LT100">
        <v>274.14</v>
      </c>
      <c r="LU100">
        <v>252.53</v>
      </c>
      <c r="LV100" s="1" t="s">
        <v>5</v>
      </c>
      <c r="LW100" s="1" t="s">
        <v>5</v>
      </c>
      <c r="LX100" s="1" t="s">
        <v>5</v>
      </c>
      <c r="LY100" s="1" t="s">
        <v>5</v>
      </c>
      <c r="LZ100">
        <v>0.61</v>
      </c>
      <c r="MA100">
        <v>22.56</v>
      </c>
      <c r="MB100" s="1" t="s">
        <v>5</v>
      </c>
      <c r="MC100" s="1" t="s">
        <v>5</v>
      </c>
      <c r="MD100">
        <v>95.34</v>
      </c>
      <c r="ME100">
        <v>87.83</v>
      </c>
      <c r="MF100" s="1" t="s">
        <v>5</v>
      </c>
      <c r="MG100" s="1" t="s">
        <v>5</v>
      </c>
      <c r="MH100">
        <v>330.75</v>
      </c>
      <c r="MI100">
        <v>304.68</v>
      </c>
      <c r="MJ100">
        <v>261.41000000000003</v>
      </c>
      <c r="MK100">
        <v>240.8</v>
      </c>
      <c r="MN100" s="1" t="s">
        <v>5</v>
      </c>
      <c r="MO100" s="1" t="s">
        <v>5</v>
      </c>
      <c r="MR100">
        <v>167.51</v>
      </c>
      <c r="MS100">
        <v>154.31</v>
      </c>
      <c r="MT100" s="1" t="s">
        <v>5</v>
      </c>
      <c r="MU100" s="1" t="s">
        <v>5</v>
      </c>
      <c r="MV100" s="1" t="s">
        <v>5</v>
      </c>
      <c r="MW100" s="1" t="s">
        <v>5</v>
      </c>
      <c r="MX100">
        <v>108.56</v>
      </c>
      <c r="MY100">
        <v>100</v>
      </c>
      <c r="MZ100" s="1" t="s">
        <v>5</v>
      </c>
      <c r="NA100" s="1" t="s">
        <v>5</v>
      </c>
      <c r="NB100">
        <v>164.18</v>
      </c>
      <c r="NC100">
        <v>151.24</v>
      </c>
      <c r="ND100" s="1" t="s">
        <v>5</v>
      </c>
      <c r="NE100" s="1" t="s">
        <v>5</v>
      </c>
      <c r="NH100" s="1" t="s">
        <v>5</v>
      </c>
      <c r="NI100" s="1" t="s">
        <v>5</v>
      </c>
      <c r="NL100">
        <v>1.58</v>
      </c>
      <c r="NM100">
        <v>58.6</v>
      </c>
      <c r="NN100" s="1" t="s">
        <v>5</v>
      </c>
      <c r="NO100" s="1" t="s">
        <v>5</v>
      </c>
      <c r="NR100" s="1" t="s">
        <v>5</v>
      </c>
      <c r="NS100" s="1" t="s">
        <v>5</v>
      </c>
      <c r="NT100" s="1" t="s">
        <v>5</v>
      </c>
      <c r="NU100" s="1" t="s">
        <v>5</v>
      </c>
      <c r="NV100">
        <v>124.53</v>
      </c>
      <c r="NW100">
        <v>114.71</v>
      </c>
      <c r="NX100">
        <v>98.69</v>
      </c>
      <c r="NY100">
        <v>90.91</v>
      </c>
      <c r="NZ100" s="1" t="s">
        <v>5</v>
      </c>
      <c r="OA100" s="1" t="s">
        <v>5</v>
      </c>
      <c r="OB100" s="1" t="s">
        <v>5</v>
      </c>
      <c r="OC100" s="1" t="s">
        <v>5</v>
      </c>
      <c r="OD100">
        <v>2713.58</v>
      </c>
      <c r="OE100">
        <v>2499.6799999999998</v>
      </c>
      <c r="OJ100" s="1" t="s">
        <v>5</v>
      </c>
      <c r="OK100" s="1" t="s">
        <v>5</v>
      </c>
      <c r="OL100" s="1" t="s">
        <v>5</v>
      </c>
      <c r="OM100" s="1" t="s">
        <v>5</v>
      </c>
      <c r="ON100" s="1" t="s">
        <v>5</v>
      </c>
      <c r="OO100" s="1" t="s">
        <v>5</v>
      </c>
      <c r="OP100" s="1" t="s">
        <v>5</v>
      </c>
      <c r="OQ100" s="1" t="s">
        <v>5</v>
      </c>
      <c r="OR100">
        <v>167.39</v>
      </c>
      <c r="OS100">
        <v>154.19999999999999</v>
      </c>
      <c r="OX100" s="1" t="s">
        <v>5</v>
      </c>
      <c r="OY100" s="1" t="s">
        <v>5</v>
      </c>
      <c r="OZ100">
        <v>103.41</v>
      </c>
      <c r="PA100">
        <v>103.41</v>
      </c>
      <c r="PB100" s="1" t="s">
        <v>5</v>
      </c>
      <c r="PC100" s="1" t="s">
        <v>5</v>
      </c>
      <c r="PD100">
        <v>208.55</v>
      </c>
      <c r="PE100">
        <v>192.11</v>
      </c>
      <c r="PH100" s="1" t="s">
        <v>5</v>
      </c>
      <c r="PI100" s="1" t="s">
        <v>5</v>
      </c>
      <c r="PJ100">
        <v>235.73</v>
      </c>
      <c r="PK100">
        <v>217.15</v>
      </c>
      <c r="PL100" s="1" t="s">
        <v>5</v>
      </c>
      <c r="PM100" s="1" t="s">
        <v>5</v>
      </c>
      <c r="PN100" s="1" t="s">
        <v>5</v>
      </c>
      <c r="PO100" s="1" t="s">
        <v>5</v>
      </c>
      <c r="PP100">
        <v>1.59</v>
      </c>
      <c r="PQ100">
        <v>59.2</v>
      </c>
      <c r="PT100" s="1" t="s">
        <v>5</v>
      </c>
      <c r="PU100" s="1" t="s">
        <v>5</v>
      </c>
      <c r="PV100" s="1" t="s">
        <v>5</v>
      </c>
      <c r="PW100" s="1" t="s">
        <v>5</v>
      </c>
      <c r="PX100" s="1" t="s">
        <v>5</v>
      </c>
      <c r="PY100" s="1" t="s">
        <v>5</v>
      </c>
      <c r="PZ100" s="1" t="s">
        <v>5</v>
      </c>
      <c r="QA100" s="1" t="s">
        <v>5</v>
      </c>
      <c r="QB100">
        <v>373.24</v>
      </c>
      <c r="QC100">
        <v>343.82</v>
      </c>
      <c r="QD100" s="1" t="s">
        <v>5</v>
      </c>
      <c r="QE100" s="1" t="s">
        <v>5</v>
      </c>
      <c r="QF100">
        <v>234.46</v>
      </c>
      <c r="QG100">
        <v>215.98</v>
      </c>
      <c r="QH100">
        <v>135</v>
      </c>
      <c r="QI100">
        <v>124.36</v>
      </c>
      <c r="QL100" s="1" t="s">
        <v>5</v>
      </c>
      <c r="QM100" s="1" t="s">
        <v>5</v>
      </c>
      <c r="QN100">
        <v>115.81</v>
      </c>
      <c r="QO100">
        <v>106.68</v>
      </c>
      <c r="QP100" s="1" t="s">
        <v>5</v>
      </c>
      <c r="QQ100" s="1" t="s">
        <v>5</v>
      </c>
      <c r="QR100" s="1" t="s">
        <v>5</v>
      </c>
      <c r="QS100" s="1" t="s">
        <v>5</v>
      </c>
      <c r="QT100">
        <v>637.9</v>
      </c>
      <c r="QU100">
        <v>587.62</v>
      </c>
      <c r="QV100" s="1" t="s">
        <v>5</v>
      </c>
      <c r="QW100" s="1" t="s">
        <v>5</v>
      </c>
      <c r="RB100" s="1" t="s">
        <v>5</v>
      </c>
      <c r="RC100" s="1" t="s">
        <v>5</v>
      </c>
      <c r="RD100" s="1" t="s">
        <v>5</v>
      </c>
      <c r="RE100" s="1" t="s">
        <v>5</v>
      </c>
      <c r="RF100" s="1" t="s">
        <v>5</v>
      </c>
      <c r="RG100" s="1" t="s">
        <v>5</v>
      </c>
      <c r="RH100" s="1" t="s">
        <v>5</v>
      </c>
      <c r="RI100" s="1" t="s">
        <v>5</v>
      </c>
      <c r="RJ100" s="1" t="s">
        <v>5</v>
      </c>
      <c r="RK100" s="1" t="s">
        <v>5</v>
      </c>
      <c r="RL100">
        <v>737.64</v>
      </c>
      <c r="RM100">
        <v>454.83</v>
      </c>
      <c r="RN100" s="1" t="s">
        <v>5</v>
      </c>
      <c r="RO100" s="1" t="s">
        <v>5</v>
      </c>
      <c r="RR100" s="1" t="s">
        <v>5</v>
      </c>
      <c r="RS100" s="1" t="s">
        <v>5</v>
      </c>
      <c r="RT100">
        <v>67.16</v>
      </c>
      <c r="RU100">
        <v>61.87</v>
      </c>
      <c r="RV100">
        <v>965.41</v>
      </c>
      <c r="RW100">
        <v>889.31</v>
      </c>
      <c r="RX100" s="1" t="s">
        <v>5</v>
      </c>
      <c r="RY100" s="1" t="s">
        <v>5</v>
      </c>
      <c r="RZ100">
        <v>1029.2</v>
      </c>
      <c r="SA100">
        <v>948.07</v>
      </c>
      <c r="SB100" s="1" t="s">
        <v>5</v>
      </c>
      <c r="SC100" s="1" t="s">
        <v>5</v>
      </c>
      <c r="SD100">
        <v>3.36</v>
      </c>
      <c r="SE100">
        <v>124.84</v>
      </c>
      <c r="SF100" s="1" t="s">
        <v>5</v>
      </c>
      <c r="SG100" s="1" t="s">
        <v>5</v>
      </c>
      <c r="SH100">
        <v>1187.6600000000001</v>
      </c>
      <c r="SI100">
        <v>1094.04</v>
      </c>
      <c r="SL100">
        <v>269.08999999999997</v>
      </c>
      <c r="SM100">
        <v>247.88</v>
      </c>
      <c r="SP100" s="1" t="s">
        <v>5</v>
      </c>
      <c r="SQ100" s="1" t="s">
        <v>5</v>
      </c>
      <c r="SR100" s="1" t="s">
        <v>5</v>
      </c>
      <c r="SS100" s="1" t="s">
        <v>5</v>
      </c>
      <c r="ST100" s="1" t="s">
        <v>5</v>
      </c>
      <c r="SU100" s="1" t="s">
        <v>5</v>
      </c>
      <c r="SV100" s="1" t="s">
        <v>5</v>
      </c>
      <c r="SW100" s="1" t="s">
        <v>5</v>
      </c>
      <c r="SX100" s="1" t="s">
        <v>5</v>
      </c>
      <c r="SY100" s="1" t="s">
        <v>5</v>
      </c>
      <c r="SZ100">
        <v>134.04</v>
      </c>
      <c r="TA100">
        <v>123.48</v>
      </c>
      <c r="TD100">
        <v>132.6</v>
      </c>
      <c r="TE100">
        <v>122.14</v>
      </c>
      <c r="TF100">
        <v>47.52</v>
      </c>
      <c r="TG100">
        <v>43.77</v>
      </c>
      <c r="TH100" s="1" t="s">
        <v>5</v>
      </c>
      <c r="TI100" s="1" t="s">
        <v>5</v>
      </c>
      <c r="TJ100" s="1" t="s">
        <v>5</v>
      </c>
      <c r="TK100" s="1" t="s">
        <v>5</v>
      </c>
      <c r="TL100" s="1" t="s">
        <v>5</v>
      </c>
      <c r="TM100" s="1" t="s">
        <v>5</v>
      </c>
      <c r="TN100" s="1" t="s">
        <v>5</v>
      </c>
      <c r="TO100" s="1" t="s">
        <v>5</v>
      </c>
      <c r="TP100">
        <v>486.74</v>
      </c>
      <c r="TQ100">
        <v>448.37</v>
      </c>
      <c r="TT100" s="1" t="s">
        <v>5</v>
      </c>
      <c r="TU100" s="1" t="s">
        <v>5</v>
      </c>
      <c r="TV100">
        <v>4911.6099999999997</v>
      </c>
      <c r="TW100">
        <v>4524.4399999999996</v>
      </c>
      <c r="TZ100">
        <v>89.51</v>
      </c>
      <c r="UA100">
        <v>82.45</v>
      </c>
      <c r="UB100">
        <v>26.39</v>
      </c>
      <c r="UC100">
        <v>24.31</v>
      </c>
      <c r="UD100" s="1" t="s">
        <v>5</v>
      </c>
      <c r="UE100" s="1" t="s">
        <v>5</v>
      </c>
      <c r="UH100" s="1" t="s">
        <v>5</v>
      </c>
      <c r="UI100" s="1" t="s">
        <v>5</v>
      </c>
      <c r="UR100">
        <v>872.29</v>
      </c>
      <c r="US100">
        <v>803.53</v>
      </c>
      <c r="UT100">
        <v>182.25</v>
      </c>
      <c r="UU100">
        <v>167.88</v>
      </c>
      <c r="UV100">
        <v>199.41</v>
      </c>
      <c r="UW100">
        <v>183.69</v>
      </c>
      <c r="UX100" s="1" t="s">
        <v>5</v>
      </c>
      <c r="UY100" s="1" t="s">
        <v>5</v>
      </c>
      <c r="UZ100">
        <v>243.48</v>
      </c>
      <c r="VA100">
        <v>224.29</v>
      </c>
      <c r="VB100">
        <v>1997.84</v>
      </c>
      <c r="VC100">
        <v>1840.35</v>
      </c>
      <c r="VD100">
        <v>518.16</v>
      </c>
      <c r="VE100">
        <v>477.32</v>
      </c>
      <c r="VF100">
        <v>775.93</v>
      </c>
      <c r="VG100">
        <v>714.77</v>
      </c>
      <c r="VH100" s="1" t="s">
        <v>5</v>
      </c>
      <c r="VI100" s="1" t="s">
        <v>5</v>
      </c>
      <c r="VJ100">
        <v>2108.38</v>
      </c>
      <c r="VK100">
        <v>1942.18</v>
      </c>
      <c r="VL100">
        <v>128.66</v>
      </c>
      <c r="VM100">
        <v>118.52</v>
      </c>
      <c r="VN100">
        <v>1944.19</v>
      </c>
      <c r="VO100">
        <v>1790.94</v>
      </c>
      <c r="VP100">
        <v>2963.83</v>
      </c>
      <c r="VQ100">
        <v>2730.2</v>
      </c>
      <c r="VR100">
        <v>350.85</v>
      </c>
      <c r="VS100">
        <v>323.19</v>
      </c>
      <c r="WB100">
        <v>3.63</v>
      </c>
      <c r="WC100">
        <v>134.76</v>
      </c>
      <c r="WD100">
        <v>314.13</v>
      </c>
      <c r="WE100">
        <v>289.37</v>
      </c>
      <c r="WF100">
        <v>654.26</v>
      </c>
      <c r="WG100">
        <v>602.69000000000005</v>
      </c>
      <c r="WJ100" s="1" t="s">
        <v>5</v>
      </c>
      <c r="WK100" s="1" t="s">
        <v>5</v>
      </c>
      <c r="WL100" s="1" t="s">
        <v>5</v>
      </c>
      <c r="WM100" s="1" t="s">
        <v>5</v>
      </c>
      <c r="WN100">
        <v>160.51</v>
      </c>
      <c r="WO100">
        <v>147.86000000000001</v>
      </c>
      <c r="WP100">
        <v>256.76</v>
      </c>
      <c r="WQ100">
        <v>236.52</v>
      </c>
      <c r="WR100">
        <v>121</v>
      </c>
      <c r="WS100">
        <v>111.46</v>
      </c>
      <c r="WT100">
        <v>2941.28</v>
      </c>
      <c r="WU100">
        <v>2709.43</v>
      </c>
      <c r="WV100" s="1" t="s">
        <v>5</v>
      </c>
      <c r="WW100" s="1" t="s">
        <v>5</v>
      </c>
      <c r="WX100">
        <v>90.54</v>
      </c>
      <c r="WY100">
        <v>83.4</v>
      </c>
      <c r="WZ100" s="1" t="s">
        <v>5</v>
      </c>
      <c r="XA100" s="1" t="s">
        <v>5</v>
      </c>
      <c r="XB100">
        <v>97.99</v>
      </c>
      <c r="XC100">
        <v>90.27</v>
      </c>
      <c r="XD100" s="1" t="s">
        <v>5</v>
      </c>
      <c r="XE100" s="1" t="s">
        <v>5</v>
      </c>
      <c r="XF100" s="1" t="s">
        <v>5</v>
      </c>
      <c r="XG100" s="1" t="s">
        <v>5</v>
      </c>
      <c r="XJ100" s="1" t="s">
        <v>5</v>
      </c>
      <c r="XK100" s="1" t="s">
        <v>5</v>
      </c>
      <c r="XL100">
        <v>1829.64</v>
      </c>
      <c r="XM100">
        <v>1685.42</v>
      </c>
      <c r="XN100" s="1" t="s">
        <v>5</v>
      </c>
      <c r="XO100" s="1" t="s">
        <v>5</v>
      </c>
      <c r="XP100">
        <v>35.409999999999997</v>
      </c>
      <c r="XQ100">
        <v>32.619999999999997</v>
      </c>
      <c r="XR100">
        <v>4152.8999999999996</v>
      </c>
      <c r="XS100">
        <v>3825.54</v>
      </c>
      <c r="XT100">
        <v>8206.7900000000009</v>
      </c>
      <c r="XU100">
        <v>7559.87</v>
      </c>
      <c r="XV100" s="1" t="s">
        <v>5</v>
      </c>
      <c r="XW100" s="1" t="s">
        <v>5</v>
      </c>
      <c r="XX100" s="1" t="s">
        <v>5</v>
      </c>
      <c r="XY100" s="1" t="s">
        <v>5</v>
      </c>
      <c r="XZ100">
        <v>10398.34</v>
      </c>
      <c r="YA100">
        <v>9578.68</v>
      </c>
      <c r="YF100">
        <v>175.9</v>
      </c>
      <c r="YG100">
        <v>162.04</v>
      </c>
      <c r="YH100">
        <v>145.63</v>
      </c>
      <c r="YI100">
        <v>134.15</v>
      </c>
      <c r="YJ100">
        <v>1337.19</v>
      </c>
      <c r="YK100">
        <v>1231.79</v>
      </c>
      <c r="YL100">
        <v>592.9</v>
      </c>
      <c r="YM100">
        <v>546.16999999999996</v>
      </c>
      <c r="YR100" s="1" t="s">
        <v>5</v>
      </c>
      <c r="YS100" s="1" t="s">
        <v>5</v>
      </c>
      <c r="YT100">
        <v>147.36000000000001</v>
      </c>
      <c r="YU100">
        <v>135.74</v>
      </c>
      <c r="YZ100" s="1" t="s">
        <v>5</v>
      </c>
      <c r="ZA100" s="1" t="s">
        <v>5</v>
      </c>
      <c r="ZB100" s="1" t="s">
        <v>5</v>
      </c>
      <c r="ZC100" s="1" t="s">
        <v>5</v>
      </c>
      <c r="ZD100" s="1" t="s">
        <v>5</v>
      </c>
      <c r="ZE100" s="1" t="s">
        <v>5</v>
      </c>
      <c r="ZH100" s="1" t="s">
        <v>5</v>
      </c>
      <c r="ZI100" s="1" t="s">
        <v>5</v>
      </c>
      <c r="ZJ100" s="1" t="s">
        <v>5</v>
      </c>
      <c r="ZK100" s="1" t="s">
        <v>5</v>
      </c>
      <c r="ZL100" s="1" t="s">
        <v>5</v>
      </c>
      <c r="ZM100" s="1" t="s">
        <v>5</v>
      </c>
      <c r="ZN100">
        <v>72.040000000000006</v>
      </c>
      <c r="ZO100">
        <v>2676.84</v>
      </c>
      <c r="ZP100">
        <v>97.17</v>
      </c>
      <c r="ZQ100">
        <v>89.51</v>
      </c>
      <c r="ZR100" s="1" t="s">
        <v>5</v>
      </c>
      <c r="ZS100" s="1" t="s">
        <v>5</v>
      </c>
      <c r="ZT100" s="1" t="s">
        <v>5</v>
      </c>
      <c r="ZU100" s="1" t="s">
        <v>5</v>
      </c>
      <c r="ZV100" s="1" t="s">
        <v>5</v>
      </c>
      <c r="ZW100" s="1" t="s">
        <v>5</v>
      </c>
      <c r="AAB100" s="1" t="s">
        <v>5</v>
      </c>
      <c r="AAC100" s="1" t="s">
        <v>5</v>
      </c>
      <c r="AAD100">
        <v>752.85</v>
      </c>
      <c r="AAE100">
        <v>693.5</v>
      </c>
      <c r="AAF100" s="1" t="s">
        <v>5</v>
      </c>
      <c r="AAG100" s="1" t="s">
        <v>5</v>
      </c>
      <c r="AAH100" s="1" t="s">
        <v>5</v>
      </c>
      <c r="AAI100" s="1" t="s">
        <v>5</v>
      </c>
      <c r="AAJ100" s="1" t="s">
        <v>5</v>
      </c>
      <c r="AAK100" s="1" t="s">
        <v>5</v>
      </c>
    </row>
    <row r="101" spans="1:713" x14ac:dyDescent="0.25">
      <c r="A101" s="2">
        <v>35703</v>
      </c>
      <c r="B101">
        <v>1730.81</v>
      </c>
      <c r="C101">
        <v>1563.65</v>
      </c>
      <c r="D101" s="1" t="s">
        <v>5</v>
      </c>
      <c r="E101" s="1" t="s">
        <v>5</v>
      </c>
      <c r="F101" s="1" t="s">
        <v>5</v>
      </c>
      <c r="G101" s="1" t="s">
        <v>5</v>
      </c>
      <c r="J101">
        <v>108.51</v>
      </c>
      <c r="K101">
        <v>98.03</v>
      </c>
      <c r="L101">
        <v>1073.8</v>
      </c>
      <c r="M101">
        <v>970.1</v>
      </c>
      <c r="N101" s="1" t="s">
        <v>5</v>
      </c>
      <c r="O101" s="1" t="s">
        <v>5</v>
      </c>
      <c r="P101">
        <v>651.74</v>
      </c>
      <c r="Q101">
        <v>588.79999999999995</v>
      </c>
      <c r="R101">
        <v>7078.41</v>
      </c>
      <c r="S101">
        <v>6394.81</v>
      </c>
      <c r="T101" s="1" t="s">
        <v>5</v>
      </c>
      <c r="U101" s="1" t="s">
        <v>5</v>
      </c>
      <c r="V101">
        <v>134.16999999999999</v>
      </c>
      <c r="W101">
        <v>121.22</v>
      </c>
      <c r="X101">
        <v>553.23</v>
      </c>
      <c r="Y101">
        <v>499.8</v>
      </c>
      <c r="Z101" s="1" t="s">
        <v>5</v>
      </c>
      <c r="AA101" s="1" t="s">
        <v>5</v>
      </c>
      <c r="AB101" s="1" t="s">
        <v>5</v>
      </c>
      <c r="AC101" s="1" t="s">
        <v>5</v>
      </c>
      <c r="AD101">
        <v>3313.64</v>
      </c>
      <c r="AE101">
        <v>2993.62</v>
      </c>
      <c r="AF101">
        <v>286.63</v>
      </c>
      <c r="AG101">
        <v>258.95</v>
      </c>
      <c r="AH101" s="1" t="s">
        <v>5</v>
      </c>
      <c r="AI101" s="1" t="s">
        <v>5</v>
      </c>
      <c r="AJ101">
        <v>73.650000000000006</v>
      </c>
      <c r="AK101">
        <v>66.540000000000006</v>
      </c>
      <c r="AP101" s="1" t="s">
        <v>5</v>
      </c>
      <c r="AQ101" s="1" t="s">
        <v>5</v>
      </c>
      <c r="AR101" s="1" t="s">
        <v>5</v>
      </c>
      <c r="AS101" s="1" t="s">
        <v>5</v>
      </c>
      <c r="AT101" s="1" t="s">
        <v>5</v>
      </c>
      <c r="AU101" s="1" t="s">
        <v>5</v>
      </c>
      <c r="AV101" s="1" t="s">
        <v>5</v>
      </c>
      <c r="AW101" s="1" t="s">
        <v>5</v>
      </c>
      <c r="AX101" s="1" t="s">
        <v>5</v>
      </c>
      <c r="AY101" s="1" t="s">
        <v>5</v>
      </c>
      <c r="AZ101" s="1" t="s">
        <v>5</v>
      </c>
      <c r="BA101" s="1" t="s">
        <v>5</v>
      </c>
      <c r="BB101" s="1" t="s">
        <v>5</v>
      </c>
      <c r="BC101" s="1" t="s">
        <v>5</v>
      </c>
      <c r="BD101" s="1" t="s">
        <v>5</v>
      </c>
      <c r="BE101" s="1" t="s">
        <v>5</v>
      </c>
      <c r="BF101">
        <v>191.5</v>
      </c>
      <c r="BG101">
        <v>173.01</v>
      </c>
      <c r="BH101">
        <v>115.97</v>
      </c>
      <c r="BI101">
        <v>104.77</v>
      </c>
      <c r="BJ101">
        <v>639.22</v>
      </c>
      <c r="BK101">
        <v>577.48</v>
      </c>
      <c r="BN101">
        <v>3843.64</v>
      </c>
      <c r="BO101">
        <v>3472.44</v>
      </c>
      <c r="BP101">
        <v>5.61</v>
      </c>
      <c r="BQ101">
        <v>204.48</v>
      </c>
      <c r="BV101" s="1" t="s">
        <v>5</v>
      </c>
      <c r="BW101" s="1" t="s">
        <v>5</v>
      </c>
      <c r="CB101">
        <v>996.82</v>
      </c>
      <c r="CC101">
        <v>900.55</v>
      </c>
      <c r="CD101">
        <v>973.72</v>
      </c>
      <c r="CE101">
        <v>879.68</v>
      </c>
      <c r="CF101">
        <v>129.49</v>
      </c>
      <c r="CG101">
        <v>116.99</v>
      </c>
      <c r="CH101">
        <v>28.35</v>
      </c>
      <c r="CI101">
        <v>1033.1199999999999</v>
      </c>
      <c r="CJ101">
        <v>114.98</v>
      </c>
      <c r="CK101">
        <v>103.88</v>
      </c>
      <c r="CL101">
        <v>135.87</v>
      </c>
      <c r="CM101">
        <v>122.75</v>
      </c>
      <c r="CP101">
        <v>2801.58</v>
      </c>
      <c r="CQ101">
        <v>2531.02</v>
      </c>
      <c r="CR101">
        <v>110.37</v>
      </c>
      <c r="CS101">
        <v>99.71</v>
      </c>
      <c r="CT101">
        <v>4.3099999999999996</v>
      </c>
      <c r="CU101">
        <v>157.1</v>
      </c>
      <c r="CV101">
        <v>2835.26</v>
      </c>
      <c r="CW101">
        <v>2561.44</v>
      </c>
      <c r="CX101">
        <v>1932.07</v>
      </c>
      <c r="CY101">
        <v>1745.48</v>
      </c>
      <c r="CZ101">
        <v>114.51</v>
      </c>
      <c r="DA101">
        <v>103.45</v>
      </c>
      <c r="DB101">
        <v>96.98</v>
      </c>
      <c r="DC101">
        <v>87.61</v>
      </c>
      <c r="DD101">
        <v>274.74</v>
      </c>
      <c r="DE101">
        <v>248.2</v>
      </c>
      <c r="DF101">
        <v>4.1100000000000003</v>
      </c>
      <c r="DG101">
        <v>149.94999999999999</v>
      </c>
      <c r="DH101" s="1" t="s">
        <v>5</v>
      </c>
      <c r="DI101" s="1" t="s">
        <v>5</v>
      </c>
      <c r="DJ101">
        <v>3382.78</v>
      </c>
      <c r="DK101">
        <v>3056.09</v>
      </c>
      <c r="DL101" s="1" t="s">
        <v>5</v>
      </c>
      <c r="DM101" s="1" t="s">
        <v>5</v>
      </c>
      <c r="DN101" s="1" t="s">
        <v>5</v>
      </c>
      <c r="DO101" s="1" t="s">
        <v>5</v>
      </c>
      <c r="DP101" s="1" t="s">
        <v>5</v>
      </c>
      <c r="DQ101" s="1" t="s">
        <v>5</v>
      </c>
      <c r="DR101" s="1" t="s">
        <v>5</v>
      </c>
      <c r="DS101" s="1" t="s">
        <v>5</v>
      </c>
      <c r="DT101">
        <v>766.58</v>
      </c>
      <c r="DU101">
        <v>692.54</v>
      </c>
      <c r="DZ101" s="1" t="s">
        <v>5</v>
      </c>
      <c r="EA101" s="1" t="s">
        <v>5</v>
      </c>
      <c r="EB101" s="1" t="s">
        <v>5</v>
      </c>
      <c r="EC101" s="1" t="s">
        <v>5</v>
      </c>
      <c r="ED101">
        <v>109.9</v>
      </c>
      <c r="EE101">
        <v>99.29</v>
      </c>
      <c r="EH101">
        <v>2696.82</v>
      </c>
      <c r="EI101">
        <v>2436.38</v>
      </c>
      <c r="EJ101" s="1" t="s">
        <v>5</v>
      </c>
      <c r="EK101" s="1" t="s">
        <v>5</v>
      </c>
      <c r="EL101">
        <v>365.11</v>
      </c>
      <c r="EM101">
        <v>329.85</v>
      </c>
      <c r="EN101" s="1" t="s">
        <v>5</v>
      </c>
      <c r="EO101" s="1" t="s">
        <v>5</v>
      </c>
      <c r="EP101" s="1" t="s">
        <v>5</v>
      </c>
      <c r="EQ101" s="1" t="s">
        <v>5</v>
      </c>
      <c r="ER101">
        <v>283.68</v>
      </c>
      <c r="ES101">
        <v>256.27999999999997</v>
      </c>
      <c r="ET101" s="1" t="s">
        <v>5</v>
      </c>
      <c r="EU101" s="1" t="s">
        <v>5</v>
      </c>
      <c r="EV101" s="1" t="s">
        <v>5</v>
      </c>
      <c r="EW101" s="1" t="s">
        <v>5</v>
      </c>
      <c r="EX101" s="1" t="s">
        <v>5</v>
      </c>
      <c r="EY101" s="1" t="s">
        <v>5</v>
      </c>
      <c r="EZ101">
        <v>298.48</v>
      </c>
      <c r="FA101">
        <v>269.66000000000003</v>
      </c>
      <c r="FB101">
        <v>2215.3000000000002</v>
      </c>
      <c r="FC101">
        <v>2001.35</v>
      </c>
      <c r="FD101" s="1" t="s">
        <v>5</v>
      </c>
      <c r="FE101" s="1" t="s">
        <v>5</v>
      </c>
      <c r="FJ101">
        <v>492.6</v>
      </c>
      <c r="FK101">
        <v>445.02</v>
      </c>
      <c r="FL101" s="1" t="s">
        <v>5</v>
      </c>
      <c r="FM101" s="1" t="s">
        <v>5</v>
      </c>
      <c r="FN101">
        <v>114.55</v>
      </c>
      <c r="FO101">
        <v>103.49</v>
      </c>
      <c r="FP101">
        <v>437.27</v>
      </c>
      <c r="FQ101">
        <v>395.04</v>
      </c>
      <c r="FR101" s="1" t="s">
        <v>5</v>
      </c>
      <c r="FS101" s="1" t="s">
        <v>5</v>
      </c>
      <c r="FT101">
        <v>172.48</v>
      </c>
      <c r="FU101">
        <v>155.82</v>
      </c>
      <c r="FV101">
        <v>3982.16</v>
      </c>
      <c r="FW101">
        <v>3597.58</v>
      </c>
      <c r="FX101">
        <v>2369.5</v>
      </c>
      <c r="FY101">
        <v>2140.67</v>
      </c>
      <c r="FZ101">
        <v>45.43</v>
      </c>
      <c r="GA101">
        <v>41.04</v>
      </c>
      <c r="GD101">
        <v>127.03</v>
      </c>
      <c r="GE101">
        <v>114.77</v>
      </c>
      <c r="GF101">
        <v>106.56</v>
      </c>
      <c r="GG101">
        <v>96.37</v>
      </c>
      <c r="GH101">
        <v>6341.94</v>
      </c>
      <c r="GI101">
        <v>5729.46</v>
      </c>
      <c r="GJ101">
        <v>334.48</v>
      </c>
      <c r="GK101">
        <v>302.18</v>
      </c>
      <c r="GL101">
        <v>104.28</v>
      </c>
      <c r="GM101">
        <v>94.21</v>
      </c>
      <c r="GN101">
        <v>831.78</v>
      </c>
      <c r="GO101">
        <v>751.45</v>
      </c>
      <c r="GP101">
        <v>175.18</v>
      </c>
      <c r="GQ101">
        <v>158.26</v>
      </c>
      <c r="GR101">
        <v>324.8</v>
      </c>
      <c r="GS101">
        <v>293.43</v>
      </c>
      <c r="GT101" s="1" t="s">
        <v>5</v>
      </c>
      <c r="GU101" s="1" t="s">
        <v>5</v>
      </c>
      <c r="HD101">
        <v>24.58</v>
      </c>
      <c r="HE101">
        <v>895.64</v>
      </c>
      <c r="HF101" s="1" t="s">
        <v>5</v>
      </c>
      <c r="HG101" s="1" t="s">
        <v>5</v>
      </c>
      <c r="HH101" s="1" t="s">
        <v>5</v>
      </c>
      <c r="HI101" s="1" t="s">
        <v>5</v>
      </c>
      <c r="HJ101" s="1" t="s">
        <v>5</v>
      </c>
      <c r="HK101" s="1" t="s">
        <v>5</v>
      </c>
      <c r="HL101" s="1" t="s">
        <v>5</v>
      </c>
      <c r="HM101" s="1" t="s">
        <v>5</v>
      </c>
      <c r="HN101">
        <v>35095.29</v>
      </c>
      <c r="HO101">
        <v>31705.95</v>
      </c>
      <c r="HP101" s="1" t="s">
        <v>5</v>
      </c>
      <c r="HQ101" s="1" t="s">
        <v>5</v>
      </c>
      <c r="HR101">
        <v>2057.36</v>
      </c>
      <c r="HS101">
        <v>1858.67</v>
      </c>
      <c r="HT101">
        <v>82.71</v>
      </c>
      <c r="HU101">
        <v>74.72</v>
      </c>
      <c r="HV101">
        <v>6383.88</v>
      </c>
      <c r="HW101">
        <v>5767.35</v>
      </c>
      <c r="HZ101" s="1" t="s">
        <v>5</v>
      </c>
      <c r="IA101" s="1" t="s">
        <v>5</v>
      </c>
      <c r="IB101">
        <v>156.62</v>
      </c>
      <c r="IC101">
        <v>141.49</v>
      </c>
      <c r="ID101" s="1" t="s">
        <v>5</v>
      </c>
      <c r="IE101" s="1" t="s">
        <v>5</v>
      </c>
      <c r="IF101" s="1" t="s">
        <v>5</v>
      </c>
      <c r="IG101" s="1" t="s">
        <v>5</v>
      </c>
      <c r="IH101" s="1" t="s">
        <v>5</v>
      </c>
      <c r="II101" s="1" t="s">
        <v>5</v>
      </c>
      <c r="IJ101" s="1" t="s">
        <v>5</v>
      </c>
      <c r="IK101" s="1" t="s">
        <v>5</v>
      </c>
      <c r="IL101">
        <v>112.95</v>
      </c>
      <c r="IM101">
        <v>102.04</v>
      </c>
      <c r="IN101" s="1" t="s">
        <v>5</v>
      </c>
      <c r="IO101" s="1" t="s">
        <v>5</v>
      </c>
      <c r="IP101">
        <v>86.3</v>
      </c>
      <c r="IQ101">
        <v>77.959999999999994</v>
      </c>
      <c r="IR101">
        <v>1472.3</v>
      </c>
      <c r="IS101">
        <v>1330.11</v>
      </c>
      <c r="IV101">
        <v>8.1999999999999993</v>
      </c>
      <c r="IW101">
        <v>7.41</v>
      </c>
      <c r="IX101" s="1" t="s">
        <v>5</v>
      </c>
      <c r="IY101" s="1" t="s">
        <v>5</v>
      </c>
      <c r="IZ101" s="1" t="s">
        <v>5</v>
      </c>
      <c r="JA101" s="1" t="s">
        <v>5</v>
      </c>
      <c r="JF101" s="1" t="s">
        <v>5</v>
      </c>
      <c r="JG101" s="1" t="s">
        <v>5</v>
      </c>
      <c r="JJ101" s="1" t="s">
        <v>5</v>
      </c>
      <c r="JK101" s="1" t="s">
        <v>5</v>
      </c>
      <c r="JL101" s="1" t="s">
        <v>5</v>
      </c>
      <c r="JM101" s="1" t="s">
        <v>5</v>
      </c>
      <c r="JN101" s="1" t="s">
        <v>5</v>
      </c>
      <c r="JO101" s="1" t="s">
        <v>5</v>
      </c>
      <c r="JP101" s="1" t="s">
        <v>5</v>
      </c>
      <c r="JQ101" s="1" t="s">
        <v>5</v>
      </c>
      <c r="JR101" s="1" t="s">
        <v>5</v>
      </c>
      <c r="JS101" s="1" t="s">
        <v>5</v>
      </c>
      <c r="JT101">
        <v>49.9</v>
      </c>
      <c r="JU101">
        <v>1818.39</v>
      </c>
      <c r="JX101">
        <v>4.79</v>
      </c>
      <c r="JY101">
        <v>174.66</v>
      </c>
      <c r="JZ101" s="1" t="s">
        <v>5</v>
      </c>
      <c r="KA101" s="1" t="s">
        <v>5</v>
      </c>
      <c r="KB101" s="1" t="s">
        <v>5</v>
      </c>
      <c r="KC101" s="1" t="s">
        <v>5</v>
      </c>
      <c r="KD101" s="1" t="s">
        <v>5</v>
      </c>
      <c r="KE101" s="1" t="s">
        <v>5</v>
      </c>
      <c r="KH101">
        <v>1255.96</v>
      </c>
      <c r="KI101">
        <v>1134.6600000000001</v>
      </c>
      <c r="KJ101" s="1" t="s">
        <v>5</v>
      </c>
      <c r="KK101" s="1" t="s">
        <v>5</v>
      </c>
      <c r="KL101" s="1" t="s">
        <v>5</v>
      </c>
      <c r="KM101" s="1" t="s">
        <v>5</v>
      </c>
      <c r="KN101">
        <v>803.24</v>
      </c>
      <c r="KO101">
        <v>725.67</v>
      </c>
      <c r="KP101">
        <v>103.37</v>
      </c>
      <c r="KQ101">
        <v>93.39</v>
      </c>
      <c r="KR101" s="1" t="s">
        <v>5</v>
      </c>
      <c r="KS101" s="1" t="s">
        <v>5</v>
      </c>
      <c r="KT101">
        <v>568.51</v>
      </c>
      <c r="KU101">
        <v>513.61</v>
      </c>
      <c r="KZ101" s="1" t="s">
        <v>5</v>
      </c>
      <c r="LA101" s="1" t="s">
        <v>5</v>
      </c>
      <c r="LB101">
        <v>0.55000000000000004</v>
      </c>
      <c r="LC101">
        <v>20.190000000000001</v>
      </c>
      <c r="LD101" s="1" t="s">
        <v>5</v>
      </c>
      <c r="LE101" s="1" t="s">
        <v>5</v>
      </c>
      <c r="LF101">
        <v>838.06</v>
      </c>
      <c r="LG101">
        <v>757.12</v>
      </c>
      <c r="LH101">
        <v>58.23</v>
      </c>
      <c r="LI101">
        <v>2122.3000000000002</v>
      </c>
      <c r="LJ101">
        <v>18.23</v>
      </c>
      <c r="LK101">
        <v>664.26</v>
      </c>
      <c r="LL101">
        <v>4146.25</v>
      </c>
      <c r="LM101">
        <v>3745.83</v>
      </c>
      <c r="LN101">
        <v>2764.47</v>
      </c>
      <c r="LO101">
        <v>2497.4899999999998</v>
      </c>
      <c r="LP101">
        <v>109.1</v>
      </c>
      <c r="LQ101">
        <v>98.56</v>
      </c>
      <c r="LT101">
        <v>316.94</v>
      </c>
      <c r="LU101">
        <v>286.33</v>
      </c>
      <c r="LV101" s="1" t="s">
        <v>5</v>
      </c>
      <c r="LW101" s="1" t="s">
        <v>5</v>
      </c>
      <c r="LX101" s="1" t="s">
        <v>5</v>
      </c>
      <c r="LY101" s="1" t="s">
        <v>5</v>
      </c>
      <c r="LZ101">
        <v>0.62</v>
      </c>
      <c r="MA101">
        <v>22.56</v>
      </c>
      <c r="MB101" s="1" t="s">
        <v>5</v>
      </c>
      <c r="MC101" s="1" t="s">
        <v>5</v>
      </c>
      <c r="MD101">
        <v>94.33</v>
      </c>
      <c r="ME101">
        <v>85.22</v>
      </c>
      <c r="MF101" s="1" t="s">
        <v>5</v>
      </c>
      <c r="MG101" s="1" t="s">
        <v>5</v>
      </c>
      <c r="MH101">
        <v>404.69</v>
      </c>
      <c r="MI101">
        <v>365.61</v>
      </c>
      <c r="MJ101">
        <v>249.17</v>
      </c>
      <c r="MK101">
        <v>225.1</v>
      </c>
      <c r="MN101" s="1" t="s">
        <v>5</v>
      </c>
      <c r="MO101" s="1" t="s">
        <v>5</v>
      </c>
      <c r="MR101">
        <v>183.39</v>
      </c>
      <c r="MS101">
        <v>165.68</v>
      </c>
      <c r="MT101" s="1" t="s">
        <v>5</v>
      </c>
      <c r="MU101" s="1" t="s">
        <v>5</v>
      </c>
      <c r="MV101" s="1" t="s">
        <v>5</v>
      </c>
      <c r="MW101" s="1" t="s">
        <v>5</v>
      </c>
      <c r="MX101">
        <v>115.72</v>
      </c>
      <c r="MY101">
        <v>104.55</v>
      </c>
      <c r="MZ101" s="1" t="s">
        <v>5</v>
      </c>
      <c r="NA101" s="1" t="s">
        <v>5</v>
      </c>
      <c r="NB101">
        <v>171.06</v>
      </c>
      <c r="NC101">
        <v>154.54</v>
      </c>
      <c r="ND101" s="1" t="s">
        <v>5</v>
      </c>
      <c r="NE101" s="1" t="s">
        <v>5</v>
      </c>
      <c r="NH101" s="1" t="s">
        <v>5</v>
      </c>
      <c r="NI101" s="1" t="s">
        <v>5</v>
      </c>
      <c r="NL101">
        <v>1.61</v>
      </c>
      <c r="NM101">
        <v>58.6</v>
      </c>
      <c r="NN101" s="1" t="s">
        <v>5</v>
      </c>
      <c r="NO101" s="1" t="s">
        <v>5</v>
      </c>
      <c r="NR101" s="1" t="s">
        <v>5</v>
      </c>
      <c r="NS101" s="1" t="s">
        <v>5</v>
      </c>
      <c r="NT101" s="1" t="s">
        <v>5</v>
      </c>
      <c r="NU101" s="1" t="s">
        <v>5</v>
      </c>
      <c r="NV101">
        <v>113.45</v>
      </c>
      <c r="NW101">
        <v>102.49</v>
      </c>
      <c r="NX101">
        <v>107.34</v>
      </c>
      <c r="NY101">
        <v>96.97</v>
      </c>
      <c r="NZ101" s="1" t="s">
        <v>5</v>
      </c>
      <c r="OA101" s="1" t="s">
        <v>5</v>
      </c>
      <c r="OB101" s="1" t="s">
        <v>5</v>
      </c>
      <c r="OC101" s="1" t="s">
        <v>5</v>
      </c>
      <c r="OD101">
        <v>3007.06</v>
      </c>
      <c r="OE101">
        <v>2716.65</v>
      </c>
      <c r="OJ101" s="1" t="s">
        <v>5</v>
      </c>
      <c r="OK101" s="1" t="s">
        <v>5</v>
      </c>
      <c r="OL101" s="1" t="s">
        <v>5</v>
      </c>
      <c r="OM101" s="1" t="s">
        <v>5</v>
      </c>
      <c r="ON101" s="1" t="s">
        <v>5</v>
      </c>
      <c r="OO101" s="1" t="s">
        <v>5</v>
      </c>
      <c r="OP101" s="1" t="s">
        <v>5</v>
      </c>
      <c r="OQ101" s="1" t="s">
        <v>5</v>
      </c>
      <c r="OR101">
        <v>194.25</v>
      </c>
      <c r="OS101">
        <v>175.49</v>
      </c>
      <c r="OX101" s="1" t="s">
        <v>5</v>
      </c>
      <c r="OY101" s="1" t="s">
        <v>5</v>
      </c>
      <c r="OZ101">
        <v>161.46</v>
      </c>
      <c r="PA101">
        <v>161.46</v>
      </c>
      <c r="PB101" s="1" t="s">
        <v>5</v>
      </c>
      <c r="PC101" s="1" t="s">
        <v>5</v>
      </c>
      <c r="PD101">
        <v>211.76</v>
      </c>
      <c r="PE101">
        <v>191.31</v>
      </c>
      <c r="PH101" s="1" t="s">
        <v>5</v>
      </c>
      <c r="PI101" s="1" t="s">
        <v>5</v>
      </c>
      <c r="PJ101">
        <v>232.51</v>
      </c>
      <c r="PK101">
        <v>210.05</v>
      </c>
      <c r="PL101" s="1" t="s">
        <v>5</v>
      </c>
      <c r="PM101" s="1" t="s">
        <v>5</v>
      </c>
      <c r="PN101" s="1" t="s">
        <v>5</v>
      </c>
      <c r="PO101" s="1" t="s">
        <v>5</v>
      </c>
      <c r="PP101">
        <v>1.55</v>
      </c>
      <c r="PQ101">
        <v>56.4</v>
      </c>
      <c r="PT101" s="1" t="s">
        <v>5</v>
      </c>
      <c r="PU101" s="1" t="s">
        <v>5</v>
      </c>
      <c r="PV101" s="1" t="s">
        <v>5</v>
      </c>
      <c r="PW101" s="1" t="s">
        <v>5</v>
      </c>
      <c r="PX101" s="1" t="s">
        <v>5</v>
      </c>
      <c r="PY101" s="1" t="s">
        <v>5</v>
      </c>
      <c r="PZ101" s="1" t="s">
        <v>5</v>
      </c>
      <c r="QA101" s="1" t="s">
        <v>5</v>
      </c>
      <c r="QB101">
        <v>398.19</v>
      </c>
      <c r="QC101">
        <v>359.73</v>
      </c>
      <c r="QD101" s="1" t="s">
        <v>5</v>
      </c>
      <c r="QE101" s="1" t="s">
        <v>5</v>
      </c>
      <c r="QF101">
        <v>242.58</v>
      </c>
      <c r="QG101">
        <v>219.16</v>
      </c>
      <c r="QH101">
        <v>136.29</v>
      </c>
      <c r="QI101">
        <v>123.13</v>
      </c>
      <c r="QL101" s="1" t="s">
        <v>5</v>
      </c>
      <c r="QM101" s="1" t="s">
        <v>5</v>
      </c>
      <c r="QN101">
        <v>123.95</v>
      </c>
      <c r="QO101">
        <v>111.98</v>
      </c>
      <c r="QP101" s="1" t="s">
        <v>5</v>
      </c>
      <c r="QQ101" s="1" t="s">
        <v>5</v>
      </c>
      <c r="QR101" s="1" t="s">
        <v>5</v>
      </c>
      <c r="QS101" s="1" t="s">
        <v>5</v>
      </c>
      <c r="QT101">
        <v>685.03</v>
      </c>
      <c r="QU101">
        <v>618.87</v>
      </c>
      <c r="QV101" s="1" t="s">
        <v>5</v>
      </c>
      <c r="QW101" s="1" t="s">
        <v>5</v>
      </c>
      <c r="RB101" s="1" t="s">
        <v>5</v>
      </c>
      <c r="RC101" s="1" t="s">
        <v>5</v>
      </c>
      <c r="RD101" s="1" t="s">
        <v>5</v>
      </c>
      <c r="RE101" s="1" t="s">
        <v>5</v>
      </c>
      <c r="RF101" s="1" t="s">
        <v>5</v>
      </c>
      <c r="RG101" s="1" t="s">
        <v>5</v>
      </c>
      <c r="RH101" s="1" t="s">
        <v>5</v>
      </c>
      <c r="RI101" s="1" t="s">
        <v>5</v>
      </c>
      <c r="RJ101" s="1" t="s">
        <v>5</v>
      </c>
      <c r="RK101" s="1" t="s">
        <v>5</v>
      </c>
      <c r="RL101">
        <v>758.44</v>
      </c>
      <c r="RM101">
        <v>469.51</v>
      </c>
      <c r="RN101" s="1" t="s">
        <v>5</v>
      </c>
      <c r="RO101" s="1" t="s">
        <v>5</v>
      </c>
      <c r="RR101" s="1" t="s">
        <v>5</v>
      </c>
      <c r="RS101" s="1" t="s">
        <v>5</v>
      </c>
      <c r="RT101">
        <v>66.27</v>
      </c>
      <c r="RU101">
        <v>59.87</v>
      </c>
      <c r="RV101">
        <v>1058.53</v>
      </c>
      <c r="RW101">
        <v>956.31</v>
      </c>
      <c r="RX101" s="1" t="s">
        <v>5</v>
      </c>
      <c r="RY101" s="1" t="s">
        <v>5</v>
      </c>
      <c r="RZ101">
        <v>1032.21</v>
      </c>
      <c r="SA101">
        <v>932.53</v>
      </c>
      <c r="SB101" s="1" t="s">
        <v>5</v>
      </c>
      <c r="SC101" s="1" t="s">
        <v>5</v>
      </c>
      <c r="SD101">
        <v>3.43</v>
      </c>
      <c r="SE101">
        <v>124.84</v>
      </c>
      <c r="SF101" s="1" t="s">
        <v>5</v>
      </c>
      <c r="SG101" s="1" t="s">
        <v>5</v>
      </c>
      <c r="SH101">
        <v>1225.8900000000001</v>
      </c>
      <c r="SI101">
        <v>1107.5</v>
      </c>
      <c r="SL101">
        <v>288.82</v>
      </c>
      <c r="SM101">
        <v>260.93</v>
      </c>
      <c r="SP101" s="1" t="s">
        <v>5</v>
      </c>
      <c r="SQ101" s="1" t="s">
        <v>5</v>
      </c>
      <c r="SR101" s="1" t="s">
        <v>5</v>
      </c>
      <c r="SS101" s="1" t="s">
        <v>5</v>
      </c>
      <c r="ST101" s="1" t="s">
        <v>5</v>
      </c>
      <c r="SU101" s="1" t="s">
        <v>5</v>
      </c>
      <c r="SV101" s="1" t="s">
        <v>5</v>
      </c>
      <c r="SW101" s="1" t="s">
        <v>5</v>
      </c>
      <c r="SX101" s="1" t="s">
        <v>5</v>
      </c>
      <c r="SY101" s="1" t="s">
        <v>5</v>
      </c>
      <c r="SZ101">
        <v>117.95</v>
      </c>
      <c r="TA101">
        <v>106.56</v>
      </c>
      <c r="TD101">
        <v>152.22999999999999</v>
      </c>
      <c r="TE101">
        <v>137.53</v>
      </c>
      <c r="TF101">
        <v>50.16</v>
      </c>
      <c r="TG101">
        <v>45.32</v>
      </c>
      <c r="TH101" s="1" t="s">
        <v>5</v>
      </c>
      <c r="TI101" s="1" t="s">
        <v>5</v>
      </c>
      <c r="TJ101" s="1" t="s">
        <v>5</v>
      </c>
      <c r="TK101" s="1" t="s">
        <v>5</v>
      </c>
      <c r="TL101" s="1" t="s">
        <v>5</v>
      </c>
      <c r="TM101" s="1" t="s">
        <v>5</v>
      </c>
      <c r="TN101" s="1" t="s">
        <v>5</v>
      </c>
      <c r="TO101" s="1" t="s">
        <v>5</v>
      </c>
      <c r="TP101">
        <v>533.9</v>
      </c>
      <c r="TQ101">
        <v>482.34</v>
      </c>
      <c r="TT101" s="1" t="s">
        <v>5</v>
      </c>
      <c r="TU101" s="1" t="s">
        <v>5</v>
      </c>
      <c r="TV101">
        <v>4636.7700000000004</v>
      </c>
      <c r="TW101">
        <v>4188.97</v>
      </c>
      <c r="TZ101">
        <v>98.46</v>
      </c>
      <c r="UA101">
        <v>88.95</v>
      </c>
      <c r="UB101">
        <v>28.33</v>
      </c>
      <c r="UC101">
        <v>25.59</v>
      </c>
      <c r="UD101" s="1" t="s">
        <v>5</v>
      </c>
      <c r="UE101" s="1" t="s">
        <v>5</v>
      </c>
      <c r="UH101" s="1" t="s">
        <v>5</v>
      </c>
      <c r="UI101" s="1" t="s">
        <v>5</v>
      </c>
      <c r="UR101">
        <v>906.09</v>
      </c>
      <c r="US101">
        <v>818.58</v>
      </c>
      <c r="UT101">
        <v>212.96</v>
      </c>
      <c r="UU101">
        <v>192.4</v>
      </c>
      <c r="UV101">
        <v>199</v>
      </c>
      <c r="UW101">
        <v>179.78</v>
      </c>
      <c r="UX101" s="1" t="s">
        <v>5</v>
      </c>
      <c r="UY101" s="1" t="s">
        <v>5</v>
      </c>
      <c r="UZ101">
        <v>192.6</v>
      </c>
      <c r="VA101">
        <v>174</v>
      </c>
      <c r="VB101">
        <v>1877.94</v>
      </c>
      <c r="VC101">
        <v>1696.58</v>
      </c>
      <c r="VD101">
        <v>636.54999999999995</v>
      </c>
      <c r="VE101">
        <v>575.08000000000004</v>
      </c>
      <c r="VF101">
        <v>835.07</v>
      </c>
      <c r="VG101">
        <v>754.43</v>
      </c>
      <c r="VH101" s="1" t="s">
        <v>5</v>
      </c>
      <c r="VI101" s="1" t="s">
        <v>5</v>
      </c>
      <c r="VJ101">
        <v>2340.0500000000002</v>
      </c>
      <c r="VK101">
        <v>2114.06</v>
      </c>
      <c r="VL101">
        <v>139.38999999999999</v>
      </c>
      <c r="VM101">
        <v>125.93</v>
      </c>
      <c r="VN101">
        <v>1998.38</v>
      </c>
      <c r="VO101">
        <v>1805.38</v>
      </c>
      <c r="VP101">
        <v>3196.41</v>
      </c>
      <c r="VQ101">
        <v>2887.71</v>
      </c>
      <c r="VR101">
        <v>429.67</v>
      </c>
      <c r="VS101">
        <v>388.18</v>
      </c>
      <c r="WB101">
        <v>5.15</v>
      </c>
      <c r="WC101">
        <v>187.65</v>
      </c>
      <c r="WD101">
        <v>317.56</v>
      </c>
      <c r="WE101">
        <v>286.89</v>
      </c>
      <c r="WF101">
        <v>678.28</v>
      </c>
      <c r="WG101">
        <v>612.78</v>
      </c>
      <c r="WJ101" s="1" t="s">
        <v>5</v>
      </c>
      <c r="WK101" s="1" t="s">
        <v>5</v>
      </c>
      <c r="WL101" s="1" t="s">
        <v>5</v>
      </c>
      <c r="WM101" s="1" t="s">
        <v>5</v>
      </c>
      <c r="WN101">
        <v>160.72</v>
      </c>
      <c r="WO101">
        <v>145.19999999999999</v>
      </c>
      <c r="WP101">
        <v>263.42</v>
      </c>
      <c r="WQ101">
        <v>237.98</v>
      </c>
      <c r="WR101">
        <v>121.36</v>
      </c>
      <c r="WS101">
        <v>109.64</v>
      </c>
      <c r="WT101">
        <v>3225.25</v>
      </c>
      <c r="WU101">
        <v>2913.77</v>
      </c>
      <c r="WV101" s="1" t="s">
        <v>5</v>
      </c>
      <c r="WW101" s="1" t="s">
        <v>5</v>
      </c>
      <c r="WX101">
        <v>81.790000000000006</v>
      </c>
      <c r="WY101">
        <v>73.89</v>
      </c>
      <c r="WZ101" s="1" t="s">
        <v>5</v>
      </c>
      <c r="XA101" s="1" t="s">
        <v>5</v>
      </c>
      <c r="XB101">
        <v>99.92</v>
      </c>
      <c r="XC101">
        <v>90.27</v>
      </c>
      <c r="XD101" s="1" t="s">
        <v>5</v>
      </c>
      <c r="XE101" s="1" t="s">
        <v>5</v>
      </c>
      <c r="XF101" s="1" t="s">
        <v>5</v>
      </c>
      <c r="XG101" s="1" t="s">
        <v>5</v>
      </c>
      <c r="XJ101" s="1" t="s">
        <v>5</v>
      </c>
      <c r="XK101" s="1" t="s">
        <v>5</v>
      </c>
      <c r="XL101">
        <v>1868.74</v>
      </c>
      <c r="XM101">
        <v>1688.26</v>
      </c>
      <c r="XN101" s="1" t="s">
        <v>5</v>
      </c>
      <c r="XO101" s="1" t="s">
        <v>5</v>
      </c>
      <c r="XP101">
        <v>36.64</v>
      </c>
      <c r="XQ101">
        <v>33.1</v>
      </c>
      <c r="XR101">
        <v>4577.82</v>
      </c>
      <c r="XS101">
        <v>4135.72</v>
      </c>
      <c r="XT101">
        <v>8922.42</v>
      </c>
      <c r="XU101">
        <v>8060.73</v>
      </c>
      <c r="XV101" s="1" t="s">
        <v>5</v>
      </c>
      <c r="XW101" s="1" t="s">
        <v>5</v>
      </c>
      <c r="XX101" s="1" t="s">
        <v>5</v>
      </c>
      <c r="XY101" s="1" t="s">
        <v>5</v>
      </c>
      <c r="XZ101">
        <v>11892.51</v>
      </c>
      <c r="YA101">
        <v>10743.98</v>
      </c>
      <c r="YF101">
        <v>173.17</v>
      </c>
      <c r="YG101">
        <v>156.44999999999999</v>
      </c>
      <c r="YH101">
        <v>143.68</v>
      </c>
      <c r="YI101">
        <v>129.81</v>
      </c>
      <c r="YJ101">
        <v>1336.62</v>
      </c>
      <c r="YK101">
        <v>1207.54</v>
      </c>
      <c r="YL101">
        <v>604.54999999999995</v>
      </c>
      <c r="YM101">
        <v>546.16999999999996</v>
      </c>
      <c r="YR101" s="1" t="s">
        <v>5</v>
      </c>
      <c r="YS101" s="1" t="s">
        <v>5</v>
      </c>
      <c r="YT101">
        <v>140.28</v>
      </c>
      <c r="YU101">
        <v>126.73</v>
      </c>
      <c r="YZ101" s="1" t="s">
        <v>5</v>
      </c>
      <c r="ZA101" s="1" t="s">
        <v>5</v>
      </c>
      <c r="ZB101" s="1" t="s">
        <v>5</v>
      </c>
      <c r="ZC101" s="1" t="s">
        <v>5</v>
      </c>
      <c r="ZD101" s="1" t="s">
        <v>5</v>
      </c>
      <c r="ZE101" s="1" t="s">
        <v>5</v>
      </c>
      <c r="ZH101" s="1" t="s">
        <v>5</v>
      </c>
      <c r="ZI101" s="1" t="s">
        <v>5</v>
      </c>
      <c r="ZJ101" s="1" t="s">
        <v>5</v>
      </c>
      <c r="ZK101" s="1" t="s">
        <v>5</v>
      </c>
      <c r="ZL101" s="1" t="s">
        <v>5</v>
      </c>
      <c r="ZM101" s="1" t="s">
        <v>5</v>
      </c>
      <c r="ZN101">
        <v>73.45</v>
      </c>
      <c r="ZO101">
        <v>2676.84</v>
      </c>
      <c r="ZP101">
        <v>109.99</v>
      </c>
      <c r="ZQ101">
        <v>99.37</v>
      </c>
      <c r="ZR101" s="1" t="s">
        <v>5</v>
      </c>
      <c r="ZS101" s="1" t="s">
        <v>5</v>
      </c>
      <c r="ZT101" s="1" t="s">
        <v>5</v>
      </c>
      <c r="ZU101" s="1" t="s">
        <v>5</v>
      </c>
      <c r="ZV101" s="1" t="s">
        <v>5</v>
      </c>
      <c r="ZW101" s="1" t="s">
        <v>5</v>
      </c>
      <c r="AAB101" s="1" t="s">
        <v>5</v>
      </c>
      <c r="AAC101" s="1" t="s">
        <v>5</v>
      </c>
      <c r="AAD101">
        <v>565.21</v>
      </c>
      <c r="AAE101">
        <v>510.63</v>
      </c>
      <c r="AAF101" s="1" t="s">
        <v>5</v>
      </c>
      <c r="AAG101" s="1" t="s">
        <v>5</v>
      </c>
      <c r="AAH101" s="1" t="s">
        <v>5</v>
      </c>
      <c r="AAI101" s="1" t="s">
        <v>5</v>
      </c>
      <c r="AAJ101" s="1" t="s">
        <v>5</v>
      </c>
      <c r="AAK101" s="1" t="s">
        <v>5</v>
      </c>
    </row>
    <row r="102" spans="1:713" x14ac:dyDescent="0.25">
      <c r="A102" s="2">
        <v>35734</v>
      </c>
      <c r="B102">
        <v>1710.66</v>
      </c>
      <c r="C102">
        <v>1505.74</v>
      </c>
      <c r="D102" s="1" t="s">
        <v>5</v>
      </c>
      <c r="E102" s="1" t="s">
        <v>5</v>
      </c>
      <c r="F102" s="1" t="s">
        <v>5</v>
      </c>
      <c r="G102" s="1" t="s">
        <v>5</v>
      </c>
      <c r="J102">
        <v>106.16</v>
      </c>
      <c r="K102">
        <v>93.44</v>
      </c>
      <c r="L102">
        <v>1160.81</v>
      </c>
      <c r="M102">
        <v>1021.76</v>
      </c>
      <c r="N102" s="1" t="s">
        <v>5</v>
      </c>
      <c r="O102" s="1" t="s">
        <v>5</v>
      </c>
      <c r="P102">
        <v>622.98</v>
      </c>
      <c r="Q102">
        <v>548.36</v>
      </c>
      <c r="R102">
        <v>6707.78</v>
      </c>
      <c r="S102">
        <v>5904.25</v>
      </c>
      <c r="T102" s="1" t="s">
        <v>5</v>
      </c>
      <c r="U102" s="1" t="s">
        <v>5</v>
      </c>
      <c r="V102">
        <v>137.71</v>
      </c>
      <c r="W102">
        <v>121.22</v>
      </c>
      <c r="X102">
        <v>567.82000000000005</v>
      </c>
      <c r="Y102">
        <v>499.8</v>
      </c>
      <c r="Z102" s="1" t="s">
        <v>5</v>
      </c>
      <c r="AA102" s="1" t="s">
        <v>5</v>
      </c>
      <c r="AB102" s="1" t="s">
        <v>5</v>
      </c>
      <c r="AC102" s="1" t="s">
        <v>5</v>
      </c>
      <c r="AD102">
        <v>3327.1</v>
      </c>
      <c r="AE102">
        <v>2928.54</v>
      </c>
      <c r="AF102">
        <v>296.29000000000002</v>
      </c>
      <c r="AG102">
        <v>260.8</v>
      </c>
      <c r="AH102" s="1" t="s">
        <v>5</v>
      </c>
      <c r="AI102" s="1" t="s">
        <v>5</v>
      </c>
      <c r="AJ102">
        <v>73.92</v>
      </c>
      <c r="AK102">
        <v>65.06</v>
      </c>
      <c r="AP102" s="1" t="s">
        <v>5</v>
      </c>
      <c r="AQ102" s="1" t="s">
        <v>5</v>
      </c>
      <c r="AR102" s="1" t="s">
        <v>5</v>
      </c>
      <c r="AS102" s="1" t="s">
        <v>5</v>
      </c>
      <c r="AT102" s="1" t="s">
        <v>5</v>
      </c>
      <c r="AU102" s="1" t="s">
        <v>5</v>
      </c>
      <c r="AV102" s="1" t="s">
        <v>5</v>
      </c>
      <c r="AW102" s="1" t="s">
        <v>5</v>
      </c>
      <c r="AX102" s="1" t="s">
        <v>5</v>
      </c>
      <c r="AY102" s="1" t="s">
        <v>5</v>
      </c>
      <c r="AZ102" s="1" t="s">
        <v>5</v>
      </c>
      <c r="BA102" s="1" t="s">
        <v>5</v>
      </c>
      <c r="BB102" s="1" t="s">
        <v>5</v>
      </c>
      <c r="BC102" s="1" t="s">
        <v>5</v>
      </c>
      <c r="BD102">
        <v>99.75</v>
      </c>
      <c r="BE102">
        <v>87.8</v>
      </c>
      <c r="BF102">
        <v>190.41</v>
      </c>
      <c r="BG102">
        <v>167.6</v>
      </c>
      <c r="BH102">
        <v>115.26</v>
      </c>
      <c r="BI102">
        <v>101.45</v>
      </c>
      <c r="BJ102">
        <v>640.74</v>
      </c>
      <c r="BK102">
        <v>563.98</v>
      </c>
      <c r="BN102">
        <v>3945.01</v>
      </c>
      <c r="BO102">
        <v>3472.44</v>
      </c>
      <c r="BP102">
        <v>5.76</v>
      </c>
      <c r="BQ102">
        <v>204.48</v>
      </c>
      <c r="BV102" s="1" t="s">
        <v>5</v>
      </c>
      <c r="BW102" s="1" t="s">
        <v>5</v>
      </c>
      <c r="CB102">
        <v>1061.72</v>
      </c>
      <c r="CC102">
        <v>934.54</v>
      </c>
      <c r="CD102">
        <v>896.06</v>
      </c>
      <c r="CE102">
        <v>788.72</v>
      </c>
      <c r="CF102">
        <v>140.33000000000001</v>
      </c>
      <c r="CG102">
        <v>123.52</v>
      </c>
      <c r="CH102">
        <v>27.98</v>
      </c>
      <c r="CI102">
        <v>993.51</v>
      </c>
      <c r="CJ102">
        <v>118.02</v>
      </c>
      <c r="CK102">
        <v>103.88</v>
      </c>
      <c r="CL102">
        <v>146.43</v>
      </c>
      <c r="CM102">
        <v>128.88999999999999</v>
      </c>
      <c r="CP102">
        <v>2459.94</v>
      </c>
      <c r="CQ102">
        <v>2165.2600000000002</v>
      </c>
      <c r="CR102">
        <v>109.43</v>
      </c>
      <c r="CS102">
        <v>96.32</v>
      </c>
      <c r="CT102">
        <v>5.98</v>
      </c>
      <c r="CU102">
        <v>212.3</v>
      </c>
      <c r="CV102">
        <v>2799.18</v>
      </c>
      <c r="CW102">
        <v>2463.87</v>
      </c>
      <c r="CX102">
        <v>1920.41</v>
      </c>
      <c r="CY102">
        <v>1690.36</v>
      </c>
      <c r="CZ102">
        <v>121.44</v>
      </c>
      <c r="DA102">
        <v>106.9</v>
      </c>
      <c r="DB102">
        <v>126.08</v>
      </c>
      <c r="DC102">
        <v>110.98</v>
      </c>
      <c r="DD102">
        <v>286.97000000000003</v>
      </c>
      <c r="DE102">
        <v>252.6</v>
      </c>
      <c r="DF102">
        <v>3.93</v>
      </c>
      <c r="DG102">
        <v>139.68</v>
      </c>
      <c r="DH102" s="1" t="s">
        <v>5</v>
      </c>
      <c r="DI102" s="1" t="s">
        <v>5</v>
      </c>
      <c r="DJ102">
        <v>3304.87</v>
      </c>
      <c r="DK102">
        <v>2908.98</v>
      </c>
      <c r="DL102" s="1" t="s">
        <v>5</v>
      </c>
      <c r="DM102" s="1" t="s">
        <v>5</v>
      </c>
      <c r="DN102" s="1" t="s">
        <v>5</v>
      </c>
      <c r="DO102" s="1" t="s">
        <v>5</v>
      </c>
      <c r="DP102" s="1" t="s">
        <v>5</v>
      </c>
      <c r="DQ102" s="1" t="s">
        <v>5</v>
      </c>
      <c r="DR102" s="1" t="s">
        <v>5</v>
      </c>
      <c r="DS102" s="1" t="s">
        <v>5</v>
      </c>
      <c r="DT102">
        <v>743.58</v>
      </c>
      <c r="DU102">
        <v>654.5</v>
      </c>
      <c r="DZ102" s="1" t="s">
        <v>5</v>
      </c>
      <c r="EA102" s="1" t="s">
        <v>5</v>
      </c>
      <c r="EB102" s="1" t="s">
        <v>5</v>
      </c>
      <c r="EC102" s="1" t="s">
        <v>5</v>
      </c>
      <c r="ED102">
        <v>103.47</v>
      </c>
      <c r="EE102">
        <v>91.07</v>
      </c>
      <c r="EH102">
        <v>2612.25</v>
      </c>
      <c r="EI102">
        <v>2299.33</v>
      </c>
      <c r="EJ102" s="1" t="s">
        <v>5</v>
      </c>
      <c r="EK102" s="1" t="s">
        <v>5</v>
      </c>
      <c r="EL102">
        <v>389.98</v>
      </c>
      <c r="EM102">
        <v>343.27</v>
      </c>
      <c r="EN102" s="1" t="s">
        <v>5</v>
      </c>
      <c r="EO102" s="1" t="s">
        <v>5</v>
      </c>
      <c r="EP102" s="1" t="s">
        <v>5</v>
      </c>
      <c r="EQ102" s="1" t="s">
        <v>5</v>
      </c>
      <c r="ER102">
        <v>273.69</v>
      </c>
      <c r="ES102">
        <v>240.91</v>
      </c>
      <c r="ET102" s="1" t="s">
        <v>5</v>
      </c>
      <c r="EU102" s="1" t="s">
        <v>5</v>
      </c>
      <c r="EV102" s="1" t="s">
        <v>5</v>
      </c>
      <c r="EW102" s="1" t="s">
        <v>5</v>
      </c>
      <c r="EX102" s="1" t="s">
        <v>5</v>
      </c>
      <c r="EY102" s="1" t="s">
        <v>5</v>
      </c>
      <c r="EZ102">
        <v>344.75</v>
      </c>
      <c r="FA102">
        <v>303.45</v>
      </c>
      <c r="FB102">
        <v>2209.58</v>
      </c>
      <c r="FC102">
        <v>1944.89</v>
      </c>
      <c r="FD102" s="1" t="s">
        <v>5</v>
      </c>
      <c r="FE102" s="1" t="s">
        <v>5</v>
      </c>
      <c r="FJ102">
        <v>505.59</v>
      </c>
      <c r="FK102">
        <v>445.02</v>
      </c>
      <c r="FL102" s="1" t="s">
        <v>5</v>
      </c>
      <c r="FM102" s="1" t="s">
        <v>5</v>
      </c>
      <c r="FN102">
        <v>115.23</v>
      </c>
      <c r="FO102">
        <v>101.43</v>
      </c>
      <c r="FP102">
        <v>448.8</v>
      </c>
      <c r="FQ102">
        <v>395.04</v>
      </c>
      <c r="FR102" s="1" t="s">
        <v>5</v>
      </c>
      <c r="FS102" s="1" t="s">
        <v>5</v>
      </c>
      <c r="FT102">
        <v>179.83</v>
      </c>
      <c r="FU102">
        <v>158.29</v>
      </c>
      <c r="FV102">
        <v>4006.19</v>
      </c>
      <c r="FW102">
        <v>3526.28</v>
      </c>
      <c r="FX102">
        <v>2274.9899999999998</v>
      </c>
      <c r="FY102">
        <v>2002.47</v>
      </c>
      <c r="FZ102">
        <v>44.77</v>
      </c>
      <c r="GA102">
        <v>39.409999999999997</v>
      </c>
      <c r="GD102">
        <v>125.38</v>
      </c>
      <c r="GE102">
        <v>110.36</v>
      </c>
      <c r="GF102">
        <v>78.12</v>
      </c>
      <c r="GG102">
        <v>68.55</v>
      </c>
      <c r="GH102">
        <v>6709.15</v>
      </c>
      <c r="GI102">
        <v>5905.46</v>
      </c>
      <c r="GJ102">
        <v>317.06</v>
      </c>
      <c r="GK102">
        <v>279.08</v>
      </c>
      <c r="GL102">
        <v>104.65</v>
      </c>
      <c r="GM102">
        <v>92.12</v>
      </c>
      <c r="GN102">
        <v>782.44</v>
      </c>
      <c r="GO102">
        <v>688.71</v>
      </c>
      <c r="GP102">
        <v>176.2</v>
      </c>
      <c r="GQ102">
        <v>155.09</v>
      </c>
      <c r="GR102">
        <v>327.33</v>
      </c>
      <c r="GS102">
        <v>288.12</v>
      </c>
      <c r="GT102" s="1" t="s">
        <v>5</v>
      </c>
      <c r="GU102" s="1" t="s">
        <v>5</v>
      </c>
      <c r="HD102">
        <v>23.53</v>
      </c>
      <c r="HE102">
        <v>835.53</v>
      </c>
      <c r="HF102" s="1" t="s">
        <v>5</v>
      </c>
      <c r="HG102" s="1" t="s">
        <v>5</v>
      </c>
      <c r="HH102" s="1" t="s">
        <v>5</v>
      </c>
      <c r="HI102" s="1" t="s">
        <v>5</v>
      </c>
      <c r="HJ102" s="1" t="s">
        <v>5</v>
      </c>
      <c r="HK102" s="1" t="s">
        <v>5</v>
      </c>
      <c r="HL102" s="1" t="s">
        <v>5</v>
      </c>
      <c r="HM102" s="1" t="s">
        <v>5</v>
      </c>
      <c r="HN102">
        <v>36482.730000000003</v>
      </c>
      <c r="HO102">
        <v>32112.43</v>
      </c>
      <c r="HP102" s="1" t="s">
        <v>5</v>
      </c>
      <c r="HQ102" s="1" t="s">
        <v>5</v>
      </c>
      <c r="HR102">
        <v>1954.47</v>
      </c>
      <c r="HS102">
        <v>1720.34</v>
      </c>
      <c r="HT102">
        <v>93.76</v>
      </c>
      <c r="HU102">
        <v>82.53</v>
      </c>
      <c r="HV102">
        <v>6133.63</v>
      </c>
      <c r="HW102">
        <v>5398.88</v>
      </c>
      <c r="HZ102" s="1" t="s">
        <v>5</v>
      </c>
      <c r="IA102" s="1" t="s">
        <v>5</v>
      </c>
      <c r="IB102">
        <v>168.57</v>
      </c>
      <c r="IC102">
        <v>148.37</v>
      </c>
      <c r="ID102" s="1" t="s">
        <v>5</v>
      </c>
      <c r="IE102" s="1" t="s">
        <v>5</v>
      </c>
      <c r="IF102" s="1" t="s">
        <v>5</v>
      </c>
      <c r="IG102" s="1" t="s">
        <v>5</v>
      </c>
      <c r="IH102" s="1" t="s">
        <v>5</v>
      </c>
      <c r="II102" s="1" t="s">
        <v>5</v>
      </c>
      <c r="IJ102" s="1" t="s">
        <v>5</v>
      </c>
      <c r="IK102" s="1" t="s">
        <v>5</v>
      </c>
      <c r="IL102">
        <v>144.91</v>
      </c>
      <c r="IM102">
        <v>127.55</v>
      </c>
      <c r="IN102" s="1" t="s">
        <v>5</v>
      </c>
      <c r="IO102" s="1" t="s">
        <v>5</v>
      </c>
      <c r="IP102">
        <v>102.5</v>
      </c>
      <c r="IQ102">
        <v>90.22</v>
      </c>
      <c r="IR102">
        <v>1576.4</v>
      </c>
      <c r="IS102">
        <v>1387.56</v>
      </c>
      <c r="IV102">
        <v>7.79</v>
      </c>
      <c r="IW102">
        <v>6.86</v>
      </c>
      <c r="IX102" s="1" t="s">
        <v>5</v>
      </c>
      <c r="IY102" s="1" t="s">
        <v>5</v>
      </c>
      <c r="IZ102" s="1" t="s">
        <v>5</v>
      </c>
      <c r="JA102" s="1" t="s">
        <v>5</v>
      </c>
      <c r="JF102" s="1" t="s">
        <v>5</v>
      </c>
      <c r="JG102" s="1" t="s">
        <v>5</v>
      </c>
      <c r="JJ102" s="1" t="s">
        <v>5</v>
      </c>
      <c r="JK102" s="1" t="s">
        <v>5</v>
      </c>
      <c r="JL102" s="1" t="s">
        <v>5</v>
      </c>
      <c r="JM102" s="1" t="s">
        <v>5</v>
      </c>
      <c r="JN102" s="1" t="s">
        <v>5</v>
      </c>
      <c r="JO102" s="1" t="s">
        <v>5</v>
      </c>
      <c r="JP102" s="1" t="s">
        <v>5</v>
      </c>
      <c r="JQ102" s="1" t="s">
        <v>5</v>
      </c>
      <c r="JR102" s="1" t="s">
        <v>5</v>
      </c>
      <c r="JS102" s="1" t="s">
        <v>5</v>
      </c>
      <c r="JT102">
        <v>60.61</v>
      </c>
      <c r="JU102">
        <v>2152.27</v>
      </c>
      <c r="JX102">
        <v>4.92</v>
      </c>
      <c r="JY102">
        <v>174.66</v>
      </c>
      <c r="JZ102" s="1" t="s">
        <v>5</v>
      </c>
      <c r="KA102" s="1" t="s">
        <v>5</v>
      </c>
      <c r="KB102" s="1" t="s">
        <v>5</v>
      </c>
      <c r="KC102" s="1" t="s">
        <v>5</v>
      </c>
      <c r="KD102" s="1" t="s">
        <v>5</v>
      </c>
      <c r="KE102" s="1" t="s">
        <v>5</v>
      </c>
      <c r="KH102">
        <v>1260.1199999999999</v>
      </c>
      <c r="KI102">
        <v>1109.17</v>
      </c>
      <c r="KJ102" s="1" t="s">
        <v>5</v>
      </c>
      <c r="KK102" s="1" t="s">
        <v>5</v>
      </c>
      <c r="KL102" s="1" t="s">
        <v>5</v>
      </c>
      <c r="KM102" s="1" t="s">
        <v>5</v>
      </c>
      <c r="KN102">
        <v>778.22</v>
      </c>
      <c r="KO102">
        <v>685</v>
      </c>
      <c r="KP102">
        <v>106.1</v>
      </c>
      <c r="KQ102">
        <v>93.39</v>
      </c>
      <c r="KR102" s="1" t="s">
        <v>5</v>
      </c>
      <c r="KS102" s="1" t="s">
        <v>5</v>
      </c>
      <c r="KT102">
        <v>532.69000000000005</v>
      </c>
      <c r="KU102">
        <v>468.87</v>
      </c>
      <c r="KZ102" s="1" t="s">
        <v>5</v>
      </c>
      <c r="LA102" s="1" t="s">
        <v>5</v>
      </c>
      <c r="LB102">
        <v>0.53</v>
      </c>
      <c r="LC102">
        <v>18.87</v>
      </c>
      <c r="LD102" s="1" t="s">
        <v>5</v>
      </c>
      <c r="LE102" s="1" t="s">
        <v>5</v>
      </c>
      <c r="LF102">
        <v>805.26</v>
      </c>
      <c r="LG102">
        <v>708.79</v>
      </c>
      <c r="LH102">
        <v>58.66</v>
      </c>
      <c r="LI102">
        <v>2082.87</v>
      </c>
      <c r="LJ102">
        <v>17.77</v>
      </c>
      <c r="LK102">
        <v>630.95000000000005</v>
      </c>
      <c r="LL102">
        <v>3910.85</v>
      </c>
      <c r="LM102">
        <v>3442.37</v>
      </c>
      <c r="LN102">
        <v>2716.64</v>
      </c>
      <c r="LO102">
        <v>2391.21</v>
      </c>
      <c r="LP102">
        <v>108.72</v>
      </c>
      <c r="LQ102">
        <v>95.69</v>
      </c>
      <c r="LT102">
        <v>282.51</v>
      </c>
      <c r="LU102">
        <v>248.67</v>
      </c>
      <c r="LV102" s="1" t="s">
        <v>5</v>
      </c>
      <c r="LW102" s="1" t="s">
        <v>5</v>
      </c>
      <c r="LX102" s="1" t="s">
        <v>5</v>
      </c>
      <c r="LY102" s="1" t="s">
        <v>5</v>
      </c>
      <c r="LZ102">
        <v>0.64</v>
      </c>
      <c r="MA102">
        <v>22.56</v>
      </c>
      <c r="MB102" s="1" t="s">
        <v>5</v>
      </c>
      <c r="MC102" s="1" t="s">
        <v>5</v>
      </c>
      <c r="MD102">
        <v>102.74</v>
      </c>
      <c r="ME102">
        <v>90.43</v>
      </c>
      <c r="MF102" s="1" t="s">
        <v>5</v>
      </c>
      <c r="MG102" s="1" t="s">
        <v>5</v>
      </c>
      <c r="MH102">
        <v>403.01</v>
      </c>
      <c r="MI102">
        <v>354.73</v>
      </c>
      <c r="MJ102">
        <v>255.74</v>
      </c>
      <c r="MK102">
        <v>225.1</v>
      </c>
      <c r="MN102" s="1" t="s">
        <v>5</v>
      </c>
      <c r="MO102" s="1" t="s">
        <v>5</v>
      </c>
      <c r="MR102">
        <v>188.75</v>
      </c>
      <c r="MS102">
        <v>166.14</v>
      </c>
      <c r="MT102" s="1" t="s">
        <v>5</v>
      </c>
      <c r="MU102" s="1" t="s">
        <v>5</v>
      </c>
      <c r="MV102" s="1" t="s">
        <v>5</v>
      </c>
      <c r="MW102" s="1" t="s">
        <v>5</v>
      </c>
      <c r="MX102">
        <v>111.54</v>
      </c>
      <c r="MY102">
        <v>98.18</v>
      </c>
      <c r="MZ102" s="1" t="s">
        <v>5</v>
      </c>
      <c r="NA102" s="1" t="s">
        <v>5</v>
      </c>
      <c r="NB102">
        <v>182.24</v>
      </c>
      <c r="NC102">
        <v>160.41</v>
      </c>
      <c r="ND102" s="1" t="s">
        <v>5</v>
      </c>
      <c r="NE102" s="1" t="s">
        <v>5</v>
      </c>
      <c r="NH102" s="1" t="s">
        <v>5</v>
      </c>
      <c r="NI102" s="1" t="s">
        <v>5</v>
      </c>
      <c r="NL102">
        <v>1.65</v>
      </c>
      <c r="NM102">
        <v>58.6</v>
      </c>
      <c r="NN102" s="1" t="s">
        <v>5</v>
      </c>
      <c r="NO102" s="1" t="s">
        <v>5</v>
      </c>
      <c r="NR102" s="1" t="s">
        <v>5</v>
      </c>
      <c r="NS102" s="1" t="s">
        <v>5</v>
      </c>
      <c r="NT102" s="1" t="s">
        <v>5</v>
      </c>
      <c r="NU102" s="1" t="s">
        <v>5</v>
      </c>
      <c r="NV102">
        <v>130.32</v>
      </c>
      <c r="NW102">
        <v>114.71</v>
      </c>
      <c r="NX102">
        <v>110.17</v>
      </c>
      <c r="NY102">
        <v>96.97</v>
      </c>
      <c r="NZ102" s="1" t="s">
        <v>5</v>
      </c>
      <c r="OA102" s="1" t="s">
        <v>5</v>
      </c>
      <c r="OB102" s="1" t="s">
        <v>5</v>
      </c>
      <c r="OC102" s="1" t="s">
        <v>5</v>
      </c>
      <c r="OD102">
        <v>3060.69</v>
      </c>
      <c r="OE102">
        <v>2694.05</v>
      </c>
      <c r="OJ102" s="1" t="s">
        <v>5</v>
      </c>
      <c r="OK102" s="1" t="s">
        <v>5</v>
      </c>
      <c r="OL102" s="1" t="s">
        <v>5</v>
      </c>
      <c r="OM102" s="1" t="s">
        <v>5</v>
      </c>
      <c r="ON102" s="1" t="s">
        <v>5</v>
      </c>
      <c r="OO102" s="1" t="s">
        <v>5</v>
      </c>
      <c r="OP102" s="1" t="s">
        <v>5</v>
      </c>
      <c r="OQ102" s="1" t="s">
        <v>5</v>
      </c>
      <c r="OR102">
        <v>189.78</v>
      </c>
      <c r="OS102">
        <v>167.05</v>
      </c>
      <c r="OX102" s="1" t="s">
        <v>5</v>
      </c>
      <c r="OY102" s="1" t="s">
        <v>5</v>
      </c>
      <c r="OZ102">
        <v>189.27</v>
      </c>
      <c r="PA102">
        <v>189.27</v>
      </c>
      <c r="PB102" s="1" t="s">
        <v>5</v>
      </c>
      <c r="PC102" s="1" t="s">
        <v>5</v>
      </c>
      <c r="PD102">
        <v>235.46</v>
      </c>
      <c r="PE102">
        <v>207.25</v>
      </c>
      <c r="PH102" s="1" t="s">
        <v>5</v>
      </c>
      <c r="PI102" s="1" t="s">
        <v>5</v>
      </c>
      <c r="PJ102">
        <v>253.69</v>
      </c>
      <c r="PK102">
        <v>223.3</v>
      </c>
      <c r="PL102" s="1" t="s">
        <v>5</v>
      </c>
      <c r="PM102" s="1" t="s">
        <v>5</v>
      </c>
      <c r="PN102" s="1" t="s">
        <v>5</v>
      </c>
      <c r="PO102" s="1" t="s">
        <v>5</v>
      </c>
      <c r="PP102">
        <v>1.58</v>
      </c>
      <c r="PQ102">
        <v>56</v>
      </c>
      <c r="PT102" s="1" t="s">
        <v>5</v>
      </c>
      <c r="PU102" s="1" t="s">
        <v>5</v>
      </c>
      <c r="PV102" s="1" t="s">
        <v>5</v>
      </c>
      <c r="PW102" s="1" t="s">
        <v>5</v>
      </c>
      <c r="PX102" s="1" t="s">
        <v>5</v>
      </c>
      <c r="PY102" s="1" t="s">
        <v>5</v>
      </c>
      <c r="PZ102" s="1" t="s">
        <v>5</v>
      </c>
      <c r="QA102" s="1" t="s">
        <v>5</v>
      </c>
      <c r="QB102">
        <v>380.18</v>
      </c>
      <c r="QC102">
        <v>334.63</v>
      </c>
      <c r="QD102" s="1" t="s">
        <v>5</v>
      </c>
      <c r="QE102" s="1" t="s">
        <v>5</v>
      </c>
      <c r="QF102">
        <v>245.37</v>
      </c>
      <c r="QG102">
        <v>215.98</v>
      </c>
      <c r="QH102">
        <v>137.32</v>
      </c>
      <c r="QI102">
        <v>120.87</v>
      </c>
      <c r="QL102" s="1" t="s">
        <v>5</v>
      </c>
      <c r="QM102" s="1" t="s">
        <v>5</v>
      </c>
      <c r="QN102">
        <v>130.88999999999999</v>
      </c>
      <c r="QO102">
        <v>115.21</v>
      </c>
      <c r="QP102" s="1" t="s">
        <v>5</v>
      </c>
      <c r="QQ102" s="1" t="s">
        <v>5</v>
      </c>
      <c r="QR102" s="1" t="s">
        <v>5</v>
      </c>
      <c r="QS102" s="1" t="s">
        <v>5</v>
      </c>
      <c r="QT102">
        <v>693.33</v>
      </c>
      <c r="QU102">
        <v>610.28</v>
      </c>
      <c r="QV102" s="1" t="s">
        <v>5</v>
      </c>
      <c r="QW102" s="1" t="s">
        <v>5</v>
      </c>
      <c r="RB102" s="1" t="s">
        <v>5</v>
      </c>
      <c r="RC102" s="1" t="s">
        <v>5</v>
      </c>
      <c r="RD102" s="1" t="s">
        <v>5</v>
      </c>
      <c r="RE102" s="1" t="s">
        <v>5</v>
      </c>
      <c r="RF102" s="1" t="s">
        <v>5</v>
      </c>
      <c r="RG102" s="1" t="s">
        <v>5</v>
      </c>
      <c r="RH102" s="1" t="s">
        <v>5</v>
      </c>
      <c r="RI102" s="1" t="s">
        <v>5</v>
      </c>
      <c r="RJ102" s="1" t="s">
        <v>5</v>
      </c>
      <c r="RK102" s="1" t="s">
        <v>5</v>
      </c>
      <c r="RL102">
        <v>789.06</v>
      </c>
      <c r="RM102">
        <v>470.54</v>
      </c>
      <c r="RN102" s="1" t="s">
        <v>5</v>
      </c>
      <c r="RO102" s="1" t="s">
        <v>5</v>
      </c>
      <c r="RR102" s="1" t="s">
        <v>5</v>
      </c>
      <c r="RS102" s="1" t="s">
        <v>5</v>
      </c>
      <c r="RT102">
        <v>68.02</v>
      </c>
      <c r="RU102">
        <v>59.87</v>
      </c>
      <c r="RV102">
        <v>995.12</v>
      </c>
      <c r="RW102">
        <v>875.92</v>
      </c>
      <c r="RX102" s="1" t="s">
        <v>5</v>
      </c>
      <c r="RY102" s="1" t="s">
        <v>5</v>
      </c>
      <c r="RZ102">
        <v>935.84</v>
      </c>
      <c r="SA102">
        <v>823.73</v>
      </c>
      <c r="SB102" s="1" t="s">
        <v>5</v>
      </c>
      <c r="SC102" s="1" t="s">
        <v>5</v>
      </c>
      <c r="SD102">
        <v>3.52</v>
      </c>
      <c r="SE102">
        <v>124.84</v>
      </c>
      <c r="SF102" s="1" t="s">
        <v>5</v>
      </c>
      <c r="SG102" s="1" t="s">
        <v>5</v>
      </c>
      <c r="SH102">
        <v>1282.45</v>
      </c>
      <c r="SI102">
        <v>1128.82</v>
      </c>
      <c r="SL102">
        <v>285.57</v>
      </c>
      <c r="SM102">
        <v>251.36</v>
      </c>
      <c r="SP102" s="1" t="s">
        <v>5</v>
      </c>
      <c r="SQ102" s="1" t="s">
        <v>5</v>
      </c>
      <c r="SR102" s="1" t="s">
        <v>5</v>
      </c>
      <c r="SS102" s="1" t="s">
        <v>5</v>
      </c>
      <c r="ST102" s="1" t="s">
        <v>5</v>
      </c>
      <c r="SU102" s="1" t="s">
        <v>5</v>
      </c>
      <c r="SV102" s="1" t="s">
        <v>5</v>
      </c>
      <c r="SW102" s="1" t="s">
        <v>5</v>
      </c>
      <c r="SX102" s="1" t="s">
        <v>5</v>
      </c>
      <c r="SY102" s="1" t="s">
        <v>5</v>
      </c>
      <c r="SZ102">
        <v>104.54</v>
      </c>
      <c r="TA102">
        <v>92.01</v>
      </c>
      <c r="TD102">
        <v>157.31</v>
      </c>
      <c r="TE102">
        <v>138.46</v>
      </c>
      <c r="TF102">
        <v>48.35</v>
      </c>
      <c r="TG102">
        <v>42.55</v>
      </c>
      <c r="TH102" s="1" t="s">
        <v>5</v>
      </c>
      <c r="TI102" s="1" t="s">
        <v>5</v>
      </c>
      <c r="TJ102" s="1" t="s">
        <v>5</v>
      </c>
      <c r="TK102" s="1" t="s">
        <v>5</v>
      </c>
      <c r="TL102">
        <v>111.98</v>
      </c>
      <c r="TM102">
        <v>98.57</v>
      </c>
      <c r="TN102" s="1" t="s">
        <v>5</v>
      </c>
      <c r="TO102" s="1" t="s">
        <v>5</v>
      </c>
      <c r="TP102">
        <v>501.68</v>
      </c>
      <c r="TQ102">
        <v>441.58</v>
      </c>
      <c r="TT102" s="1" t="s">
        <v>5</v>
      </c>
      <c r="TU102" s="1" t="s">
        <v>5</v>
      </c>
      <c r="TV102">
        <v>4713.93</v>
      </c>
      <c r="TW102">
        <v>4149.25</v>
      </c>
      <c r="TZ102">
        <v>98.78</v>
      </c>
      <c r="UA102">
        <v>86.95</v>
      </c>
      <c r="UB102">
        <v>27.62</v>
      </c>
      <c r="UC102">
        <v>24.31</v>
      </c>
      <c r="UD102" s="1" t="s">
        <v>5</v>
      </c>
      <c r="UE102" s="1" t="s">
        <v>5</v>
      </c>
      <c r="UH102" s="1" t="s">
        <v>5</v>
      </c>
      <c r="UI102" s="1" t="s">
        <v>5</v>
      </c>
      <c r="UR102">
        <v>957.34</v>
      </c>
      <c r="US102">
        <v>842.66</v>
      </c>
      <c r="UT102">
        <v>232.68</v>
      </c>
      <c r="UU102">
        <v>204.81</v>
      </c>
      <c r="UV102">
        <v>205.73</v>
      </c>
      <c r="UW102">
        <v>181.09</v>
      </c>
      <c r="UX102" s="1" t="s">
        <v>5</v>
      </c>
      <c r="UY102" s="1" t="s">
        <v>5</v>
      </c>
      <c r="UZ102">
        <v>213.35</v>
      </c>
      <c r="VA102">
        <v>187.8</v>
      </c>
      <c r="VB102">
        <v>2058.15</v>
      </c>
      <c r="VC102">
        <v>1811.6</v>
      </c>
      <c r="VD102">
        <v>648.99</v>
      </c>
      <c r="VE102">
        <v>571.25</v>
      </c>
      <c r="VF102">
        <v>853.88</v>
      </c>
      <c r="VG102">
        <v>751.59</v>
      </c>
      <c r="VH102" s="1" t="s">
        <v>5</v>
      </c>
      <c r="VI102" s="1" t="s">
        <v>5</v>
      </c>
      <c r="VJ102">
        <v>2245.56</v>
      </c>
      <c r="VK102">
        <v>1976.56</v>
      </c>
      <c r="VL102">
        <v>142.22</v>
      </c>
      <c r="VM102">
        <v>125.19</v>
      </c>
      <c r="VN102">
        <v>1966.2</v>
      </c>
      <c r="VO102">
        <v>1730.66</v>
      </c>
      <c r="VP102">
        <v>3191.24</v>
      </c>
      <c r="VQ102">
        <v>2808.96</v>
      </c>
      <c r="VR102">
        <v>435.07</v>
      </c>
      <c r="VS102">
        <v>382.95</v>
      </c>
      <c r="WB102">
        <v>5.46</v>
      </c>
      <c r="WC102">
        <v>194.04</v>
      </c>
      <c r="WD102">
        <v>309.08</v>
      </c>
      <c r="WE102">
        <v>272.05</v>
      </c>
      <c r="WF102">
        <v>701.9</v>
      </c>
      <c r="WG102">
        <v>617.82000000000005</v>
      </c>
      <c r="WJ102" s="1" t="s">
        <v>5</v>
      </c>
      <c r="WK102" s="1" t="s">
        <v>5</v>
      </c>
      <c r="WL102" s="1" t="s">
        <v>5</v>
      </c>
      <c r="WM102" s="1" t="s">
        <v>5</v>
      </c>
      <c r="WN102">
        <v>164.1</v>
      </c>
      <c r="WO102">
        <v>144.44</v>
      </c>
      <c r="WP102">
        <v>270.37</v>
      </c>
      <c r="WQ102">
        <v>237.98</v>
      </c>
      <c r="WR102">
        <v>127.22</v>
      </c>
      <c r="WS102">
        <v>111.98</v>
      </c>
      <c r="WT102">
        <v>3224.33</v>
      </c>
      <c r="WU102">
        <v>2838.09</v>
      </c>
      <c r="WV102" s="1" t="s">
        <v>5</v>
      </c>
      <c r="WW102" s="1" t="s">
        <v>5</v>
      </c>
      <c r="WX102">
        <v>83.94</v>
      </c>
      <c r="WY102">
        <v>73.89</v>
      </c>
      <c r="WZ102" s="1" t="s">
        <v>5</v>
      </c>
      <c r="XA102" s="1" t="s">
        <v>5</v>
      </c>
      <c r="XB102">
        <v>102.56</v>
      </c>
      <c r="XC102">
        <v>90.27</v>
      </c>
      <c r="XD102" s="1" t="s">
        <v>5</v>
      </c>
      <c r="XE102" s="1" t="s">
        <v>5</v>
      </c>
      <c r="XF102" s="1" t="s">
        <v>5</v>
      </c>
      <c r="XG102" s="1" t="s">
        <v>5</v>
      </c>
      <c r="XJ102" s="1" t="s">
        <v>5</v>
      </c>
      <c r="XK102" s="1" t="s">
        <v>5</v>
      </c>
      <c r="XL102">
        <v>1956.84</v>
      </c>
      <c r="XM102">
        <v>1722.43</v>
      </c>
      <c r="XN102" s="1" t="s">
        <v>5</v>
      </c>
      <c r="XO102" s="1" t="s">
        <v>5</v>
      </c>
      <c r="XP102">
        <v>35.68</v>
      </c>
      <c r="XQ102">
        <v>31.41</v>
      </c>
      <c r="XR102">
        <v>4483.21</v>
      </c>
      <c r="XS102">
        <v>3946.17</v>
      </c>
      <c r="XT102">
        <v>8713.2000000000007</v>
      </c>
      <c r="XU102">
        <v>7669.44</v>
      </c>
      <c r="XV102" s="1" t="s">
        <v>5</v>
      </c>
      <c r="XW102" s="1" t="s">
        <v>5</v>
      </c>
      <c r="XX102" s="1" t="s">
        <v>5</v>
      </c>
      <c r="XY102" s="1" t="s">
        <v>5</v>
      </c>
      <c r="XZ102">
        <v>11520.75</v>
      </c>
      <c r="YA102">
        <v>10140.67</v>
      </c>
      <c r="YF102">
        <v>197.21</v>
      </c>
      <c r="YG102">
        <v>173.58</v>
      </c>
      <c r="YH102">
        <v>128.44999999999999</v>
      </c>
      <c r="YI102">
        <v>113.06</v>
      </c>
      <c r="YJ102">
        <v>1355.35</v>
      </c>
      <c r="YK102">
        <v>1192.99</v>
      </c>
      <c r="YL102">
        <v>651.52</v>
      </c>
      <c r="YM102">
        <v>573.48</v>
      </c>
      <c r="YR102" s="1" t="s">
        <v>5</v>
      </c>
      <c r="YS102" s="1" t="s">
        <v>5</v>
      </c>
      <c r="YT102">
        <v>143.72</v>
      </c>
      <c r="YU102">
        <v>126.51</v>
      </c>
      <c r="YZ102">
        <v>114.29</v>
      </c>
      <c r="ZA102">
        <v>100.6</v>
      </c>
      <c r="ZB102" s="1" t="s">
        <v>5</v>
      </c>
      <c r="ZC102" s="1" t="s">
        <v>5</v>
      </c>
      <c r="ZD102" s="1" t="s">
        <v>5</v>
      </c>
      <c r="ZE102" s="1" t="s">
        <v>5</v>
      </c>
      <c r="ZH102" s="1" t="s">
        <v>5</v>
      </c>
      <c r="ZI102" s="1" t="s">
        <v>5</v>
      </c>
      <c r="ZJ102" s="1" t="s">
        <v>5</v>
      </c>
      <c r="ZK102" s="1" t="s">
        <v>5</v>
      </c>
      <c r="ZL102" s="1" t="s">
        <v>5</v>
      </c>
      <c r="ZM102" s="1" t="s">
        <v>5</v>
      </c>
      <c r="ZN102">
        <v>75.39</v>
      </c>
      <c r="ZO102">
        <v>2676.84</v>
      </c>
      <c r="ZP102">
        <v>131.41999999999999</v>
      </c>
      <c r="ZQ102">
        <v>115.68</v>
      </c>
      <c r="ZR102" s="1" t="s">
        <v>5</v>
      </c>
      <c r="ZS102" s="1" t="s">
        <v>5</v>
      </c>
      <c r="ZT102" s="1" t="s">
        <v>5</v>
      </c>
      <c r="ZU102" s="1" t="s">
        <v>5</v>
      </c>
      <c r="ZV102" s="1" t="s">
        <v>5</v>
      </c>
      <c r="ZW102" s="1" t="s">
        <v>5</v>
      </c>
      <c r="AAB102" s="1" t="s">
        <v>5</v>
      </c>
      <c r="AAC102" s="1" t="s">
        <v>5</v>
      </c>
      <c r="AAD102">
        <v>566.63</v>
      </c>
      <c r="AAE102">
        <v>498.75</v>
      </c>
      <c r="AAF102" s="1" t="s">
        <v>5</v>
      </c>
      <c r="AAG102" s="1" t="s">
        <v>5</v>
      </c>
      <c r="AAH102" s="1" t="s">
        <v>5</v>
      </c>
      <c r="AAI102" s="1" t="s">
        <v>5</v>
      </c>
      <c r="AAJ102" s="1" t="s">
        <v>5</v>
      </c>
      <c r="AAK102" s="1" t="s">
        <v>5</v>
      </c>
    </row>
    <row r="103" spans="1:713" x14ac:dyDescent="0.25">
      <c r="A103" s="2">
        <v>35762</v>
      </c>
      <c r="B103">
        <v>1669.18</v>
      </c>
      <c r="C103">
        <v>1505.74</v>
      </c>
      <c r="D103" s="1" t="s">
        <v>5</v>
      </c>
      <c r="E103" s="1" t="s">
        <v>5</v>
      </c>
      <c r="F103" s="1" t="s">
        <v>5</v>
      </c>
      <c r="G103" s="1" t="s">
        <v>5</v>
      </c>
      <c r="J103">
        <v>90.86</v>
      </c>
      <c r="K103">
        <v>81.97</v>
      </c>
      <c r="L103">
        <v>1151.75</v>
      </c>
      <c r="M103">
        <v>1038.98</v>
      </c>
      <c r="N103" s="1" t="s">
        <v>5</v>
      </c>
      <c r="O103" s="1" t="s">
        <v>5</v>
      </c>
      <c r="P103">
        <v>596.01</v>
      </c>
      <c r="Q103">
        <v>537.65</v>
      </c>
      <c r="R103">
        <v>7030.65</v>
      </c>
      <c r="S103">
        <v>6342.25</v>
      </c>
      <c r="T103" s="1" t="s">
        <v>5</v>
      </c>
      <c r="U103" s="1" t="s">
        <v>5</v>
      </c>
      <c r="V103">
        <v>134.37</v>
      </c>
      <c r="W103">
        <v>121.22</v>
      </c>
      <c r="X103">
        <v>543.66</v>
      </c>
      <c r="Y103">
        <v>490.43</v>
      </c>
      <c r="Z103" s="1" t="s">
        <v>5</v>
      </c>
      <c r="AA103" s="1" t="s">
        <v>5</v>
      </c>
      <c r="AB103" s="1" t="s">
        <v>5</v>
      </c>
      <c r="AC103" s="1" t="s">
        <v>5</v>
      </c>
      <c r="AD103">
        <v>3297.94</v>
      </c>
      <c r="AE103">
        <v>2975.03</v>
      </c>
      <c r="AF103">
        <v>276.8</v>
      </c>
      <c r="AG103">
        <v>249.7</v>
      </c>
      <c r="AH103" s="1" t="s">
        <v>5</v>
      </c>
      <c r="AI103" s="1" t="s">
        <v>5</v>
      </c>
      <c r="AJ103">
        <v>89.97</v>
      </c>
      <c r="AK103">
        <v>81.16</v>
      </c>
      <c r="AP103" s="1" t="s">
        <v>5</v>
      </c>
      <c r="AQ103" s="1" t="s">
        <v>5</v>
      </c>
      <c r="AR103" s="1" t="s">
        <v>5</v>
      </c>
      <c r="AS103" s="1" t="s">
        <v>5</v>
      </c>
      <c r="AT103" s="1" t="s">
        <v>5</v>
      </c>
      <c r="AU103" s="1" t="s">
        <v>5</v>
      </c>
      <c r="AV103" s="1" t="s">
        <v>5</v>
      </c>
      <c r="AW103" s="1" t="s">
        <v>5</v>
      </c>
      <c r="AX103" s="1" t="s">
        <v>5</v>
      </c>
      <c r="AY103" s="1" t="s">
        <v>5</v>
      </c>
      <c r="AZ103" s="1" t="s">
        <v>5</v>
      </c>
      <c r="BA103" s="1" t="s">
        <v>5</v>
      </c>
      <c r="BB103" s="1" t="s">
        <v>5</v>
      </c>
      <c r="BC103" s="1" t="s">
        <v>5</v>
      </c>
      <c r="BD103">
        <v>93.66</v>
      </c>
      <c r="BE103">
        <v>84.49</v>
      </c>
      <c r="BF103">
        <v>191.93</v>
      </c>
      <c r="BG103">
        <v>173.14</v>
      </c>
      <c r="BH103">
        <v>115.17</v>
      </c>
      <c r="BI103">
        <v>103.9</v>
      </c>
      <c r="BJ103">
        <v>605.25</v>
      </c>
      <c r="BK103">
        <v>545.98</v>
      </c>
      <c r="BN103">
        <v>3541.39</v>
      </c>
      <c r="BO103">
        <v>3194.64</v>
      </c>
      <c r="BP103">
        <v>5.62</v>
      </c>
      <c r="BQ103">
        <v>204.48</v>
      </c>
      <c r="BV103" s="1" t="s">
        <v>5</v>
      </c>
      <c r="BW103" s="1" t="s">
        <v>5</v>
      </c>
      <c r="CB103">
        <v>1054.81</v>
      </c>
      <c r="CC103">
        <v>951.53</v>
      </c>
      <c r="CD103">
        <v>867.95</v>
      </c>
      <c r="CE103">
        <v>782.96</v>
      </c>
      <c r="CF103">
        <v>146.22</v>
      </c>
      <c r="CG103">
        <v>131.9</v>
      </c>
      <c r="CH103">
        <v>28.09</v>
      </c>
      <c r="CI103">
        <v>1022.12</v>
      </c>
      <c r="CJ103">
        <v>118.81</v>
      </c>
      <c r="CK103">
        <v>107.18</v>
      </c>
      <c r="CL103">
        <v>141.99</v>
      </c>
      <c r="CM103">
        <v>128.09</v>
      </c>
      <c r="CP103">
        <v>2446.2399999999998</v>
      </c>
      <c r="CQ103">
        <v>2206.7199999999998</v>
      </c>
      <c r="CR103">
        <v>105.65</v>
      </c>
      <c r="CS103">
        <v>95.3</v>
      </c>
      <c r="CT103">
        <v>5.05</v>
      </c>
      <c r="CU103">
        <v>183.64</v>
      </c>
      <c r="CV103">
        <v>2569.04</v>
      </c>
      <c r="CW103">
        <v>2317.5</v>
      </c>
      <c r="CX103">
        <v>1890.13</v>
      </c>
      <c r="CY103">
        <v>1705.06</v>
      </c>
      <c r="CZ103">
        <v>126.14</v>
      </c>
      <c r="DA103">
        <v>113.79</v>
      </c>
      <c r="DB103">
        <v>122.7</v>
      </c>
      <c r="DC103">
        <v>110.68</v>
      </c>
      <c r="DD103">
        <v>272.70999999999998</v>
      </c>
      <c r="DE103">
        <v>246.01</v>
      </c>
      <c r="DF103">
        <v>3.77</v>
      </c>
      <c r="DG103">
        <v>137.22</v>
      </c>
      <c r="DH103" s="1" t="s">
        <v>5</v>
      </c>
      <c r="DI103" s="1" t="s">
        <v>5</v>
      </c>
      <c r="DJ103">
        <v>3266.81</v>
      </c>
      <c r="DK103">
        <v>2946.94</v>
      </c>
      <c r="DL103" s="1" t="s">
        <v>5</v>
      </c>
      <c r="DM103" s="1" t="s">
        <v>5</v>
      </c>
      <c r="DN103" s="1" t="s">
        <v>5</v>
      </c>
      <c r="DO103" s="1" t="s">
        <v>5</v>
      </c>
      <c r="DP103" s="1" t="s">
        <v>5</v>
      </c>
      <c r="DQ103" s="1" t="s">
        <v>5</v>
      </c>
      <c r="DR103" s="1" t="s">
        <v>5</v>
      </c>
      <c r="DS103" s="1" t="s">
        <v>5</v>
      </c>
      <c r="DT103">
        <v>729.87</v>
      </c>
      <c r="DU103">
        <v>658.4</v>
      </c>
      <c r="DZ103" s="1" t="s">
        <v>5</v>
      </c>
      <c r="EA103" s="1" t="s">
        <v>5</v>
      </c>
      <c r="EB103" s="1" t="s">
        <v>5</v>
      </c>
      <c r="EC103" s="1" t="s">
        <v>5</v>
      </c>
      <c r="ED103">
        <v>103.73</v>
      </c>
      <c r="EE103">
        <v>93.57</v>
      </c>
      <c r="EH103">
        <v>2374.48</v>
      </c>
      <c r="EI103">
        <v>2141.98</v>
      </c>
      <c r="EJ103" s="1" t="s">
        <v>5</v>
      </c>
      <c r="EK103" s="1" t="s">
        <v>5</v>
      </c>
      <c r="EL103">
        <v>381.2</v>
      </c>
      <c r="EM103">
        <v>343.88</v>
      </c>
      <c r="EN103" s="1" t="s">
        <v>5</v>
      </c>
      <c r="EO103" s="1" t="s">
        <v>5</v>
      </c>
      <c r="EP103" s="1" t="s">
        <v>5</v>
      </c>
      <c r="EQ103" s="1" t="s">
        <v>5</v>
      </c>
      <c r="ER103">
        <v>278.42</v>
      </c>
      <c r="ES103">
        <v>251.16</v>
      </c>
      <c r="ET103" s="1" t="s">
        <v>5</v>
      </c>
      <c r="EU103" s="1" t="s">
        <v>5</v>
      </c>
      <c r="EV103" s="1" t="s">
        <v>5</v>
      </c>
      <c r="EW103" s="1" t="s">
        <v>5</v>
      </c>
      <c r="EX103" s="1" t="s">
        <v>5</v>
      </c>
      <c r="EY103" s="1" t="s">
        <v>5</v>
      </c>
      <c r="EZ103">
        <v>327.98</v>
      </c>
      <c r="FA103">
        <v>295.86</v>
      </c>
      <c r="FB103">
        <v>2267.27</v>
      </c>
      <c r="FC103">
        <v>2045.27</v>
      </c>
      <c r="FD103" s="1" t="s">
        <v>5</v>
      </c>
      <c r="FE103" s="1" t="s">
        <v>5</v>
      </c>
      <c r="FJ103">
        <v>488.99</v>
      </c>
      <c r="FK103">
        <v>441.11</v>
      </c>
      <c r="FL103" s="1" t="s">
        <v>5</v>
      </c>
      <c r="FM103" s="1" t="s">
        <v>5</v>
      </c>
      <c r="FN103">
        <v>123.87</v>
      </c>
      <c r="FO103">
        <v>111.74</v>
      </c>
      <c r="FP103">
        <v>437.92</v>
      </c>
      <c r="FQ103">
        <v>395.04</v>
      </c>
      <c r="FR103">
        <v>118.52</v>
      </c>
      <c r="FS103">
        <v>118.52</v>
      </c>
      <c r="FT103">
        <v>164.51</v>
      </c>
      <c r="FU103">
        <v>148.4</v>
      </c>
      <c r="FV103">
        <v>4024</v>
      </c>
      <c r="FW103">
        <v>3630</v>
      </c>
      <c r="FX103">
        <v>2290.41</v>
      </c>
      <c r="FY103">
        <v>2066.15</v>
      </c>
      <c r="FZ103">
        <v>43.42</v>
      </c>
      <c r="GA103">
        <v>39.17</v>
      </c>
      <c r="GD103">
        <v>125.71</v>
      </c>
      <c r="GE103">
        <v>113.4</v>
      </c>
      <c r="GF103">
        <v>65.41</v>
      </c>
      <c r="GG103">
        <v>58.87</v>
      </c>
      <c r="GH103">
        <v>6408.99</v>
      </c>
      <c r="GI103">
        <v>5781.46</v>
      </c>
      <c r="GJ103">
        <v>312.14</v>
      </c>
      <c r="GK103">
        <v>281.58</v>
      </c>
      <c r="GL103">
        <v>100.72</v>
      </c>
      <c r="GM103">
        <v>90.86</v>
      </c>
      <c r="GN103">
        <v>735.31</v>
      </c>
      <c r="GO103">
        <v>663.31</v>
      </c>
      <c r="GP103">
        <v>164.91</v>
      </c>
      <c r="GQ103">
        <v>148.76</v>
      </c>
      <c r="GR103">
        <v>322.25</v>
      </c>
      <c r="GS103">
        <v>290.7</v>
      </c>
      <c r="GT103" s="1" t="s">
        <v>5</v>
      </c>
      <c r="GU103" s="1" t="s">
        <v>5</v>
      </c>
      <c r="HD103">
        <v>24.78</v>
      </c>
      <c r="HE103">
        <v>901.65</v>
      </c>
      <c r="HF103" s="1" t="s">
        <v>5</v>
      </c>
      <c r="HG103" s="1" t="s">
        <v>5</v>
      </c>
      <c r="HH103" s="1" t="s">
        <v>5</v>
      </c>
      <c r="HI103" s="1" t="s">
        <v>5</v>
      </c>
      <c r="HJ103" s="1" t="s">
        <v>5</v>
      </c>
      <c r="HK103" s="1" t="s">
        <v>5</v>
      </c>
      <c r="HL103" s="1" t="s">
        <v>5</v>
      </c>
      <c r="HM103" s="1" t="s">
        <v>5</v>
      </c>
      <c r="HN103">
        <v>35823.29</v>
      </c>
      <c r="HO103">
        <v>32315.68</v>
      </c>
      <c r="HP103" s="1" t="s">
        <v>5</v>
      </c>
      <c r="HQ103" s="1" t="s">
        <v>5</v>
      </c>
      <c r="HR103">
        <v>1965.62</v>
      </c>
      <c r="HS103">
        <v>1773.16</v>
      </c>
      <c r="HT103">
        <v>89.46</v>
      </c>
      <c r="HU103">
        <v>80.7</v>
      </c>
      <c r="HV103">
        <v>6535.42</v>
      </c>
      <c r="HW103">
        <v>5895.51</v>
      </c>
      <c r="HZ103" s="1" t="s">
        <v>5</v>
      </c>
      <c r="IA103" s="1" t="s">
        <v>5</v>
      </c>
      <c r="IB103">
        <v>180.38</v>
      </c>
      <c r="IC103">
        <v>162.71</v>
      </c>
      <c r="ID103" s="1" t="s">
        <v>5</v>
      </c>
      <c r="IE103" s="1" t="s">
        <v>5</v>
      </c>
      <c r="IF103" s="1" t="s">
        <v>5</v>
      </c>
      <c r="IG103" s="1" t="s">
        <v>5</v>
      </c>
      <c r="IH103" s="1" t="s">
        <v>5</v>
      </c>
      <c r="II103" s="1" t="s">
        <v>5</v>
      </c>
      <c r="IJ103" s="1" t="s">
        <v>5</v>
      </c>
      <c r="IK103" s="1" t="s">
        <v>5</v>
      </c>
      <c r="IL103">
        <v>203.61</v>
      </c>
      <c r="IM103">
        <v>183.67</v>
      </c>
      <c r="IN103" s="1" t="s">
        <v>5</v>
      </c>
      <c r="IO103" s="1" t="s">
        <v>5</v>
      </c>
      <c r="IP103">
        <v>100.19</v>
      </c>
      <c r="IQ103">
        <v>90.38</v>
      </c>
      <c r="IR103">
        <v>1570.98</v>
      </c>
      <c r="IS103">
        <v>1417.16</v>
      </c>
      <c r="IV103">
        <v>7.91</v>
      </c>
      <c r="IW103">
        <v>7.13</v>
      </c>
      <c r="IX103" s="1" t="s">
        <v>5</v>
      </c>
      <c r="IY103" s="1" t="s">
        <v>5</v>
      </c>
      <c r="IZ103" s="1" t="s">
        <v>5</v>
      </c>
      <c r="JA103" s="1" t="s">
        <v>5</v>
      </c>
      <c r="JF103" s="1" t="s">
        <v>5</v>
      </c>
      <c r="JG103" s="1" t="s">
        <v>5</v>
      </c>
      <c r="JJ103" s="1" t="s">
        <v>5</v>
      </c>
      <c r="JK103" s="1" t="s">
        <v>5</v>
      </c>
      <c r="JL103" s="1" t="s">
        <v>5</v>
      </c>
      <c r="JM103" s="1" t="s">
        <v>5</v>
      </c>
      <c r="JN103" s="1" t="s">
        <v>5</v>
      </c>
      <c r="JO103" s="1" t="s">
        <v>5</v>
      </c>
      <c r="JP103" s="1" t="s">
        <v>5</v>
      </c>
      <c r="JQ103" s="1" t="s">
        <v>5</v>
      </c>
      <c r="JR103" s="1" t="s">
        <v>5</v>
      </c>
      <c r="JS103" s="1" t="s">
        <v>5</v>
      </c>
      <c r="JT103">
        <v>59.92</v>
      </c>
      <c r="JU103">
        <v>2180.58</v>
      </c>
      <c r="JX103">
        <v>4.8</v>
      </c>
      <c r="JY103">
        <v>174.66</v>
      </c>
      <c r="JZ103" s="1" t="s">
        <v>5</v>
      </c>
      <c r="KA103" s="1" t="s">
        <v>5</v>
      </c>
      <c r="KB103" s="1" t="s">
        <v>5</v>
      </c>
      <c r="KC103" s="1" t="s">
        <v>5</v>
      </c>
      <c r="KD103" s="1" t="s">
        <v>5</v>
      </c>
      <c r="KE103" s="1" t="s">
        <v>5</v>
      </c>
      <c r="KH103">
        <v>1219.6600000000001</v>
      </c>
      <c r="KI103">
        <v>1100.24</v>
      </c>
      <c r="KJ103" s="1" t="s">
        <v>5</v>
      </c>
      <c r="KK103" s="1" t="s">
        <v>5</v>
      </c>
      <c r="KL103" s="1" t="s">
        <v>5</v>
      </c>
      <c r="KM103" s="1" t="s">
        <v>5</v>
      </c>
      <c r="KN103">
        <v>780.71</v>
      </c>
      <c r="KO103">
        <v>704.26</v>
      </c>
      <c r="KP103">
        <v>103.53</v>
      </c>
      <c r="KQ103">
        <v>93.39</v>
      </c>
      <c r="KR103" s="1" t="s">
        <v>5</v>
      </c>
      <c r="KS103" s="1" t="s">
        <v>5</v>
      </c>
      <c r="KT103">
        <v>463.75</v>
      </c>
      <c r="KU103">
        <v>418.34</v>
      </c>
      <c r="KZ103" s="1" t="s">
        <v>5</v>
      </c>
      <c r="LA103" s="1" t="s">
        <v>5</v>
      </c>
      <c r="LB103">
        <v>0.56999999999999995</v>
      </c>
      <c r="LC103">
        <v>20.66</v>
      </c>
      <c r="LD103" s="1" t="s">
        <v>5</v>
      </c>
      <c r="LE103" s="1" t="s">
        <v>5</v>
      </c>
      <c r="LF103">
        <v>809.54</v>
      </c>
      <c r="LG103">
        <v>730.27</v>
      </c>
      <c r="LH103">
        <v>59.31</v>
      </c>
      <c r="LI103">
        <v>2158.15</v>
      </c>
      <c r="LJ103">
        <v>18.28</v>
      </c>
      <c r="LK103">
        <v>665.24</v>
      </c>
      <c r="LL103">
        <v>4126.13</v>
      </c>
      <c r="LM103">
        <v>3722.12</v>
      </c>
      <c r="LN103">
        <v>2525.58</v>
      </c>
      <c r="LO103">
        <v>2278.29</v>
      </c>
      <c r="LP103">
        <v>106.35</v>
      </c>
      <c r="LQ103">
        <v>95.93</v>
      </c>
      <c r="LT103">
        <v>277.27</v>
      </c>
      <c r="LU103">
        <v>250.12</v>
      </c>
      <c r="LV103" s="1" t="s">
        <v>5</v>
      </c>
      <c r="LW103" s="1" t="s">
        <v>5</v>
      </c>
      <c r="LX103" s="1" t="s">
        <v>5</v>
      </c>
      <c r="LY103" s="1" t="s">
        <v>5</v>
      </c>
      <c r="LZ103">
        <v>0.62</v>
      </c>
      <c r="MA103">
        <v>22.56</v>
      </c>
      <c r="MB103" s="1" t="s">
        <v>5</v>
      </c>
      <c r="MC103" s="1" t="s">
        <v>5</v>
      </c>
      <c r="MD103">
        <v>93.99</v>
      </c>
      <c r="ME103">
        <v>84.78</v>
      </c>
      <c r="MF103" s="1" t="s">
        <v>5</v>
      </c>
      <c r="MG103" s="1" t="s">
        <v>5</v>
      </c>
      <c r="MH103">
        <v>390.82</v>
      </c>
      <c r="MI103">
        <v>352.55</v>
      </c>
      <c r="MJ103">
        <v>243.3</v>
      </c>
      <c r="MK103">
        <v>219.48</v>
      </c>
      <c r="MN103" s="1" t="s">
        <v>5</v>
      </c>
      <c r="MO103" s="1" t="s">
        <v>5</v>
      </c>
      <c r="MR103">
        <v>192.94</v>
      </c>
      <c r="MS103">
        <v>174.05</v>
      </c>
      <c r="MT103" s="1" t="s">
        <v>5</v>
      </c>
      <c r="MU103" s="1" t="s">
        <v>5</v>
      </c>
      <c r="MV103" s="1" t="s">
        <v>5</v>
      </c>
      <c r="MW103" s="1" t="s">
        <v>5</v>
      </c>
      <c r="MX103">
        <v>117.91</v>
      </c>
      <c r="MY103">
        <v>106.36</v>
      </c>
      <c r="MZ103" s="1" t="s">
        <v>5</v>
      </c>
      <c r="NA103" s="1" t="s">
        <v>5</v>
      </c>
      <c r="NB103">
        <v>179.05</v>
      </c>
      <c r="NC103">
        <v>161.51</v>
      </c>
      <c r="ND103" s="1" t="s">
        <v>5</v>
      </c>
      <c r="NE103" s="1" t="s">
        <v>5</v>
      </c>
      <c r="NH103" s="1" t="s">
        <v>5</v>
      </c>
      <c r="NI103" s="1" t="s">
        <v>5</v>
      </c>
      <c r="NL103">
        <v>1.61</v>
      </c>
      <c r="NM103">
        <v>58.6</v>
      </c>
      <c r="NN103" s="1" t="s">
        <v>5</v>
      </c>
      <c r="NO103" s="1" t="s">
        <v>5</v>
      </c>
      <c r="NR103" s="1" t="s">
        <v>5</v>
      </c>
      <c r="NS103" s="1" t="s">
        <v>5</v>
      </c>
      <c r="NT103" s="1" t="s">
        <v>5</v>
      </c>
      <c r="NU103" s="1" t="s">
        <v>5</v>
      </c>
      <c r="NV103">
        <v>132.69</v>
      </c>
      <c r="NW103">
        <v>119.7</v>
      </c>
      <c r="NX103">
        <v>103.46</v>
      </c>
      <c r="NY103">
        <v>93.33</v>
      </c>
      <c r="NZ103" s="1" t="s">
        <v>5</v>
      </c>
      <c r="OA103" s="1" t="s">
        <v>5</v>
      </c>
      <c r="OB103" s="1" t="s">
        <v>5</v>
      </c>
      <c r="OC103" s="1" t="s">
        <v>5</v>
      </c>
      <c r="OD103">
        <v>2941.37</v>
      </c>
      <c r="OE103">
        <v>2653.37</v>
      </c>
      <c r="OJ103" s="1" t="s">
        <v>5</v>
      </c>
      <c r="OK103" s="1" t="s">
        <v>5</v>
      </c>
      <c r="OL103" s="1" t="s">
        <v>5</v>
      </c>
      <c r="OM103" s="1" t="s">
        <v>5</v>
      </c>
      <c r="ON103" s="1" t="s">
        <v>5</v>
      </c>
      <c r="OO103" s="1" t="s">
        <v>5</v>
      </c>
      <c r="OP103" s="1" t="s">
        <v>5</v>
      </c>
      <c r="OQ103" s="1" t="s">
        <v>5</v>
      </c>
      <c r="OR103">
        <v>195.36</v>
      </c>
      <c r="OS103">
        <v>176.23</v>
      </c>
      <c r="OX103" s="1" t="s">
        <v>5</v>
      </c>
      <c r="OY103" s="1" t="s">
        <v>5</v>
      </c>
      <c r="OZ103">
        <v>189.78</v>
      </c>
      <c r="PA103">
        <v>189.78</v>
      </c>
      <c r="PB103" s="1" t="s">
        <v>5</v>
      </c>
      <c r="PC103" s="1" t="s">
        <v>5</v>
      </c>
      <c r="PD103">
        <v>226.22</v>
      </c>
      <c r="PE103">
        <v>204.07</v>
      </c>
      <c r="PH103" s="1" t="s">
        <v>5</v>
      </c>
      <c r="PI103" s="1" t="s">
        <v>5</v>
      </c>
      <c r="PJ103">
        <v>247.54</v>
      </c>
      <c r="PK103">
        <v>223.3</v>
      </c>
      <c r="PL103" s="1" t="s">
        <v>5</v>
      </c>
      <c r="PM103" s="1" t="s">
        <v>5</v>
      </c>
      <c r="PN103" s="1" t="s">
        <v>5</v>
      </c>
      <c r="PO103" s="1" t="s">
        <v>5</v>
      </c>
      <c r="PP103">
        <v>1.48</v>
      </c>
      <c r="PQ103">
        <v>53.8</v>
      </c>
      <c r="PT103" s="1" t="s">
        <v>5</v>
      </c>
      <c r="PU103" s="1" t="s">
        <v>5</v>
      </c>
      <c r="PV103" s="1" t="s">
        <v>5</v>
      </c>
      <c r="PW103" s="1" t="s">
        <v>5</v>
      </c>
      <c r="PX103" s="1" t="s">
        <v>5</v>
      </c>
      <c r="PY103" s="1" t="s">
        <v>5</v>
      </c>
      <c r="PZ103" s="1" t="s">
        <v>5</v>
      </c>
      <c r="QA103" s="1" t="s">
        <v>5</v>
      </c>
      <c r="QB103">
        <v>369.53</v>
      </c>
      <c r="QC103">
        <v>333.35</v>
      </c>
      <c r="QD103" s="1" t="s">
        <v>5</v>
      </c>
      <c r="QE103" s="1" t="s">
        <v>5</v>
      </c>
      <c r="QF103">
        <v>243.3</v>
      </c>
      <c r="QG103">
        <v>219.47</v>
      </c>
      <c r="QH103">
        <v>136.5</v>
      </c>
      <c r="QI103">
        <v>123.13</v>
      </c>
      <c r="QL103" s="1" t="s">
        <v>5</v>
      </c>
      <c r="QM103" s="1" t="s">
        <v>5</v>
      </c>
      <c r="QN103">
        <v>124.14</v>
      </c>
      <c r="QO103">
        <v>111.98</v>
      </c>
      <c r="QP103" s="1" t="s">
        <v>5</v>
      </c>
      <c r="QQ103" s="1" t="s">
        <v>5</v>
      </c>
      <c r="QR103" s="1" t="s">
        <v>5</v>
      </c>
      <c r="QS103" s="1" t="s">
        <v>5</v>
      </c>
      <c r="QT103">
        <v>627.15</v>
      </c>
      <c r="QU103">
        <v>565.74</v>
      </c>
      <c r="QV103" s="1" t="s">
        <v>5</v>
      </c>
      <c r="QW103" s="1" t="s">
        <v>5</v>
      </c>
      <c r="RB103" s="1" t="s">
        <v>5</v>
      </c>
      <c r="RC103" s="1" t="s">
        <v>5</v>
      </c>
      <c r="RD103" s="1" t="s">
        <v>5</v>
      </c>
      <c r="RE103" s="1" t="s">
        <v>5</v>
      </c>
      <c r="RF103" s="1" t="s">
        <v>5</v>
      </c>
      <c r="RG103" s="1" t="s">
        <v>5</v>
      </c>
      <c r="RH103" s="1" t="s">
        <v>5</v>
      </c>
      <c r="RI103" s="1" t="s">
        <v>5</v>
      </c>
      <c r="RJ103" s="1" t="s">
        <v>5</v>
      </c>
      <c r="RK103" s="1" t="s">
        <v>5</v>
      </c>
      <c r="RL103">
        <v>794.3</v>
      </c>
      <c r="RM103">
        <v>471.45</v>
      </c>
      <c r="RN103" s="1" t="s">
        <v>5</v>
      </c>
      <c r="RO103" s="1" t="s">
        <v>5</v>
      </c>
      <c r="RR103" s="1" t="s">
        <v>5</v>
      </c>
      <c r="RS103" s="1" t="s">
        <v>5</v>
      </c>
      <c r="RT103">
        <v>60.84</v>
      </c>
      <c r="RU103">
        <v>54.88</v>
      </c>
      <c r="RV103">
        <v>1043.4000000000001</v>
      </c>
      <c r="RW103">
        <v>941.23</v>
      </c>
      <c r="RX103" s="1" t="s">
        <v>5</v>
      </c>
      <c r="RY103" s="1" t="s">
        <v>5</v>
      </c>
      <c r="RZ103">
        <v>861.45</v>
      </c>
      <c r="SA103">
        <v>777.1</v>
      </c>
      <c r="SB103" s="1" t="s">
        <v>5</v>
      </c>
      <c r="SC103" s="1" t="s">
        <v>5</v>
      </c>
      <c r="SD103">
        <v>3.43</v>
      </c>
      <c r="SE103">
        <v>124.84</v>
      </c>
      <c r="SF103" s="1" t="s">
        <v>5</v>
      </c>
      <c r="SG103" s="1" t="s">
        <v>5</v>
      </c>
      <c r="SH103">
        <v>1303.5899999999999</v>
      </c>
      <c r="SI103">
        <v>1175.95</v>
      </c>
      <c r="SL103">
        <v>284.43</v>
      </c>
      <c r="SM103">
        <v>256.58</v>
      </c>
      <c r="SP103" s="1" t="s">
        <v>5</v>
      </c>
      <c r="SQ103" s="1" t="s">
        <v>5</v>
      </c>
      <c r="SR103" s="1" t="s">
        <v>5</v>
      </c>
      <c r="SS103" s="1" t="s">
        <v>5</v>
      </c>
      <c r="ST103" s="1" t="s">
        <v>5</v>
      </c>
      <c r="SU103" s="1" t="s">
        <v>5</v>
      </c>
      <c r="SV103" s="1" t="s">
        <v>5</v>
      </c>
      <c r="SW103" s="1" t="s">
        <v>5</v>
      </c>
      <c r="SX103" s="1" t="s">
        <v>5</v>
      </c>
      <c r="SY103" s="1" t="s">
        <v>5</v>
      </c>
      <c r="SZ103">
        <v>94.1</v>
      </c>
      <c r="TA103">
        <v>84.89</v>
      </c>
      <c r="TD103">
        <v>190.18</v>
      </c>
      <c r="TE103">
        <v>171.56</v>
      </c>
      <c r="TF103">
        <v>47.79</v>
      </c>
      <c r="TG103">
        <v>43.11</v>
      </c>
      <c r="TH103" s="1" t="s">
        <v>5</v>
      </c>
      <c r="TI103" s="1" t="s">
        <v>5</v>
      </c>
      <c r="TJ103" s="1" t="s">
        <v>5</v>
      </c>
      <c r="TK103" s="1" t="s">
        <v>5</v>
      </c>
      <c r="TL103">
        <v>123.54</v>
      </c>
      <c r="TM103">
        <v>111.45</v>
      </c>
      <c r="TN103" s="1" t="s">
        <v>5</v>
      </c>
      <c r="TO103" s="1" t="s">
        <v>5</v>
      </c>
      <c r="TP103">
        <v>438.3</v>
      </c>
      <c r="TQ103">
        <v>395.39</v>
      </c>
      <c r="TT103" s="1" t="s">
        <v>5</v>
      </c>
      <c r="TU103" s="1" t="s">
        <v>5</v>
      </c>
      <c r="TV103">
        <v>4692.58</v>
      </c>
      <c r="TW103">
        <v>4233.1099999999997</v>
      </c>
      <c r="TZ103">
        <v>90.29</v>
      </c>
      <c r="UA103">
        <v>81.45</v>
      </c>
      <c r="UB103">
        <v>31.21</v>
      </c>
      <c r="UC103">
        <v>28.15</v>
      </c>
      <c r="UD103" s="1" t="s">
        <v>5</v>
      </c>
      <c r="UE103" s="1" t="s">
        <v>5</v>
      </c>
      <c r="UH103" s="1" t="s">
        <v>5</v>
      </c>
      <c r="UI103" s="1" t="s">
        <v>5</v>
      </c>
      <c r="UR103">
        <v>950.8</v>
      </c>
      <c r="US103">
        <v>857.7</v>
      </c>
      <c r="UT103">
        <v>261.44</v>
      </c>
      <c r="UU103">
        <v>235.84</v>
      </c>
      <c r="UV103">
        <v>190.63</v>
      </c>
      <c r="UW103">
        <v>171.97</v>
      </c>
      <c r="UX103" s="1" t="s">
        <v>5</v>
      </c>
      <c r="UY103" s="1" t="s">
        <v>5</v>
      </c>
      <c r="UZ103">
        <v>192.89</v>
      </c>
      <c r="VA103">
        <v>174</v>
      </c>
      <c r="VB103">
        <v>2071.9899999999998</v>
      </c>
      <c r="VC103">
        <v>1869.11</v>
      </c>
      <c r="VD103">
        <v>669.37</v>
      </c>
      <c r="VE103">
        <v>603.83000000000004</v>
      </c>
      <c r="VF103">
        <v>833.17</v>
      </c>
      <c r="VG103">
        <v>751.59</v>
      </c>
      <c r="VH103" s="1" t="s">
        <v>5</v>
      </c>
      <c r="VI103" s="1" t="s">
        <v>5</v>
      </c>
      <c r="VJ103">
        <v>2331.61</v>
      </c>
      <c r="VK103">
        <v>2103.3200000000002</v>
      </c>
      <c r="VL103">
        <v>141.24</v>
      </c>
      <c r="VM103">
        <v>127.41</v>
      </c>
      <c r="VN103">
        <v>2000.15</v>
      </c>
      <c r="VO103">
        <v>1804.31</v>
      </c>
      <c r="VP103">
        <v>3179.33</v>
      </c>
      <c r="VQ103">
        <v>2868.02</v>
      </c>
      <c r="VR103">
        <v>424.52</v>
      </c>
      <c r="VS103">
        <v>382.95</v>
      </c>
      <c r="WB103">
        <v>5.41</v>
      </c>
      <c r="WC103">
        <v>197.03</v>
      </c>
      <c r="WD103">
        <v>296.10000000000002</v>
      </c>
      <c r="WE103">
        <v>267.11</v>
      </c>
      <c r="WF103">
        <v>682.08</v>
      </c>
      <c r="WG103">
        <v>615.29999999999995</v>
      </c>
      <c r="WJ103" s="1" t="s">
        <v>5</v>
      </c>
      <c r="WK103" s="1" t="s">
        <v>5</v>
      </c>
      <c r="WL103" s="1" t="s">
        <v>5</v>
      </c>
      <c r="WM103" s="1" t="s">
        <v>5</v>
      </c>
      <c r="WN103">
        <v>163.06</v>
      </c>
      <c r="WO103">
        <v>147.1</v>
      </c>
      <c r="WP103">
        <v>259.76</v>
      </c>
      <c r="WQ103">
        <v>234.32</v>
      </c>
      <c r="WR103">
        <v>124.71</v>
      </c>
      <c r="WS103">
        <v>112.5</v>
      </c>
      <c r="WT103">
        <v>3271.98</v>
      </c>
      <c r="WU103">
        <v>2951.61</v>
      </c>
      <c r="WV103" s="1" t="s">
        <v>5</v>
      </c>
      <c r="WW103" s="1" t="s">
        <v>5</v>
      </c>
      <c r="WX103">
        <v>77.56</v>
      </c>
      <c r="WY103">
        <v>69.97</v>
      </c>
      <c r="WZ103" s="1" t="s">
        <v>5</v>
      </c>
      <c r="XA103" s="1" t="s">
        <v>5</v>
      </c>
      <c r="XB103">
        <v>100.07</v>
      </c>
      <c r="XC103">
        <v>90.27</v>
      </c>
      <c r="XD103" s="1" t="s">
        <v>5</v>
      </c>
      <c r="XE103" s="1" t="s">
        <v>5</v>
      </c>
      <c r="XF103" s="1" t="s">
        <v>5</v>
      </c>
      <c r="XG103" s="1" t="s">
        <v>5</v>
      </c>
      <c r="XJ103" s="1" t="s">
        <v>5</v>
      </c>
      <c r="XK103" s="1" t="s">
        <v>5</v>
      </c>
      <c r="XL103">
        <v>1969.35</v>
      </c>
      <c r="XM103">
        <v>1776.52</v>
      </c>
      <c r="XN103" s="1" t="s">
        <v>5</v>
      </c>
      <c r="XO103" s="1" t="s">
        <v>5</v>
      </c>
      <c r="XP103">
        <v>33.479999999999997</v>
      </c>
      <c r="XQ103">
        <v>30.2</v>
      </c>
      <c r="XR103">
        <v>4297.13</v>
      </c>
      <c r="XS103">
        <v>3876.38</v>
      </c>
      <c r="XT103">
        <v>8241.6299999999992</v>
      </c>
      <c r="XU103">
        <v>7434.66</v>
      </c>
      <c r="XV103" s="1" t="s">
        <v>5</v>
      </c>
      <c r="XW103" s="1" t="s">
        <v>5</v>
      </c>
      <c r="XX103" s="1" t="s">
        <v>5</v>
      </c>
      <c r="XY103" s="1" t="s">
        <v>5</v>
      </c>
      <c r="XZ103">
        <v>11012.31</v>
      </c>
      <c r="YA103">
        <v>9934.0499999999993</v>
      </c>
      <c r="YF103">
        <v>201.92</v>
      </c>
      <c r="YG103">
        <v>182.15</v>
      </c>
      <c r="YH103">
        <v>126.3</v>
      </c>
      <c r="YI103">
        <v>113.93</v>
      </c>
      <c r="YJ103">
        <v>1343.98</v>
      </c>
      <c r="YK103">
        <v>1212.3900000000001</v>
      </c>
      <c r="YL103">
        <v>608.80999999999995</v>
      </c>
      <c r="YM103">
        <v>549.20000000000005</v>
      </c>
      <c r="YR103" s="1" t="s">
        <v>5</v>
      </c>
      <c r="YS103" s="1" t="s">
        <v>5</v>
      </c>
      <c r="YT103">
        <v>133.86000000000001</v>
      </c>
      <c r="YU103">
        <v>120.76</v>
      </c>
      <c r="YZ103">
        <v>116.13</v>
      </c>
      <c r="ZA103">
        <v>104.76</v>
      </c>
      <c r="ZB103" s="1" t="s">
        <v>5</v>
      </c>
      <c r="ZC103" s="1" t="s">
        <v>5</v>
      </c>
      <c r="ZD103" s="1" t="s">
        <v>5</v>
      </c>
      <c r="ZE103" s="1" t="s">
        <v>5</v>
      </c>
      <c r="ZH103" s="1" t="s">
        <v>5</v>
      </c>
      <c r="ZI103" s="1" t="s">
        <v>5</v>
      </c>
      <c r="ZJ103" s="1" t="s">
        <v>5</v>
      </c>
      <c r="ZK103" s="1" t="s">
        <v>5</v>
      </c>
      <c r="ZL103" s="1" t="s">
        <v>5</v>
      </c>
      <c r="ZM103" s="1" t="s">
        <v>5</v>
      </c>
      <c r="ZN103">
        <v>73.56</v>
      </c>
      <c r="ZO103">
        <v>2676.84</v>
      </c>
      <c r="ZP103">
        <v>131.18</v>
      </c>
      <c r="ZQ103">
        <v>118.33</v>
      </c>
      <c r="ZR103" s="1" t="s">
        <v>5</v>
      </c>
      <c r="ZS103" s="1" t="s">
        <v>5</v>
      </c>
      <c r="ZT103" s="1" t="s">
        <v>5</v>
      </c>
      <c r="ZU103" s="1" t="s">
        <v>5</v>
      </c>
      <c r="ZV103" s="1" t="s">
        <v>5</v>
      </c>
      <c r="ZW103" s="1" t="s">
        <v>5</v>
      </c>
      <c r="AAB103" s="1" t="s">
        <v>5</v>
      </c>
      <c r="AAC103" s="1" t="s">
        <v>5</v>
      </c>
      <c r="AAD103">
        <v>530.51</v>
      </c>
      <c r="AAE103">
        <v>478.56</v>
      </c>
      <c r="AAF103" s="1" t="s">
        <v>5</v>
      </c>
      <c r="AAG103" s="1" t="s">
        <v>5</v>
      </c>
      <c r="AAH103" s="1" t="s">
        <v>5</v>
      </c>
      <c r="AAI103" s="1" t="s">
        <v>5</v>
      </c>
      <c r="AAJ103" s="1" t="s">
        <v>5</v>
      </c>
      <c r="AAK103" s="1" t="s">
        <v>5</v>
      </c>
    </row>
    <row r="104" spans="1:713" x14ac:dyDescent="0.25">
      <c r="A104" s="2">
        <v>35795</v>
      </c>
      <c r="B104">
        <v>1883.73</v>
      </c>
      <c r="C104">
        <v>1730.15</v>
      </c>
      <c r="D104" s="1" t="s">
        <v>5</v>
      </c>
      <c r="E104" s="1" t="s">
        <v>5</v>
      </c>
      <c r="F104" s="1" t="s">
        <v>5</v>
      </c>
      <c r="G104" s="1" t="s">
        <v>5</v>
      </c>
      <c r="J104">
        <v>94.24</v>
      </c>
      <c r="K104">
        <v>86.56</v>
      </c>
      <c r="L104">
        <v>1287.45</v>
      </c>
      <c r="M104">
        <v>1182.48</v>
      </c>
      <c r="N104" s="1" t="s">
        <v>5</v>
      </c>
      <c r="O104" s="1" t="s">
        <v>5</v>
      </c>
      <c r="P104">
        <v>647.54</v>
      </c>
      <c r="Q104">
        <v>594.75</v>
      </c>
      <c r="R104">
        <v>7372.57</v>
      </c>
      <c r="S104">
        <v>6771.49</v>
      </c>
      <c r="T104" s="1" t="s">
        <v>5</v>
      </c>
      <c r="U104" s="1" t="s">
        <v>5</v>
      </c>
      <c r="V104">
        <v>137.78</v>
      </c>
      <c r="W104">
        <v>126.54</v>
      </c>
      <c r="X104">
        <v>576.47</v>
      </c>
      <c r="Y104">
        <v>529.47</v>
      </c>
      <c r="Z104" s="1" t="s">
        <v>5</v>
      </c>
      <c r="AA104" s="1" t="s">
        <v>5</v>
      </c>
      <c r="AB104" s="1" t="s">
        <v>5</v>
      </c>
      <c r="AC104" s="1" t="s">
        <v>5</v>
      </c>
      <c r="AD104">
        <v>3785.71</v>
      </c>
      <c r="AE104">
        <v>3477.06</v>
      </c>
      <c r="AF104">
        <v>283.95</v>
      </c>
      <c r="AG104">
        <v>260.8</v>
      </c>
      <c r="AH104" s="1" t="s">
        <v>5</v>
      </c>
      <c r="AI104" s="1" t="s">
        <v>5</v>
      </c>
      <c r="AJ104">
        <v>100.63</v>
      </c>
      <c r="AK104">
        <v>92.43</v>
      </c>
      <c r="AP104" s="1" t="s">
        <v>5</v>
      </c>
      <c r="AQ104" s="1" t="s">
        <v>5</v>
      </c>
      <c r="AR104" s="1" t="s">
        <v>5</v>
      </c>
      <c r="AS104" s="1" t="s">
        <v>5</v>
      </c>
      <c r="AT104" s="1" t="s">
        <v>5</v>
      </c>
      <c r="AU104" s="1" t="s">
        <v>5</v>
      </c>
      <c r="AV104" s="1" t="s">
        <v>5</v>
      </c>
      <c r="AW104" s="1" t="s">
        <v>5</v>
      </c>
      <c r="AX104" s="1" t="s">
        <v>5</v>
      </c>
      <c r="AY104" s="1" t="s">
        <v>5</v>
      </c>
      <c r="AZ104" s="1" t="s">
        <v>5</v>
      </c>
      <c r="BA104" s="1" t="s">
        <v>5</v>
      </c>
      <c r="BB104" s="1" t="s">
        <v>5</v>
      </c>
      <c r="BC104" s="1" t="s">
        <v>5</v>
      </c>
      <c r="BD104">
        <v>99.64</v>
      </c>
      <c r="BE104">
        <v>91.51</v>
      </c>
      <c r="BF104">
        <v>198.96</v>
      </c>
      <c r="BG104">
        <v>182.74</v>
      </c>
      <c r="BH104">
        <v>107.61</v>
      </c>
      <c r="BI104">
        <v>98.83</v>
      </c>
      <c r="BJ104">
        <v>628.74</v>
      </c>
      <c r="BK104">
        <v>577.48</v>
      </c>
      <c r="BN104">
        <v>3775.63</v>
      </c>
      <c r="BO104">
        <v>3467.81</v>
      </c>
      <c r="BP104">
        <v>5.52</v>
      </c>
      <c r="BQ104">
        <v>204.48</v>
      </c>
      <c r="BV104" s="1" t="s">
        <v>5</v>
      </c>
      <c r="BW104" s="1" t="s">
        <v>5</v>
      </c>
      <c r="CB104">
        <v>1087.79</v>
      </c>
      <c r="CC104">
        <v>999.11</v>
      </c>
      <c r="CD104">
        <v>852.46</v>
      </c>
      <c r="CE104">
        <v>782.96</v>
      </c>
      <c r="CF104">
        <v>150.84</v>
      </c>
      <c r="CG104">
        <v>138.54</v>
      </c>
      <c r="CH104">
        <v>29.4</v>
      </c>
      <c r="CI104">
        <v>1089.23</v>
      </c>
      <c r="CJ104">
        <v>117.55</v>
      </c>
      <c r="CK104">
        <v>107.97</v>
      </c>
      <c r="CL104">
        <v>144.99</v>
      </c>
      <c r="CM104">
        <v>133.16999999999999</v>
      </c>
      <c r="CP104">
        <v>2341.5300000000002</v>
      </c>
      <c r="CQ104">
        <v>2150.63</v>
      </c>
      <c r="CR104">
        <v>116.69</v>
      </c>
      <c r="CS104">
        <v>107.18</v>
      </c>
      <c r="CT104">
        <v>4.7</v>
      </c>
      <c r="CU104">
        <v>174.09</v>
      </c>
      <c r="CV104">
        <v>2656.01</v>
      </c>
      <c r="CW104">
        <v>2439.4699999999998</v>
      </c>
      <c r="CX104">
        <v>1804.4</v>
      </c>
      <c r="CY104">
        <v>1657.29</v>
      </c>
      <c r="CZ104">
        <v>140.69</v>
      </c>
      <c r="DA104">
        <v>129.22</v>
      </c>
      <c r="DB104">
        <v>108.11</v>
      </c>
      <c r="DC104">
        <v>99.29</v>
      </c>
      <c r="DD104">
        <v>255.89</v>
      </c>
      <c r="DE104">
        <v>235.03</v>
      </c>
      <c r="DF104">
        <v>3.66</v>
      </c>
      <c r="DG104">
        <v>135.57</v>
      </c>
      <c r="DH104" s="1" t="s">
        <v>5</v>
      </c>
      <c r="DI104" s="1" t="s">
        <v>5</v>
      </c>
      <c r="DJ104">
        <v>3172.36</v>
      </c>
      <c r="DK104">
        <v>2913.72</v>
      </c>
      <c r="DL104" s="1" t="s">
        <v>5</v>
      </c>
      <c r="DM104" s="1" t="s">
        <v>5</v>
      </c>
      <c r="DN104" s="1" t="s">
        <v>5</v>
      </c>
      <c r="DO104" s="1" t="s">
        <v>5</v>
      </c>
      <c r="DP104" s="1" t="s">
        <v>5</v>
      </c>
      <c r="DQ104" s="1" t="s">
        <v>5</v>
      </c>
      <c r="DR104" s="1" t="s">
        <v>5</v>
      </c>
      <c r="DS104" s="1" t="s">
        <v>5</v>
      </c>
      <c r="DT104">
        <v>747.65</v>
      </c>
      <c r="DU104">
        <v>686.69</v>
      </c>
      <c r="DZ104" s="1" t="s">
        <v>5</v>
      </c>
      <c r="EA104" s="1" t="s">
        <v>5</v>
      </c>
      <c r="EB104" s="1" t="s">
        <v>5</v>
      </c>
      <c r="EC104" s="1" t="s">
        <v>5</v>
      </c>
      <c r="ED104">
        <v>121.51</v>
      </c>
      <c r="EE104">
        <v>111.61</v>
      </c>
      <c r="EH104">
        <v>2597.38</v>
      </c>
      <c r="EI104">
        <v>2385.62</v>
      </c>
      <c r="EJ104" s="1" t="s">
        <v>5</v>
      </c>
      <c r="EK104" s="1" t="s">
        <v>5</v>
      </c>
      <c r="EL104">
        <v>384.36</v>
      </c>
      <c r="EM104">
        <v>353.02</v>
      </c>
      <c r="EN104" s="1" t="s">
        <v>5</v>
      </c>
      <c r="EO104" s="1" t="s">
        <v>5</v>
      </c>
      <c r="EP104" s="1" t="s">
        <v>5</v>
      </c>
      <c r="EQ104" s="1" t="s">
        <v>5</v>
      </c>
      <c r="ER104">
        <v>273.45</v>
      </c>
      <c r="ES104">
        <v>251.16</v>
      </c>
      <c r="ET104" s="1" t="s">
        <v>5</v>
      </c>
      <c r="EU104" s="1" t="s">
        <v>5</v>
      </c>
      <c r="EV104" s="1" t="s">
        <v>5</v>
      </c>
      <c r="EW104" s="1" t="s">
        <v>5</v>
      </c>
      <c r="EX104" s="1" t="s">
        <v>5</v>
      </c>
      <c r="EY104" s="1" t="s">
        <v>5</v>
      </c>
      <c r="EZ104">
        <v>326.63</v>
      </c>
      <c r="FA104">
        <v>300</v>
      </c>
      <c r="FB104">
        <v>2274.64</v>
      </c>
      <c r="FC104">
        <v>2089.19</v>
      </c>
      <c r="FD104" s="1" t="s">
        <v>5</v>
      </c>
      <c r="FE104" s="1" t="s">
        <v>5</v>
      </c>
      <c r="FJ104">
        <v>628.29</v>
      </c>
      <c r="FK104">
        <v>577.05999999999995</v>
      </c>
      <c r="FL104" s="1" t="s">
        <v>5</v>
      </c>
      <c r="FM104" s="1" t="s">
        <v>5</v>
      </c>
      <c r="FN104">
        <v>107.06</v>
      </c>
      <c r="FO104">
        <v>98.33</v>
      </c>
      <c r="FP104">
        <v>430.11</v>
      </c>
      <c r="FQ104">
        <v>395.04</v>
      </c>
      <c r="FR104">
        <v>121.33</v>
      </c>
      <c r="FS104">
        <v>121.33</v>
      </c>
      <c r="FT104">
        <v>158.88</v>
      </c>
      <c r="FU104">
        <v>145.93</v>
      </c>
      <c r="FV104">
        <v>3952.21</v>
      </c>
      <c r="FW104">
        <v>3630</v>
      </c>
      <c r="FX104">
        <v>2485.5700000000002</v>
      </c>
      <c r="FY104">
        <v>2282.9299999999998</v>
      </c>
      <c r="FZ104">
        <v>44.93</v>
      </c>
      <c r="GA104">
        <v>41.27</v>
      </c>
      <c r="GD104">
        <v>123.46</v>
      </c>
      <c r="GE104">
        <v>113.4</v>
      </c>
      <c r="GF104">
        <v>54.96</v>
      </c>
      <c r="GG104">
        <v>50.4</v>
      </c>
      <c r="GH104">
        <v>6387.47</v>
      </c>
      <c r="GI104">
        <v>5866.71</v>
      </c>
      <c r="GJ104">
        <v>319.49</v>
      </c>
      <c r="GK104">
        <v>293.44</v>
      </c>
      <c r="GL104">
        <v>99.16</v>
      </c>
      <c r="GM104">
        <v>91.07</v>
      </c>
      <c r="GN104">
        <v>722.19</v>
      </c>
      <c r="GO104">
        <v>663.31</v>
      </c>
      <c r="GP104">
        <v>168.17</v>
      </c>
      <c r="GQ104">
        <v>154.46</v>
      </c>
      <c r="GR104">
        <v>391.7</v>
      </c>
      <c r="GS104">
        <v>359.77</v>
      </c>
      <c r="GT104" s="1" t="s">
        <v>5</v>
      </c>
      <c r="GU104" s="1" t="s">
        <v>5</v>
      </c>
      <c r="HD104">
        <v>24.34</v>
      </c>
      <c r="HE104">
        <v>901.65</v>
      </c>
      <c r="HF104" s="1" t="s">
        <v>5</v>
      </c>
      <c r="HG104" s="1" t="s">
        <v>5</v>
      </c>
      <c r="HH104" s="1" t="s">
        <v>5</v>
      </c>
      <c r="HI104" s="1" t="s">
        <v>5</v>
      </c>
      <c r="HJ104" s="1" t="s">
        <v>5</v>
      </c>
      <c r="HK104" s="1" t="s">
        <v>5</v>
      </c>
      <c r="HL104" s="1" t="s">
        <v>5</v>
      </c>
      <c r="HM104" s="1" t="s">
        <v>5</v>
      </c>
      <c r="HN104">
        <v>37706.83</v>
      </c>
      <c r="HO104">
        <v>34632.65</v>
      </c>
      <c r="HP104" s="1" t="s">
        <v>5</v>
      </c>
      <c r="HQ104" s="1" t="s">
        <v>5</v>
      </c>
      <c r="HR104">
        <v>1996.27</v>
      </c>
      <c r="HS104">
        <v>1833.52</v>
      </c>
      <c r="HT104">
        <v>103.95</v>
      </c>
      <c r="HU104">
        <v>95.48</v>
      </c>
      <c r="HV104">
        <v>6558.37</v>
      </c>
      <c r="HW104">
        <v>6023.68</v>
      </c>
      <c r="HZ104" s="1" t="s">
        <v>5</v>
      </c>
      <c r="IA104" s="1" t="s">
        <v>5</v>
      </c>
      <c r="IB104">
        <v>207.14</v>
      </c>
      <c r="IC104">
        <v>190.25</v>
      </c>
      <c r="ID104" s="1" t="s">
        <v>5</v>
      </c>
      <c r="IE104" s="1" t="s">
        <v>5</v>
      </c>
      <c r="IF104" s="1" t="s">
        <v>5</v>
      </c>
      <c r="IG104" s="1" t="s">
        <v>5</v>
      </c>
      <c r="IH104" s="1" t="s">
        <v>5</v>
      </c>
      <c r="II104" s="1" t="s">
        <v>5</v>
      </c>
      <c r="IJ104" s="1" t="s">
        <v>5</v>
      </c>
      <c r="IK104" s="1" t="s">
        <v>5</v>
      </c>
      <c r="IL104">
        <v>202.2</v>
      </c>
      <c r="IM104">
        <v>185.71</v>
      </c>
      <c r="IN104" s="1" t="s">
        <v>5</v>
      </c>
      <c r="IO104" s="1" t="s">
        <v>5</v>
      </c>
      <c r="IP104">
        <v>121.85</v>
      </c>
      <c r="IQ104">
        <v>111.91</v>
      </c>
      <c r="IR104">
        <v>1624.46</v>
      </c>
      <c r="IS104">
        <v>1492.02</v>
      </c>
      <c r="IV104">
        <v>7.77</v>
      </c>
      <c r="IW104">
        <v>7.13</v>
      </c>
      <c r="IX104" s="1" t="s">
        <v>5</v>
      </c>
      <c r="IY104" s="1" t="s">
        <v>5</v>
      </c>
      <c r="IZ104" s="1" t="s">
        <v>5</v>
      </c>
      <c r="JA104" s="1" t="s">
        <v>5</v>
      </c>
      <c r="JF104" s="1" t="s">
        <v>5</v>
      </c>
      <c r="JG104" s="1" t="s">
        <v>5</v>
      </c>
      <c r="JJ104" s="1" t="s">
        <v>5</v>
      </c>
      <c r="JK104" s="1" t="s">
        <v>5</v>
      </c>
      <c r="JL104" s="1" t="s">
        <v>5</v>
      </c>
      <c r="JM104" s="1" t="s">
        <v>5</v>
      </c>
      <c r="JN104" s="1" t="s">
        <v>5</v>
      </c>
      <c r="JO104" s="1" t="s">
        <v>5</v>
      </c>
      <c r="JP104" s="1" t="s">
        <v>5</v>
      </c>
      <c r="JQ104" s="1" t="s">
        <v>5</v>
      </c>
      <c r="JR104" s="1" t="s">
        <v>5</v>
      </c>
      <c r="JS104" s="1" t="s">
        <v>5</v>
      </c>
      <c r="JT104">
        <v>61.71</v>
      </c>
      <c r="JU104">
        <v>2286.54</v>
      </c>
      <c r="JX104">
        <v>4.71</v>
      </c>
      <c r="JY104">
        <v>174.66</v>
      </c>
      <c r="JZ104" s="1" t="s">
        <v>5</v>
      </c>
      <c r="KA104" s="1" t="s">
        <v>5</v>
      </c>
      <c r="KB104" s="1" t="s">
        <v>5</v>
      </c>
      <c r="KC104" s="1" t="s">
        <v>5</v>
      </c>
      <c r="KD104" s="1" t="s">
        <v>5</v>
      </c>
      <c r="KE104" s="1" t="s">
        <v>5</v>
      </c>
      <c r="KH104">
        <v>1277.03</v>
      </c>
      <c r="KI104">
        <v>1172.9100000000001</v>
      </c>
      <c r="KJ104" s="1" t="s">
        <v>5</v>
      </c>
      <c r="KK104" s="1" t="s">
        <v>5</v>
      </c>
      <c r="KL104" s="1" t="s">
        <v>5</v>
      </c>
      <c r="KM104" s="1" t="s">
        <v>5</v>
      </c>
      <c r="KN104">
        <v>815.72</v>
      </c>
      <c r="KO104">
        <v>749.22</v>
      </c>
      <c r="KP104">
        <v>103.44</v>
      </c>
      <c r="KQ104">
        <v>95.01</v>
      </c>
      <c r="KR104" s="1" t="s">
        <v>5</v>
      </c>
      <c r="KS104" s="1" t="s">
        <v>5</v>
      </c>
      <c r="KT104">
        <v>496.06</v>
      </c>
      <c r="KU104">
        <v>455.62</v>
      </c>
      <c r="KZ104" s="1" t="s">
        <v>5</v>
      </c>
      <c r="LA104" s="1" t="s">
        <v>5</v>
      </c>
      <c r="LB104">
        <v>0.53</v>
      </c>
      <c r="LC104">
        <v>19.72</v>
      </c>
      <c r="LD104" s="1" t="s">
        <v>5</v>
      </c>
      <c r="LE104" s="1" t="s">
        <v>5</v>
      </c>
      <c r="LF104">
        <v>797.43</v>
      </c>
      <c r="LG104">
        <v>732.42</v>
      </c>
      <c r="LH104">
        <v>62.41</v>
      </c>
      <c r="LI104">
        <v>2312.31</v>
      </c>
      <c r="LJ104">
        <v>17.93</v>
      </c>
      <c r="LK104">
        <v>664.26</v>
      </c>
      <c r="LL104">
        <v>4388.07</v>
      </c>
      <c r="LM104">
        <v>4030.32</v>
      </c>
      <c r="LN104">
        <v>2603.4699999999998</v>
      </c>
      <c r="LO104">
        <v>2391.21</v>
      </c>
      <c r="LP104">
        <v>106.53</v>
      </c>
      <c r="LQ104">
        <v>97.85</v>
      </c>
      <c r="LT104">
        <v>304.92</v>
      </c>
      <c r="LU104">
        <v>280.06</v>
      </c>
      <c r="LV104" s="1" t="s">
        <v>5</v>
      </c>
      <c r="LW104" s="1" t="s">
        <v>5</v>
      </c>
      <c r="LX104" s="1" t="s">
        <v>5</v>
      </c>
      <c r="LY104" s="1" t="s">
        <v>5</v>
      </c>
      <c r="LZ104">
        <v>0.61</v>
      </c>
      <c r="MA104">
        <v>22.56</v>
      </c>
      <c r="MB104" s="1" t="s">
        <v>5</v>
      </c>
      <c r="MC104" s="1" t="s">
        <v>5</v>
      </c>
      <c r="MD104">
        <v>91.36</v>
      </c>
      <c r="ME104">
        <v>83.91</v>
      </c>
      <c r="MF104" s="1" t="s">
        <v>5</v>
      </c>
      <c r="MG104" s="1" t="s">
        <v>5</v>
      </c>
      <c r="MH104">
        <v>445.45</v>
      </c>
      <c r="MI104">
        <v>409.14</v>
      </c>
      <c r="MJ104">
        <v>318.36</v>
      </c>
      <c r="MK104">
        <v>292.41000000000003</v>
      </c>
      <c r="MN104" s="1" t="s">
        <v>5</v>
      </c>
      <c r="MO104" s="1" t="s">
        <v>5</v>
      </c>
      <c r="MR104">
        <v>210.28</v>
      </c>
      <c r="MS104">
        <v>193.13</v>
      </c>
      <c r="MT104" s="1" t="s">
        <v>5</v>
      </c>
      <c r="MU104" s="1" t="s">
        <v>5</v>
      </c>
      <c r="MV104" s="1" t="s">
        <v>5</v>
      </c>
      <c r="MW104" s="1" t="s">
        <v>5</v>
      </c>
      <c r="MX104">
        <v>116.54</v>
      </c>
      <c r="MY104">
        <v>107.04</v>
      </c>
      <c r="MZ104" s="1" t="s">
        <v>5</v>
      </c>
      <c r="NA104" s="1" t="s">
        <v>5</v>
      </c>
      <c r="NB104">
        <v>187.04</v>
      </c>
      <c r="NC104">
        <v>171.79</v>
      </c>
      <c r="ND104" s="1" t="s">
        <v>5</v>
      </c>
      <c r="NE104" s="1" t="s">
        <v>5</v>
      </c>
      <c r="NH104" s="1" t="s">
        <v>5</v>
      </c>
      <c r="NI104" s="1" t="s">
        <v>5</v>
      </c>
      <c r="NL104">
        <v>1.58</v>
      </c>
      <c r="NM104">
        <v>58.6</v>
      </c>
      <c r="NN104" s="1" t="s">
        <v>5</v>
      </c>
      <c r="NO104" s="1" t="s">
        <v>5</v>
      </c>
      <c r="NR104" s="1" t="s">
        <v>5</v>
      </c>
      <c r="NS104" s="1" t="s">
        <v>5</v>
      </c>
      <c r="NT104" s="1" t="s">
        <v>5</v>
      </c>
      <c r="NU104" s="1" t="s">
        <v>5</v>
      </c>
      <c r="NV104">
        <v>123</v>
      </c>
      <c r="NW104">
        <v>112.97</v>
      </c>
      <c r="NX104">
        <v>106.57</v>
      </c>
      <c r="NY104">
        <v>97.88</v>
      </c>
      <c r="NZ104" s="1" t="s">
        <v>5</v>
      </c>
      <c r="OA104" s="1" t="s">
        <v>5</v>
      </c>
      <c r="OB104" s="1" t="s">
        <v>5</v>
      </c>
      <c r="OC104" s="1" t="s">
        <v>5</v>
      </c>
      <c r="OD104">
        <v>3061.15</v>
      </c>
      <c r="OE104">
        <v>2811.58</v>
      </c>
      <c r="OJ104" s="1" t="s">
        <v>5</v>
      </c>
      <c r="OK104" s="1" t="s">
        <v>5</v>
      </c>
      <c r="OL104" s="1" t="s">
        <v>5</v>
      </c>
      <c r="OM104" s="1" t="s">
        <v>5</v>
      </c>
      <c r="ON104" s="1" t="s">
        <v>5</v>
      </c>
      <c r="OO104" s="1" t="s">
        <v>5</v>
      </c>
      <c r="OP104" s="1" t="s">
        <v>5</v>
      </c>
      <c r="OQ104" s="1" t="s">
        <v>5</v>
      </c>
      <c r="OR104">
        <v>178.28</v>
      </c>
      <c r="OS104">
        <v>163.74</v>
      </c>
      <c r="OX104" s="1" t="s">
        <v>5</v>
      </c>
      <c r="OY104" s="1" t="s">
        <v>5</v>
      </c>
      <c r="OZ104">
        <v>175.14</v>
      </c>
      <c r="PA104">
        <v>175.14</v>
      </c>
      <c r="PB104" s="1" t="s">
        <v>5</v>
      </c>
      <c r="PC104" s="1" t="s">
        <v>5</v>
      </c>
      <c r="PD104">
        <v>234.33</v>
      </c>
      <c r="PE104">
        <v>215.23</v>
      </c>
      <c r="PH104" s="1" t="s">
        <v>5</v>
      </c>
      <c r="PI104" s="1" t="s">
        <v>5</v>
      </c>
      <c r="PJ104">
        <v>298.75</v>
      </c>
      <c r="PK104">
        <v>274.39</v>
      </c>
      <c r="PL104" s="1" t="s">
        <v>5</v>
      </c>
      <c r="PM104" s="1" t="s">
        <v>5</v>
      </c>
      <c r="PN104" s="1" t="s">
        <v>5</v>
      </c>
      <c r="PO104" s="1" t="s">
        <v>5</v>
      </c>
      <c r="PP104">
        <v>1.43</v>
      </c>
      <c r="PQ104">
        <v>53</v>
      </c>
      <c r="PT104" s="1" t="s">
        <v>5</v>
      </c>
      <c r="PU104" s="1" t="s">
        <v>5</v>
      </c>
      <c r="PV104" s="1" t="s">
        <v>5</v>
      </c>
      <c r="PW104" s="1" t="s">
        <v>5</v>
      </c>
      <c r="PX104" s="1" t="s">
        <v>5</v>
      </c>
      <c r="PY104" s="1" t="s">
        <v>5</v>
      </c>
      <c r="PZ104" s="1" t="s">
        <v>5</v>
      </c>
      <c r="QA104" s="1" t="s">
        <v>5</v>
      </c>
      <c r="QB104">
        <v>371.35</v>
      </c>
      <c r="QC104">
        <v>341.07</v>
      </c>
      <c r="QD104" s="1" t="s">
        <v>5</v>
      </c>
      <c r="QE104" s="1" t="s">
        <v>5</v>
      </c>
      <c r="QF104">
        <v>263.85000000000002</v>
      </c>
      <c r="QG104">
        <v>242.34</v>
      </c>
      <c r="QH104">
        <v>134.06</v>
      </c>
      <c r="QI104">
        <v>123.13</v>
      </c>
      <c r="QL104" s="1" t="s">
        <v>5</v>
      </c>
      <c r="QM104" s="1" t="s">
        <v>5</v>
      </c>
      <c r="QN104">
        <v>127.02</v>
      </c>
      <c r="QO104">
        <v>116.67</v>
      </c>
      <c r="QP104" s="1" t="s">
        <v>5</v>
      </c>
      <c r="QQ104" s="1" t="s">
        <v>5</v>
      </c>
      <c r="QR104" s="1" t="s">
        <v>5</v>
      </c>
      <c r="QS104" s="1" t="s">
        <v>5</v>
      </c>
      <c r="QT104">
        <v>689.12</v>
      </c>
      <c r="QU104">
        <v>632.94000000000005</v>
      </c>
      <c r="QV104" s="1" t="s">
        <v>5</v>
      </c>
      <c r="QW104" s="1" t="s">
        <v>5</v>
      </c>
      <c r="RB104" s="1" t="s">
        <v>5</v>
      </c>
      <c r="RC104" s="1" t="s">
        <v>5</v>
      </c>
      <c r="RD104" s="1" t="s">
        <v>5</v>
      </c>
      <c r="RE104" s="1" t="s">
        <v>5</v>
      </c>
      <c r="RF104" s="1" t="s">
        <v>5</v>
      </c>
      <c r="RG104" s="1" t="s">
        <v>5</v>
      </c>
      <c r="RH104" s="1" t="s">
        <v>5</v>
      </c>
      <c r="RI104" s="1" t="s">
        <v>5</v>
      </c>
      <c r="RJ104" s="1" t="s">
        <v>5</v>
      </c>
      <c r="RK104" s="1" t="s">
        <v>5</v>
      </c>
      <c r="RL104">
        <v>720.84</v>
      </c>
      <c r="RM104">
        <v>438.11</v>
      </c>
      <c r="RN104" s="1" t="s">
        <v>5</v>
      </c>
      <c r="RO104" s="1" t="s">
        <v>5</v>
      </c>
      <c r="RR104" s="1" t="s">
        <v>5</v>
      </c>
      <c r="RS104" s="1" t="s">
        <v>5</v>
      </c>
      <c r="RT104">
        <v>68.23</v>
      </c>
      <c r="RU104">
        <v>62.67</v>
      </c>
      <c r="RV104">
        <v>997.43</v>
      </c>
      <c r="RW104">
        <v>916.11</v>
      </c>
      <c r="RX104" s="1" t="s">
        <v>5</v>
      </c>
      <c r="RY104" s="1" t="s">
        <v>5</v>
      </c>
      <c r="RZ104">
        <v>1005.15</v>
      </c>
      <c r="SA104">
        <v>923.2</v>
      </c>
      <c r="SB104" s="1" t="s">
        <v>5</v>
      </c>
      <c r="SC104" s="1" t="s">
        <v>5</v>
      </c>
      <c r="SD104">
        <v>3.37</v>
      </c>
      <c r="SE104">
        <v>124.84</v>
      </c>
      <c r="SF104" s="1" t="s">
        <v>5</v>
      </c>
      <c r="SG104" s="1" t="s">
        <v>5</v>
      </c>
      <c r="SH104">
        <v>1304.77</v>
      </c>
      <c r="SI104">
        <v>1198.3900000000001</v>
      </c>
      <c r="SL104">
        <v>283.14</v>
      </c>
      <c r="SM104">
        <v>260.06</v>
      </c>
      <c r="SP104" s="1" t="s">
        <v>5</v>
      </c>
      <c r="SQ104" s="1" t="s">
        <v>5</v>
      </c>
      <c r="SR104" s="1" t="s">
        <v>5</v>
      </c>
      <c r="SS104" s="1" t="s">
        <v>5</v>
      </c>
      <c r="ST104" s="1" t="s">
        <v>5</v>
      </c>
      <c r="SU104" s="1" t="s">
        <v>5</v>
      </c>
      <c r="SV104" s="1" t="s">
        <v>5</v>
      </c>
      <c r="SW104" s="1" t="s">
        <v>5</v>
      </c>
      <c r="SX104" s="1" t="s">
        <v>5</v>
      </c>
      <c r="SY104" s="1" t="s">
        <v>5</v>
      </c>
      <c r="SZ104">
        <v>89.19</v>
      </c>
      <c r="TA104">
        <v>81.92</v>
      </c>
      <c r="TD104">
        <v>227.4</v>
      </c>
      <c r="TE104">
        <v>208.86</v>
      </c>
      <c r="TF104">
        <v>45.37</v>
      </c>
      <c r="TG104">
        <v>41.67</v>
      </c>
      <c r="TH104" s="1" t="s">
        <v>5</v>
      </c>
      <c r="TI104" s="1" t="s">
        <v>5</v>
      </c>
      <c r="TJ104" s="1" t="s">
        <v>5</v>
      </c>
      <c r="TK104" s="1" t="s">
        <v>5</v>
      </c>
      <c r="TL104">
        <v>138.47999999999999</v>
      </c>
      <c r="TM104">
        <v>127.19</v>
      </c>
      <c r="TN104" s="1" t="s">
        <v>5</v>
      </c>
      <c r="TO104" s="1" t="s">
        <v>5</v>
      </c>
      <c r="TP104">
        <v>449.71</v>
      </c>
      <c r="TQ104">
        <v>413.05</v>
      </c>
      <c r="TT104" s="1" t="s">
        <v>5</v>
      </c>
      <c r="TU104" s="1" t="s">
        <v>5</v>
      </c>
      <c r="TV104">
        <v>5070.2299999999996</v>
      </c>
      <c r="TW104">
        <v>4656.8599999999997</v>
      </c>
      <c r="TZ104">
        <v>95.21</v>
      </c>
      <c r="UA104">
        <v>87.45</v>
      </c>
      <c r="UB104">
        <v>29.12</v>
      </c>
      <c r="UC104">
        <v>26.75</v>
      </c>
      <c r="UD104" s="1" t="s">
        <v>5</v>
      </c>
      <c r="UE104" s="1" t="s">
        <v>5</v>
      </c>
      <c r="UH104" s="1" t="s">
        <v>5</v>
      </c>
      <c r="UI104" s="1" t="s">
        <v>5</v>
      </c>
      <c r="UR104">
        <v>943.67</v>
      </c>
      <c r="US104">
        <v>866.73</v>
      </c>
      <c r="UT104">
        <v>271.64</v>
      </c>
      <c r="UU104">
        <v>249.5</v>
      </c>
      <c r="UV104">
        <v>195.74</v>
      </c>
      <c r="UW104">
        <v>179.78</v>
      </c>
      <c r="UX104" s="1" t="s">
        <v>5</v>
      </c>
      <c r="UY104" s="1" t="s">
        <v>5</v>
      </c>
      <c r="UZ104">
        <v>206.4</v>
      </c>
      <c r="VA104">
        <v>189.58</v>
      </c>
      <c r="VB104">
        <v>1925.44</v>
      </c>
      <c r="VC104">
        <v>1768.47</v>
      </c>
      <c r="VD104">
        <v>583.34</v>
      </c>
      <c r="VE104">
        <v>535.78</v>
      </c>
      <c r="VF104">
        <v>805.97</v>
      </c>
      <c r="VG104">
        <v>740.26</v>
      </c>
      <c r="VH104" s="1" t="s">
        <v>5</v>
      </c>
      <c r="VI104" s="1" t="s">
        <v>5</v>
      </c>
      <c r="VJ104">
        <v>2573.0500000000002</v>
      </c>
      <c r="VK104">
        <v>2363.2800000000002</v>
      </c>
      <c r="VL104">
        <v>157.27000000000001</v>
      </c>
      <c r="VM104">
        <v>144.44</v>
      </c>
      <c r="VN104">
        <v>2028.62</v>
      </c>
      <c r="VO104">
        <v>1863.23</v>
      </c>
      <c r="VP104">
        <v>3329.83</v>
      </c>
      <c r="VQ104">
        <v>3058.35</v>
      </c>
      <c r="VR104">
        <v>530.66</v>
      </c>
      <c r="VS104">
        <v>487.4</v>
      </c>
      <c r="WB104">
        <v>5.09</v>
      </c>
      <c r="WC104">
        <v>188.71</v>
      </c>
      <c r="WD104">
        <v>296.74</v>
      </c>
      <c r="WE104">
        <v>272.55</v>
      </c>
      <c r="WF104">
        <v>679.53</v>
      </c>
      <c r="WG104">
        <v>624.12</v>
      </c>
      <c r="WJ104" s="1" t="s">
        <v>5</v>
      </c>
      <c r="WK104" s="1" t="s">
        <v>5</v>
      </c>
      <c r="WL104" s="1" t="s">
        <v>5</v>
      </c>
      <c r="WM104" s="1" t="s">
        <v>5</v>
      </c>
      <c r="WN104">
        <v>188.22</v>
      </c>
      <c r="WO104">
        <v>172.88</v>
      </c>
      <c r="WP104">
        <v>260.3</v>
      </c>
      <c r="WQ104">
        <v>239.08</v>
      </c>
      <c r="WR104">
        <v>139.5</v>
      </c>
      <c r="WS104">
        <v>128.12</v>
      </c>
      <c r="WT104">
        <v>3378.41</v>
      </c>
      <c r="WU104">
        <v>3102.97</v>
      </c>
      <c r="WV104" s="1" t="s">
        <v>5</v>
      </c>
      <c r="WW104" s="1" t="s">
        <v>5</v>
      </c>
      <c r="WX104">
        <v>71.099999999999994</v>
      </c>
      <c r="WY104">
        <v>65.3</v>
      </c>
      <c r="WZ104" s="1" t="s">
        <v>5</v>
      </c>
      <c r="XA104" s="1" t="s">
        <v>5</v>
      </c>
      <c r="XB104">
        <v>98.28</v>
      </c>
      <c r="XC104">
        <v>90.27</v>
      </c>
      <c r="XD104" s="1" t="s">
        <v>5</v>
      </c>
      <c r="XE104" s="1" t="s">
        <v>5</v>
      </c>
      <c r="XF104" s="1" t="s">
        <v>5</v>
      </c>
      <c r="XG104" s="1" t="s">
        <v>5</v>
      </c>
      <c r="XJ104" s="1" t="s">
        <v>5</v>
      </c>
      <c r="XK104" s="1" t="s">
        <v>5</v>
      </c>
      <c r="XL104">
        <v>2002.41</v>
      </c>
      <c r="XM104">
        <v>1839.15</v>
      </c>
      <c r="XN104" s="1" t="s">
        <v>5</v>
      </c>
      <c r="XO104" s="1" t="s">
        <v>5</v>
      </c>
      <c r="XP104">
        <v>33.28</v>
      </c>
      <c r="XQ104">
        <v>30.56</v>
      </c>
      <c r="XR104">
        <v>4500.95</v>
      </c>
      <c r="XS104">
        <v>4134</v>
      </c>
      <c r="XT104">
        <v>8265.01</v>
      </c>
      <c r="XU104">
        <v>7591.18</v>
      </c>
      <c r="XV104" s="1" t="s">
        <v>5</v>
      </c>
      <c r="XW104" s="1" t="s">
        <v>5</v>
      </c>
      <c r="XX104" s="1" t="s">
        <v>5</v>
      </c>
      <c r="XY104" s="1" t="s">
        <v>5</v>
      </c>
      <c r="XZ104">
        <v>11014</v>
      </c>
      <c r="YA104">
        <v>10116.040000000001</v>
      </c>
      <c r="YF104">
        <v>199.13</v>
      </c>
      <c r="YG104">
        <v>182.9</v>
      </c>
      <c r="YH104">
        <v>121.68</v>
      </c>
      <c r="YI104">
        <v>111.76</v>
      </c>
      <c r="YJ104">
        <v>1320.01</v>
      </c>
      <c r="YK104">
        <v>1212.3900000000001</v>
      </c>
      <c r="YL104">
        <v>611.16999999999996</v>
      </c>
      <c r="YM104">
        <v>561.34</v>
      </c>
      <c r="YR104" s="1" t="s">
        <v>5</v>
      </c>
      <c r="YS104" s="1" t="s">
        <v>5</v>
      </c>
      <c r="YT104">
        <v>136.47999999999999</v>
      </c>
      <c r="YU104">
        <v>125.36</v>
      </c>
      <c r="YZ104">
        <v>151.65</v>
      </c>
      <c r="ZA104">
        <v>139.29</v>
      </c>
      <c r="ZB104" s="1" t="s">
        <v>5</v>
      </c>
      <c r="ZC104" s="1" t="s">
        <v>5</v>
      </c>
      <c r="ZD104" s="1" t="s">
        <v>5</v>
      </c>
      <c r="ZE104" s="1" t="s">
        <v>5</v>
      </c>
      <c r="ZH104" s="1" t="s">
        <v>5</v>
      </c>
      <c r="ZI104" s="1" t="s">
        <v>5</v>
      </c>
      <c r="ZJ104" s="1" t="s">
        <v>5</v>
      </c>
      <c r="ZK104" s="1" t="s">
        <v>5</v>
      </c>
      <c r="ZL104" s="1" t="s">
        <v>5</v>
      </c>
      <c r="ZM104" s="1" t="s">
        <v>5</v>
      </c>
      <c r="ZN104">
        <v>72.25</v>
      </c>
      <c r="ZO104">
        <v>2676.84</v>
      </c>
      <c r="ZP104">
        <v>169.31</v>
      </c>
      <c r="ZQ104">
        <v>155.5</v>
      </c>
      <c r="ZR104" s="1" t="s">
        <v>5</v>
      </c>
      <c r="ZS104" s="1" t="s">
        <v>5</v>
      </c>
      <c r="ZT104" s="1" t="s">
        <v>5</v>
      </c>
      <c r="ZU104" s="1" t="s">
        <v>5</v>
      </c>
      <c r="ZV104" s="1" t="s">
        <v>5</v>
      </c>
      <c r="ZW104" s="1" t="s">
        <v>5</v>
      </c>
      <c r="AAB104" s="1" t="s">
        <v>5</v>
      </c>
      <c r="AAC104" s="1" t="s">
        <v>5</v>
      </c>
      <c r="AAD104">
        <v>533.97</v>
      </c>
      <c r="AAE104">
        <v>490.44</v>
      </c>
      <c r="AAF104" s="1" t="s">
        <v>5</v>
      </c>
      <c r="AAG104" s="1" t="s">
        <v>5</v>
      </c>
      <c r="AAH104" s="1" t="s">
        <v>5</v>
      </c>
      <c r="AAI104" s="1" t="s">
        <v>5</v>
      </c>
      <c r="AAJ104" s="1" t="s">
        <v>5</v>
      </c>
      <c r="AAK104" s="1" t="s">
        <v>5</v>
      </c>
    </row>
    <row r="105" spans="1:713" x14ac:dyDescent="0.25">
      <c r="A105" s="2">
        <v>35825</v>
      </c>
      <c r="B105">
        <v>1777.71</v>
      </c>
      <c r="C105">
        <v>1661.38</v>
      </c>
      <c r="D105" s="1" t="s">
        <v>5</v>
      </c>
      <c r="E105" s="1" t="s">
        <v>5</v>
      </c>
      <c r="F105" s="1" t="s">
        <v>5</v>
      </c>
      <c r="G105" s="1" t="s">
        <v>5</v>
      </c>
      <c r="J105">
        <v>87.36</v>
      </c>
      <c r="K105">
        <v>81.64</v>
      </c>
      <c r="L105">
        <v>1412.69</v>
      </c>
      <c r="M105">
        <v>1320.25</v>
      </c>
      <c r="N105" s="1" t="s">
        <v>5</v>
      </c>
      <c r="O105" s="1" t="s">
        <v>5</v>
      </c>
      <c r="P105">
        <v>661.85</v>
      </c>
      <c r="Q105">
        <v>618.54</v>
      </c>
      <c r="R105">
        <v>7986.14</v>
      </c>
      <c r="S105">
        <v>7463.54</v>
      </c>
      <c r="T105" s="1" t="s">
        <v>5</v>
      </c>
      <c r="U105" s="1" t="s">
        <v>5</v>
      </c>
      <c r="V105">
        <v>142.53</v>
      </c>
      <c r="W105">
        <v>133.19999999999999</v>
      </c>
      <c r="X105">
        <v>568.22</v>
      </c>
      <c r="Y105">
        <v>531.04</v>
      </c>
      <c r="Z105" s="1" t="s">
        <v>5</v>
      </c>
      <c r="AA105" s="1" t="s">
        <v>5</v>
      </c>
      <c r="AB105" s="1" t="s">
        <v>5</v>
      </c>
      <c r="AC105" s="1" t="s">
        <v>5</v>
      </c>
      <c r="AD105">
        <v>4188.09</v>
      </c>
      <c r="AE105">
        <v>3914.02</v>
      </c>
      <c r="AF105">
        <v>282.02999999999997</v>
      </c>
      <c r="AG105">
        <v>263.57</v>
      </c>
      <c r="AH105" s="1" t="s">
        <v>5</v>
      </c>
      <c r="AI105" s="1" t="s">
        <v>5</v>
      </c>
      <c r="AJ105">
        <v>102.06</v>
      </c>
      <c r="AK105">
        <v>95.38</v>
      </c>
      <c r="AP105" s="1" t="s">
        <v>5</v>
      </c>
      <c r="AQ105" s="1" t="s">
        <v>5</v>
      </c>
      <c r="AR105" s="1" t="s">
        <v>5</v>
      </c>
      <c r="AS105" s="1" t="s">
        <v>5</v>
      </c>
      <c r="AT105" s="1" t="s">
        <v>5</v>
      </c>
      <c r="AU105" s="1" t="s">
        <v>5</v>
      </c>
      <c r="AV105" s="1" t="s">
        <v>5</v>
      </c>
      <c r="AW105" s="1" t="s">
        <v>5</v>
      </c>
      <c r="AX105" s="1" t="s">
        <v>5</v>
      </c>
      <c r="AY105" s="1" t="s">
        <v>5</v>
      </c>
      <c r="AZ105" s="1" t="s">
        <v>5</v>
      </c>
      <c r="BA105" s="1" t="s">
        <v>5</v>
      </c>
      <c r="BB105" s="1" t="s">
        <v>5</v>
      </c>
      <c r="BC105" s="1" t="s">
        <v>5</v>
      </c>
      <c r="BD105">
        <v>119.01</v>
      </c>
      <c r="BE105">
        <v>111.22</v>
      </c>
      <c r="BF105">
        <v>211.73</v>
      </c>
      <c r="BG105">
        <v>197.88</v>
      </c>
      <c r="BH105">
        <v>101.46</v>
      </c>
      <c r="BI105">
        <v>94.82</v>
      </c>
      <c r="BJ105">
        <v>650.02</v>
      </c>
      <c r="BK105">
        <v>607.48</v>
      </c>
      <c r="BN105">
        <v>3710.63</v>
      </c>
      <c r="BO105">
        <v>3467.81</v>
      </c>
      <c r="BP105">
        <v>5.42</v>
      </c>
      <c r="BQ105">
        <v>204.48</v>
      </c>
      <c r="BV105" s="1" t="s">
        <v>5</v>
      </c>
      <c r="BW105" s="1" t="s">
        <v>5</v>
      </c>
      <c r="CB105">
        <v>1136.3399999999999</v>
      </c>
      <c r="CC105">
        <v>1061.97</v>
      </c>
      <c r="CD105">
        <v>986.86</v>
      </c>
      <c r="CE105">
        <v>922.28</v>
      </c>
      <c r="CF105">
        <v>151.94999999999999</v>
      </c>
      <c r="CG105">
        <v>142.01</v>
      </c>
      <c r="CH105">
        <v>30.28</v>
      </c>
      <c r="CI105">
        <v>1141.49</v>
      </c>
      <c r="CJ105">
        <v>121.7</v>
      </c>
      <c r="CK105">
        <v>113.73</v>
      </c>
      <c r="CL105">
        <v>146.99</v>
      </c>
      <c r="CM105">
        <v>137.37</v>
      </c>
      <c r="CP105">
        <v>2517.7800000000002</v>
      </c>
      <c r="CQ105">
        <v>2353.02</v>
      </c>
      <c r="CR105">
        <v>116.13</v>
      </c>
      <c r="CS105">
        <v>108.53</v>
      </c>
      <c r="CT105">
        <v>4.7300000000000004</v>
      </c>
      <c r="CU105">
        <v>178.33</v>
      </c>
      <c r="CV105">
        <v>2740.8</v>
      </c>
      <c r="CW105">
        <v>2561.44</v>
      </c>
      <c r="CX105">
        <v>1800.86</v>
      </c>
      <c r="CY105">
        <v>1683.01</v>
      </c>
      <c r="CZ105">
        <v>176.67</v>
      </c>
      <c r="DA105">
        <v>165.11</v>
      </c>
      <c r="DB105">
        <v>227.49</v>
      </c>
      <c r="DC105">
        <v>212.61</v>
      </c>
      <c r="DD105">
        <v>267.93</v>
      </c>
      <c r="DE105">
        <v>250.4</v>
      </c>
      <c r="DF105">
        <v>3.88</v>
      </c>
      <c r="DG105">
        <v>146.26</v>
      </c>
      <c r="DH105" s="1" t="s">
        <v>5</v>
      </c>
      <c r="DI105" s="1" t="s">
        <v>5</v>
      </c>
      <c r="DJ105">
        <v>3696.61</v>
      </c>
      <c r="DK105">
        <v>3454.71</v>
      </c>
      <c r="DL105" s="1" t="s">
        <v>5</v>
      </c>
      <c r="DM105" s="1" t="s">
        <v>5</v>
      </c>
      <c r="DN105" s="1" t="s">
        <v>5</v>
      </c>
      <c r="DO105" s="1" t="s">
        <v>5</v>
      </c>
      <c r="DP105" s="1" t="s">
        <v>5</v>
      </c>
      <c r="DQ105" s="1" t="s">
        <v>5</v>
      </c>
      <c r="DR105" s="1" t="s">
        <v>5</v>
      </c>
      <c r="DS105" s="1" t="s">
        <v>5</v>
      </c>
      <c r="DT105">
        <v>756.69</v>
      </c>
      <c r="DU105">
        <v>707.18</v>
      </c>
      <c r="DZ105" s="1" t="s">
        <v>5</v>
      </c>
      <c r="EA105" s="1" t="s">
        <v>5</v>
      </c>
      <c r="EB105" s="1" t="s">
        <v>5</v>
      </c>
      <c r="EC105" s="1" t="s">
        <v>5</v>
      </c>
      <c r="ED105">
        <v>133.75</v>
      </c>
      <c r="EE105">
        <v>125</v>
      </c>
      <c r="EH105">
        <v>2579.8200000000002</v>
      </c>
      <c r="EI105">
        <v>2411</v>
      </c>
      <c r="EJ105" s="1" t="s">
        <v>5</v>
      </c>
      <c r="EK105" s="1" t="s">
        <v>5</v>
      </c>
      <c r="EL105">
        <v>378.39</v>
      </c>
      <c r="EM105">
        <v>353.63</v>
      </c>
      <c r="EN105" s="1" t="s">
        <v>5</v>
      </c>
      <c r="EO105" s="1" t="s">
        <v>5</v>
      </c>
      <c r="EP105" s="1" t="s">
        <v>5</v>
      </c>
      <c r="EQ105" s="1" t="s">
        <v>5</v>
      </c>
      <c r="ER105">
        <v>247.9</v>
      </c>
      <c r="ES105">
        <v>231.68</v>
      </c>
      <c r="ET105" s="1" t="s">
        <v>5</v>
      </c>
      <c r="EU105" s="1" t="s">
        <v>5</v>
      </c>
      <c r="EV105" s="1" t="s">
        <v>5</v>
      </c>
      <c r="EW105" s="1" t="s">
        <v>5</v>
      </c>
      <c r="EX105" s="1" t="s">
        <v>5</v>
      </c>
      <c r="EY105" s="1" t="s">
        <v>5</v>
      </c>
      <c r="EZ105">
        <v>339.46</v>
      </c>
      <c r="FA105">
        <v>317.24</v>
      </c>
      <c r="FB105">
        <v>2342.89</v>
      </c>
      <c r="FC105">
        <v>2189.5700000000002</v>
      </c>
      <c r="FD105" s="1" t="s">
        <v>5</v>
      </c>
      <c r="FE105" s="1" t="s">
        <v>5</v>
      </c>
      <c r="FJ105">
        <v>629.84</v>
      </c>
      <c r="FK105">
        <v>588.62</v>
      </c>
      <c r="FL105" s="1" t="s">
        <v>5</v>
      </c>
      <c r="FM105" s="1" t="s">
        <v>5</v>
      </c>
      <c r="FN105">
        <v>108.53</v>
      </c>
      <c r="FO105">
        <v>101.43</v>
      </c>
      <c r="FP105">
        <v>422.7</v>
      </c>
      <c r="FQ105">
        <v>395.04</v>
      </c>
      <c r="FR105">
        <v>122.22</v>
      </c>
      <c r="FS105">
        <v>122.22</v>
      </c>
      <c r="FT105">
        <v>162.57</v>
      </c>
      <c r="FU105">
        <v>151.93</v>
      </c>
      <c r="FV105">
        <v>3870.3</v>
      </c>
      <c r="FW105">
        <v>3617.03</v>
      </c>
      <c r="FX105">
        <v>2493.52</v>
      </c>
      <c r="FY105">
        <v>2330.35</v>
      </c>
      <c r="FZ105">
        <v>42.91</v>
      </c>
      <c r="GA105">
        <v>40.11</v>
      </c>
      <c r="GD105">
        <v>125.24</v>
      </c>
      <c r="GE105">
        <v>117.05</v>
      </c>
      <c r="GF105">
        <v>58.33</v>
      </c>
      <c r="GG105">
        <v>54.44</v>
      </c>
      <c r="GH105">
        <v>6634.09</v>
      </c>
      <c r="GI105">
        <v>6199.96</v>
      </c>
      <c r="GJ105">
        <v>347.39</v>
      </c>
      <c r="GK105">
        <v>324.66000000000003</v>
      </c>
      <c r="GL105">
        <v>100.81</v>
      </c>
      <c r="GM105">
        <v>94.21</v>
      </c>
      <c r="GN105">
        <v>744.93</v>
      </c>
      <c r="GO105">
        <v>696.18</v>
      </c>
      <c r="GP105">
        <v>164.6</v>
      </c>
      <c r="GQ105">
        <v>153.83000000000001</v>
      </c>
      <c r="GR105">
        <v>413.64</v>
      </c>
      <c r="GS105">
        <v>386.57</v>
      </c>
      <c r="GT105" s="1" t="s">
        <v>5</v>
      </c>
      <c r="GU105" s="1" t="s">
        <v>5</v>
      </c>
      <c r="HD105">
        <v>26.79</v>
      </c>
      <c r="HE105">
        <v>1009.85</v>
      </c>
      <c r="HF105" s="1" t="s">
        <v>5</v>
      </c>
      <c r="HG105" s="1" t="s">
        <v>5</v>
      </c>
      <c r="HH105" s="1" t="s">
        <v>5</v>
      </c>
      <c r="HI105" s="1" t="s">
        <v>5</v>
      </c>
      <c r="HJ105" s="1" t="s">
        <v>5</v>
      </c>
      <c r="HK105" s="1" t="s">
        <v>5</v>
      </c>
      <c r="HL105" s="1" t="s">
        <v>5</v>
      </c>
      <c r="HM105" s="1" t="s">
        <v>5</v>
      </c>
      <c r="HN105">
        <v>43494.93</v>
      </c>
      <c r="HO105">
        <v>40648.65</v>
      </c>
      <c r="HP105" s="1" t="s">
        <v>5</v>
      </c>
      <c r="HQ105" s="1" t="s">
        <v>5</v>
      </c>
      <c r="HR105">
        <v>2182.59</v>
      </c>
      <c r="HS105">
        <v>2039.76</v>
      </c>
      <c r="HT105">
        <v>108.56</v>
      </c>
      <c r="HU105">
        <v>101.45</v>
      </c>
      <c r="HV105">
        <v>7319.72</v>
      </c>
      <c r="HW105">
        <v>6840.72</v>
      </c>
      <c r="HZ105" s="1" t="s">
        <v>5</v>
      </c>
      <c r="IA105" s="1" t="s">
        <v>5</v>
      </c>
      <c r="IB105">
        <v>207.05</v>
      </c>
      <c r="IC105">
        <v>193.5</v>
      </c>
      <c r="ID105" s="1" t="s">
        <v>5</v>
      </c>
      <c r="IE105" s="1" t="s">
        <v>5</v>
      </c>
      <c r="IF105" s="1" t="s">
        <v>5</v>
      </c>
      <c r="IG105" s="1" t="s">
        <v>5</v>
      </c>
      <c r="IH105" s="1" t="s">
        <v>5</v>
      </c>
      <c r="II105" s="1" t="s">
        <v>5</v>
      </c>
      <c r="IJ105" s="1" t="s">
        <v>5</v>
      </c>
      <c r="IK105" s="1" t="s">
        <v>5</v>
      </c>
      <c r="IL105">
        <v>436.74</v>
      </c>
      <c r="IM105">
        <v>408.16</v>
      </c>
      <c r="IN105" s="1" t="s">
        <v>5</v>
      </c>
      <c r="IO105" s="1" t="s">
        <v>5</v>
      </c>
      <c r="IP105">
        <v>139.18</v>
      </c>
      <c r="IQ105">
        <v>130.07</v>
      </c>
      <c r="IR105">
        <v>1702.68</v>
      </c>
      <c r="IS105">
        <v>1591.26</v>
      </c>
      <c r="IV105">
        <v>7.49</v>
      </c>
      <c r="IW105">
        <v>7</v>
      </c>
      <c r="IX105" s="1" t="s">
        <v>5</v>
      </c>
      <c r="IY105" s="1" t="s">
        <v>5</v>
      </c>
      <c r="IZ105" s="1" t="s">
        <v>5</v>
      </c>
      <c r="JA105" s="1" t="s">
        <v>5</v>
      </c>
      <c r="JF105" s="1" t="s">
        <v>5</v>
      </c>
      <c r="JG105" s="1" t="s">
        <v>5</v>
      </c>
      <c r="JJ105" s="1" t="s">
        <v>5</v>
      </c>
      <c r="JK105" s="1" t="s">
        <v>5</v>
      </c>
      <c r="JL105" s="1" t="s">
        <v>5</v>
      </c>
      <c r="JM105" s="1" t="s">
        <v>5</v>
      </c>
      <c r="JN105" s="1" t="s">
        <v>5</v>
      </c>
      <c r="JO105" s="1" t="s">
        <v>5</v>
      </c>
      <c r="JP105" s="1" t="s">
        <v>5</v>
      </c>
      <c r="JQ105" s="1" t="s">
        <v>5</v>
      </c>
      <c r="JR105" s="1" t="s">
        <v>5</v>
      </c>
      <c r="JS105" s="1" t="s">
        <v>5</v>
      </c>
      <c r="JT105">
        <v>60.81</v>
      </c>
      <c r="JU105">
        <v>2292.62</v>
      </c>
      <c r="JX105">
        <v>4.63</v>
      </c>
      <c r="JY105">
        <v>174.66</v>
      </c>
      <c r="JZ105" s="1" t="s">
        <v>5</v>
      </c>
      <c r="KA105" s="1" t="s">
        <v>5</v>
      </c>
      <c r="KB105" s="1" t="s">
        <v>5</v>
      </c>
      <c r="KC105" s="1" t="s">
        <v>5</v>
      </c>
      <c r="KD105" s="1" t="s">
        <v>5</v>
      </c>
      <c r="KE105" s="1" t="s">
        <v>5</v>
      </c>
      <c r="KH105">
        <v>1361.45</v>
      </c>
      <c r="KI105">
        <v>1272.3499999999999</v>
      </c>
      <c r="KJ105" s="1" t="s">
        <v>5</v>
      </c>
      <c r="KK105" s="1" t="s">
        <v>5</v>
      </c>
      <c r="KL105" s="1" t="s">
        <v>5</v>
      </c>
      <c r="KM105" s="1" t="s">
        <v>5</v>
      </c>
      <c r="KN105">
        <v>980.34</v>
      </c>
      <c r="KO105">
        <v>916.18</v>
      </c>
      <c r="KP105">
        <v>107.23</v>
      </c>
      <c r="KQ105">
        <v>100.22</v>
      </c>
      <c r="KR105" s="1" t="s">
        <v>5</v>
      </c>
      <c r="KS105" s="1" t="s">
        <v>5</v>
      </c>
      <c r="KT105">
        <v>549.57000000000005</v>
      </c>
      <c r="KU105">
        <v>513.61</v>
      </c>
      <c r="KZ105" s="1" t="s">
        <v>5</v>
      </c>
      <c r="LA105" s="1" t="s">
        <v>5</v>
      </c>
      <c r="LB105">
        <v>0.26</v>
      </c>
      <c r="LC105">
        <v>9.9499999999999993</v>
      </c>
      <c r="LD105" s="1" t="s">
        <v>5</v>
      </c>
      <c r="LE105" s="1" t="s">
        <v>5</v>
      </c>
      <c r="LF105">
        <v>827.37</v>
      </c>
      <c r="LG105">
        <v>773.23</v>
      </c>
      <c r="LH105">
        <v>62.19</v>
      </c>
      <c r="LI105">
        <v>2344.5700000000002</v>
      </c>
      <c r="LJ105">
        <v>19.59</v>
      </c>
      <c r="LK105">
        <v>738.72</v>
      </c>
      <c r="LL105">
        <v>4629.62</v>
      </c>
      <c r="LM105">
        <v>4326.66</v>
      </c>
      <c r="LN105">
        <v>2629.72</v>
      </c>
      <c r="LO105">
        <v>2457.63</v>
      </c>
      <c r="LP105">
        <v>113.15</v>
      </c>
      <c r="LQ105">
        <v>105.74</v>
      </c>
      <c r="LT105">
        <v>283.12</v>
      </c>
      <c r="LU105">
        <v>264.58999999999997</v>
      </c>
      <c r="LV105" s="1" t="s">
        <v>5</v>
      </c>
      <c r="LW105" s="1" t="s">
        <v>5</v>
      </c>
      <c r="LX105" s="1" t="s">
        <v>5</v>
      </c>
      <c r="LY105" s="1" t="s">
        <v>5</v>
      </c>
      <c r="LZ105">
        <v>0.6</v>
      </c>
      <c r="MA105">
        <v>22.56</v>
      </c>
      <c r="MB105" s="1" t="s">
        <v>5</v>
      </c>
      <c r="MC105" s="1" t="s">
        <v>5</v>
      </c>
      <c r="MD105">
        <v>90.72</v>
      </c>
      <c r="ME105">
        <v>84.78</v>
      </c>
      <c r="MF105" s="1" t="s">
        <v>5</v>
      </c>
      <c r="MG105" s="1" t="s">
        <v>5</v>
      </c>
      <c r="MH105">
        <v>441.98</v>
      </c>
      <c r="MI105">
        <v>413.05</v>
      </c>
      <c r="MJ105">
        <v>307.45999999999998</v>
      </c>
      <c r="MK105">
        <v>287.33999999999997</v>
      </c>
      <c r="MN105" s="1" t="s">
        <v>5</v>
      </c>
      <c r="MO105" s="1" t="s">
        <v>5</v>
      </c>
      <c r="MR105">
        <v>209.15</v>
      </c>
      <c r="MS105">
        <v>195.46</v>
      </c>
      <c r="MT105" s="1" t="s">
        <v>5</v>
      </c>
      <c r="MU105" s="1" t="s">
        <v>5</v>
      </c>
      <c r="MV105" s="1" t="s">
        <v>5</v>
      </c>
      <c r="MW105" s="1" t="s">
        <v>5</v>
      </c>
      <c r="MX105">
        <v>119.24</v>
      </c>
      <c r="MY105">
        <v>111.44</v>
      </c>
      <c r="MZ105" s="1" t="s">
        <v>5</v>
      </c>
      <c r="NA105" s="1" t="s">
        <v>5</v>
      </c>
      <c r="NB105">
        <v>195.6</v>
      </c>
      <c r="NC105">
        <v>182.8</v>
      </c>
      <c r="ND105" s="1" t="s">
        <v>5</v>
      </c>
      <c r="NE105" s="1" t="s">
        <v>5</v>
      </c>
      <c r="NH105" s="1" t="s">
        <v>5</v>
      </c>
      <c r="NI105" s="1" t="s">
        <v>5</v>
      </c>
      <c r="NL105">
        <v>1.55</v>
      </c>
      <c r="NM105">
        <v>58.6</v>
      </c>
      <c r="NN105" s="1" t="s">
        <v>5</v>
      </c>
      <c r="NO105" s="1" t="s">
        <v>5</v>
      </c>
      <c r="NR105" s="1" t="s">
        <v>5</v>
      </c>
      <c r="NS105" s="1" t="s">
        <v>5</v>
      </c>
      <c r="NT105" s="1" t="s">
        <v>5</v>
      </c>
      <c r="NU105" s="1" t="s">
        <v>5</v>
      </c>
      <c r="NV105">
        <v>123.28</v>
      </c>
      <c r="NW105">
        <v>115.21</v>
      </c>
      <c r="NX105">
        <v>115.21</v>
      </c>
      <c r="NY105">
        <v>107.67</v>
      </c>
      <c r="NZ105" s="1" t="s">
        <v>5</v>
      </c>
      <c r="OA105" s="1" t="s">
        <v>5</v>
      </c>
      <c r="OB105" s="1" t="s">
        <v>5</v>
      </c>
      <c r="OC105" s="1" t="s">
        <v>5</v>
      </c>
      <c r="OD105">
        <v>3308.32</v>
      </c>
      <c r="OE105">
        <v>3091.83</v>
      </c>
      <c r="OJ105" s="1" t="s">
        <v>5</v>
      </c>
      <c r="OK105" s="1" t="s">
        <v>5</v>
      </c>
      <c r="OL105" s="1" t="s">
        <v>5</v>
      </c>
      <c r="OM105" s="1" t="s">
        <v>5</v>
      </c>
      <c r="ON105" s="1" t="s">
        <v>5</v>
      </c>
      <c r="OO105" s="1" t="s">
        <v>5</v>
      </c>
      <c r="OP105" s="1" t="s">
        <v>5</v>
      </c>
      <c r="OQ105" s="1" t="s">
        <v>5</v>
      </c>
      <c r="OR105">
        <v>184.64</v>
      </c>
      <c r="OS105">
        <v>172.56</v>
      </c>
      <c r="OX105" s="1" t="s">
        <v>5</v>
      </c>
      <c r="OY105" s="1" t="s">
        <v>5</v>
      </c>
      <c r="OZ105">
        <v>225.85</v>
      </c>
      <c r="PA105">
        <v>225.85</v>
      </c>
      <c r="PB105" s="1" t="s">
        <v>5</v>
      </c>
      <c r="PC105" s="1" t="s">
        <v>5</v>
      </c>
      <c r="PD105">
        <v>264.41000000000003</v>
      </c>
      <c r="PE105">
        <v>247.11</v>
      </c>
      <c r="PH105" s="1" t="s">
        <v>5</v>
      </c>
      <c r="PI105" s="1" t="s">
        <v>5</v>
      </c>
      <c r="PJ105">
        <v>279.43</v>
      </c>
      <c r="PK105">
        <v>261.14999999999998</v>
      </c>
      <c r="PL105" s="1" t="s">
        <v>5</v>
      </c>
      <c r="PM105" s="1" t="s">
        <v>5</v>
      </c>
      <c r="PN105" s="1" t="s">
        <v>5</v>
      </c>
      <c r="PO105" s="1" t="s">
        <v>5</v>
      </c>
      <c r="PP105">
        <v>1.49</v>
      </c>
      <c r="PQ105">
        <v>56.2</v>
      </c>
      <c r="PT105" s="1" t="s">
        <v>5</v>
      </c>
      <c r="PU105" s="1" t="s">
        <v>5</v>
      </c>
      <c r="PV105" s="1" t="s">
        <v>5</v>
      </c>
      <c r="PW105" s="1" t="s">
        <v>5</v>
      </c>
      <c r="PX105" s="1" t="s">
        <v>5</v>
      </c>
      <c r="PY105" s="1" t="s">
        <v>5</v>
      </c>
      <c r="PZ105" s="1" t="s">
        <v>5</v>
      </c>
      <c r="QA105" s="1" t="s">
        <v>5</v>
      </c>
      <c r="QB105">
        <v>371.84</v>
      </c>
      <c r="QC105">
        <v>347.51</v>
      </c>
      <c r="QD105" s="1" t="s">
        <v>5</v>
      </c>
      <c r="QE105" s="1" t="s">
        <v>5</v>
      </c>
      <c r="QF105">
        <v>285.14</v>
      </c>
      <c r="QG105">
        <v>266.48</v>
      </c>
      <c r="QH105">
        <v>133.07</v>
      </c>
      <c r="QI105">
        <v>124.36</v>
      </c>
      <c r="QL105" s="1" t="s">
        <v>5</v>
      </c>
      <c r="QM105" s="1" t="s">
        <v>5</v>
      </c>
      <c r="QN105">
        <v>130.37</v>
      </c>
      <c r="QO105">
        <v>121.84</v>
      </c>
      <c r="QP105" s="1" t="s">
        <v>5</v>
      </c>
      <c r="QQ105" s="1" t="s">
        <v>5</v>
      </c>
      <c r="QR105" s="1" t="s">
        <v>5</v>
      </c>
      <c r="QS105" s="1" t="s">
        <v>5</v>
      </c>
      <c r="QT105">
        <v>668.9</v>
      </c>
      <c r="QU105">
        <v>625.13</v>
      </c>
      <c r="QV105" s="1" t="s">
        <v>5</v>
      </c>
      <c r="QW105" s="1" t="s">
        <v>5</v>
      </c>
      <c r="RB105" s="1" t="s">
        <v>5</v>
      </c>
      <c r="RC105" s="1" t="s">
        <v>5</v>
      </c>
      <c r="RD105" s="1" t="s">
        <v>5</v>
      </c>
      <c r="RE105" s="1" t="s">
        <v>5</v>
      </c>
      <c r="RF105" s="1" t="s">
        <v>5</v>
      </c>
      <c r="RG105" s="1" t="s">
        <v>5</v>
      </c>
      <c r="RH105" s="1" t="s">
        <v>5</v>
      </c>
      <c r="RI105" s="1" t="s">
        <v>5</v>
      </c>
      <c r="RJ105" s="1" t="s">
        <v>5</v>
      </c>
      <c r="RK105" s="1" t="s">
        <v>5</v>
      </c>
      <c r="RL105">
        <v>657.46</v>
      </c>
      <c r="RM105">
        <v>402.11</v>
      </c>
      <c r="RN105" s="1" t="s">
        <v>5</v>
      </c>
      <c r="RO105" s="1" t="s">
        <v>5</v>
      </c>
      <c r="RR105" s="1" t="s">
        <v>5</v>
      </c>
      <c r="RS105" s="1" t="s">
        <v>5</v>
      </c>
      <c r="RT105">
        <v>63.85</v>
      </c>
      <c r="RU105">
        <v>59.67</v>
      </c>
      <c r="RV105">
        <v>948</v>
      </c>
      <c r="RW105">
        <v>885.96</v>
      </c>
      <c r="RX105" s="1" t="s">
        <v>5</v>
      </c>
      <c r="RY105" s="1" t="s">
        <v>5</v>
      </c>
      <c r="RZ105">
        <v>997.82</v>
      </c>
      <c r="SA105">
        <v>932.53</v>
      </c>
      <c r="SB105" s="1" t="s">
        <v>5</v>
      </c>
      <c r="SC105" s="1" t="s">
        <v>5</v>
      </c>
      <c r="SD105">
        <v>3.31</v>
      </c>
      <c r="SE105">
        <v>124.84</v>
      </c>
      <c r="SF105" s="1" t="s">
        <v>5</v>
      </c>
      <c r="SG105" s="1" t="s">
        <v>5</v>
      </c>
      <c r="SH105">
        <v>1397.57</v>
      </c>
      <c r="SI105">
        <v>1306.1099999999999</v>
      </c>
      <c r="SL105">
        <v>279.2</v>
      </c>
      <c r="SM105">
        <v>260.93</v>
      </c>
      <c r="SP105" s="1" t="s">
        <v>5</v>
      </c>
      <c r="SQ105" s="1" t="s">
        <v>5</v>
      </c>
      <c r="SR105" s="1" t="s">
        <v>5</v>
      </c>
      <c r="SS105" s="1" t="s">
        <v>5</v>
      </c>
      <c r="ST105" s="1" t="s">
        <v>5</v>
      </c>
      <c r="SU105" s="1" t="s">
        <v>5</v>
      </c>
      <c r="SV105" s="1" t="s">
        <v>5</v>
      </c>
      <c r="SW105" s="1" t="s">
        <v>5</v>
      </c>
      <c r="SX105" s="1" t="s">
        <v>5</v>
      </c>
      <c r="SY105" s="1" t="s">
        <v>5</v>
      </c>
      <c r="SZ105">
        <v>92.49</v>
      </c>
      <c r="TA105">
        <v>86.43</v>
      </c>
      <c r="TD105">
        <v>261.39</v>
      </c>
      <c r="TE105">
        <v>244.29</v>
      </c>
      <c r="TF105">
        <v>43.05</v>
      </c>
      <c r="TG105">
        <v>40.229999999999997</v>
      </c>
      <c r="TH105" s="1" t="s">
        <v>5</v>
      </c>
      <c r="TI105" s="1" t="s">
        <v>5</v>
      </c>
      <c r="TJ105" s="1" t="s">
        <v>5</v>
      </c>
      <c r="TK105" s="1" t="s">
        <v>5</v>
      </c>
      <c r="TL105">
        <v>182.45</v>
      </c>
      <c r="TM105">
        <v>170.51</v>
      </c>
      <c r="TN105" s="1" t="s">
        <v>5</v>
      </c>
      <c r="TO105" s="1" t="s">
        <v>5</v>
      </c>
      <c r="TP105">
        <v>407.08</v>
      </c>
      <c r="TQ105">
        <v>380.44</v>
      </c>
      <c r="TT105" s="1" t="s">
        <v>5</v>
      </c>
      <c r="TU105" s="1" t="s">
        <v>5</v>
      </c>
      <c r="TV105">
        <v>5124.6400000000003</v>
      </c>
      <c r="TW105">
        <v>4789.29</v>
      </c>
      <c r="TZ105">
        <v>95.44</v>
      </c>
      <c r="UA105">
        <v>89.2</v>
      </c>
      <c r="UB105">
        <v>24.78</v>
      </c>
      <c r="UC105">
        <v>23.16</v>
      </c>
      <c r="UD105" s="1" t="s">
        <v>5</v>
      </c>
      <c r="UE105" s="1" t="s">
        <v>5</v>
      </c>
      <c r="UH105" s="1" t="s">
        <v>5</v>
      </c>
      <c r="UI105" s="1" t="s">
        <v>5</v>
      </c>
      <c r="UR105">
        <v>933.86</v>
      </c>
      <c r="US105">
        <v>872.75</v>
      </c>
      <c r="UT105">
        <v>330.72</v>
      </c>
      <c r="UU105">
        <v>309.08</v>
      </c>
      <c r="UV105">
        <v>180.94</v>
      </c>
      <c r="UW105">
        <v>169.1</v>
      </c>
      <c r="UX105" s="1" t="s">
        <v>5</v>
      </c>
      <c r="UY105" s="1" t="s">
        <v>5</v>
      </c>
      <c r="UZ105">
        <v>198.57</v>
      </c>
      <c r="VA105">
        <v>185.57</v>
      </c>
      <c r="VB105">
        <v>1815.37</v>
      </c>
      <c r="VC105">
        <v>1696.58</v>
      </c>
      <c r="VD105">
        <v>594.84</v>
      </c>
      <c r="VE105">
        <v>555.91</v>
      </c>
      <c r="VF105">
        <v>788.06</v>
      </c>
      <c r="VG105">
        <v>736.49</v>
      </c>
      <c r="VH105" s="1" t="s">
        <v>5</v>
      </c>
      <c r="VI105" s="1" t="s">
        <v>5</v>
      </c>
      <c r="VJ105">
        <v>2629.91</v>
      </c>
      <c r="VK105">
        <v>2457.81</v>
      </c>
      <c r="VL105">
        <v>165.66</v>
      </c>
      <c r="VM105">
        <v>154.81</v>
      </c>
      <c r="VN105">
        <v>2167.06</v>
      </c>
      <c r="VO105">
        <v>2025.25</v>
      </c>
      <c r="VP105">
        <v>3436.55</v>
      </c>
      <c r="VQ105">
        <v>3211.66</v>
      </c>
      <c r="VR105">
        <v>572.42999999999995</v>
      </c>
      <c r="VS105">
        <v>534.97</v>
      </c>
      <c r="WB105">
        <v>5.44</v>
      </c>
      <c r="WC105">
        <v>205.13</v>
      </c>
      <c r="WD105">
        <v>312.27</v>
      </c>
      <c r="WE105">
        <v>291.83999999999997</v>
      </c>
      <c r="WF105">
        <v>669.18</v>
      </c>
      <c r="WG105">
        <v>625.39</v>
      </c>
      <c r="WJ105" s="1" t="s">
        <v>5</v>
      </c>
      <c r="WK105" s="1" t="s">
        <v>5</v>
      </c>
      <c r="WL105" s="1" t="s">
        <v>5</v>
      </c>
      <c r="WM105" s="1" t="s">
        <v>5</v>
      </c>
      <c r="WN105">
        <v>197.56</v>
      </c>
      <c r="WO105">
        <v>184.63</v>
      </c>
      <c r="WP105">
        <v>248.38</v>
      </c>
      <c r="WQ105">
        <v>232.13</v>
      </c>
      <c r="WR105">
        <v>166.8</v>
      </c>
      <c r="WS105">
        <v>155.88999999999999</v>
      </c>
      <c r="WT105">
        <v>3482.21</v>
      </c>
      <c r="WU105">
        <v>3254.34</v>
      </c>
      <c r="WV105" s="1" t="s">
        <v>5</v>
      </c>
      <c r="WW105" s="1" t="s">
        <v>5</v>
      </c>
      <c r="WX105">
        <v>79.86</v>
      </c>
      <c r="WY105">
        <v>74.63</v>
      </c>
      <c r="WZ105" s="1" t="s">
        <v>5</v>
      </c>
      <c r="XA105" s="1" t="s">
        <v>5</v>
      </c>
      <c r="XB105">
        <v>89.94</v>
      </c>
      <c r="XC105">
        <v>84.05</v>
      </c>
      <c r="XD105" s="1" t="s">
        <v>5</v>
      </c>
      <c r="XE105" s="1" t="s">
        <v>5</v>
      </c>
      <c r="XF105" s="1" t="s">
        <v>5</v>
      </c>
      <c r="XG105" s="1" t="s">
        <v>5</v>
      </c>
      <c r="XJ105" s="1" t="s">
        <v>5</v>
      </c>
      <c r="XK105" s="1" t="s">
        <v>5</v>
      </c>
      <c r="XL105">
        <v>2123.3000000000002</v>
      </c>
      <c r="XM105">
        <v>1984.35</v>
      </c>
      <c r="XN105" s="1" t="s">
        <v>5</v>
      </c>
      <c r="XO105" s="1" t="s">
        <v>5</v>
      </c>
      <c r="XP105">
        <v>35.549999999999997</v>
      </c>
      <c r="XQ105">
        <v>33.22</v>
      </c>
      <c r="XR105">
        <v>4996.91</v>
      </c>
      <c r="XS105">
        <v>4669.92</v>
      </c>
      <c r="XT105">
        <v>9261.58</v>
      </c>
      <c r="XU105">
        <v>8655.51</v>
      </c>
      <c r="XV105" s="1" t="s">
        <v>5</v>
      </c>
      <c r="XW105" s="1" t="s">
        <v>5</v>
      </c>
      <c r="XX105" s="1" t="s">
        <v>5</v>
      </c>
      <c r="XY105" s="1" t="s">
        <v>5</v>
      </c>
      <c r="XZ105">
        <v>12696.3</v>
      </c>
      <c r="YA105">
        <v>11865.46</v>
      </c>
      <c r="YF105">
        <v>190.72</v>
      </c>
      <c r="YG105">
        <v>178.24</v>
      </c>
      <c r="YH105">
        <v>116.56</v>
      </c>
      <c r="YI105">
        <v>108.93</v>
      </c>
      <c r="YJ105">
        <v>1266.1500000000001</v>
      </c>
      <c r="YK105">
        <v>1183.29</v>
      </c>
      <c r="YL105">
        <v>600.64</v>
      </c>
      <c r="YM105">
        <v>561.34</v>
      </c>
      <c r="YR105" s="1" t="s">
        <v>5</v>
      </c>
      <c r="YS105" s="1" t="s">
        <v>5</v>
      </c>
      <c r="YT105">
        <v>126.13</v>
      </c>
      <c r="YU105">
        <v>117.88</v>
      </c>
      <c r="YZ105">
        <v>158.59</v>
      </c>
      <c r="ZA105">
        <v>148.21</v>
      </c>
      <c r="ZB105" s="1" t="s">
        <v>5</v>
      </c>
      <c r="ZC105" s="1" t="s">
        <v>5</v>
      </c>
      <c r="ZD105" s="1" t="s">
        <v>5</v>
      </c>
      <c r="ZE105" s="1" t="s">
        <v>5</v>
      </c>
      <c r="ZH105" s="1" t="s">
        <v>5</v>
      </c>
      <c r="ZI105" s="1" t="s">
        <v>5</v>
      </c>
      <c r="ZJ105" s="1" t="s">
        <v>5</v>
      </c>
      <c r="ZK105" s="1" t="s">
        <v>5</v>
      </c>
      <c r="ZL105" s="1" t="s">
        <v>5</v>
      </c>
      <c r="ZM105" s="1" t="s">
        <v>5</v>
      </c>
      <c r="ZN105">
        <v>71</v>
      </c>
      <c r="ZO105">
        <v>2676.84</v>
      </c>
      <c r="ZP105">
        <v>168.02</v>
      </c>
      <c r="ZQ105">
        <v>157.02000000000001</v>
      </c>
      <c r="ZR105" s="1" t="s">
        <v>5</v>
      </c>
      <c r="ZS105" s="1" t="s">
        <v>5</v>
      </c>
      <c r="ZT105" s="1" t="s">
        <v>5</v>
      </c>
      <c r="ZU105" s="1" t="s">
        <v>5</v>
      </c>
      <c r="ZV105" s="1" t="s">
        <v>5</v>
      </c>
      <c r="ZW105" s="1" t="s">
        <v>5</v>
      </c>
      <c r="AAB105" s="1" t="s">
        <v>5</v>
      </c>
      <c r="AAC105" s="1" t="s">
        <v>5</v>
      </c>
      <c r="AAD105">
        <v>509.53</v>
      </c>
      <c r="AAE105">
        <v>476.19</v>
      </c>
      <c r="AAF105" s="1" t="s">
        <v>5</v>
      </c>
      <c r="AAG105" s="1" t="s">
        <v>5</v>
      </c>
      <c r="AAH105" s="1" t="s">
        <v>5</v>
      </c>
      <c r="AAI105" s="1" t="s">
        <v>5</v>
      </c>
      <c r="AAJ105" s="1" t="s">
        <v>5</v>
      </c>
      <c r="AAK105" s="1" t="s">
        <v>5</v>
      </c>
    </row>
    <row r="106" spans="1:713" x14ac:dyDescent="0.25">
      <c r="A106" s="2">
        <v>35853</v>
      </c>
      <c r="B106">
        <v>1629.29</v>
      </c>
      <c r="C106">
        <v>1512.98</v>
      </c>
      <c r="D106" s="1" t="s">
        <v>5</v>
      </c>
      <c r="E106" s="1" t="s">
        <v>5</v>
      </c>
      <c r="F106" s="1" t="s">
        <v>5</v>
      </c>
      <c r="G106" s="1" t="s">
        <v>5</v>
      </c>
      <c r="J106">
        <v>79.44</v>
      </c>
      <c r="K106">
        <v>73.77</v>
      </c>
      <c r="L106">
        <v>1576.29</v>
      </c>
      <c r="M106">
        <v>1463.75</v>
      </c>
      <c r="N106" s="1" t="s">
        <v>5</v>
      </c>
      <c r="O106" s="1" t="s">
        <v>5</v>
      </c>
      <c r="P106">
        <v>685.3</v>
      </c>
      <c r="Q106">
        <v>636.38</v>
      </c>
      <c r="R106">
        <v>9037.27</v>
      </c>
      <c r="S106">
        <v>8392.1</v>
      </c>
      <c r="T106" s="1" t="s">
        <v>5</v>
      </c>
      <c r="U106" s="1" t="s">
        <v>5</v>
      </c>
      <c r="V106">
        <v>151.47999999999999</v>
      </c>
      <c r="W106">
        <v>140.66</v>
      </c>
      <c r="X106">
        <v>571.86</v>
      </c>
      <c r="Y106">
        <v>531.04</v>
      </c>
      <c r="Z106" s="1" t="s">
        <v>5</v>
      </c>
      <c r="AA106" s="1" t="s">
        <v>5</v>
      </c>
      <c r="AB106" s="1" t="s">
        <v>5</v>
      </c>
      <c r="AC106" s="1" t="s">
        <v>5</v>
      </c>
      <c r="AD106">
        <v>4305.03</v>
      </c>
      <c r="AE106">
        <v>3997.69</v>
      </c>
      <c r="AF106">
        <v>287.82</v>
      </c>
      <c r="AG106">
        <v>267.27</v>
      </c>
      <c r="AH106" s="1" t="s">
        <v>5</v>
      </c>
      <c r="AI106" s="1" t="s">
        <v>5</v>
      </c>
      <c r="AJ106">
        <v>112.1</v>
      </c>
      <c r="AK106">
        <v>104.1</v>
      </c>
      <c r="AP106" s="1" t="s">
        <v>5</v>
      </c>
      <c r="AQ106" s="1" t="s">
        <v>5</v>
      </c>
      <c r="AR106" s="1" t="s">
        <v>5</v>
      </c>
      <c r="AS106" s="1" t="s">
        <v>5</v>
      </c>
      <c r="AT106" s="1" t="s">
        <v>5</v>
      </c>
      <c r="AU106" s="1" t="s">
        <v>5</v>
      </c>
      <c r="AV106" s="1" t="s">
        <v>5</v>
      </c>
      <c r="AW106" s="1" t="s">
        <v>5</v>
      </c>
      <c r="AX106" s="1" t="s">
        <v>5</v>
      </c>
      <c r="AY106" s="1" t="s">
        <v>5</v>
      </c>
      <c r="AZ106" s="1" t="s">
        <v>5</v>
      </c>
      <c r="BA106" s="1" t="s">
        <v>5</v>
      </c>
      <c r="BB106" s="1" t="s">
        <v>5</v>
      </c>
      <c r="BC106" s="1" t="s">
        <v>5</v>
      </c>
      <c r="BD106">
        <v>126.07</v>
      </c>
      <c r="BE106">
        <v>117.07</v>
      </c>
      <c r="BF106">
        <v>222.98</v>
      </c>
      <c r="BG106">
        <v>207.07</v>
      </c>
      <c r="BH106">
        <v>110</v>
      </c>
      <c r="BI106">
        <v>102.15</v>
      </c>
      <c r="BJ106">
        <v>676.8</v>
      </c>
      <c r="BK106">
        <v>628.48</v>
      </c>
      <c r="BN106">
        <v>4038.54</v>
      </c>
      <c r="BO106">
        <v>3750.23</v>
      </c>
      <c r="BP106">
        <v>5.46</v>
      </c>
      <c r="BQ106">
        <v>204.48</v>
      </c>
      <c r="BV106" s="1" t="s">
        <v>5</v>
      </c>
      <c r="BW106" s="1" t="s">
        <v>5</v>
      </c>
      <c r="CB106">
        <v>1153.52</v>
      </c>
      <c r="CC106">
        <v>1071.17</v>
      </c>
      <c r="CD106">
        <v>989.47</v>
      </c>
      <c r="CE106">
        <v>918.83</v>
      </c>
      <c r="CF106">
        <v>161</v>
      </c>
      <c r="CG106">
        <v>149.51</v>
      </c>
      <c r="CH106">
        <v>26.43</v>
      </c>
      <c r="CI106">
        <v>990.21</v>
      </c>
      <c r="CJ106">
        <v>129.81</v>
      </c>
      <c r="CK106">
        <v>120.55</v>
      </c>
      <c r="CL106">
        <v>159.41</v>
      </c>
      <c r="CM106">
        <v>148.03</v>
      </c>
      <c r="CP106">
        <v>2662.58</v>
      </c>
      <c r="CQ106">
        <v>2472.5</v>
      </c>
      <c r="CR106">
        <v>136.96</v>
      </c>
      <c r="CS106">
        <v>127.19</v>
      </c>
      <c r="CT106">
        <v>4.8499999999999996</v>
      </c>
      <c r="CU106">
        <v>181.52</v>
      </c>
      <c r="CV106">
        <v>3086.74</v>
      </c>
      <c r="CW106">
        <v>2866.38</v>
      </c>
      <c r="CX106">
        <v>1970.69</v>
      </c>
      <c r="CY106">
        <v>1830</v>
      </c>
      <c r="CZ106">
        <v>189.4</v>
      </c>
      <c r="DA106">
        <v>175.88</v>
      </c>
      <c r="DB106">
        <v>194.99</v>
      </c>
      <c r="DC106">
        <v>181.07</v>
      </c>
      <c r="DD106">
        <v>260.19</v>
      </c>
      <c r="DE106">
        <v>241.61</v>
      </c>
      <c r="DF106">
        <v>4.62</v>
      </c>
      <c r="DG106">
        <v>172.96</v>
      </c>
      <c r="DH106" s="1" t="s">
        <v>5</v>
      </c>
      <c r="DI106" s="1" t="s">
        <v>5</v>
      </c>
      <c r="DJ106">
        <v>3577.21</v>
      </c>
      <c r="DK106">
        <v>3321.83</v>
      </c>
      <c r="DL106" s="1" t="s">
        <v>5</v>
      </c>
      <c r="DM106" s="1" t="s">
        <v>5</v>
      </c>
      <c r="DN106" s="1" t="s">
        <v>5</v>
      </c>
      <c r="DO106" s="1" t="s">
        <v>5</v>
      </c>
      <c r="DP106" s="1" t="s">
        <v>5</v>
      </c>
      <c r="DQ106" s="1" t="s">
        <v>5</v>
      </c>
      <c r="DR106" s="1" t="s">
        <v>5</v>
      </c>
      <c r="DS106" s="1" t="s">
        <v>5</v>
      </c>
      <c r="DT106">
        <v>859.23</v>
      </c>
      <c r="DU106">
        <v>797.89</v>
      </c>
      <c r="DZ106" s="1" t="s">
        <v>5</v>
      </c>
      <c r="EA106" s="1" t="s">
        <v>5</v>
      </c>
      <c r="EB106" s="1" t="s">
        <v>5</v>
      </c>
      <c r="EC106" s="1" t="s">
        <v>5</v>
      </c>
      <c r="ED106">
        <v>143.26</v>
      </c>
      <c r="EE106">
        <v>133.04</v>
      </c>
      <c r="EH106">
        <v>2749.4</v>
      </c>
      <c r="EI106">
        <v>2553.12</v>
      </c>
      <c r="EJ106" s="1" t="s">
        <v>5</v>
      </c>
      <c r="EK106" s="1" t="s">
        <v>5</v>
      </c>
      <c r="EL106">
        <v>368.34</v>
      </c>
      <c r="EM106">
        <v>342.05</v>
      </c>
      <c r="EN106" s="1" t="s">
        <v>5</v>
      </c>
      <c r="EO106" s="1" t="s">
        <v>5</v>
      </c>
      <c r="EP106" s="1" t="s">
        <v>5</v>
      </c>
      <c r="EQ106" s="1" t="s">
        <v>5</v>
      </c>
      <c r="ER106">
        <v>285.37</v>
      </c>
      <c r="ES106">
        <v>265</v>
      </c>
      <c r="ET106" s="1" t="s">
        <v>5</v>
      </c>
      <c r="EU106" s="1" t="s">
        <v>5</v>
      </c>
      <c r="EV106" s="1" t="s">
        <v>5</v>
      </c>
      <c r="EW106" s="1" t="s">
        <v>5</v>
      </c>
      <c r="EX106" s="1" t="s">
        <v>5</v>
      </c>
      <c r="EY106" s="1" t="s">
        <v>5</v>
      </c>
      <c r="EZ106">
        <v>359.45</v>
      </c>
      <c r="FA106">
        <v>333.79</v>
      </c>
      <c r="FB106">
        <v>2222.7800000000002</v>
      </c>
      <c r="FC106">
        <v>2064.09</v>
      </c>
      <c r="FD106" s="1" t="s">
        <v>5</v>
      </c>
      <c r="FE106" s="1" t="s">
        <v>5</v>
      </c>
      <c r="FJ106">
        <v>686.85</v>
      </c>
      <c r="FK106">
        <v>637.82000000000005</v>
      </c>
      <c r="FL106" s="1" t="s">
        <v>5</v>
      </c>
      <c r="FM106" s="1" t="s">
        <v>5</v>
      </c>
      <c r="FN106">
        <v>114.78</v>
      </c>
      <c r="FO106">
        <v>106.58</v>
      </c>
      <c r="FP106">
        <v>425.41</v>
      </c>
      <c r="FQ106">
        <v>395.04</v>
      </c>
      <c r="FR106">
        <v>135.19</v>
      </c>
      <c r="FS106">
        <v>135.19</v>
      </c>
      <c r="FT106">
        <v>178.83</v>
      </c>
      <c r="FU106">
        <v>166.07</v>
      </c>
      <c r="FV106">
        <v>4111.5</v>
      </c>
      <c r="FW106">
        <v>3817.98</v>
      </c>
      <c r="FX106">
        <v>2903.43</v>
      </c>
      <c r="FY106">
        <v>2696.16</v>
      </c>
      <c r="FZ106">
        <v>44.44</v>
      </c>
      <c r="GA106">
        <v>41.27</v>
      </c>
      <c r="GD106">
        <v>128.66</v>
      </c>
      <c r="GE106">
        <v>119.48</v>
      </c>
      <c r="GF106">
        <v>72.97</v>
      </c>
      <c r="GG106">
        <v>67.739999999999995</v>
      </c>
      <c r="GH106">
        <v>7945.16</v>
      </c>
      <c r="GI106">
        <v>7377.95</v>
      </c>
      <c r="GJ106">
        <v>359.7</v>
      </c>
      <c r="GK106">
        <v>334.02</v>
      </c>
      <c r="GL106">
        <v>101.91</v>
      </c>
      <c r="GM106">
        <v>94.63</v>
      </c>
      <c r="GN106">
        <v>793.14</v>
      </c>
      <c r="GO106">
        <v>736.51</v>
      </c>
      <c r="GP106">
        <v>175.2</v>
      </c>
      <c r="GQ106">
        <v>162.69</v>
      </c>
      <c r="GR106">
        <v>471.79</v>
      </c>
      <c r="GS106">
        <v>438.11</v>
      </c>
      <c r="GT106" s="1" t="s">
        <v>5</v>
      </c>
      <c r="GU106" s="1" t="s">
        <v>5</v>
      </c>
      <c r="HD106">
        <v>29.56</v>
      </c>
      <c r="HE106">
        <v>1107.23</v>
      </c>
      <c r="HF106" s="1" t="s">
        <v>5</v>
      </c>
      <c r="HG106" s="1" t="s">
        <v>5</v>
      </c>
      <c r="HH106" s="1" t="s">
        <v>5</v>
      </c>
      <c r="HI106" s="1" t="s">
        <v>5</v>
      </c>
      <c r="HJ106" s="1" t="s">
        <v>5</v>
      </c>
      <c r="HK106" s="1" t="s">
        <v>5</v>
      </c>
      <c r="HL106" s="1" t="s">
        <v>5</v>
      </c>
      <c r="HM106" s="1" t="s">
        <v>5</v>
      </c>
      <c r="HN106">
        <v>52090.64</v>
      </c>
      <c r="HO106">
        <v>48371.87</v>
      </c>
      <c r="HP106" s="1" t="s">
        <v>5</v>
      </c>
      <c r="HQ106" s="1" t="s">
        <v>5</v>
      </c>
      <c r="HR106">
        <v>2220.9499999999998</v>
      </c>
      <c r="HS106">
        <v>2062.4</v>
      </c>
      <c r="HT106">
        <v>108.36</v>
      </c>
      <c r="HU106">
        <v>100.62</v>
      </c>
      <c r="HV106">
        <v>7866.93</v>
      </c>
      <c r="HW106">
        <v>7305.31</v>
      </c>
      <c r="HZ106" s="1" t="s">
        <v>5</v>
      </c>
      <c r="IA106" s="1" t="s">
        <v>5</v>
      </c>
      <c r="IB106">
        <v>221.55</v>
      </c>
      <c r="IC106">
        <v>205.74</v>
      </c>
      <c r="ID106" s="1" t="s">
        <v>5</v>
      </c>
      <c r="IE106" s="1" t="s">
        <v>5</v>
      </c>
      <c r="IF106" s="1" t="s">
        <v>5</v>
      </c>
      <c r="IG106" s="1" t="s">
        <v>5</v>
      </c>
      <c r="IH106" s="1" t="s">
        <v>5</v>
      </c>
      <c r="II106" s="1" t="s">
        <v>5</v>
      </c>
      <c r="IJ106" s="1" t="s">
        <v>5</v>
      </c>
      <c r="IK106" s="1" t="s">
        <v>5</v>
      </c>
      <c r="IL106">
        <v>725.24</v>
      </c>
      <c r="IM106">
        <v>673.47</v>
      </c>
      <c r="IN106" s="1" t="s">
        <v>5</v>
      </c>
      <c r="IO106" s="1" t="s">
        <v>5</v>
      </c>
      <c r="IP106">
        <v>169.27</v>
      </c>
      <c r="IQ106">
        <v>157.18</v>
      </c>
      <c r="IR106">
        <v>1704.22</v>
      </c>
      <c r="IS106">
        <v>1582.55</v>
      </c>
      <c r="IV106">
        <v>7.68</v>
      </c>
      <c r="IW106">
        <v>7.13</v>
      </c>
      <c r="IX106" s="1" t="s">
        <v>5</v>
      </c>
      <c r="IY106" s="1" t="s">
        <v>5</v>
      </c>
      <c r="IZ106" s="1" t="s">
        <v>5</v>
      </c>
      <c r="JA106" s="1" t="s">
        <v>5</v>
      </c>
      <c r="JF106" s="1" t="s">
        <v>5</v>
      </c>
      <c r="JG106" s="1" t="s">
        <v>5</v>
      </c>
      <c r="JJ106" s="1" t="s">
        <v>5</v>
      </c>
      <c r="JK106" s="1" t="s">
        <v>5</v>
      </c>
      <c r="JL106" s="1" t="s">
        <v>5</v>
      </c>
      <c r="JM106" s="1" t="s">
        <v>5</v>
      </c>
      <c r="JN106" s="1" t="s">
        <v>5</v>
      </c>
      <c r="JO106" s="1" t="s">
        <v>5</v>
      </c>
      <c r="JP106" s="1" t="s">
        <v>5</v>
      </c>
      <c r="JQ106" s="1" t="s">
        <v>5</v>
      </c>
      <c r="JR106" s="1" t="s">
        <v>5</v>
      </c>
      <c r="JS106" s="1" t="s">
        <v>5</v>
      </c>
      <c r="JT106">
        <v>61.19</v>
      </c>
      <c r="JU106">
        <v>2292.12</v>
      </c>
      <c r="JX106">
        <v>4.66</v>
      </c>
      <c r="JY106">
        <v>174.66</v>
      </c>
      <c r="JZ106" s="1" t="s">
        <v>5</v>
      </c>
      <c r="KA106" s="1" t="s">
        <v>5</v>
      </c>
      <c r="KB106" s="1" t="s">
        <v>5</v>
      </c>
      <c r="KC106" s="1" t="s">
        <v>5</v>
      </c>
      <c r="KD106" s="1" t="s">
        <v>5</v>
      </c>
      <c r="KE106" s="1" t="s">
        <v>5</v>
      </c>
      <c r="KH106">
        <v>1633.77</v>
      </c>
      <c r="KI106">
        <v>1517.14</v>
      </c>
      <c r="KJ106" s="1" t="s">
        <v>5</v>
      </c>
      <c r="KK106" s="1" t="s">
        <v>5</v>
      </c>
      <c r="KL106" s="1" t="s">
        <v>5</v>
      </c>
      <c r="KM106" s="1" t="s">
        <v>5</v>
      </c>
      <c r="KN106">
        <v>1085.74</v>
      </c>
      <c r="KO106">
        <v>1008.23</v>
      </c>
      <c r="KP106">
        <v>110.53</v>
      </c>
      <c r="KQ106">
        <v>102.64</v>
      </c>
      <c r="KR106" s="1" t="s">
        <v>5</v>
      </c>
      <c r="KS106" s="1" t="s">
        <v>5</v>
      </c>
      <c r="KT106">
        <v>562.01</v>
      </c>
      <c r="KU106">
        <v>521.89</v>
      </c>
      <c r="KZ106" s="1" t="s">
        <v>5</v>
      </c>
      <c r="LA106" s="1" t="s">
        <v>5</v>
      </c>
      <c r="LB106">
        <v>0.28000000000000003</v>
      </c>
      <c r="LC106">
        <v>10.42</v>
      </c>
      <c r="LD106" s="1" t="s">
        <v>5</v>
      </c>
      <c r="LE106" s="1" t="s">
        <v>5</v>
      </c>
      <c r="LF106">
        <v>838.46</v>
      </c>
      <c r="LG106">
        <v>778.6</v>
      </c>
      <c r="LH106">
        <v>67.849999999999994</v>
      </c>
      <c r="LI106">
        <v>2541.7399999999998</v>
      </c>
      <c r="LJ106">
        <v>22.96</v>
      </c>
      <c r="LK106">
        <v>860.2</v>
      </c>
      <c r="LL106">
        <v>5080.55</v>
      </c>
      <c r="LM106">
        <v>4717.84</v>
      </c>
      <c r="LN106">
        <v>2639.42</v>
      </c>
      <c r="LO106">
        <v>2450.9899999999998</v>
      </c>
      <c r="LP106">
        <v>130.36000000000001</v>
      </c>
      <c r="LQ106">
        <v>121.05</v>
      </c>
      <c r="LT106">
        <v>265.11</v>
      </c>
      <c r="LU106">
        <v>246.18</v>
      </c>
      <c r="LV106" s="1" t="s">
        <v>5</v>
      </c>
      <c r="LW106" s="1" t="s">
        <v>5</v>
      </c>
      <c r="LX106" s="1" t="s">
        <v>5</v>
      </c>
      <c r="LY106" s="1" t="s">
        <v>5</v>
      </c>
      <c r="LZ106">
        <v>0.6</v>
      </c>
      <c r="MA106">
        <v>22.56</v>
      </c>
      <c r="MB106" s="1" t="s">
        <v>5</v>
      </c>
      <c r="MC106" s="1" t="s">
        <v>5</v>
      </c>
      <c r="MD106">
        <v>119.39</v>
      </c>
      <c r="ME106">
        <v>110.87</v>
      </c>
      <c r="MF106" s="1" t="s">
        <v>5</v>
      </c>
      <c r="MG106" s="1" t="s">
        <v>5</v>
      </c>
      <c r="MH106">
        <v>501.52</v>
      </c>
      <c r="MI106">
        <v>465.72</v>
      </c>
      <c r="MJ106">
        <v>327.25</v>
      </c>
      <c r="MK106">
        <v>303.89</v>
      </c>
      <c r="MN106" s="1" t="s">
        <v>5</v>
      </c>
      <c r="MO106" s="1" t="s">
        <v>5</v>
      </c>
      <c r="MR106">
        <v>240.56</v>
      </c>
      <c r="MS106">
        <v>223.38</v>
      </c>
      <c r="MT106" s="1" t="s">
        <v>5</v>
      </c>
      <c r="MU106" s="1" t="s">
        <v>5</v>
      </c>
      <c r="MV106" s="1" t="s">
        <v>5</v>
      </c>
      <c r="MW106" s="1" t="s">
        <v>5</v>
      </c>
      <c r="MX106">
        <v>121.04</v>
      </c>
      <c r="MY106">
        <v>112.4</v>
      </c>
      <c r="MZ106" s="1" t="s">
        <v>5</v>
      </c>
      <c r="NA106" s="1" t="s">
        <v>5</v>
      </c>
      <c r="NB106">
        <v>207.21</v>
      </c>
      <c r="NC106">
        <v>192.42</v>
      </c>
      <c r="ND106" s="1" t="s">
        <v>5</v>
      </c>
      <c r="NE106" s="1" t="s">
        <v>5</v>
      </c>
      <c r="NH106" s="1" t="s">
        <v>5</v>
      </c>
      <c r="NI106" s="1" t="s">
        <v>5</v>
      </c>
      <c r="NL106">
        <v>1.56</v>
      </c>
      <c r="NM106">
        <v>58.6</v>
      </c>
      <c r="NN106" s="1" t="s">
        <v>5</v>
      </c>
      <c r="NO106" s="1" t="s">
        <v>5</v>
      </c>
      <c r="NR106" s="1" t="s">
        <v>5</v>
      </c>
      <c r="NS106" s="1" t="s">
        <v>5</v>
      </c>
      <c r="NT106" s="1" t="s">
        <v>5</v>
      </c>
      <c r="NU106" s="1" t="s">
        <v>5</v>
      </c>
      <c r="NV106">
        <v>127.02</v>
      </c>
      <c r="NW106">
        <v>117.96</v>
      </c>
      <c r="NX106">
        <v>117.26</v>
      </c>
      <c r="NY106">
        <v>108.89</v>
      </c>
      <c r="NZ106" s="1" t="s">
        <v>5</v>
      </c>
      <c r="OA106" s="1" t="s">
        <v>5</v>
      </c>
      <c r="OB106" s="1" t="s">
        <v>5</v>
      </c>
      <c r="OC106" s="1" t="s">
        <v>5</v>
      </c>
      <c r="OD106">
        <v>3368.47</v>
      </c>
      <c r="OE106">
        <v>3127.99</v>
      </c>
      <c r="OJ106" s="1" t="s">
        <v>5</v>
      </c>
      <c r="OK106" s="1" t="s">
        <v>5</v>
      </c>
      <c r="OL106" s="1" t="s">
        <v>5</v>
      </c>
      <c r="OM106" s="1" t="s">
        <v>5</v>
      </c>
      <c r="ON106" s="1" t="s">
        <v>5</v>
      </c>
      <c r="OO106" s="1" t="s">
        <v>5</v>
      </c>
      <c r="OP106" s="1" t="s">
        <v>5</v>
      </c>
      <c r="OQ106" s="1" t="s">
        <v>5</v>
      </c>
      <c r="OR106">
        <v>173.96</v>
      </c>
      <c r="OS106">
        <v>161.54</v>
      </c>
      <c r="OX106" s="1" t="s">
        <v>5</v>
      </c>
      <c r="OY106" s="1" t="s">
        <v>5</v>
      </c>
      <c r="OZ106">
        <v>301.45999999999998</v>
      </c>
      <c r="PA106">
        <v>301.45999999999998</v>
      </c>
      <c r="PB106" s="1" t="s">
        <v>5</v>
      </c>
      <c r="PC106" s="1" t="s">
        <v>5</v>
      </c>
      <c r="PD106">
        <v>300.45</v>
      </c>
      <c r="PE106">
        <v>279</v>
      </c>
      <c r="PH106" s="1" t="s">
        <v>5</v>
      </c>
      <c r="PI106" s="1" t="s">
        <v>5</v>
      </c>
      <c r="PJ106">
        <v>281.22000000000003</v>
      </c>
      <c r="PK106">
        <v>261.14999999999998</v>
      </c>
      <c r="PL106" s="1" t="s">
        <v>5</v>
      </c>
      <c r="PM106" s="1" t="s">
        <v>5</v>
      </c>
      <c r="PN106" s="1" t="s">
        <v>5</v>
      </c>
      <c r="PO106" s="1" t="s">
        <v>5</v>
      </c>
      <c r="PP106">
        <v>1.85</v>
      </c>
      <c r="PQ106">
        <v>69.2</v>
      </c>
      <c r="PT106" s="1" t="s">
        <v>5</v>
      </c>
      <c r="PU106" s="1" t="s">
        <v>5</v>
      </c>
      <c r="PV106" s="1" t="s">
        <v>5</v>
      </c>
      <c r="PW106" s="1" t="s">
        <v>5</v>
      </c>
      <c r="PX106" s="1" t="s">
        <v>5</v>
      </c>
      <c r="PY106" s="1" t="s">
        <v>5</v>
      </c>
      <c r="PZ106" s="1" t="s">
        <v>5</v>
      </c>
      <c r="QA106" s="1" t="s">
        <v>5</v>
      </c>
      <c r="QB106">
        <v>406.1</v>
      </c>
      <c r="QC106">
        <v>377.11</v>
      </c>
      <c r="QD106" s="1" t="s">
        <v>5</v>
      </c>
      <c r="QE106" s="1" t="s">
        <v>5</v>
      </c>
      <c r="QF106">
        <v>328.36</v>
      </c>
      <c r="QG106">
        <v>304.91000000000003</v>
      </c>
      <c r="QH106">
        <v>149.83000000000001</v>
      </c>
      <c r="QI106">
        <v>139.13999999999999</v>
      </c>
      <c r="QL106" s="1" t="s">
        <v>5</v>
      </c>
      <c r="QM106" s="1" t="s">
        <v>5</v>
      </c>
      <c r="QN106">
        <v>124.12</v>
      </c>
      <c r="QO106">
        <v>115.26</v>
      </c>
      <c r="QP106" s="1" t="s">
        <v>5</v>
      </c>
      <c r="QQ106" s="1" t="s">
        <v>5</v>
      </c>
      <c r="QR106" s="1" t="s">
        <v>5</v>
      </c>
      <c r="QS106" s="1" t="s">
        <v>5</v>
      </c>
      <c r="QT106">
        <v>693.38</v>
      </c>
      <c r="QU106">
        <v>643.88</v>
      </c>
      <c r="QV106" s="1" t="s">
        <v>5</v>
      </c>
      <c r="QW106" s="1" t="s">
        <v>5</v>
      </c>
      <c r="RB106" s="1" t="s">
        <v>5</v>
      </c>
      <c r="RC106" s="1" t="s">
        <v>5</v>
      </c>
      <c r="RD106" s="1" t="s">
        <v>5</v>
      </c>
      <c r="RE106" s="1" t="s">
        <v>5</v>
      </c>
      <c r="RF106" s="1" t="s">
        <v>5</v>
      </c>
      <c r="RG106" s="1" t="s">
        <v>5</v>
      </c>
      <c r="RH106" s="1" t="s">
        <v>5</v>
      </c>
      <c r="RI106" s="1" t="s">
        <v>5</v>
      </c>
      <c r="RJ106" s="1" t="s">
        <v>5</v>
      </c>
      <c r="RK106" s="1" t="s">
        <v>5</v>
      </c>
      <c r="RL106">
        <v>627.01</v>
      </c>
      <c r="RM106">
        <v>380.81</v>
      </c>
      <c r="RN106" s="1" t="s">
        <v>5</v>
      </c>
      <c r="RO106" s="1" t="s">
        <v>5</v>
      </c>
      <c r="RR106" s="1" t="s">
        <v>5</v>
      </c>
      <c r="RS106" s="1" t="s">
        <v>5</v>
      </c>
      <c r="RT106">
        <v>61.25</v>
      </c>
      <c r="RU106">
        <v>56.88</v>
      </c>
      <c r="RV106">
        <v>921.61</v>
      </c>
      <c r="RW106">
        <v>855.82</v>
      </c>
      <c r="RX106" s="1" t="s">
        <v>5</v>
      </c>
      <c r="RY106" s="1" t="s">
        <v>5</v>
      </c>
      <c r="RZ106">
        <v>954.01</v>
      </c>
      <c r="SA106">
        <v>885.9</v>
      </c>
      <c r="SB106" s="1" t="s">
        <v>5</v>
      </c>
      <c r="SC106" s="1" t="s">
        <v>5</v>
      </c>
      <c r="SD106">
        <v>3.33</v>
      </c>
      <c r="SE106">
        <v>124.84</v>
      </c>
      <c r="SF106" s="1" t="s">
        <v>5</v>
      </c>
      <c r="SG106" s="1" t="s">
        <v>5</v>
      </c>
      <c r="SH106">
        <v>1566.03</v>
      </c>
      <c r="SI106">
        <v>1454.23</v>
      </c>
      <c r="SL106">
        <v>276.3</v>
      </c>
      <c r="SM106">
        <v>256.58</v>
      </c>
      <c r="SP106" s="1" t="s">
        <v>5</v>
      </c>
      <c r="SQ106" s="1" t="s">
        <v>5</v>
      </c>
      <c r="SR106" s="1" t="s">
        <v>5</v>
      </c>
      <c r="SS106" s="1" t="s">
        <v>5</v>
      </c>
      <c r="ST106" s="1" t="s">
        <v>5</v>
      </c>
      <c r="SU106" s="1" t="s">
        <v>5</v>
      </c>
      <c r="SV106" s="1" t="s">
        <v>5</v>
      </c>
      <c r="SW106" s="1" t="s">
        <v>5</v>
      </c>
      <c r="SX106" s="1" t="s">
        <v>5</v>
      </c>
      <c r="SY106" s="1" t="s">
        <v>5</v>
      </c>
      <c r="SZ106">
        <v>95.76</v>
      </c>
      <c r="TA106">
        <v>88.93</v>
      </c>
      <c r="TD106">
        <v>286.16000000000003</v>
      </c>
      <c r="TE106">
        <v>265.73</v>
      </c>
      <c r="TF106">
        <v>48.8</v>
      </c>
      <c r="TG106">
        <v>45.32</v>
      </c>
      <c r="TH106" s="1" t="s">
        <v>5</v>
      </c>
      <c r="TI106" s="1" t="s">
        <v>5</v>
      </c>
      <c r="TJ106" s="1" t="s">
        <v>5</v>
      </c>
      <c r="TK106" s="1" t="s">
        <v>5</v>
      </c>
      <c r="TL106">
        <v>222.57</v>
      </c>
      <c r="TM106">
        <v>206.68</v>
      </c>
      <c r="TN106" s="1" t="s">
        <v>5</v>
      </c>
      <c r="TO106" s="1" t="s">
        <v>5</v>
      </c>
      <c r="TP106">
        <v>416.27</v>
      </c>
      <c r="TQ106">
        <v>386.55</v>
      </c>
      <c r="TT106" s="1" t="s">
        <v>5</v>
      </c>
      <c r="TU106" s="1" t="s">
        <v>5</v>
      </c>
      <c r="TV106">
        <v>5644.71</v>
      </c>
      <c r="TW106">
        <v>5241.7299999999996</v>
      </c>
      <c r="TZ106">
        <v>96.86</v>
      </c>
      <c r="UA106">
        <v>89.95</v>
      </c>
      <c r="UB106">
        <v>27.42</v>
      </c>
      <c r="UC106">
        <v>25.47</v>
      </c>
      <c r="UD106" s="1" t="s">
        <v>5</v>
      </c>
      <c r="UE106" s="1" t="s">
        <v>5</v>
      </c>
      <c r="UH106" s="1" t="s">
        <v>5</v>
      </c>
      <c r="UI106" s="1" t="s">
        <v>5</v>
      </c>
      <c r="UR106">
        <v>923.64</v>
      </c>
      <c r="US106">
        <v>857.7</v>
      </c>
      <c r="UT106">
        <v>386.31</v>
      </c>
      <c r="UU106">
        <v>358.73</v>
      </c>
      <c r="UV106">
        <v>171.16</v>
      </c>
      <c r="UW106">
        <v>158.94</v>
      </c>
      <c r="UX106" s="1" t="s">
        <v>5</v>
      </c>
      <c r="UY106" s="1" t="s">
        <v>5</v>
      </c>
      <c r="UZ106">
        <v>191.69</v>
      </c>
      <c r="VA106">
        <v>178.01</v>
      </c>
      <c r="VB106">
        <v>1734.11</v>
      </c>
      <c r="VC106">
        <v>1610.31</v>
      </c>
      <c r="VD106">
        <v>619.29</v>
      </c>
      <c r="VE106">
        <v>575.08000000000004</v>
      </c>
      <c r="VF106">
        <v>803.27</v>
      </c>
      <c r="VG106">
        <v>745.93</v>
      </c>
      <c r="VH106" s="1" t="s">
        <v>5</v>
      </c>
      <c r="VI106" s="1" t="s">
        <v>5</v>
      </c>
      <c r="VJ106">
        <v>2813.34</v>
      </c>
      <c r="VK106">
        <v>2612.4899999999998</v>
      </c>
      <c r="VL106">
        <v>179.48</v>
      </c>
      <c r="VM106">
        <v>166.67</v>
      </c>
      <c r="VN106">
        <v>2208.41</v>
      </c>
      <c r="VO106">
        <v>2050.75</v>
      </c>
      <c r="VP106">
        <v>3351.61</v>
      </c>
      <c r="VQ106">
        <v>3112.33</v>
      </c>
      <c r="VR106">
        <v>812.29</v>
      </c>
      <c r="VS106">
        <v>754.3</v>
      </c>
      <c r="WB106">
        <v>5.46</v>
      </c>
      <c r="WC106">
        <v>204.71</v>
      </c>
      <c r="WD106">
        <v>369.14</v>
      </c>
      <c r="WE106">
        <v>342.79</v>
      </c>
      <c r="WF106">
        <v>673.46</v>
      </c>
      <c r="WG106">
        <v>625.39</v>
      </c>
      <c r="WJ106" s="1" t="s">
        <v>5</v>
      </c>
      <c r="WK106" s="1" t="s">
        <v>5</v>
      </c>
      <c r="WL106" s="1" t="s">
        <v>5</v>
      </c>
      <c r="WM106" s="1" t="s">
        <v>5</v>
      </c>
      <c r="WN106">
        <v>247.4</v>
      </c>
      <c r="WO106">
        <v>229.74</v>
      </c>
      <c r="WP106">
        <v>261.01</v>
      </c>
      <c r="WQ106">
        <v>242.38</v>
      </c>
      <c r="WR106">
        <v>160.47</v>
      </c>
      <c r="WS106">
        <v>149.02000000000001</v>
      </c>
      <c r="WT106">
        <v>3553.43</v>
      </c>
      <c r="WU106">
        <v>3299.75</v>
      </c>
      <c r="WV106" s="1" t="s">
        <v>5</v>
      </c>
      <c r="WW106" s="1" t="s">
        <v>5</v>
      </c>
      <c r="WX106">
        <v>83.99</v>
      </c>
      <c r="WY106">
        <v>77.989999999999995</v>
      </c>
      <c r="WZ106" s="1" t="s">
        <v>5</v>
      </c>
      <c r="XA106" s="1" t="s">
        <v>5</v>
      </c>
      <c r="XB106">
        <v>84.4</v>
      </c>
      <c r="XC106">
        <v>78.38</v>
      </c>
      <c r="XD106" s="1" t="s">
        <v>5</v>
      </c>
      <c r="XE106" s="1" t="s">
        <v>5</v>
      </c>
      <c r="XF106" s="1" t="s">
        <v>5</v>
      </c>
      <c r="XG106" s="1" t="s">
        <v>5</v>
      </c>
      <c r="XJ106" s="1" t="s">
        <v>5</v>
      </c>
      <c r="XK106" s="1" t="s">
        <v>5</v>
      </c>
      <c r="XL106">
        <v>2357.65</v>
      </c>
      <c r="XM106">
        <v>2189.33</v>
      </c>
      <c r="XN106" s="1" t="s">
        <v>5</v>
      </c>
      <c r="XO106" s="1" t="s">
        <v>5</v>
      </c>
      <c r="XP106">
        <v>34.08</v>
      </c>
      <c r="XQ106">
        <v>31.65</v>
      </c>
      <c r="XR106">
        <v>5344.4</v>
      </c>
      <c r="XS106">
        <v>4962.8599999999997</v>
      </c>
      <c r="XT106">
        <v>10079.42</v>
      </c>
      <c r="XU106">
        <v>9359.84</v>
      </c>
      <c r="XV106" s="1" t="s">
        <v>5</v>
      </c>
      <c r="XW106" s="1" t="s">
        <v>5</v>
      </c>
      <c r="XX106" s="1" t="s">
        <v>5</v>
      </c>
      <c r="XY106" s="1" t="s">
        <v>5</v>
      </c>
      <c r="XZ106">
        <v>13405.64</v>
      </c>
      <c r="YA106">
        <v>12448.61</v>
      </c>
      <c r="YF106">
        <v>190.74</v>
      </c>
      <c r="YG106">
        <v>177.12</v>
      </c>
      <c r="YH106">
        <v>129.72</v>
      </c>
      <c r="YI106">
        <v>120.46</v>
      </c>
      <c r="YJ106">
        <v>1357.82</v>
      </c>
      <c r="YK106">
        <v>1260.8800000000001</v>
      </c>
      <c r="YL106">
        <v>614.71</v>
      </c>
      <c r="YM106">
        <v>570.82000000000005</v>
      </c>
      <c r="YR106" s="1" t="s">
        <v>5</v>
      </c>
      <c r="YS106" s="1" t="s">
        <v>5</v>
      </c>
      <c r="YT106">
        <v>123.85</v>
      </c>
      <c r="YU106">
        <v>115.01</v>
      </c>
      <c r="YZ106">
        <v>160.25</v>
      </c>
      <c r="ZA106">
        <v>148.81</v>
      </c>
      <c r="ZB106" s="1" t="s">
        <v>5</v>
      </c>
      <c r="ZC106" s="1" t="s">
        <v>5</v>
      </c>
      <c r="ZD106" s="1" t="s">
        <v>5</v>
      </c>
      <c r="ZE106" s="1" t="s">
        <v>5</v>
      </c>
      <c r="ZH106" s="1" t="s">
        <v>5</v>
      </c>
      <c r="ZI106" s="1" t="s">
        <v>5</v>
      </c>
      <c r="ZJ106" s="1" t="s">
        <v>5</v>
      </c>
      <c r="ZK106" s="1" t="s">
        <v>5</v>
      </c>
      <c r="ZL106" s="1" t="s">
        <v>5</v>
      </c>
      <c r="ZM106" s="1" t="s">
        <v>5</v>
      </c>
      <c r="ZN106">
        <v>71.459999999999994</v>
      </c>
      <c r="ZO106">
        <v>2676.84</v>
      </c>
      <c r="ZP106">
        <v>169.09</v>
      </c>
      <c r="ZQ106">
        <v>157.02000000000001</v>
      </c>
      <c r="ZR106" s="1" t="s">
        <v>5</v>
      </c>
      <c r="ZS106" s="1" t="s">
        <v>5</v>
      </c>
      <c r="ZT106" s="1" t="s">
        <v>5</v>
      </c>
      <c r="ZU106" s="1" t="s">
        <v>5</v>
      </c>
      <c r="ZV106" s="1" t="s">
        <v>5</v>
      </c>
      <c r="ZW106" s="1" t="s">
        <v>5</v>
      </c>
      <c r="AAB106" s="1" t="s">
        <v>5</v>
      </c>
      <c r="AAC106" s="1" t="s">
        <v>5</v>
      </c>
      <c r="AAD106">
        <v>558.83000000000004</v>
      </c>
      <c r="AAE106">
        <v>518.94000000000005</v>
      </c>
      <c r="AAF106" s="1" t="s">
        <v>5</v>
      </c>
      <c r="AAG106" s="1" t="s">
        <v>5</v>
      </c>
      <c r="AAH106" s="1" t="s">
        <v>5</v>
      </c>
      <c r="AAI106" s="1" t="s">
        <v>5</v>
      </c>
      <c r="AAJ106" s="1" t="s">
        <v>5</v>
      </c>
      <c r="AAK106" s="1" t="s">
        <v>5</v>
      </c>
    </row>
    <row r="107" spans="1:713" x14ac:dyDescent="0.25">
      <c r="A107" s="2">
        <v>35885</v>
      </c>
      <c r="B107">
        <v>1844.78</v>
      </c>
      <c r="C107">
        <v>1744.63</v>
      </c>
      <c r="D107" s="1" t="s">
        <v>5</v>
      </c>
      <c r="E107" s="1" t="s">
        <v>5</v>
      </c>
      <c r="F107" s="1" t="s">
        <v>5</v>
      </c>
      <c r="G107" s="1" t="s">
        <v>5</v>
      </c>
      <c r="J107">
        <v>67.599999999999994</v>
      </c>
      <c r="K107">
        <v>63.93</v>
      </c>
      <c r="L107">
        <v>1669.17</v>
      </c>
      <c r="M107">
        <v>1578.56</v>
      </c>
      <c r="N107" s="1" t="s">
        <v>5</v>
      </c>
      <c r="O107" s="1" t="s">
        <v>5</v>
      </c>
      <c r="P107">
        <v>754.66</v>
      </c>
      <c r="Q107">
        <v>713.7</v>
      </c>
      <c r="R107">
        <v>9818.6200000000008</v>
      </c>
      <c r="S107">
        <v>9285.6200000000008</v>
      </c>
      <c r="T107" s="1" t="s">
        <v>5</v>
      </c>
      <c r="U107" s="1" t="s">
        <v>5</v>
      </c>
      <c r="V107">
        <v>176.91</v>
      </c>
      <c r="W107">
        <v>167.3</v>
      </c>
      <c r="X107">
        <v>611.05999999999995</v>
      </c>
      <c r="Y107">
        <v>577.89</v>
      </c>
      <c r="Z107" s="1" t="s">
        <v>5</v>
      </c>
      <c r="AA107" s="1" t="s">
        <v>5</v>
      </c>
      <c r="AB107" s="1" t="s">
        <v>5</v>
      </c>
      <c r="AC107" s="1" t="s">
        <v>5</v>
      </c>
      <c r="AD107">
        <v>4836.66</v>
      </c>
      <c r="AE107">
        <v>4574.1000000000004</v>
      </c>
      <c r="AF107">
        <v>289.45999999999998</v>
      </c>
      <c r="AG107">
        <v>273.74</v>
      </c>
      <c r="AH107" s="1" t="s">
        <v>5</v>
      </c>
      <c r="AI107" s="1" t="s">
        <v>5</v>
      </c>
      <c r="AJ107">
        <v>112.06</v>
      </c>
      <c r="AK107">
        <v>105.98</v>
      </c>
      <c r="AP107" s="1" t="s">
        <v>5</v>
      </c>
      <c r="AQ107" s="1" t="s">
        <v>5</v>
      </c>
      <c r="AR107" s="1" t="s">
        <v>5</v>
      </c>
      <c r="AS107" s="1" t="s">
        <v>5</v>
      </c>
      <c r="AT107" s="1" t="s">
        <v>5</v>
      </c>
      <c r="AU107" s="1" t="s">
        <v>5</v>
      </c>
      <c r="AV107" s="1" t="s">
        <v>5</v>
      </c>
      <c r="AW107" s="1" t="s">
        <v>5</v>
      </c>
      <c r="AX107" s="1" t="s">
        <v>5</v>
      </c>
      <c r="AY107" s="1" t="s">
        <v>5</v>
      </c>
      <c r="AZ107" s="1" t="s">
        <v>5</v>
      </c>
      <c r="BA107" s="1" t="s">
        <v>5</v>
      </c>
      <c r="BB107" s="1" t="s">
        <v>5</v>
      </c>
      <c r="BC107" s="1" t="s">
        <v>5</v>
      </c>
      <c r="BD107">
        <v>118.64</v>
      </c>
      <c r="BE107">
        <v>112.2</v>
      </c>
      <c r="BF107">
        <v>220.67</v>
      </c>
      <c r="BG107">
        <v>208.69</v>
      </c>
      <c r="BH107">
        <v>110.97</v>
      </c>
      <c r="BI107">
        <v>104.94</v>
      </c>
      <c r="BJ107">
        <v>713.73</v>
      </c>
      <c r="BK107">
        <v>674.98</v>
      </c>
      <c r="BN107">
        <v>4552.9799999999996</v>
      </c>
      <c r="BO107">
        <v>4305.82</v>
      </c>
      <c r="BP107">
        <v>5.36</v>
      </c>
      <c r="BQ107">
        <v>204.48</v>
      </c>
      <c r="BV107" s="1" t="s">
        <v>5</v>
      </c>
      <c r="BW107" s="1" t="s">
        <v>5</v>
      </c>
      <c r="CB107">
        <v>1153.9000000000001</v>
      </c>
      <c r="CC107">
        <v>1091.26</v>
      </c>
      <c r="CD107">
        <v>1200.46</v>
      </c>
      <c r="CE107">
        <v>1135.3</v>
      </c>
      <c r="CF107">
        <v>164.81</v>
      </c>
      <c r="CG107">
        <v>155.86000000000001</v>
      </c>
      <c r="CH107">
        <v>31</v>
      </c>
      <c r="CI107">
        <v>1182.75</v>
      </c>
      <c r="CJ107">
        <v>132.18</v>
      </c>
      <c r="CK107">
        <v>125</v>
      </c>
      <c r="CL107">
        <v>152.97</v>
      </c>
      <c r="CM107">
        <v>144.66</v>
      </c>
      <c r="CP107">
        <v>2882.57</v>
      </c>
      <c r="CQ107">
        <v>2726.09</v>
      </c>
      <c r="CR107">
        <v>139.15</v>
      </c>
      <c r="CS107">
        <v>131.6</v>
      </c>
      <c r="CT107">
        <v>4.76</v>
      </c>
      <c r="CU107">
        <v>181.52</v>
      </c>
      <c r="CV107">
        <v>3482.32</v>
      </c>
      <c r="CW107">
        <v>3293.29</v>
      </c>
      <c r="CX107">
        <v>1787.39</v>
      </c>
      <c r="CY107">
        <v>1690.36</v>
      </c>
      <c r="CZ107">
        <v>199.26</v>
      </c>
      <c r="DA107">
        <v>188.44</v>
      </c>
      <c r="DB107">
        <v>307.57</v>
      </c>
      <c r="DC107">
        <v>290.87</v>
      </c>
      <c r="DD107">
        <v>263.83999999999997</v>
      </c>
      <c r="DE107">
        <v>249.52</v>
      </c>
      <c r="DF107">
        <v>5.21</v>
      </c>
      <c r="DG107">
        <v>198.84</v>
      </c>
      <c r="DH107" s="1" t="s">
        <v>5</v>
      </c>
      <c r="DI107" s="1" t="s">
        <v>5</v>
      </c>
      <c r="DJ107">
        <v>4315.37</v>
      </c>
      <c r="DK107">
        <v>4081.11</v>
      </c>
      <c r="DL107" s="1" t="s">
        <v>5</v>
      </c>
      <c r="DM107" s="1" t="s">
        <v>5</v>
      </c>
      <c r="DN107" s="1" t="s">
        <v>5</v>
      </c>
      <c r="DO107" s="1" t="s">
        <v>5</v>
      </c>
      <c r="DP107" s="1" t="s">
        <v>5</v>
      </c>
      <c r="DQ107" s="1" t="s">
        <v>5</v>
      </c>
      <c r="DR107" s="1" t="s">
        <v>5</v>
      </c>
      <c r="DS107" s="1" t="s">
        <v>5</v>
      </c>
      <c r="DT107">
        <v>840.59</v>
      </c>
      <c r="DU107">
        <v>794.96</v>
      </c>
      <c r="DZ107" s="1" t="s">
        <v>5</v>
      </c>
      <c r="EA107" s="1" t="s">
        <v>5</v>
      </c>
      <c r="EB107" s="1" t="s">
        <v>5</v>
      </c>
      <c r="EC107" s="1" t="s">
        <v>5</v>
      </c>
      <c r="ED107">
        <v>169.94</v>
      </c>
      <c r="EE107">
        <v>160.71</v>
      </c>
      <c r="EH107">
        <v>3418.87</v>
      </c>
      <c r="EI107">
        <v>3233.27</v>
      </c>
      <c r="EJ107" s="1" t="s">
        <v>5</v>
      </c>
      <c r="EK107" s="1" t="s">
        <v>5</v>
      </c>
      <c r="EL107">
        <v>411.97</v>
      </c>
      <c r="EM107">
        <v>389.6</v>
      </c>
      <c r="EN107" s="1" t="s">
        <v>5</v>
      </c>
      <c r="EO107" s="1" t="s">
        <v>5</v>
      </c>
      <c r="EP107" s="1" t="s">
        <v>5</v>
      </c>
      <c r="EQ107" s="1" t="s">
        <v>5</v>
      </c>
      <c r="ER107">
        <v>287.25</v>
      </c>
      <c r="ES107">
        <v>271.66000000000003</v>
      </c>
      <c r="ET107" s="1" t="s">
        <v>5</v>
      </c>
      <c r="EU107" s="1" t="s">
        <v>5</v>
      </c>
      <c r="EV107" s="1" t="s">
        <v>5</v>
      </c>
      <c r="EW107" s="1" t="s">
        <v>5</v>
      </c>
      <c r="EX107" s="1" t="s">
        <v>5</v>
      </c>
      <c r="EY107" s="1" t="s">
        <v>5</v>
      </c>
      <c r="EZ107">
        <v>436.09</v>
      </c>
      <c r="FA107">
        <v>412.41</v>
      </c>
      <c r="FB107">
        <v>2447.9299999999998</v>
      </c>
      <c r="FC107">
        <v>2315.0500000000002</v>
      </c>
      <c r="FD107" s="1" t="s">
        <v>5</v>
      </c>
      <c r="FE107" s="1" t="s">
        <v>5</v>
      </c>
      <c r="FJ107">
        <v>727.75</v>
      </c>
      <c r="FK107">
        <v>688.25</v>
      </c>
      <c r="FL107" s="1" t="s">
        <v>5</v>
      </c>
      <c r="FM107" s="1" t="s">
        <v>5</v>
      </c>
      <c r="FN107">
        <v>123.61</v>
      </c>
      <c r="FO107">
        <v>116.9</v>
      </c>
      <c r="FP107">
        <v>469.56</v>
      </c>
      <c r="FQ107">
        <v>444.07</v>
      </c>
      <c r="FR107">
        <v>117.6</v>
      </c>
      <c r="FS107">
        <v>117.6</v>
      </c>
      <c r="FT107">
        <v>167</v>
      </c>
      <c r="FU107">
        <v>157.94</v>
      </c>
      <c r="FV107">
        <v>4112.53</v>
      </c>
      <c r="FW107">
        <v>3889.28</v>
      </c>
      <c r="FX107">
        <v>2944.04</v>
      </c>
      <c r="FY107">
        <v>2784.22</v>
      </c>
      <c r="FZ107">
        <v>55.23</v>
      </c>
      <c r="GA107">
        <v>52.23</v>
      </c>
      <c r="GD107">
        <v>138.22999999999999</v>
      </c>
      <c r="GE107">
        <v>130.72999999999999</v>
      </c>
      <c r="GF107">
        <v>71.72</v>
      </c>
      <c r="GG107">
        <v>67.739999999999995</v>
      </c>
      <c r="GH107">
        <v>8211.19</v>
      </c>
      <c r="GI107">
        <v>7765.45</v>
      </c>
      <c r="GJ107">
        <v>380.26</v>
      </c>
      <c r="GK107">
        <v>359.62</v>
      </c>
      <c r="GL107">
        <v>95.19</v>
      </c>
      <c r="GM107">
        <v>90.02</v>
      </c>
      <c r="GN107">
        <v>804.07</v>
      </c>
      <c r="GO107">
        <v>760.42</v>
      </c>
      <c r="GP107">
        <v>195.46</v>
      </c>
      <c r="GQ107">
        <v>184.85</v>
      </c>
      <c r="GR107">
        <v>513.4</v>
      </c>
      <c r="GS107">
        <v>485.53</v>
      </c>
      <c r="GT107" s="1" t="s">
        <v>5</v>
      </c>
      <c r="GU107" s="1" t="s">
        <v>5</v>
      </c>
      <c r="HD107">
        <v>32.46</v>
      </c>
      <c r="HE107">
        <v>1238.27</v>
      </c>
      <c r="HF107" s="1" t="s">
        <v>5</v>
      </c>
      <c r="HG107" s="1" t="s">
        <v>5</v>
      </c>
      <c r="HH107" s="1" t="s">
        <v>5</v>
      </c>
      <c r="HI107" s="1" t="s">
        <v>5</v>
      </c>
      <c r="HJ107" s="1" t="s">
        <v>5</v>
      </c>
      <c r="HK107" s="1" t="s">
        <v>5</v>
      </c>
      <c r="HL107" s="1" t="s">
        <v>5</v>
      </c>
      <c r="HM107" s="1" t="s">
        <v>5</v>
      </c>
      <c r="HN107">
        <v>53297.59</v>
      </c>
      <c r="HO107">
        <v>50404.32</v>
      </c>
      <c r="HP107" s="1" t="s">
        <v>5</v>
      </c>
      <c r="HQ107" s="1" t="s">
        <v>5</v>
      </c>
      <c r="HR107">
        <v>2547.79</v>
      </c>
      <c r="HS107">
        <v>2409.48</v>
      </c>
      <c r="HT107">
        <v>105.35</v>
      </c>
      <c r="HU107">
        <v>99.63</v>
      </c>
      <c r="HV107">
        <v>8300.6</v>
      </c>
      <c r="HW107">
        <v>7850</v>
      </c>
      <c r="HZ107" s="1" t="s">
        <v>5</v>
      </c>
      <c r="IA107" s="1" t="s">
        <v>5</v>
      </c>
      <c r="IB107">
        <v>225.23</v>
      </c>
      <c r="IC107">
        <v>213</v>
      </c>
      <c r="ID107" s="1" t="s">
        <v>5</v>
      </c>
      <c r="IE107" s="1" t="s">
        <v>5</v>
      </c>
      <c r="IF107" s="1" t="s">
        <v>5</v>
      </c>
      <c r="IG107" s="1" t="s">
        <v>5</v>
      </c>
      <c r="IH107" s="1" t="s">
        <v>5</v>
      </c>
      <c r="II107" s="1" t="s">
        <v>5</v>
      </c>
      <c r="IJ107" s="1" t="s">
        <v>5</v>
      </c>
      <c r="IK107" s="1" t="s">
        <v>5</v>
      </c>
      <c r="IL107">
        <v>743.42</v>
      </c>
      <c r="IM107">
        <v>703.06</v>
      </c>
      <c r="IN107" s="1" t="s">
        <v>5</v>
      </c>
      <c r="IO107" s="1" t="s">
        <v>5</v>
      </c>
      <c r="IP107">
        <v>186.98</v>
      </c>
      <c r="IQ107">
        <v>176.83</v>
      </c>
      <c r="IR107">
        <v>1789.37</v>
      </c>
      <c r="IS107">
        <v>1692.23</v>
      </c>
      <c r="IV107">
        <v>10.16</v>
      </c>
      <c r="IW107">
        <v>9.6</v>
      </c>
      <c r="IX107" s="1" t="s">
        <v>5</v>
      </c>
      <c r="IY107" s="1" t="s">
        <v>5</v>
      </c>
      <c r="IZ107" s="1" t="s">
        <v>5</v>
      </c>
      <c r="JA107" s="1" t="s">
        <v>5</v>
      </c>
      <c r="JF107" s="1" t="s">
        <v>5</v>
      </c>
      <c r="JG107" s="1" t="s">
        <v>5</v>
      </c>
      <c r="JJ107" s="1" t="s">
        <v>5</v>
      </c>
      <c r="JK107" s="1" t="s">
        <v>5</v>
      </c>
      <c r="JL107" s="1" t="s">
        <v>5</v>
      </c>
      <c r="JM107" s="1" t="s">
        <v>5</v>
      </c>
      <c r="JN107" s="1" t="s">
        <v>5</v>
      </c>
      <c r="JO107" s="1" t="s">
        <v>5</v>
      </c>
      <c r="JP107" s="1" t="s">
        <v>5</v>
      </c>
      <c r="JQ107" s="1" t="s">
        <v>5</v>
      </c>
      <c r="JR107" s="1" t="s">
        <v>5</v>
      </c>
      <c r="JS107" s="1" t="s">
        <v>5</v>
      </c>
      <c r="JT107">
        <v>59.84</v>
      </c>
      <c r="JU107">
        <v>2282.9899999999998</v>
      </c>
      <c r="JX107">
        <v>4.58</v>
      </c>
      <c r="JY107">
        <v>174.66</v>
      </c>
      <c r="JZ107" s="1" t="s">
        <v>5</v>
      </c>
      <c r="KA107" s="1" t="s">
        <v>5</v>
      </c>
      <c r="KB107" s="1" t="s">
        <v>5</v>
      </c>
      <c r="KC107" s="1" t="s">
        <v>5</v>
      </c>
      <c r="KD107" s="1" t="s">
        <v>5</v>
      </c>
      <c r="KE107" s="1" t="s">
        <v>5</v>
      </c>
      <c r="KH107">
        <v>1671.63</v>
      </c>
      <c r="KI107">
        <v>1580.88</v>
      </c>
      <c r="KJ107" s="1" t="s">
        <v>5</v>
      </c>
      <c r="KK107" s="1" t="s">
        <v>5</v>
      </c>
      <c r="KL107" s="1" t="s">
        <v>5</v>
      </c>
      <c r="KM107" s="1" t="s">
        <v>5</v>
      </c>
      <c r="KN107">
        <v>1041.21</v>
      </c>
      <c r="KO107">
        <v>984.68</v>
      </c>
      <c r="KP107">
        <v>110.15</v>
      </c>
      <c r="KQ107">
        <v>104.17</v>
      </c>
      <c r="KR107" s="1" t="s">
        <v>5</v>
      </c>
      <c r="KS107" s="1" t="s">
        <v>5</v>
      </c>
      <c r="KT107">
        <v>578.13</v>
      </c>
      <c r="KU107">
        <v>546.74</v>
      </c>
      <c r="KZ107" s="1" t="s">
        <v>5</v>
      </c>
      <c r="LA107" s="1" t="s">
        <v>5</v>
      </c>
      <c r="LB107">
        <v>0.36</v>
      </c>
      <c r="LC107">
        <v>13.66</v>
      </c>
      <c r="LD107" s="1" t="s">
        <v>5</v>
      </c>
      <c r="LE107" s="1" t="s">
        <v>5</v>
      </c>
      <c r="LF107">
        <v>964.1</v>
      </c>
      <c r="LG107">
        <v>911.77</v>
      </c>
      <c r="LH107">
        <v>75.930000000000007</v>
      </c>
      <c r="LI107">
        <v>2896.66</v>
      </c>
      <c r="LJ107">
        <v>24.45</v>
      </c>
      <c r="LK107">
        <v>932.71</v>
      </c>
      <c r="LL107">
        <v>5352.15</v>
      </c>
      <c r="LM107">
        <v>5061.6099999999997</v>
      </c>
      <c r="LN107">
        <v>2682.99</v>
      </c>
      <c r="LO107">
        <v>2537.34</v>
      </c>
      <c r="LP107">
        <v>153.30000000000001</v>
      </c>
      <c r="LQ107">
        <v>144.97999999999999</v>
      </c>
      <c r="LT107">
        <v>251.09</v>
      </c>
      <c r="LU107">
        <v>237.46</v>
      </c>
      <c r="LV107" s="1" t="s">
        <v>5</v>
      </c>
      <c r="LW107" s="1" t="s">
        <v>5</v>
      </c>
      <c r="LX107" s="1" t="s">
        <v>5</v>
      </c>
      <c r="LY107" s="1" t="s">
        <v>5</v>
      </c>
      <c r="LZ107">
        <v>0.59</v>
      </c>
      <c r="MA107">
        <v>22.56</v>
      </c>
      <c r="MB107" s="1" t="s">
        <v>5</v>
      </c>
      <c r="MC107" s="1" t="s">
        <v>5</v>
      </c>
      <c r="MD107">
        <v>113.79</v>
      </c>
      <c r="ME107">
        <v>107.61</v>
      </c>
      <c r="MF107" s="1" t="s">
        <v>5</v>
      </c>
      <c r="MG107" s="1" t="s">
        <v>5</v>
      </c>
      <c r="MH107">
        <v>513.16</v>
      </c>
      <c r="MI107">
        <v>485.3</v>
      </c>
      <c r="MJ107">
        <v>345.25</v>
      </c>
      <c r="MK107">
        <v>326.51</v>
      </c>
      <c r="MN107" s="1" t="s">
        <v>5</v>
      </c>
      <c r="MO107" s="1" t="s">
        <v>5</v>
      </c>
      <c r="MR107">
        <v>240.63</v>
      </c>
      <c r="MS107">
        <v>227.57</v>
      </c>
      <c r="MT107" s="1" t="s">
        <v>5</v>
      </c>
      <c r="MU107" s="1" t="s">
        <v>5</v>
      </c>
      <c r="MV107" s="1" t="s">
        <v>5</v>
      </c>
      <c r="MW107" s="1" t="s">
        <v>5</v>
      </c>
      <c r="MX107">
        <v>114.33</v>
      </c>
      <c r="MY107">
        <v>108.12</v>
      </c>
      <c r="MZ107" s="1" t="s">
        <v>5</v>
      </c>
      <c r="NA107" s="1" t="s">
        <v>5</v>
      </c>
      <c r="NB107">
        <v>206.34</v>
      </c>
      <c r="NC107">
        <v>195.14</v>
      </c>
      <c r="ND107" s="1" t="s">
        <v>5</v>
      </c>
      <c r="NE107" s="1" t="s">
        <v>5</v>
      </c>
      <c r="NH107" s="1" t="s">
        <v>5</v>
      </c>
      <c r="NI107" s="1" t="s">
        <v>5</v>
      </c>
      <c r="NL107">
        <v>1.54</v>
      </c>
      <c r="NM107">
        <v>58.6</v>
      </c>
      <c r="NN107" s="1" t="s">
        <v>5</v>
      </c>
      <c r="NO107" s="1" t="s">
        <v>5</v>
      </c>
      <c r="NR107" s="1" t="s">
        <v>5</v>
      </c>
      <c r="NS107" s="1" t="s">
        <v>5</v>
      </c>
      <c r="NT107" s="1" t="s">
        <v>5</v>
      </c>
      <c r="NU107" s="1" t="s">
        <v>5</v>
      </c>
      <c r="NV107">
        <v>129.21</v>
      </c>
      <c r="NW107">
        <v>122.19</v>
      </c>
      <c r="NX107">
        <v>132.61000000000001</v>
      </c>
      <c r="NY107">
        <v>125.41</v>
      </c>
      <c r="NZ107" s="1" t="s">
        <v>5</v>
      </c>
      <c r="OA107" s="1" t="s">
        <v>5</v>
      </c>
      <c r="OB107" s="1" t="s">
        <v>5</v>
      </c>
      <c r="OC107" s="1" t="s">
        <v>5</v>
      </c>
      <c r="OD107">
        <v>3919.34</v>
      </c>
      <c r="OE107">
        <v>3706.58</v>
      </c>
      <c r="OJ107" s="1" t="s">
        <v>5</v>
      </c>
      <c r="OK107" s="1" t="s">
        <v>5</v>
      </c>
      <c r="OL107" s="1" t="s">
        <v>5</v>
      </c>
      <c r="OM107" s="1" t="s">
        <v>5</v>
      </c>
      <c r="ON107" s="1" t="s">
        <v>5</v>
      </c>
      <c r="OO107" s="1" t="s">
        <v>5</v>
      </c>
      <c r="OP107" s="1" t="s">
        <v>5</v>
      </c>
      <c r="OQ107" s="1" t="s">
        <v>5</v>
      </c>
      <c r="OR107">
        <v>190.23</v>
      </c>
      <c r="OS107">
        <v>179.9</v>
      </c>
      <c r="OX107" s="1" t="s">
        <v>5</v>
      </c>
      <c r="OY107" s="1" t="s">
        <v>5</v>
      </c>
      <c r="OZ107">
        <v>349.27</v>
      </c>
      <c r="PA107">
        <v>349.27</v>
      </c>
      <c r="PB107" s="1" t="s">
        <v>5</v>
      </c>
      <c r="PC107" s="1" t="s">
        <v>5</v>
      </c>
      <c r="PD107">
        <v>278.14999999999998</v>
      </c>
      <c r="PE107">
        <v>263.05</v>
      </c>
      <c r="PH107" s="1" t="s">
        <v>5</v>
      </c>
      <c r="PI107" s="1" t="s">
        <v>5</v>
      </c>
      <c r="PJ107">
        <v>286.14</v>
      </c>
      <c r="PK107">
        <v>270.61</v>
      </c>
      <c r="PL107" s="1" t="s">
        <v>5</v>
      </c>
      <c r="PM107" s="1" t="s">
        <v>5</v>
      </c>
      <c r="PN107" s="1" t="s">
        <v>5</v>
      </c>
      <c r="PO107" s="1" t="s">
        <v>5</v>
      </c>
      <c r="PP107">
        <v>1.91</v>
      </c>
      <c r="PQ107">
        <v>73</v>
      </c>
      <c r="PT107" s="1" t="s">
        <v>5</v>
      </c>
      <c r="PU107" s="1" t="s">
        <v>5</v>
      </c>
      <c r="PV107" s="1" t="s">
        <v>5</v>
      </c>
      <c r="PW107" s="1" t="s">
        <v>5</v>
      </c>
      <c r="PX107" s="1" t="s">
        <v>5</v>
      </c>
      <c r="PY107" s="1" t="s">
        <v>5</v>
      </c>
      <c r="PZ107" s="1" t="s">
        <v>5</v>
      </c>
      <c r="QA107" s="1" t="s">
        <v>5</v>
      </c>
      <c r="QB107">
        <v>421.89</v>
      </c>
      <c r="QC107">
        <v>398.99</v>
      </c>
      <c r="QD107" s="1" t="s">
        <v>5</v>
      </c>
      <c r="QE107" s="1" t="s">
        <v>5</v>
      </c>
      <c r="QF107">
        <v>308.98</v>
      </c>
      <c r="QG107">
        <v>292.20999999999998</v>
      </c>
      <c r="QH107">
        <v>143.22</v>
      </c>
      <c r="QI107">
        <v>135.44</v>
      </c>
      <c r="QL107" s="1" t="s">
        <v>5</v>
      </c>
      <c r="QM107" s="1" t="s">
        <v>5</v>
      </c>
      <c r="QN107">
        <v>132.81</v>
      </c>
      <c r="QO107">
        <v>125.6</v>
      </c>
      <c r="QP107" s="1" t="s">
        <v>5</v>
      </c>
      <c r="QQ107" s="1" t="s">
        <v>5</v>
      </c>
      <c r="QR107" s="1" t="s">
        <v>5</v>
      </c>
      <c r="QS107" s="1" t="s">
        <v>5</v>
      </c>
      <c r="QT107">
        <v>694.06</v>
      </c>
      <c r="QU107">
        <v>656.38</v>
      </c>
      <c r="QV107" s="1" t="s">
        <v>5</v>
      </c>
      <c r="QW107" s="1" t="s">
        <v>5</v>
      </c>
      <c r="RB107" s="1" t="s">
        <v>5</v>
      </c>
      <c r="RC107" s="1" t="s">
        <v>5</v>
      </c>
      <c r="RD107" s="1" t="s">
        <v>5</v>
      </c>
      <c r="RE107" s="1" t="s">
        <v>5</v>
      </c>
      <c r="RF107" s="1" t="s">
        <v>5</v>
      </c>
      <c r="RG107" s="1" t="s">
        <v>5</v>
      </c>
      <c r="RH107" s="1" t="s">
        <v>5</v>
      </c>
      <c r="RI107" s="1" t="s">
        <v>5</v>
      </c>
      <c r="RJ107" s="1" t="s">
        <v>5</v>
      </c>
      <c r="RK107" s="1" t="s">
        <v>5</v>
      </c>
      <c r="RL107">
        <v>717.32</v>
      </c>
      <c r="RM107">
        <v>428.37</v>
      </c>
      <c r="RN107" s="1" t="s">
        <v>5</v>
      </c>
      <c r="RO107" s="1" t="s">
        <v>5</v>
      </c>
      <c r="RR107" s="1" t="s">
        <v>5</v>
      </c>
      <c r="RS107" s="1" t="s">
        <v>5</v>
      </c>
      <c r="RT107">
        <v>57.19</v>
      </c>
      <c r="RU107">
        <v>54.08</v>
      </c>
      <c r="RV107">
        <v>975.78</v>
      </c>
      <c r="RW107">
        <v>922.81</v>
      </c>
      <c r="RX107" s="1" t="s">
        <v>5</v>
      </c>
      <c r="RY107" s="1" t="s">
        <v>5</v>
      </c>
      <c r="RZ107">
        <v>870.19</v>
      </c>
      <c r="SA107">
        <v>822.95</v>
      </c>
      <c r="SB107" s="1" t="s">
        <v>5</v>
      </c>
      <c r="SC107" s="1" t="s">
        <v>5</v>
      </c>
      <c r="SD107">
        <v>3.27</v>
      </c>
      <c r="SE107">
        <v>124.84</v>
      </c>
      <c r="SF107" s="1" t="s">
        <v>5</v>
      </c>
      <c r="SG107" s="1" t="s">
        <v>5</v>
      </c>
      <c r="SH107">
        <v>1575.67</v>
      </c>
      <c r="SI107">
        <v>1490.14</v>
      </c>
      <c r="SL107">
        <v>281.42</v>
      </c>
      <c r="SM107">
        <v>266.14999999999998</v>
      </c>
      <c r="SP107" s="1" t="s">
        <v>5</v>
      </c>
      <c r="SQ107" s="1" t="s">
        <v>5</v>
      </c>
      <c r="SR107" s="1" t="s">
        <v>5</v>
      </c>
      <c r="SS107" s="1" t="s">
        <v>5</v>
      </c>
      <c r="ST107" s="1" t="s">
        <v>5</v>
      </c>
      <c r="SU107" s="1" t="s">
        <v>5</v>
      </c>
      <c r="SV107" s="1" t="s">
        <v>5</v>
      </c>
      <c r="SW107" s="1" t="s">
        <v>5</v>
      </c>
      <c r="SX107" s="1" t="s">
        <v>5</v>
      </c>
      <c r="SY107" s="1" t="s">
        <v>5</v>
      </c>
      <c r="SZ107">
        <v>101.06</v>
      </c>
      <c r="TA107">
        <v>95.58</v>
      </c>
      <c r="TD107">
        <v>409.16</v>
      </c>
      <c r="TE107">
        <v>386.95</v>
      </c>
      <c r="TF107">
        <v>50.96</v>
      </c>
      <c r="TG107">
        <v>48.19</v>
      </c>
      <c r="TH107" s="1" t="s">
        <v>5</v>
      </c>
      <c r="TI107" s="1" t="s">
        <v>5</v>
      </c>
      <c r="TJ107" s="1" t="s">
        <v>5</v>
      </c>
      <c r="TK107" s="1" t="s">
        <v>5</v>
      </c>
      <c r="TL107">
        <v>268.97000000000003</v>
      </c>
      <c r="TM107">
        <v>254.37</v>
      </c>
      <c r="TN107" s="1" t="s">
        <v>5</v>
      </c>
      <c r="TO107" s="1" t="s">
        <v>5</v>
      </c>
      <c r="TP107">
        <v>398.69</v>
      </c>
      <c r="TQ107">
        <v>377.04</v>
      </c>
      <c r="TT107" s="1" t="s">
        <v>5</v>
      </c>
      <c r="TU107" s="1" t="s">
        <v>5</v>
      </c>
      <c r="TV107">
        <v>6242.73</v>
      </c>
      <c r="TW107">
        <v>5903.84</v>
      </c>
      <c r="TZ107">
        <v>109.91</v>
      </c>
      <c r="UA107">
        <v>103.94</v>
      </c>
      <c r="UB107">
        <v>27.06</v>
      </c>
      <c r="UC107">
        <v>25.59</v>
      </c>
      <c r="UD107" s="1" t="s">
        <v>5</v>
      </c>
      <c r="UE107" s="1" t="s">
        <v>5</v>
      </c>
      <c r="UH107" s="1" t="s">
        <v>5</v>
      </c>
      <c r="UI107" s="1" t="s">
        <v>5</v>
      </c>
      <c r="UR107">
        <v>891.03</v>
      </c>
      <c r="US107">
        <v>842.66</v>
      </c>
      <c r="UT107">
        <v>410.16</v>
      </c>
      <c r="UU107">
        <v>387.9</v>
      </c>
      <c r="UV107">
        <v>170.54</v>
      </c>
      <c r="UW107">
        <v>161.28</v>
      </c>
      <c r="UX107" s="1" t="s">
        <v>5</v>
      </c>
      <c r="UY107" s="1" t="s">
        <v>5</v>
      </c>
      <c r="UZ107">
        <v>210.81</v>
      </c>
      <c r="VA107">
        <v>199.37</v>
      </c>
      <c r="VB107">
        <v>1915.59</v>
      </c>
      <c r="VC107">
        <v>1811.6</v>
      </c>
      <c r="VD107">
        <v>567.54999999999995</v>
      </c>
      <c r="VE107">
        <v>536.74</v>
      </c>
      <c r="VF107">
        <v>896.57</v>
      </c>
      <c r="VG107">
        <v>847.9</v>
      </c>
      <c r="VH107" s="1" t="s">
        <v>5</v>
      </c>
      <c r="VI107" s="1" t="s">
        <v>5</v>
      </c>
      <c r="VJ107">
        <v>2969.18</v>
      </c>
      <c r="VK107">
        <v>2808</v>
      </c>
      <c r="VL107">
        <v>212.38</v>
      </c>
      <c r="VM107">
        <v>200.85</v>
      </c>
      <c r="VN107">
        <v>2602.16</v>
      </c>
      <c r="VO107">
        <v>2460.9</v>
      </c>
      <c r="VP107">
        <v>4047.21</v>
      </c>
      <c r="VQ107">
        <v>3827.51</v>
      </c>
      <c r="VR107">
        <v>1061.42</v>
      </c>
      <c r="VS107">
        <v>1003.8</v>
      </c>
      <c r="WB107">
        <v>5.48</v>
      </c>
      <c r="WC107">
        <v>208.97</v>
      </c>
      <c r="WD107">
        <v>376.59</v>
      </c>
      <c r="WE107">
        <v>356.14</v>
      </c>
      <c r="WF107">
        <v>639.95000000000005</v>
      </c>
      <c r="WG107">
        <v>605.21</v>
      </c>
      <c r="WJ107" s="1" t="s">
        <v>5</v>
      </c>
      <c r="WK107" s="1" t="s">
        <v>5</v>
      </c>
      <c r="WL107" s="1" t="s">
        <v>5</v>
      </c>
      <c r="WM107" s="1" t="s">
        <v>5</v>
      </c>
      <c r="WN107">
        <v>272.58999999999997</v>
      </c>
      <c r="WO107">
        <v>257.8</v>
      </c>
      <c r="WP107">
        <v>286.49</v>
      </c>
      <c r="WQ107">
        <v>270.94</v>
      </c>
      <c r="WR107">
        <v>158.41</v>
      </c>
      <c r="WS107">
        <v>149.81</v>
      </c>
      <c r="WT107">
        <v>3665.22</v>
      </c>
      <c r="WU107">
        <v>3466.25</v>
      </c>
      <c r="WV107" s="1" t="s">
        <v>5</v>
      </c>
      <c r="WW107" s="1" t="s">
        <v>5</v>
      </c>
      <c r="WX107">
        <v>79.510000000000005</v>
      </c>
      <c r="WY107">
        <v>75.19</v>
      </c>
      <c r="WZ107" s="1" t="s">
        <v>5</v>
      </c>
      <c r="XA107" s="1" t="s">
        <v>5</v>
      </c>
      <c r="XB107">
        <v>90.02</v>
      </c>
      <c r="XC107">
        <v>85.14</v>
      </c>
      <c r="XD107" s="1" t="s">
        <v>5</v>
      </c>
      <c r="XE107" s="1" t="s">
        <v>5</v>
      </c>
      <c r="XF107" s="1" t="s">
        <v>5</v>
      </c>
      <c r="XG107" s="1" t="s">
        <v>5</v>
      </c>
      <c r="XJ107" s="1" t="s">
        <v>5</v>
      </c>
      <c r="XK107" s="1" t="s">
        <v>5</v>
      </c>
      <c r="XL107">
        <v>2414.35</v>
      </c>
      <c r="XM107">
        <v>2283.2800000000002</v>
      </c>
      <c r="XN107" s="1" t="s">
        <v>5</v>
      </c>
      <c r="XO107" s="1" t="s">
        <v>5</v>
      </c>
      <c r="XP107">
        <v>42.79</v>
      </c>
      <c r="XQ107">
        <v>40.47</v>
      </c>
      <c r="XR107">
        <v>5238.63</v>
      </c>
      <c r="XS107">
        <v>4954.25</v>
      </c>
      <c r="XT107">
        <v>10261.219999999999</v>
      </c>
      <c r="XU107">
        <v>9704.19</v>
      </c>
      <c r="XV107" s="1" t="s">
        <v>5</v>
      </c>
      <c r="XW107" s="1" t="s">
        <v>5</v>
      </c>
      <c r="XX107" s="1" t="s">
        <v>5</v>
      </c>
      <c r="XY107" s="1" t="s">
        <v>5</v>
      </c>
      <c r="XZ107">
        <v>13950.34</v>
      </c>
      <c r="YA107">
        <v>13193.04</v>
      </c>
      <c r="YF107">
        <v>196.94</v>
      </c>
      <c r="YG107">
        <v>186.25</v>
      </c>
      <c r="YH107">
        <v>122.31</v>
      </c>
      <c r="YI107">
        <v>115.67</v>
      </c>
      <c r="YJ107">
        <v>1397.36</v>
      </c>
      <c r="YK107">
        <v>1321.5</v>
      </c>
      <c r="YL107">
        <v>643.69000000000005</v>
      </c>
      <c r="YM107">
        <v>608.75</v>
      </c>
      <c r="YR107" s="1" t="s">
        <v>5</v>
      </c>
      <c r="YS107" s="1" t="s">
        <v>5</v>
      </c>
      <c r="YT107">
        <v>121.61</v>
      </c>
      <c r="YU107">
        <v>115.01</v>
      </c>
      <c r="YZ107">
        <v>216.52</v>
      </c>
      <c r="ZA107">
        <v>204.76</v>
      </c>
      <c r="ZB107" s="1" t="s">
        <v>5</v>
      </c>
      <c r="ZC107" s="1" t="s">
        <v>5</v>
      </c>
      <c r="ZD107" s="1" t="s">
        <v>5</v>
      </c>
      <c r="ZE107" s="1" t="s">
        <v>5</v>
      </c>
      <c r="ZH107" s="1" t="s">
        <v>5</v>
      </c>
      <c r="ZI107" s="1" t="s">
        <v>5</v>
      </c>
      <c r="ZJ107" s="1" t="s">
        <v>5</v>
      </c>
      <c r="ZK107" s="1" t="s">
        <v>5</v>
      </c>
      <c r="ZL107" s="1" t="s">
        <v>5</v>
      </c>
      <c r="ZM107" s="1" t="s">
        <v>5</v>
      </c>
      <c r="ZN107">
        <v>70.17</v>
      </c>
      <c r="ZO107">
        <v>2676.84</v>
      </c>
      <c r="ZP107">
        <v>188.49</v>
      </c>
      <c r="ZQ107">
        <v>178.26</v>
      </c>
      <c r="ZR107" s="1" t="s">
        <v>5</v>
      </c>
      <c r="ZS107" s="1" t="s">
        <v>5</v>
      </c>
      <c r="ZT107" s="1" t="s">
        <v>5</v>
      </c>
      <c r="ZU107" s="1" t="s">
        <v>5</v>
      </c>
      <c r="ZV107" s="1" t="s">
        <v>5</v>
      </c>
      <c r="ZW107" s="1" t="s">
        <v>5</v>
      </c>
      <c r="AAB107" s="1" t="s">
        <v>5</v>
      </c>
      <c r="AAC107" s="1" t="s">
        <v>5</v>
      </c>
      <c r="AAD107">
        <v>690.62</v>
      </c>
      <c r="AAE107">
        <v>653.13</v>
      </c>
      <c r="AAF107" s="1" t="s">
        <v>5</v>
      </c>
      <c r="AAG107" s="1" t="s">
        <v>5</v>
      </c>
      <c r="AAH107" s="1" t="s">
        <v>5</v>
      </c>
      <c r="AAI107" s="1" t="s">
        <v>5</v>
      </c>
      <c r="AAJ107" s="1" t="s">
        <v>5</v>
      </c>
      <c r="AAK107" s="1" t="s">
        <v>5</v>
      </c>
    </row>
    <row r="108" spans="1:713" x14ac:dyDescent="0.25">
      <c r="A108" s="2">
        <v>35915</v>
      </c>
      <c r="B108">
        <v>1837.33</v>
      </c>
      <c r="C108">
        <v>1686.72</v>
      </c>
      <c r="D108" s="1" t="s">
        <v>5</v>
      </c>
      <c r="E108" s="1" t="s">
        <v>5</v>
      </c>
      <c r="F108" s="1" t="s">
        <v>5</v>
      </c>
      <c r="G108" s="1" t="s">
        <v>5</v>
      </c>
      <c r="J108">
        <v>87.14</v>
      </c>
      <c r="K108">
        <v>80</v>
      </c>
      <c r="L108">
        <v>1663.24</v>
      </c>
      <c r="M108">
        <v>1526.9</v>
      </c>
      <c r="N108" s="1" t="s">
        <v>5</v>
      </c>
      <c r="O108" s="1" t="s">
        <v>5</v>
      </c>
      <c r="P108">
        <v>770.95</v>
      </c>
      <c r="Q108">
        <v>707.75</v>
      </c>
      <c r="R108">
        <v>9971.64</v>
      </c>
      <c r="S108">
        <v>9154.2099999999991</v>
      </c>
      <c r="T108" s="1" t="s">
        <v>5</v>
      </c>
      <c r="U108" s="1" t="s">
        <v>5</v>
      </c>
      <c r="V108">
        <v>191.53</v>
      </c>
      <c r="W108">
        <v>175.83</v>
      </c>
      <c r="X108">
        <v>629.5</v>
      </c>
      <c r="Y108">
        <v>577.89</v>
      </c>
      <c r="Z108" s="1" t="s">
        <v>5</v>
      </c>
      <c r="AA108" s="1" t="s">
        <v>5</v>
      </c>
      <c r="AB108" s="1" t="s">
        <v>5</v>
      </c>
      <c r="AC108" s="1" t="s">
        <v>5</v>
      </c>
      <c r="AD108">
        <v>4982.55</v>
      </c>
      <c r="AE108">
        <v>4574.1000000000004</v>
      </c>
      <c r="AF108">
        <v>322.37</v>
      </c>
      <c r="AG108">
        <v>295.94</v>
      </c>
      <c r="AH108" s="1" t="s">
        <v>5</v>
      </c>
      <c r="AI108" s="1" t="s">
        <v>5</v>
      </c>
      <c r="AJ108">
        <v>112.81</v>
      </c>
      <c r="AK108">
        <v>103.56</v>
      </c>
      <c r="AP108" s="1" t="s">
        <v>5</v>
      </c>
      <c r="AQ108" s="1" t="s">
        <v>5</v>
      </c>
      <c r="AR108" s="1" t="s">
        <v>5</v>
      </c>
      <c r="AS108" s="1" t="s">
        <v>5</v>
      </c>
      <c r="AT108" s="1" t="s">
        <v>5</v>
      </c>
      <c r="AU108" s="1" t="s">
        <v>5</v>
      </c>
      <c r="AV108" s="1" t="s">
        <v>5</v>
      </c>
      <c r="AW108" s="1" t="s">
        <v>5</v>
      </c>
      <c r="AX108" s="1" t="s">
        <v>5</v>
      </c>
      <c r="AY108" s="1" t="s">
        <v>5</v>
      </c>
      <c r="AZ108" s="1" t="s">
        <v>5</v>
      </c>
      <c r="BA108" s="1" t="s">
        <v>5</v>
      </c>
      <c r="BB108" s="1" t="s">
        <v>5</v>
      </c>
      <c r="BC108" s="1" t="s">
        <v>5</v>
      </c>
      <c r="BD108">
        <v>129.78</v>
      </c>
      <c r="BE108">
        <v>119.14</v>
      </c>
      <c r="BF108">
        <v>226.88</v>
      </c>
      <c r="BG108">
        <v>208.28</v>
      </c>
      <c r="BH108">
        <v>125.16</v>
      </c>
      <c r="BI108">
        <v>114.9</v>
      </c>
      <c r="BJ108">
        <v>704.03</v>
      </c>
      <c r="BK108">
        <v>646.30999999999995</v>
      </c>
      <c r="BN108">
        <v>4639.87</v>
      </c>
      <c r="BO108">
        <v>4259.5200000000004</v>
      </c>
      <c r="BP108">
        <v>5.52</v>
      </c>
      <c r="BQ108">
        <v>204.48</v>
      </c>
      <c r="BV108" s="1" t="s">
        <v>5</v>
      </c>
      <c r="BW108" s="1" t="s">
        <v>5</v>
      </c>
      <c r="CB108">
        <v>1140.17</v>
      </c>
      <c r="CC108">
        <v>1046.7</v>
      </c>
      <c r="CD108">
        <v>1229.1500000000001</v>
      </c>
      <c r="CE108">
        <v>1128.3900000000001</v>
      </c>
      <c r="CF108">
        <v>161.29</v>
      </c>
      <c r="CG108">
        <v>148.07</v>
      </c>
      <c r="CH108">
        <v>34.31</v>
      </c>
      <c r="CI108">
        <v>1270.77</v>
      </c>
      <c r="CJ108">
        <v>127.31</v>
      </c>
      <c r="CK108">
        <v>116.88</v>
      </c>
      <c r="CL108">
        <v>161.86000000000001</v>
      </c>
      <c r="CM108">
        <v>148.59</v>
      </c>
      <c r="CP108">
        <v>2895.14</v>
      </c>
      <c r="CQ108">
        <v>2657.81</v>
      </c>
      <c r="CR108">
        <v>134.11000000000001</v>
      </c>
      <c r="CS108">
        <v>123.12</v>
      </c>
      <c r="CT108">
        <v>4.9000000000000004</v>
      </c>
      <c r="CU108">
        <v>181.52</v>
      </c>
      <c r="CV108">
        <v>3720.23</v>
      </c>
      <c r="CW108">
        <v>3415.26</v>
      </c>
      <c r="CX108">
        <v>1849.31</v>
      </c>
      <c r="CY108">
        <v>1697.71</v>
      </c>
      <c r="CZ108">
        <v>234.59</v>
      </c>
      <c r="DA108">
        <v>215.36</v>
      </c>
      <c r="DB108">
        <v>524.9</v>
      </c>
      <c r="DC108">
        <v>481.87</v>
      </c>
      <c r="DD108">
        <v>287.12</v>
      </c>
      <c r="DE108">
        <v>263.58</v>
      </c>
      <c r="DF108">
        <v>5.44</v>
      </c>
      <c r="DG108">
        <v>201.31</v>
      </c>
      <c r="DH108" s="1" t="s">
        <v>5</v>
      </c>
      <c r="DI108" s="1" t="s">
        <v>5</v>
      </c>
      <c r="DJ108">
        <v>4610.95</v>
      </c>
      <c r="DK108">
        <v>4232.96</v>
      </c>
      <c r="DL108" s="1" t="s">
        <v>5</v>
      </c>
      <c r="DM108" s="1" t="s">
        <v>5</v>
      </c>
      <c r="DN108" s="1" t="s">
        <v>5</v>
      </c>
      <c r="DO108" s="1" t="s">
        <v>5</v>
      </c>
      <c r="DP108" s="1" t="s">
        <v>5</v>
      </c>
      <c r="DQ108" s="1" t="s">
        <v>5</v>
      </c>
      <c r="DR108" s="1" t="s">
        <v>5</v>
      </c>
      <c r="DS108" s="1" t="s">
        <v>5</v>
      </c>
      <c r="DT108">
        <v>850.01</v>
      </c>
      <c r="DU108">
        <v>780.33</v>
      </c>
      <c r="DZ108" s="1" t="s">
        <v>5</v>
      </c>
      <c r="EA108" s="1" t="s">
        <v>5</v>
      </c>
      <c r="EB108" s="1" t="s">
        <v>5</v>
      </c>
      <c r="EC108" s="1" t="s">
        <v>5</v>
      </c>
      <c r="ED108">
        <v>193.54</v>
      </c>
      <c r="EE108">
        <v>177.68</v>
      </c>
      <c r="EH108">
        <v>3356.12</v>
      </c>
      <c r="EI108">
        <v>3081</v>
      </c>
      <c r="EJ108" s="1" t="s">
        <v>5</v>
      </c>
      <c r="EK108" s="1" t="s">
        <v>5</v>
      </c>
      <c r="EL108">
        <v>414.43</v>
      </c>
      <c r="EM108">
        <v>380.46</v>
      </c>
      <c r="EN108" s="1" t="s">
        <v>5</v>
      </c>
      <c r="EO108" s="1" t="s">
        <v>5</v>
      </c>
      <c r="EP108" s="1" t="s">
        <v>5</v>
      </c>
      <c r="EQ108" s="1" t="s">
        <v>5</v>
      </c>
      <c r="ER108">
        <v>283.63</v>
      </c>
      <c r="ES108">
        <v>260.38</v>
      </c>
      <c r="ET108" s="1" t="s">
        <v>5</v>
      </c>
      <c r="EU108" s="1" t="s">
        <v>5</v>
      </c>
      <c r="EV108" s="1" t="s">
        <v>5</v>
      </c>
      <c r="EW108" s="1" t="s">
        <v>5</v>
      </c>
      <c r="EX108" s="1" t="s">
        <v>5</v>
      </c>
      <c r="EY108" s="1" t="s">
        <v>5</v>
      </c>
      <c r="EZ108">
        <v>435.72</v>
      </c>
      <c r="FA108">
        <v>400</v>
      </c>
      <c r="FB108">
        <v>2463.6799999999998</v>
      </c>
      <c r="FC108">
        <v>2261.7199999999998</v>
      </c>
      <c r="FD108" s="1" t="s">
        <v>5</v>
      </c>
      <c r="FE108" s="1" t="s">
        <v>5</v>
      </c>
      <c r="FJ108">
        <v>678.61</v>
      </c>
      <c r="FK108">
        <v>622.98</v>
      </c>
      <c r="FL108" s="1" t="s">
        <v>5</v>
      </c>
      <c r="FM108" s="1" t="s">
        <v>5</v>
      </c>
      <c r="FN108">
        <v>125.46</v>
      </c>
      <c r="FO108">
        <v>115.18</v>
      </c>
      <c r="FP108">
        <v>493.8</v>
      </c>
      <c r="FQ108">
        <v>453.32</v>
      </c>
      <c r="FR108">
        <v>131.47999999999999</v>
      </c>
      <c r="FS108">
        <v>131.47999999999999</v>
      </c>
      <c r="FT108">
        <v>162.80000000000001</v>
      </c>
      <c r="FU108">
        <v>149.46</v>
      </c>
      <c r="FV108">
        <v>4123.6000000000004</v>
      </c>
      <c r="FW108">
        <v>3785.57</v>
      </c>
      <c r="FX108">
        <v>3158.29</v>
      </c>
      <c r="FY108">
        <v>2899.38</v>
      </c>
      <c r="FZ108">
        <v>56.13</v>
      </c>
      <c r="GA108">
        <v>51.53</v>
      </c>
      <c r="GD108">
        <v>139.41999999999999</v>
      </c>
      <c r="GE108">
        <v>127.99</v>
      </c>
      <c r="GF108">
        <v>114.28</v>
      </c>
      <c r="GG108">
        <v>104.84</v>
      </c>
      <c r="GH108">
        <v>7597.78</v>
      </c>
      <c r="GI108">
        <v>6974.95</v>
      </c>
      <c r="GJ108">
        <v>411.46</v>
      </c>
      <c r="GK108">
        <v>377.73</v>
      </c>
      <c r="GL108">
        <v>110.83</v>
      </c>
      <c r="GM108">
        <v>101.75</v>
      </c>
      <c r="GN108">
        <v>810.42</v>
      </c>
      <c r="GO108">
        <v>743.98</v>
      </c>
      <c r="GP108">
        <v>207.9</v>
      </c>
      <c r="GQ108">
        <v>190.86</v>
      </c>
      <c r="GR108">
        <v>544.61</v>
      </c>
      <c r="GS108">
        <v>499.96</v>
      </c>
      <c r="GT108" s="1" t="s">
        <v>5</v>
      </c>
      <c r="GU108" s="1" t="s">
        <v>5</v>
      </c>
      <c r="HD108">
        <v>33.44</v>
      </c>
      <c r="HE108">
        <v>1238.27</v>
      </c>
      <c r="HF108" s="1" t="s">
        <v>5</v>
      </c>
      <c r="HG108" s="1" t="s">
        <v>5</v>
      </c>
      <c r="HH108" s="1" t="s">
        <v>5</v>
      </c>
      <c r="HI108" s="1" t="s">
        <v>5</v>
      </c>
      <c r="HJ108" s="1" t="s">
        <v>5</v>
      </c>
      <c r="HK108" s="1" t="s">
        <v>5</v>
      </c>
      <c r="HL108" s="1" t="s">
        <v>5</v>
      </c>
      <c r="HM108" s="1" t="s">
        <v>5</v>
      </c>
      <c r="HN108">
        <v>54462.400000000001</v>
      </c>
      <c r="HO108">
        <v>49997.82</v>
      </c>
      <c r="HP108" s="1" t="s">
        <v>5</v>
      </c>
      <c r="HQ108" s="1" t="s">
        <v>5</v>
      </c>
      <c r="HR108">
        <v>2498.61</v>
      </c>
      <c r="HS108">
        <v>2293.79</v>
      </c>
      <c r="HT108">
        <v>135.47999999999999</v>
      </c>
      <c r="HU108">
        <v>124.37</v>
      </c>
      <c r="HV108">
        <v>8550.9699999999993</v>
      </c>
      <c r="HW108">
        <v>7850</v>
      </c>
      <c r="HZ108" s="1" t="s">
        <v>5</v>
      </c>
      <c r="IA108" s="1" t="s">
        <v>5</v>
      </c>
      <c r="IB108">
        <v>211.19</v>
      </c>
      <c r="IC108">
        <v>193.88</v>
      </c>
      <c r="ID108" s="1" t="s">
        <v>5</v>
      </c>
      <c r="IE108" s="1" t="s">
        <v>5</v>
      </c>
      <c r="IF108" s="1" t="s">
        <v>5</v>
      </c>
      <c r="IG108" s="1" t="s">
        <v>5</v>
      </c>
      <c r="IH108" s="1" t="s">
        <v>5</v>
      </c>
      <c r="II108" s="1" t="s">
        <v>5</v>
      </c>
      <c r="IJ108" s="1" t="s">
        <v>5</v>
      </c>
      <c r="IK108" s="1" t="s">
        <v>5</v>
      </c>
      <c r="IL108">
        <v>702.48</v>
      </c>
      <c r="IM108">
        <v>644.9</v>
      </c>
      <c r="IN108" s="1" t="s">
        <v>5</v>
      </c>
      <c r="IO108" s="1" t="s">
        <v>5</v>
      </c>
      <c r="IP108">
        <v>248.27</v>
      </c>
      <c r="IQ108">
        <v>227.92</v>
      </c>
      <c r="IR108">
        <v>1864.2</v>
      </c>
      <c r="IS108">
        <v>1711.39</v>
      </c>
      <c r="IV108">
        <v>9.86</v>
      </c>
      <c r="IW108">
        <v>9.06</v>
      </c>
      <c r="IX108" s="1" t="s">
        <v>5</v>
      </c>
      <c r="IY108" s="1" t="s">
        <v>5</v>
      </c>
      <c r="IZ108" s="1" t="s">
        <v>5</v>
      </c>
      <c r="JA108" s="1" t="s">
        <v>5</v>
      </c>
      <c r="JF108" s="1" t="s">
        <v>5</v>
      </c>
      <c r="JG108" s="1" t="s">
        <v>5</v>
      </c>
      <c r="JJ108" s="1" t="s">
        <v>5</v>
      </c>
      <c r="JK108" s="1" t="s">
        <v>5</v>
      </c>
      <c r="JL108" s="1" t="s">
        <v>5</v>
      </c>
      <c r="JM108" s="1" t="s">
        <v>5</v>
      </c>
      <c r="JN108" s="1" t="s">
        <v>5</v>
      </c>
      <c r="JO108" s="1" t="s">
        <v>5</v>
      </c>
      <c r="JP108" s="1" t="s">
        <v>5</v>
      </c>
      <c r="JQ108" s="1" t="s">
        <v>5</v>
      </c>
      <c r="JR108" s="1" t="s">
        <v>5</v>
      </c>
      <c r="JS108" s="1" t="s">
        <v>5</v>
      </c>
      <c r="JT108">
        <v>61.65</v>
      </c>
      <c r="JU108">
        <v>2282.9899999999998</v>
      </c>
      <c r="JX108">
        <v>4.72</v>
      </c>
      <c r="JY108">
        <v>174.66</v>
      </c>
      <c r="JZ108" s="1" t="s">
        <v>5</v>
      </c>
      <c r="KA108" s="1" t="s">
        <v>5</v>
      </c>
      <c r="KB108" s="1" t="s">
        <v>5</v>
      </c>
      <c r="KC108" s="1" t="s">
        <v>5</v>
      </c>
      <c r="KD108" s="1" t="s">
        <v>5</v>
      </c>
      <c r="KE108" s="1" t="s">
        <v>5</v>
      </c>
      <c r="KH108">
        <v>1872.03</v>
      </c>
      <c r="KI108">
        <v>1718.57</v>
      </c>
      <c r="KJ108" s="1" t="s">
        <v>5</v>
      </c>
      <c r="KK108" s="1" t="s">
        <v>5</v>
      </c>
      <c r="KL108" s="1" t="s">
        <v>5</v>
      </c>
      <c r="KM108" s="1" t="s">
        <v>5</v>
      </c>
      <c r="KN108">
        <v>1072.6099999999999</v>
      </c>
      <c r="KO108">
        <v>984.68</v>
      </c>
      <c r="KP108">
        <v>124.42</v>
      </c>
      <c r="KQ108">
        <v>114.22</v>
      </c>
      <c r="KR108" s="1" t="s">
        <v>5</v>
      </c>
      <c r="KS108" s="1" t="s">
        <v>5</v>
      </c>
      <c r="KT108">
        <v>541.41999999999996</v>
      </c>
      <c r="KU108">
        <v>497.04</v>
      </c>
      <c r="KZ108" s="1" t="s">
        <v>5</v>
      </c>
      <c r="LA108" s="1" t="s">
        <v>5</v>
      </c>
      <c r="LB108">
        <v>0.37</v>
      </c>
      <c r="LC108">
        <v>13.66</v>
      </c>
      <c r="LD108" s="1" t="s">
        <v>5</v>
      </c>
      <c r="LE108" s="1" t="s">
        <v>5</v>
      </c>
      <c r="LF108">
        <v>1134.73</v>
      </c>
      <c r="LG108">
        <v>1041.71</v>
      </c>
      <c r="LH108">
        <v>84.36</v>
      </c>
      <c r="LI108">
        <v>3124.22</v>
      </c>
      <c r="LJ108">
        <v>30.21</v>
      </c>
      <c r="LK108">
        <v>1118.8499999999999</v>
      </c>
      <c r="LL108">
        <v>5539.41</v>
      </c>
      <c r="LM108">
        <v>5085.32</v>
      </c>
      <c r="LN108">
        <v>2633.68</v>
      </c>
      <c r="LO108">
        <v>2417.7800000000002</v>
      </c>
      <c r="LP108">
        <v>166.26</v>
      </c>
      <c r="LQ108">
        <v>152.63</v>
      </c>
      <c r="LT108">
        <v>261.3</v>
      </c>
      <c r="LU108">
        <v>239.88</v>
      </c>
      <c r="LV108" s="1" t="s">
        <v>5</v>
      </c>
      <c r="LW108" s="1" t="s">
        <v>5</v>
      </c>
      <c r="LX108" s="1" t="s">
        <v>5</v>
      </c>
      <c r="LY108" s="1" t="s">
        <v>5</v>
      </c>
      <c r="LZ108">
        <v>0.61</v>
      </c>
      <c r="MA108">
        <v>22.56</v>
      </c>
      <c r="MB108" s="1" t="s">
        <v>5</v>
      </c>
      <c r="MC108" s="1" t="s">
        <v>5</v>
      </c>
      <c r="MD108">
        <v>125.03</v>
      </c>
      <c r="ME108">
        <v>114.78</v>
      </c>
      <c r="MF108" s="1" t="s">
        <v>5</v>
      </c>
      <c r="MG108" s="1" t="s">
        <v>5</v>
      </c>
      <c r="MH108">
        <v>526.27</v>
      </c>
      <c r="MI108">
        <v>483.13</v>
      </c>
      <c r="MJ108">
        <v>344.51</v>
      </c>
      <c r="MK108">
        <v>316.27</v>
      </c>
      <c r="MN108" s="1" t="s">
        <v>5</v>
      </c>
      <c r="MO108" s="1" t="s">
        <v>5</v>
      </c>
      <c r="MR108">
        <v>243.27</v>
      </c>
      <c r="MS108">
        <v>223.33</v>
      </c>
      <c r="MT108" s="1" t="s">
        <v>5</v>
      </c>
      <c r="MU108" s="1" t="s">
        <v>5</v>
      </c>
      <c r="MV108" s="1" t="s">
        <v>5</v>
      </c>
      <c r="MW108" s="1" t="s">
        <v>5</v>
      </c>
      <c r="MX108">
        <v>118.61</v>
      </c>
      <c r="MY108">
        <v>108.89</v>
      </c>
      <c r="MZ108" s="1" t="s">
        <v>5</v>
      </c>
      <c r="NA108" s="1" t="s">
        <v>5</v>
      </c>
      <c r="NB108">
        <v>211.71</v>
      </c>
      <c r="NC108">
        <v>194.36</v>
      </c>
      <c r="ND108" s="1" t="s">
        <v>5</v>
      </c>
      <c r="NE108" s="1" t="s">
        <v>5</v>
      </c>
      <c r="NH108" s="1" t="s">
        <v>5</v>
      </c>
      <c r="NI108" s="1" t="s">
        <v>5</v>
      </c>
      <c r="NL108">
        <v>1.58</v>
      </c>
      <c r="NM108">
        <v>58.6</v>
      </c>
      <c r="NN108" s="1" t="s">
        <v>5</v>
      </c>
      <c r="NO108" s="1" t="s">
        <v>5</v>
      </c>
      <c r="NR108" s="1" t="s">
        <v>5</v>
      </c>
      <c r="NS108" s="1" t="s">
        <v>5</v>
      </c>
      <c r="NT108" s="1" t="s">
        <v>5</v>
      </c>
      <c r="NU108" s="1" t="s">
        <v>5</v>
      </c>
      <c r="NV108">
        <v>161.63</v>
      </c>
      <c r="NW108">
        <v>148.38</v>
      </c>
      <c r="NX108">
        <v>153.26</v>
      </c>
      <c r="NY108">
        <v>140.69999999999999</v>
      </c>
      <c r="NZ108" s="1" t="s">
        <v>5</v>
      </c>
      <c r="OA108" s="1" t="s">
        <v>5</v>
      </c>
      <c r="OB108" s="1" t="s">
        <v>5</v>
      </c>
      <c r="OC108" s="1" t="s">
        <v>5</v>
      </c>
      <c r="OD108">
        <v>4111.42</v>
      </c>
      <c r="OE108">
        <v>3774.38</v>
      </c>
      <c r="OJ108" s="1" t="s">
        <v>5</v>
      </c>
      <c r="OK108" s="1" t="s">
        <v>5</v>
      </c>
      <c r="OL108" s="1" t="s">
        <v>5</v>
      </c>
      <c r="OM108" s="1" t="s">
        <v>5</v>
      </c>
      <c r="ON108">
        <v>170.54</v>
      </c>
      <c r="OO108">
        <v>156.56</v>
      </c>
      <c r="OP108" s="1" t="s">
        <v>5</v>
      </c>
      <c r="OQ108" s="1" t="s">
        <v>5</v>
      </c>
      <c r="OR108">
        <v>195.96</v>
      </c>
      <c r="OS108">
        <v>179.9</v>
      </c>
      <c r="OX108" s="1" t="s">
        <v>5</v>
      </c>
      <c r="OY108" s="1" t="s">
        <v>5</v>
      </c>
      <c r="OZ108">
        <v>495.61</v>
      </c>
      <c r="PA108">
        <v>495.61</v>
      </c>
      <c r="PB108" s="1" t="s">
        <v>5</v>
      </c>
      <c r="PC108" s="1" t="s">
        <v>5</v>
      </c>
      <c r="PD108">
        <v>282.2</v>
      </c>
      <c r="PE108">
        <v>259.07</v>
      </c>
      <c r="PH108" s="1" t="s">
        <v>5</v>
      </c>
      <c r="PI108" s="1" t="s">
        <v>5</v>
      </c>
      <c r="PJ108">
        <v>308.69</v>
      </c>
      <c r="PK108">
        <v>283.38</v>
      </c>
      <c r="PL108" s="1" t="s">
        <v>5</v>
      </c>
      <c r="PM108" s="1" t="s">
        <v>5</v>
      </c>
      <c r="PN108" s="1" t="s">
        <v>5</v>
      </c>
      <c r="PO108" s="1" t="s">
        <v>5</v>
      </c>
      <c r="PP108">
        <v>1.87</v>
      </c>
      <c r="PQ108">
        <v>69.2</v>
      </c>
      <c r="PT108" s="1" t="s">
        <v>5</v>
      </c>
      <c r="PU108" s="1" t="s">
        <v>5</v>
      </c>
      <c r="PV108" s="1" t="s">
        <v>5</v>
      </c>
      <c r="PW108" s="1" t="s">
        <v>5</v>
      </c>
      <c r="PX108" s="1" t="s">
        <v>5</v>
      </c>
      <c r="PY108" s="1" t="s">
        <v>5</v>
      </c>
      <c r="PZ108" s="1" t="s">
        <v>5</v>
      </c>
      <c r="QA108" s="1" t="s">
        <v>5</v>
      </c>
      <c r="QB108">
        <v>452.14</v>
      </c>
      <c r="QC108">
        <v>415.08</v>
      </c>
      <c r="QD108" s="1" t="s">
        <v>5</v>
      </c>
      <c r="QE108" s="1" t="s">
        <v>5</v>
      </c>
      <c r="QF108">
        <v>337.68</v>
      </c>
      <c r="QG108">
        <v>310</v>
      </c>
      <c r="QH108">
        <v>138.6</v>
      </c>
      <c r="QI108">
        <v>127.23</v>
      </c>
      <c r="QL108" s="1" t="s">
        <v>5</v>
      </c>
      <c r="QM108" s="1" t="s">
        <v>5</v>
      </c>
      <c r="QN108">
        <v>132.21</v>
      </c>
      <c r="QO108">
        <v>121.37</v>
      </c>
      <c r="QP108" s="1" t="s">
        <v>5</v>
      </c>
      <c r="QQ108" s="1" t="s">
        <v>5</v>
      </c>
      <c r="QR108" s="1" t="s">
        <v>5</v>
      </c>
      <c r="QS108" s="1" t="s">
        <v>5</v>
      </c>
      <c r="QT108">
        <v>732.02</v>
      </c>
      <c r="QU108">
        <v>672.01</v>
      </c>
      <c r="QV108" s="1" t="s">
        <v>5</v>
      </c>
      <c r="QW108" s="1" t="s">
        <v>5</v>
      </c>
      <c r="RB108" s="1" t="s">
        <v>5</v>
      </c>
      <c r="RC108" s="1" t="s">
        <v>5</v>
      </c>
      <c r="RD108" s="1" t="s">
        <v>5</v>
      </c>
      <c r="RE108" s="1" t="s">
        <v>5</v>
      </c>
      <c r="RF108" s="1" t="s">
        <v>5</v>
      </c>
      <c r="RG108" s="1" t="s">
        <v>5</v>
      </c>
      <c r="RH108" s="1" t="s">
        <v>5</v>
      </c>
      <c r="RI108" s="1" t="s">
        <v>5</v>
      </c>
      <c r="RJ108" s="1" t="s">
        <v>5</v>
      </c>
      <c r="RK108" s="1" t="s">
        <v>5</v>
      </c>
      <c r="RL108">
        <v>845.7</v>
      </c>
      <c r="RM108">
        <v>505.8</v>
      </c>
      <c r="RN108" s="1" t="s">
        <v>5</v>
      </c>
      <c r="RO108" s="1" t="s">
        <v>5</v>
      </c>
      <c r="RR108" s="1" t="s">
        <v>5</v>
      </c>
      <c r="RS108" s="1" t="s">
        <v>5</v>
      </c>
      <c r="RT108">
        <v>58.26</v>
      </c>
      <c r="RU108">
        <v>53.49</v>
      </c>
      <c r="RV108">
        <v>1065.42</v>
      </c>
      <c r="RW108">
        <v>978.08</v>
      </c>
      <c r="RX108" s="1" t="s">
        <v>5</v>
      </c>
      <c r="RY108" s="1" t="s">
        <v>5</v>
      </c>
      <c r="RZ108">
        <v>886.17</v>
      </c>
      <c r="SA108">
        <v>813.52</v>
      </c>
      <c r="SB108" s="1" t="s">
        <v>5</v>
      </c>
      <c r="SC108" s="1" t="s">
        <v>5</v>
      </c>
      <c r="SD108">
        <v>3.37</v>
      </c>
      <c r="SE108">
        <v>124.84</v>
      </c>
      <c r="SF108" s="1" t="s">
        <v>5</v>
      </c>
      <c r="SG108" s="1" t="s">
        <v>5</v>
      </c>
      <c r="SH108">
        <v>1750.32</v>
      </c>
      <c r="SI108">
        <v>1606.83</v>
      </c>
      <c r="SL108">
        <v>323.07</v>
      </c>
      <c r="SM108">
        <v>296.58999999999997</v>
      </c>
      <c r="SP108" s="1" t="s">
        <v>5</v>
      </c>
      <c r="SQ108" s="1" t="s">
        <v>5</v>
      </c>
      <c r="SR108" s="1" t="s">
        <v>5</v>
      </c>
      <c r="SS108" s="1" t="s">
        <v>5</v>
      </c>
      <c r="ST108" s="1" t="s">
        <v>5</v>
      </c>
      <c r="SU108" s="1" t="s">
        <v>5</v>
      </c>
      <c r="SV108" s="1" t="s">
        <v>5</v>
      </c>
      <c r="SW108" s="1" t="s">
        <v>5</v>
      </c>
      <c r="SX108" s="1" t="s">
        <v>5</v>
      </c>
      <c r="SY108" s="1" t="s">
        <v>5</v>
      </c>
      <c r="SZ108">
        <v>114.46</v>
      </c>
      <c r="TA108">
        <v>105.07</v>
      </c>
      <c r="TD108">
        <v>624.63</v>
      </c>
      <c r="TE108">
        <v>573.42999999999995</v>
      </c>
      <c r="TF108">
        <v>54.18</v>
      </c>
      <c r="TG108">
        <v>49.74</v>
      </c>
      <c r="TH108" s="1" t="s">
        <v>5</v>
      </c>
      <c r="TI108" s="1" t="s">
        <v>5</v>
      </c>
      <c r="TJ108" s="1" t="s">
        <v>5</v>
      </c>
      <c r="TK108" s="1" t="s">
        <v>5</v>
      </c>
      <c r="TL108">
        <v>359.35</v>
      </c>
      <c r="TM108">
        <v>329.89</v>
      </c>
      <c r="TN108">
        <v>108.93</v>
      </c>
      <c r="TO108">
        <v>100</v>
      </c>
      <c r="TP108">
        <v>378.89</v>
      </c>
      <c r="TQ108">
        <v>347.83</v>
      </c>
      <c r="TT108" s="1" t="s">
        <v>5</v>
      </c>
      <c r="TU108" s="1" t="s">
        <v>5</v>
      </c>
      <c r="TV108">
        <v>7404.7</v>
      </c>
      <c r="TW108">
        <v>6797.7</v>
      </c>
      <c r="TZ108">
        <v>109.41</v>
      </c>
      <c r="UA108">
        <v>100.44</v>
      </c>
      <c r="UB108">
        <v>27.88</v>
      </c>
      <c r="UC108">
        <v>25.59</v>
      </c>
      <c r="UD108" s="1" t="s">
        <v>5</v>
      </c>
      <c r="UE108" s="1" t="s">
        <v>5</v>
      </c>
      <c r="UH108" s="1" t="s">
        <v>5</v>
      </c>
      <c r="UI108" s="1" t="s">
        <v>5</v>
      </c>
      <c r="UR108">
        <v>962.16</v>
      </c>
      <c r="US108">
        <v>883.29</v>
      </c>
      <c r="UT108">
        <v>494.87</v>
      </c>
      <c r="UU108">
        <v>454.3</v>
      </c>
      <c r="UV108">
        <v>195.84</v>
      </c>
      <c r="UW108">
        <v>179.78</v>
      </c>
      <c r="UX108" s="1" t="s">
        <v>5</v>
      </c>
      <c r="UY108" s="1" t="s">
        <v>5</v>
      </c>
      <c r="UZ108">
        <v>220.56</v>
      </c>
      <c r="VA108">
        <v>202.48</v>
      </c>
      <c r="VB108">
        <v>2004.69</v>
      </c>
      <c r="VC108">
        <v>1840.35</v>
      </c>
      <c r="VD108">
        <v>428.06</v>
      </c>
      <c r="VE108">
        <v>392.97</v>
      </c>
      <c r="VF108">
        <v>925.67</v>
      </c>
      <c r="VG108">
        <v>849.79</v>
      </c>
      <c r="VH108" s="1" t="s">
        <v>5</v>
      </c>
      <c r="VI108" s="1" t="s">
        <v>5</v>
      </c>
      <c r="VJ108">
        <v>3135.97</v>
      </c>
      <c r="VK108">
        <v>2878.9</v>
      </c>
      <c r="VL108">
        <v>234.26</v>
      </c>
      <c r="VM108">
        <v>215.05</v>
      </c>
      <c r="VN108">
        <v>2469.44</v>
      </c>
      <c r="VO108">
        <v>2267.0100000000002</v>
      </c>
      <c r="VP108">
        <v>4017.81</v>
      </c>
      <c r="VQ108">
        <v>3688.45</v>
      </c>
      <c r="VR108">
        <v>1102.29</v>
      </c>
      <c r="VS108">
        <v>1011.93</v>
      </c>
      <c r="WB108">
        <v>5.64</v>
      </c>
      <c r="WC108">
        <v>208.97</v>
      </c>
      <c r="WD108">
        <v>417.58</v>
      </c>
      <c r="WE108">
        <v>383.35</v>
      </c>
      <c r="WF108">
        <v>631.79</v>
      </c>
      <c r="WG108">
        <v>579.99</v>
      </c>
      <c r="WJ108" s="1" t="s">
        <v>5</v>
      </c>
      <c r="WK108" s="1" t="s">
        <v>5</v>
      </c>
      <c r="WL108" s="1" t="s">
        <v>5</v>
      </c>
      <c r="WM108" s="1" t="s">
        <v>5</v>
      </c>
      <c r="WN108">
        <v>276.69</v>
      </c>
      <c r="WO108">
        <v>254.01</v>
      </c>
      <c r="WP108">
        <v>331.02</v>
      </c>
      <c r="WQ108">
        <v>303.89</v>
      </c>
      <c r="WR108">
        <v>162.9</v>
      </c>
      <c r="WS108">
        <v>149.54</v>
      </c>
      <c r="WT108">
        <v>3544.94</v>
      </c>
      <c r="WU108">
        <v>3254.34</v>
      </c>
      <c r="WV108" s="1" t="s">
        <v>5</v>
      </c>
      <c r="WW108" s="1" t="s">
        <v>5</v>
      </c>
      <c r="WX108">
        <v>71.540000000000006</v>
      </c>
      <c r="WY108">
        <v>65.680000000000007</v>
      </c>
      <c r="WZ108" s="1" t="s">
        <v>5</v>
      </c>
      <c r="XA108" s="1" t="s">
        <v>5</v>
      </c>
      <c r="XB108">
        <v>88.09</v>
      </c>
      <c r="XC108">
        <v>80.86</v>
      </c>
      <c r="XD108" s="1" t="s">
        <v>5</v>
      </c>
      <c r="XE108" s="1" t="s">
        <v>5</v>
      </c>
      <c r="XF108" s="1" t="s">
        <v>5</v>
      </c>
      <c r="XG108" s="1" t="s">
        <v>5</v>
      </c>
      <c r="XJ108" s="1" t="s">
        <v>5</v>
      </c>
      <c r="XK108" s="1" t="s">
        <v>5</v>
      </c>
      <c r="XL108">
        <v>2744.57</v>
      </c>
      <c r="XM108">
        <v>2519.58</v>
      </c>
      <c r="XN108" s="1" t="s">
        <v>5</v>
      </c>
      <c r="XO108" s="1" t="s">
        <v>5</v>
      </c>
      <c r="XP108">
        <v>44.08</v>
      </c>
      <c r="XQ108">
        <v>40.47</v>
      </c>
      <c r="XR108">
        <v>5959.77</v>
      </c>
      <c r="XS108">
        <v>5471.21</v>
      </c>
      <c r="XT108">
        <v>11406.15</v>
      </c>
      <c r="XU108">
        <v>10471.129999999999</v>
      </c>
      <c r="XV108" s="1" t="s">
        <v>5</v>
      </c>
      <c r="XW108" s="1" t="s">
        <v>5</v>
      </c>
      <c r="XX108" s="1" t="s">
        <v>5</v>
      </c>
      <c r="XY108" s="1" t="s">
        <v>5</v>
      </c>
      <c r="XZ108">
        <v>15938.87</v>
      </c>
      <c r="YA108">
        <v>14632.27</v>
      </c>
      <c r="YF108">
        <v>250.35</v>
      </c>
      <c r="YG108">
        <v>229.83</v>
      </c>
      <c r="YH108">
        <v>132.4</v>
      </c>
      <c r="YI108">
        <v>121.54</v>
      </c>
      <c r="YJ108">
        <v>1460.64</v>
      </c>
      <c r="YK108">
        <v>1340.9</v>
      </c>
      <c r="YL108">
        <v>658.85</v>
      </c>
      <c r="YM108">
        <v>604.84</v>
      </c>
      <c r="YR108" s="1" t="s">
        <v>5</v>
      </c>
      <c r="YS108" s="1" t="s">
        <v>5</v>
      </c>
      <c r="YT108">
        <v>131.54</v>
      </c>
      <c r="YU108">
        <v>120.76</v>
      </c>
      <c r="YZ108">
        <v>262.60000000000002</v>
      </c>
      <c r="ZA108">
        <v>241.07</v>
      </c>
      <c r="ZB108" s="1" t="s">
        <v>5</v>
      </c>
      <c r="ZC108" s="1" t="s">
        <v>5</v>
      </c>
      <c r="ZD108" s="1" t="s">
        <v>5</v>
      </c>
      <c r="ZE108" s="1" t="s">
        <v>5</v>
      </c>
      <c r="ZH108" s="1" t="s">
        <v>5</v>
      </c>
      <c r="ZI108" s="1" t="s">
        <v>5</v>
      </c>
      <c r="ZJ108" s="1" t="s">
        <v>5</v>
      </c>
      <c r="ZK108" s="1" t="s">
        <v>5</v>
      </c>
      <c r="ZL108" s="1" t="s">
        <v>5</v>
      </c>
      <c r="ZM108" s="1" t="s">
        <v>5</v>
      </c>
      <c r="ZN108">
        <v>72.28</v>
      </c>
      <c r="ZO108">
        <v>2676.84</v>
      </c>
      <c r="ZP108">
        <v>202.44</v>
      </c>
      <c r="ZQ108">
        <v>185.85</v>
      </c>
      <c r="ZR108" s="1" t="s">
        <v>5</v>
      </c>
      <c r="ZS108" s="1" t="s">
        <v>5</v>
      </c>
      <c r="ZT108" s="1" t="s">
        <v>5</v>
      </c>
      <c r="ZU108" s="1" t="s">
        <v>5</v>
      </c>
      <c r="ZV108" s="1" t="s">
        <v>5</v>
      </c>
      <c r="ZW108" s="1" t="s">
        <v>5</v>
      </c>
      <c r="AAB108" s="1" t="s">
        <v>5</v>
      </c>
      <c r="AAC108" s="1" t="s">
        <v>5</v>
      </c>
      <c r="AAD108">
        <v>679.11</v>
      </c>
      <c r="AAE108">
        <v>623.44000000000005</v>
      </c>
      <c r="AAF108" s="1" t="s">
        <v>5</v>
      </c>
      <c r="AAG108" s="1" t="s">
        <v>5</v>
      </c>
      <c r="AAH108" s="1" t="s">
        <v>5</v>
      </c>
      <c r="AAI108" s="1" t="s">
        <v>5</v>
      </c>
      <c r="AAJ108" s="1" t="s">
        <v>5</v>
      </c>
      <c r="AAK108" s="1" t="s">
        <v>5</v>
      </c>
    </row>
    <row r="109" spans="1:713" x14ac:dyDescent="0.25">
      <c r="A109" s="2">
        <v>35944</v>
      </c>
      <c r="B109">
        <v>1997.73</v>
      </c>
      <c r="C109">
        <v>1819.68</v>
      </c>
      <c r="D109" s="1" t="s">
        <v>5</v>
      </c>
      <c r="E109" s="1" t="s">
        <v>5</v>
      </c>
      <c r="F109" s="1" t="s">
        <v>5</v>
      </c>
      <c r="G109" s="1" t="s">
        <v>5</v>
      </c>
      <c r="J109">
        <v>72.89</v>
      </c>
      <c r="K109">
        <v>66.39</v>
      </c>
      <c r="L109">
        <v>1739.32</v>
      </c>
      <c r="M109">
        <v>1584.3</v>
      </c>
      <c r="N109" s="1" t="s">
        <v>5</v>
      </c>
      <c r="O109" s="1" t="s">
        <v>5</v>
      </c>
      <c r="P109">
        <v>839.16</v>
      </c>
      <c r="Q109">
        <v>764.37</v>
      </c>
      <c r="R109">
        <v>10098.01</v>
      </c>
      <c r="S109">
        <v>9198.02</v>
      </c>
      <c r="T109" s="1" t="s">
        <v>5</v>
      </c>
      <c r="U109" s="1" t="s">
        <v>5</v>
      </c>
      <c r="V109">
        <v>190.11</v>
      </c>
      <c r="W109">
        <v>173.16</v>
      </c>
      <c r="X109">
        <v>528.13</v>
      </c>
      <c r="Y109">
        <v>481.06</v>
      </c>
      <c r="Z109" s="1" t="s">
        <v>5</v>
      </c>
      <c r="AA109" s="1" t="s">
        <v>5</v>
      </c>
      <c r="AB109" s="1" t="s">
        <v>5</v>
      </c>
      <c r="AC109" s="1" t="s">
        <v>5</v>
      </c>
      <c r="AD109">
        <v>6185.22</v>
      </c>
      <c r="AE109">
        <v>5633.96</v>
      </c>
      <c r="AF109">
        <v>317.06</v>
      </c>
      <c r="AG109">
        <v>288.8</v>
      </c>
      <c r="AH109" s="1" t="s">
        <v>5</v>
      </c>
      <c r="AI109" s="1" t="s">
        <v>5</v>
      </c>
      <c r="AJ109">
        <v>144.33000000000001</v>
      </c>
      <c r="AK109">
        <v>131.46</v>
      </c>
      <c r="AP109" s="1" t="s">
        <v>5</v>
      </c>
      <c r="AQ109" s="1" t="s">
        <v>5</v>
      </c>
      <c r="AR109" s="1" t="s">
        <v>5</v>
      </c>
      <c r="AS109" s="1" t="s">
        <v>5</v>
      </c>
      <c r="AT109" s="1" t="s">
        <v>5</v>
      </c>
      <c r="AU109" s="1" t="s">
        <v>5</v>
      </c>
      <c r="AV109" s="1" t="s">
        <v>5</v>
      </c>
      <c r="AW109" s="1" t="s">
        <v>5</v>
      </c>
      <c r="AX109" s="1" t="s">
        <v>5</v>
      </c>
      <c r="AY109" s="1" t="s">
        <v>5</v>
      </c>
      <c r="AZ109" s="1" t="s">
        <v>5</v>
      </c>
      <c r="BA109" s="1" t="s">
        <v>5</v>
      </c>
      <c r="BB109" s="1" t="s">
        <v>5</v>
      </c>
      <c r="BC109" s="1" t="s">
        <v>5</v>
      </c>
      <c r="BD109">
        <v>128.62</v>
      </c>
      <c r="BE109">
        <v>117.15</v>
      </c>
      <c r="BF109">
        <v>247.66</v>
      </c>
      <c r="BG109">
        <v>225.58</v>
      </c>
      <c r="BH109">
        <v>119.14</v>
      </c>
      <c r="BI109">
        <v>108.52</v>
      </c>
      <c r="BJ109">
        <v>718</v>
      </c>
      <c r="BK109">
        <v>654.01</v>
      </c>
      <c r="BN109">
        <v>4930.45</v>
      </c>
      <c r="BO109">
        <v>4491.0200000000004</v>
      </c>
      <c r="BP109">
        <v>5.57</v>
      </c>
      <c r="BQ109">
        <v>204.48</v>
      </c>
      <c r="BV109" s="1" t="s">
        <v>5</v>
      </c>
      <c r="BW109" s="1" t="s">
        <v>5</v>
      </c>
      <c r="CB109">
        <v>1162.55</v>
      </c>
      <c r="CC109">
        <v>1058.93</v>
      </c>
      <c r="CD109">
        <v>1196.32</v>
      </c>
      <c r="CE109">
        <v>1089.7</v>
      </c>
      <c r="CF109">
        <v>169.84</v>
      </c>
      <c r="CG109">
        <v>154.71</v>
      </c>
      <c r="CH109">
        <v>27.25</v>
      </c>
      <c r="CI109">
        <v>1001.21</v>
      </c>
      <c r="CJ109">
        <v>128.88999999999999</v>
      </c>
      <c r="CK109">
        <v>117.4</v>
      </c>
      <c r="CL109">
        <v>157.59</v>
      </c>
      <c r="CM109">
        <v>143.54</v>
      </c>
      <c r="CP109">
        <v>3107.93</v>
      </c>
      <c r="CQ109">
        <v>2830.94</v>
      </c>
      <c r="CR109">
        <v>152.66</v>
      </c>
      <c r="CS109">
        <v>139.06</v>
      </c>
      <c r="CT109">
        <v>4.9400000000000004</v>
      </c>
      <c r="CU109">
        <v>181.52</v>
      </c>
      <c r="CV109">
        <v>3936.9</v>
      </c>
      <c r="CW109">
        <v>3586.02</v>
      </c>
      <c r="CX109">
        <v>2033.26</v>
      </c>
      <c r="CY109">
        <v>1852.05</v>
      </c>
      <c r="CZ109">
        <v>273.08</v>
      </c>
      <c r="DA109">
        <v>248.74</v>
      </c>
      <c r="DB109">
        <v>278.94</v>
      </c>
      <c r="DC109">
        <v>254.08</v>
      </c>
      <c r="DD109">
        <v>316.86</v>
      </c>
      <c r="DE109">
        <v>288.62</v>
      </c>
      <c r="DF109">
        <v>6.22</v>
      </c>
      <c r="DG109">
        <v>228.42</v>
      </c>
      <c r="DH109" s="1" t="s">
        <v>5</v>
      </c>
      <c r="DI109" s="1" t="s">
        <v>5</v>
      </c>
      <c r="DJ109">
        <v>4751.34</v>
      </c>
      <c r="DK109">
        <v>4327.88</v>
      </c>
      <c r="DL109" s="1" t="s">
        <v>5</v>
      </c>
      <c r="DM109" s="1" t="s">
        <v>5</v>
      </c>
      <c r="DN109" s="1" t="s">
        <v>5</v>
      </c>
      <c r="DO109" s="1" t="s">
        <v>5</v>
      </c>
      <c r="DP109" s="1" t="s">
        <v>5</v>
      </c>
      <c r="DQ109" s="1" t="s">
        <v>5</v>
      </c>
      <c r="DR109" s="1" t="s">
        <v>5</v>
      </c>
      <c r="DS109" s="1" t="s">
        <v>5</v>
      </c>
      <c r="DT109">
        <v>851.33</v>
      </c>
      <c r="DU109">
        <v>775.45</v>
      </c>
      <c r="DZ109" s="1" t="s">
        <v>5</v>
      </c>
      <c r="EA109" s="1" t="s">
        <v>5</v>
      </c>
      <c r="EB109" s="1" t="s">
        <v>5</v>
      </c>
      <c r="EC109" s="1" t="s">
        <v>5</v>
      </c>
      <c r="ED109">
        <v>200.18</v>
      </c>
      <c r="EE109">
        <v>182.34</v>
      </c>
      <c r="EH109">
        <v>3755.82</v>
      </c>
      <c r="EI109">
        <v>3421.08</v>
      </c>
      <c r="EJ109" s="1" t="s">
        <v>5</v>
      </c>
      <c r="EK109" s="1" t="s">
        <v>5</v>
      </c>
      <c r="EL109">
        <v>499.65</v>
      </c>
      <c r="EM109">
        <v>455.11</v>
      </c>
      <c r="EN109" s="1" t="s">
        <v>5</v>
      </c>
      <c r="EO109" s="1" t="s">
        <v>5</v>
      </c>
      <c r="EP109" s="1" t="s">
        <v>5</v>
      </c>
      <c r="EQ109" s="1" t="s">
        <v>5</v>
      </c>
      <c r="ER109">
        <v>300.49</v>
      </c>
      <c r="ES109">
        <v>273.70999999999998</v>
      </c>
      <c r="ET109" s="1" t="s">
        <v>5</v>
      </c>
      <c r="EU109" s="1" t="s">
        <v>5</v>
      </c>
      <c r="EV109" s="1" t="s">
        <v>5</v>
      </c>
      <c r="EW109" s="1" t="s">
        <v>5</v>
      </c>
      <c r="EX109" s="1" t="s">
        <v>5</v>
      </c>
      <c r="EY109" s="1" t="s">
        <v>5</v>
      </c>
      <c r="EZ109">
        <v>461.1</v>
      </c>
      <c r="FA109">
        <v>420</v>
      </c>
      <c r="FB109">
        <v>2814.45</v>
      </c>
      <c r="FC109">
        <v>2563.6</v>
      </c>
      <c r="FD109" s="1" t="s">
        <v>5</v>
      </c>
      <c r="FE109" s="1" t="s">
        <v>5</v>
      </c>
      <c r="FJ109">
        <v>911.92</v>
      </c>
      <c r="FK109">
        <v>830.64</v>
      </c>
      <c r="FL109">
        <v>113.13</v>
      </c>
      <c r="FM109">
        <v>103.05</v>
      </c>
      <c r="FN109">
        <v>147.21</v>
      </c>
      <c r="FO109">
        <v>134.09</v>
      </c>
      <c r="FP109">
        <v>512.22</v>
      </c>
      <c r="FQ109">
        <v>466.57</v>
      </c>
      <c r="FR109">
        <v>129.63</v>
      </c>
      <c r="FS109">
        <v>129.63</v>
      </c>
      <c r="FT109">
        <v>185.6</v>
      </c>
      <c r="FU109">
        <v>169.05</v>
      </c>
      <c r="FV109">
        <v>4168.68</v>
      </c>
      <c r="FW109">
        <v>3797.14</v>
      </c>
      <c r="FX109">
        <v>4094</v>
      </c>
      <c r="FY109">
        <v>3729.12</v>
      </c>
      <c r="FZ109">
        <v>60.91</v>
      </c>
      <c r="GA109">
        <v>55.48</v>
      </c>
      <c r="GD109">
        <v>139.56</v>
      </c>
      <c r="GE109">
        <v>127.12</v>
      </c>
      <c r="GF109">
        <v>174.63</v>
      </c>
      <c r="GG109">
        <v>159.27000000000001</v>
      </c>
      <c r="GH109">
        <v>8014.78</v>
      </c>
      <c r="GI109">
        <v>7300.45</v>
      </c>
      <c r="GJ109">
        <v>468.71</v>
      </c>
      <c r="GK109">
        <v>426.93</v>
      </c>
      <c r="GL109">
        <v>110.33</v>
      </c>
      <c r="GM109">
        <v>100.49</v>
      </c>
      <c r="GN109">
        <v>852.86</v>
      </c>
      <c r="GO109">
        <v>776.85</v>
      </c>
      <c r="GP109">
        <v>240.61</v>
      </c>
      <c r="GQ109">
        <v>219.16</v>
      </c>
      <c r="GR109">
        <v>643.95000000000005</v>
      </c>
      <c r="GS109">
        <v>586.54999999999995</v>
      </c>
      <c r="GT109" s="1" t="s">
        <v>5</v>
      </c>
      <c r="GU109" s="1" t="s">
        <v>5</v>
      </c>
      <c r="HD109">
        <v>32.46</v>
      </c>
      <c r="HE109">
        <v>1192.5899999999999</v>
      </c>
      <c r="HF109" s="1" t="s">
        <v>5</v>
      </c>
      <c r="HG109" s="1" t="s">
        <v>5</v>
      </c>
      <c r="HH109" s="1" t="s">
        <v>5</v>
      </c>
      <c r="HI109" s="1" t="s">
        <v>5</v>
      </c>
      <c r="HJ109" s="1" t="s">
        <v>5</v>
      </c>
      <c r="HK109" s="1" t="s">
        <v>5</v>
      </c>
      <c r="HL109" s="1" t="s">
        <v>5</v>
      </c>
      <c r="HM109" s="1" t="s">
        <v>5</v>
      </c>
      <c r="HN109">
        <v>68612.460000000006</v>
      </c>
      <c r="HO109">
        <v>62497.29</v>
      </c>
      <c r="HP109" s="1" t="s">
        <v>5</v>
      </c>
      <c r="HQ109" s="1" t="s">
        <v>5</v>
      </c>
      <c r="HR109">
        <v>3040.15</v>
      </c>
      <c r="HS109">
        <v>2769.19</v>
      </c>
      <c r="HT109">
        <v>123.05</v>
      </c>
      <c r="HU109">
        <v>112.08</v>
      </c>
      <c r="HV109">
        <v>8881.92</v>
      </c>
      <c r="HW109">
        <v>8090.31</v>
      </c>
      <c r="HZ109" s="1" t="s">
        <v>5</v>
      </c>
      <c r="IA109" s="1" t="s">
        <v>5</v>
      </c>
      <c r="IB109">
        <v>230.9</v>
      </c>
      <c r="IC109">
        <v>210.32</v>
      </c>
      <c r="ID109" s="1" t="s">
        <v>5</v>
      </c>
      <c r="IE109" s="1" t="s">
        <v>5</v>
      </c>
      <c r="IF109" s="1" t="s">
        <v>5</v>
      </c>
      <c r="IG109" s="1" t="s">
        <v>5</v>
      </c>
      <c r="IH109" s="1" t="s">
        <v>5</v>
      </c>
      <c r="II109" s="1" t="s">
        <v>5</v>
      </c>
      <c r="IJ109" s="1" t="s">
        <v>5</v>
      </c>
      <c r="IK109" s="1" t="s">
        <v>5</v>
      </c>
      <c r="IL109">
        <v>728.16</v>
      </c>
      <c r="IM109">
        <v>663.27</v>
      </c>
      <c r="IN109" s="1" t="s">
        <v>5</v>
      </c>
      <c r="IO109" s="1" t="s">
        <v>5</v>
      </c>
      <c r="IP109">
        <v>241.16</v>
      </c>
      <c r="IQ109">
        <v>219.66</v>
      </c>
      <c r="IR109">
        <v>1828.38</v>
      </c>
      <c r="IS109">
        <v>1665.42</v>
      </c>
      <c r="IV109">
        <v>9.7899999999999991</v>
      </c>
      <c r="IW109">
        <v>8.92</v>
      </c>
      <c r="IX109" s="1" t="s">
        <v>5</v>
      </c>
      <c r="IY109" s="1" t="s">
        <v>5</v>
      </c>
      <c r="IZ109" s="1" t="s">
        <v>5</v>
      </c>
      <c r="JA109" s="1" t="s">
        <v>5</v>
      </c>
      <c r="JF109" s="1" t="s">
        <v>5</v>
      </c>
      <c r="JG109" s="1" t="s">
        <v>5</v>
      </c>
      <c r="JJ109" s="1" t="s">
        <v>5</v>
      </c>
      <c r="JK109" s="1" t="s">
        <v>5</v>
      </c>
      <c r="JL109" s="1" t="s">
        <v>5</v>
      </c>
      <c r="JM109" s="1" t="s">
        <v>5</v>
      </c>
      <c r="JN109" s="1" t="s">
        <v>5</v>
      </c>
      <c r="JO109" s="1" t="s">
        <v>5</v>
      </c>
      <c r="JP109" s="1" t="s">
        <v>5</v>
      </c>
      <c r="JQ109" s="1" t="s">
        <v>5</v>
      </c>
      <c r="JR109" s="1" t="s">
        <v>5</v>
      </c>
      <c r="JS109" s="1" t="s">
        <v>5</v>
      </c>
      <c r="JT109">
        <v>62.13</v>
      </c>
      <c r="JU109">
        <v>2282.9899999999998</v>
      </c>
      <c r="JX109">
        <v>4.75</v>
      </c>
      <c r="JY109">
        <v>174.66</v>
      </c>
      <c r="JZ109" s="1" t="s">
        <v>5</v>
      </c>
      <c r="KA109" s="1" t="s">
        <v>5</v>
      </c>
      <c r="KB109" s="1" t="s">
        <v>5</v>
      </c>
      <c r="KC109" s="1" t="s">
        <v>5</v>
      </c>
      <c r="KD109" s="1" t="s">
        <v>5</v>
      </c>
      <c r="KE109" s="1" t="s">
        <v>5</v>
      </c>
      <c r="KH109">
        <v>1990.3</v>
      </c>
      <c r="KI109">
        <v>1812.91</v>
      </c>
      <c r="KJ109" s="1" t="s">
        <v>5</v>
      </c>
      <c r="KK109" s="1" t="s">
        <v>5</v>
      </c>
      <c r="KL109" s="1" t="s">
        <v>5</v>
      </c>
      <c r="KM109" s="1" t="s">
        <v>5</v>
      </c>
      <c r="KN109">
        <v>1222.04</v>
      </c>
      <c r="KO109">
        <v>1113.1199999999999</v>
      </c>
      <c r="KP109">
        <v>130.03</v>
      </c>
      <c r="KQ109">
        <v>118.44</v>
      </c>
      <c r="KR109" s="1" t="s">
        <v>5</v>
      </c>
      <c r="KS109" s="1" t="s">
        <v>5</v>
      </c>
      <c r="KT109">
        <v>609.34</v>
      </c>
      <c r="KU109">
        <v>555.03</v>
      </c>
      <c r="KZ109" s="1" t="s">
        <v>5</v>
      </c>
      <c r="LA109" s="1" t="s">
        <v>5</v>
      </c>
      <c r="LB109">
        <v>0.19</v>
      </c>
      <c r="LC109">
        <v>7.14</v>
      </c>
      <c r="LD109" s="1" t="s">
        <v>5</v>
      </c>
      <c r="LE109" s="1" t="s">
        <v>5</v>
      </c>
      <c r="LF109">
        <v>1193.1600000000001</v>
      </c>
      <c r="LG109">
        <v>1086.82</v>
      </c>
      <c r="LH109">
        <v>107.1</v>
      </c>
      <c r="LI109">
        <v>3935.42</v>
      </c>
      <c r="LJ109">
        <v>35.4</v>
      </c>
      <c r="LK109">
        <v>1300.92</v>
      </c>
      <c r="LL109">
        <v>6441.81</v>
      </c>
      <c r="LM109">
        <v>5867.67</v>
      </c>
      <c r="LN109">
        <v>2785.61</v>
      </c>
      <c r="LO109">
        <v>2537.34</v>
      </c>
      <c r="LP109">
        <v>177.55</v>
      </c>
      <c r="LQ109">
        <v>161.72</v>
      </c>
      <c r="LT109">
        <v>289.95</v>
      </c>
      <c r="LU109">
        <v>264.11</v>
      </c>
      <c r="LV109" s="1" t="s">
        <v>5</v>
      </c>
      <c r="LW109" s="1" t="s">
        <v>5</v>
      </c>
      <c r="LX109" s="1" t="s">
        <v>5</v>
      </c>
      <c r="LY109" s="1" t="s">
        <v>5</v>
      </c>
      <c r="LZ109">
        <v>0.61</v>
      </c>
      <c r="MA109">
        <v>22.56</v>
      </c>
      <c r="MB109" s="1" t="s">
        <v>5</v>
      </c>
      <c r="MC109" s="1" t="s">
        <v>5</v>
      </c>
      <c r="MD109">
        <v>125.54</v>
      </c>
      <c r="ME109">
        <v>114.35</v>
      </c>
      <c r="MF109" s="1" t="s">
        <v>5</v>
      </c>
      <c r="MG109" s="1" t="s">
        <v>5</v>
      </c>
      <c r="MH109">
        <v>588.6</v>
      </c>
      <c r="MI109">
        <v>536.14</v>
      </c>
      <c r="MJ109">
        <v>433.09</v>
      </c>
      <c r="MK109">
        <v>394.49</v>
      </c>
      <c r="MN109" s="1" t="s">
        <v>5</v>
      </c>
      <c r="MO109" s="1" t="s">
        <v>5</v>
      </c>
      <c r="MR109">
        <v>288.45</v>
      </c>
      <c r="MS109">
        <v>262.74</v>
      </c>
      <c r="MT109" s="1" t="s">
        <v>5</v>
      </c>
      <c r="MU109" s="1" t="s">
        <v>5</v>
      </c>
      <c r="MV109" s="1" t="s">
        <v>5</v>
      </c>
      <c r="MW109" s="1" t="s">
        <v>5</v>
      </c>
      <c r="MX109">
        <v>121.63</v>
      </c>
      <c r="MY109">
        <v>110.79</v>
      </c>
      <c r="MZ109" s="1" t="s">
        <v>5</v>
      </c>
      <c r="NA109" s="1" t="s">
        <v>5</v>
      </c>
      <c r="NB109">
        <v>215.51</v>
      </c>
      <c r="NC109">
        <v>196.3</v>
      </c>
      <c r="ND109" s="1" t="s">
        <v>5</v>
      </c>
      <c r="NE109" s="1" t="s">
        <v>5</v>
      </c>
      <c r="NH109" s="1" t="s">
        <v>5</v>
      </c>
      <c r="NI109" s="1" t="s">
        <v>5</v>
      </c>
      <c r="NL109">
        <v>1.59</v>
      </c>
      <c r="NM109">
        <v>58.6</v>
      </c>
      <c r="NN109" s="1" t="s">
        <v>5</v>
      </c>
      <c r="NO109" s="1" t="s">
        <v>5</v>
      </c>
      <c r="NR109" s="1" t="s">
        <v>5</v>
      </c>
      <c r="NS109" s="1" t="s">
        <v>5</v>
      </c>
      <c r="NT109" s="1" t="s">
        <v>5</v>
      </c>
      <c r="NU109" s="1" t="s">
        <v>5</v>
      </c>
      <c r="NV109">
        <v>136.88999999999999</v>
      </c>
      <c r="NW109">
        <v>124.69</v>
      </c>
      <c r="NX109">
        <v>174.62</v>
      </c>
      <c r="NY109">
        <v>159.05000000000001</v>
      </c>
      <c r="NZ109" s="1" t="s">
        <v>5</v>
      </c>
      <c r="OA109" s="1" t="s">
        <v>5</v>
      </c>
      <c r="OB109" s="1" t="s">
        <v>5</v>
      </c>
      <c r="OC109" s="1" t="s">
        <v>5</v>
      </c>
      <c r="OD109">
        <v>5190.53</v>
      </c>
      <c r="OE109">
        <v>4727.92</v>
      </c>
      <c r="OJ109" s="1" t="s">
        <v>5</v>
      </c>
      <c r="OK109" s="1" t="s">
        <v>5</v>
      </c>
      <c r="OL109" s="1" t="s">
        <v>5</v>
      </c>
      <c r="OM109" s="1" t="s">
        <v>5</v>
      </c>
      <c r="ON109">
        <v>171.54</v>
      </c>
      <c r="OO109">
        <v>156.25</v>
      </c>
      <c r="OP109" s="1" t="s">
        <v>5</v>
      </c>
      <c r="OQ109" s="1" t="s">
        <v>5</v>
      </c>
      <c r="OR109">
        <v>214.43</v>
      </c>
      <c r="OS109">
        <v>195.32</v>
      </c>
      <c r="OX109" s="1" t="s">
        <v>5</v>
      </c>
      <c r="OY109" s="1" t="s">
        <v>5</v>
      </c>
      <c r="OZ109">
        <v>425.37</v>
      </c>
      <c r="PA109">
        <v>425.37</v>
      </c>
      <c r="PB109" s="1" t="s">
        <v>5</v>
      </c>
      <c r="PC109" s="1" t="s">
        <v>5</v>
      </c>
      <c r="PD109">
        <v>309.79000000000002</v>
      </c>
      <c r="PE109">
        <v>282.18</v>
      </c>
      <c r="PH109" s="1" t="s">
        <v>5</v>
      </c>
      <c r="PI109" s="1" t="s">
        <v>5</v>
      </c>
      <c r="PJ109">
        <v>352.66</v>
      </c>
      <c r="PK109">
        <v>321.23</v>
      </c>
      <c r="PL109" s="1" t="s">
        <v>5</v>
      </c>
      <c r="PM109" s="1" t="s">
        <v>5</v>
      </c>
      <c r="PN109" s="1" t="s">
        <v>5</v>
      </c>
      <c r="PO109" s="1" t="s">
        <v>5</v>
      </c>
      <c r="PP109">
        <v>2.13</v>
      </c>
      <c r="PQ109">
        <v>78.2</v>
      </c>
      <c r="PT109" s="1" t="s">
        <v>5</v>
      </c>
      <c r="PU109" s="1" t="s">
        <v>5</v>
      </c>
      <c r="PV109" s="1" t="s">
        <v>5</v>
      </c>
      <c r="PW109" s="1" t="s">
        <v>5</v>
      </c>
      <c r="PX109" s="1" t="s">
        <v>5</v>
      </c>
      <c r="PY109" s="1" t="s">
        <v>5</v>
      </c>
      <c r="PZ109" s="1" t="s">
        <v>5</v>
      </c>
      <c r="QA109" s="1" t="s">
        <v>5</v>
      </c>
      <c r="QB109">
        <v>487.48</v>
      </c>
      <c r="QC109">
        <v>444.03</v>
      </c>
      <c r="QD109" s="1" t="s">
        <v>5</v>
      </c>
      <c r="QE109" s="1" t="s">
        <v>5</v>
      </c>
      <c r="QF109">
        <v>354.45</v>
      </c>
      <c r="QG109">
        <v>322.86</v>
      </c>
      <c r="QH109">
        <v>141.94</v>
      </c>
      <c r="QI109">
        <v>129.29</v>
      </c>
      <c r="QL109" s="1" t="s">
        <v>5</v>
      </c>
      <c r="QM109" s="1" t="s">
        <v>5</v>
      </c>
      <c r="QN109">
        <v>131.69999999999999</v>
      </c>
      <c r="QO109">
        <v>119.96</v>
      </c>
      <c r="QP109" s="1" t="s">
        <v>5</v>
      </c>
      <c r="QQ109" s="1" t="s">
        <v>5</v>
      </c>
      <c r="QR109" s="1" t="s">
        <v>5</v>
      </c>
      <c r="QS109" s="1" t="s">
        <v>5</v>
      </c>
      <c r="QT109">
        <v>763.5</v>
      </c>
      <c r="QU109">
        <v>695.45</v>
      </c>
      <c r="QV109" s="1" t="s">
        <v>5</v>
      </c>
      <c r="QW109" s="1" t="s">
        <v>5</v>
      </c>
      <c r="RB109" s="1" t="s">
        <v>5</v>
      </c>
      <c r="RC109" s="1" t="s">
        <v>5</v>
      </c>
      <c r="RD109" s="1" t="s">
        <v>5</v>
      </c>
      <c r="RE109" s="1" t="s">
        <v>5</v>
      </c>
      <c r="RF109" s="1" t="s">
        <v>5</v>
      </c>
      <c r="RG109" s="1" t="s">
        <v>5</v>
      </c>
      <c r="RH109" s="1" t="s">
        <v>5</v>
      </c>
      <c r="RI109" s="1" t="s">
        <v>5</v>
      </c>
      <c r="RJ109" s="1" t="s">
        <v>5</v>
      </c>
      <c r="RK109" s="1" t="s">
        <v>5</v>
      </c>
      <c r="RL109">
        <v>832.06</v>
      </c>
      <c r="RM109">
        <v>510.25</v>
      </c>
      <c r="RN109" s="1" t="s">
        <v>5</v>
      </c>
      <c r="RO109" s="1" t="s">
        <v>5</v>
      </c>
      <c r="RR109" s="1" t="s">
        <v>5</v>
      </c>
      <c r="RS109" s="1" t="s">
        <v>5</v>
      </c>
      <c r="RT109">
        <v>64.64</v>
      </c>
      <c r="RU109">
        <v>58.87</v>
      </c>
      <c r="RV109">
        <v>1136.18</v>
      </c>
      <c r="RW109">
        <v>1034.92</v>
      </c>
      <c r="RX109" s="1" t="s">
        <v>5</v>
      </c>
      <c r="RY109" s="1" t="s">
        <v>5</v>
      </c>
      <c r="RZ109">
        <v>914.7</v>
      </c>
      <c r="SA109">
        <v>833.17</v>
      </c>
      <c r="SB109" s="1" t="s">
        <v>5</v>
      </c>
      <c r="SC109" s="1" t="s">
        <v>5</v>
      </c>
      <c r="SD109">
        <v>3.4</v>
      </c>
      <c r="SE109">
        <v>124.84</v>
      </c>
      <c r="SF109" s="1" t="s">
        <v>5</v>
      </c>
      <c r="SG109" s="1" t="s">
        <v>5</v>
      </c>
      <c r="SH109">
        <v>1938.99</v>
      </c>
      <c r="SI109">
        <v>1766.17</v>
      </c>
      <c r="SL109">
        <v>320.38</v>
      </c>
      <c r="SM109">
        <v>291.83</v>
      </c>
      <c r="SP109" s="1" t="s">
        <v>5</v>
      </c>
      <c r="SQ109" s="1" t="s">
        <v>5</v>
      </c>
      <c r="SR109" s="1" t="s">
        <v>5</v>
      </c>
      <c r="SS109" s="1" t="s">
        <v>5</v>
      </c>
      <c r="ST109" s="1" t="s">
        <v>5</v>
      </c>
      <c r="SU109" s="1" t="s">
        <v>5</v>
      </c>
      <c r="SV109" s="1" t="s">
        <v>5</v>
      </c>
      <c r="SW109" s="1" t="s">
        <v>5</v>
      </c>
      <c r="SX109" s="1" t="s">
        <v>5</v>
      </c>
      <c r="SY109" s="1" t="s">
        <v>5</v>
      </c>
      <c r="SZ109">
        <v>112.43</v>
      </c>
      <c r="TA109">
        <v>102.41</v>
      </c>
      <c r="TD109">
        <v>575.79</v>
      </c>
      <c r="TE109">
        <v>524.48</v>
      </c>
      <c r="TF109">
        <v>56.43</v>
      </c>
      <c r="TG109">
        <v>51.4</v>
      </c>
      <c r="TH109" s="1" t="s">
        <v>5</v>
      </c>
      <c r="TI109" s="1" t="s">
        <v>5</v>
      </c>
      <c r="TJ109" s="1" t="s">
        <v>5</v>
      </c>
      <c r="TK109" s="1" t="s">
        <v>5</v>
      </c>
      <c r="TL109">
        <v>378.75</v>
      </c>
      <c r="TM109">
        <v>344.99</v>
      </c>
      <c r="TN109">
        <v>104.52</v>
      </c>
      <c r="TO109">
        <v>95.2</v>
      </c>
      <c r="TP109">
        <v>372.91</v>
      </c>
      <c r="TQ109">
        <v>339.68</v>
      </c>
      <c r="TT109" s="1" t="s">
        <v>5</v>
      </c>
      <c r="TU109" s="1" t="s">
        <v>5</v>
      </c>
      <c r="TV109">
        <v>7058.48</v>
      </c>
      <c r="TW109">
        <v>6429.39</v>
      </c>
      <c r="TZ109">
        <v>106.98</v>
      </c>
      <c r="UA109">
        <v>97.44</v>
      </c>
      <c r="UB109">
        <v>27.54</v>
      </c>
      <c r="UC109">
        <v>25.08</v>
      </c>
      <c r="UD109" s="1" t="s">
        <v>5</v>
      </c>
      <c r="UE109" s="1" t="s">
        <v>5</v>
      </c>
      <c r="UH109" s="1" t="s">
        <v>5</v>
      </c>
      <c r="UI109" s="1" t="s">
        <v>5</v>
      </c>
      <c r="UR109">
        <v>974.67</v>
      </c>
      <c r="US109">
        <v>887.8</v>
      </c>
      <c r="UT109">
        <v>551.22</v>
      </c>
      <c r="UU109">
        <v>502.09</v>
      </c>
      <c r="UV109">
        <v>183.36</v>
      </c>
      <c r="UW109">
        <v>167.02</v>
      </c>
      <c r="UX109" s="1" t="s">
        <v>5</v>
      </c>
      <c r="UY109" s="1" t="s">
        <v>5</v>
      </c>
      <c r="UZ109">
        <v>214.48</v>
      </c>
      <c r="VA109">
        <v>195.36</v>
      </c>
      <c r="VB109">
        <v>1995.17</v>
      </c>
      <c r="VC109">
        <v>1817.35</v>
      </c>
      <c r="VD109">
        <v>462.99</v>
      </c>
      <c r="VE109">
        <v>421.72</v>
      </c>
      <c r="VF109">
        <v>928.79</v>
      </c>
      <c r="VG109">
        <v>846.01</v>
      </c>
      <c r="VH109" s="1" t="s">
        <v>5</v>
      </c>
      <c r="VI109" s="1" t="s">
        <v>5</v>
      </c>
      <c r="VJ109">
        <v>3677.14</v>
      </c>
      <c r="VK109">
        <v>3349.41</v>
      </c>
      <c r="VL109">
        <v>248.44</v>
      </c>
      <c r="VM109">
        <v>226.3</v>
      </c>
      <c r="VN109">
        <v>2603.4499999999998</v>
      </c>
      <c r="VO109">
        <v>2371.41</v>
      </c>
      <c r="VP109">
        <v>3918.49</v>
      </c>
      <c r="VQ109">
        <v>3569.25</v>
      </c>
      <c r="VR109">
        <v>1226.96</v>
      </c>
      <c r="VS109">
        <v>1117.5999999999999</v>
      </c>
      <c r="WB109">
        <v>5.69</v>
      </c>
      <c r="WC109">
        <v>208.97</v>
      </c>
      <c r="WD109">
        <v>439</v>
      </c>
      <c r="WE109">
        <v>399.88</v>
      </c>
      <c r="WF109">
        <v>636.75</v>
      </c>
      <c r="WG109">
        <v>579.99</v>
      </c>
      <c r="WJ109" s="1" t="s">
        <v>5</v>
      </c>
      <c r="WK109" s="1" t="s">
        <v>5</v>
      </c>
      <c r="WL109" s="1" t="s">
        <v>5</v>
      </c>
      <c r="WM109" s="1" t="s">
        <v>5</v>
      </c>
      <c r="WN109">
        <v>301.33</v>
      </c>
      <c r="WO109">
        <v>274.48</v>
      </c>
      <c r="WP109">
        <v>361.76</v>
      </c>
      <c r="WQ109">
        <v>329.52</v>
      </c>
      <c r="WR109">
        <v>170.85</v>
      </c>
      <c r="WS109">
        <v>155.62</v>
      </c>
      <c r="WT109">
        <v>4470.1099999999997</v>
      </c>
      <c r="WU109">
        <v>4071.71</v>
      </c>
      <c r="WV109" s="1" t="s">
        <v>5</v>
      </c>
      <c r="WW109" s="1" t="s">
        <v>5</v>
      </c>
      <c r="WX109">
        <v>80.91</v>
      </c>
      <c r="WY109">
        <v>73.7</v>
      </c>
      <c r="WZ109" s="1" t="s">
        <v>5</v>
      </c>
      <c r="XA109" s="1" t="s">
        <v>5</v>
      </c>
      <c r="XB109">
        <v>82.96</v>
      </c>
      <c r="XC109">
        <v>75.569999999999993</v>
      </c>
      <c r="XD109" s="1" t="s">
        <v>5</v>
      </c>
      <c r="XE109" s="1" t="s">
        <v>5</v>
      </c>
      <c r="XF109" s="1" t="s">
        <v>5</v>
      </c>
      <c r="XG109" s="1" t="s">
        <v>5</v>
      </c>
      <c r="XJ109" s="1" t="s">
        <v>5</v>
      </c>
      <c r="XK109" s="1" t="s">
        <v>5</v>
      </c>
      <c r="XL109">
        <v>3044.29</v>
      </c>
      <c r="XM109">
        <v>2772.97</v>
      </c>
      <c r="XN109" s="1" t="s">
        <v>5</v>
      </c>
      <c r="XO109" s="1" t="s">
        <v>5</v>
      </c>
      <c r="XP109">
        <v>49.34</v>
      </c>
      <c r="XQ109">
        <v>44.94</v>
      </c>
      <c r="XR109">
        <v>5902.51</v>
      </c>
      <c r="XS109">
        <v>5376.44</v>
      </c>
      <c r="XT109">
        <v>11083.3</v>
      </c>
      <c r="XU109">
        <v>10095.48</v>
      </c>
      <c r="XV109" s="1" t="s">
        <v>5</v>
      </c>
      <c r="XW109" s="1" t="s">
        <v>5</v>
      </c>
      <c r="XX109" s="1" t="s">
        <v>5</v>
      </c>
      <c r="XY109" s="1" t="s">
        <v>5</v>
      </c>
      <c r="XZ109">
        <v>15896</v>
      </c>
      <c r="YA109">
        <v>14479.25</v>
      </c>
      <c r="YF109">
        <v>260.31</v>
      </c>
      <c r="YG109">
        <v>237.11</v>
      </c>
      <c r="YH109">
        <v>121.22</v>
      </c>
      <c r="YI109">
        <v>110.41</v>
      </c>
      <c r="YJ109">
        <v>1543.98</v>
      </c>
      <c r="YK109">
        <v>1406.37</v>
      </c>
      <c r="YL109">
        <v>657.14</v>
      </c>
      <c r="YM109">
        <v>598.57000000000005</v>
      </c>
      <c r="YR109" s="1" t="s">
        <v>5</v>
      </c>
      <c r="YS109" s="1" t="s">
        <v>5</v>
      </c>
      <c r="YT109">
        <v>132.57</v>
      </c>
      <c r="YU109">
        <v>120.76</v>
      </c>
      <c r="YZ109">
        <v>297.33</v>
      </c>
      <c r="ZA109">
        <v>270.83</v>
      </c>
      <c r="ZB109" s="1" t="s">
        <v>5</v>
      </c>
      <c r="ZC109" s="1" t="s">
        <v>5</v>
      </c>
      <c r="ZD109" s="1" t="s">
        <v>5</v>
      </c>
      <c r="ZE109" s="1" t="s">
        <v>5</v>
      </c>
      <c r="ZH109" s="1" t="s">
        <v>5</v>
      </c>
      <c r="ZI109" s="1" t="s">
        <v>5</v>
      </c>
      <c r="ZJ109" s="1" t="s">
        <v>5</v>
      </c>
      <c r="ZK109" s="1" t="s">
        <v>5</v>
      </c>
      <c r="ZL109" s="1" t="s">
        <v>5</v>
      </c>
      <c r="ZM109" s="1" t="s">
        <v>5</v>
      </c>
      <c r="ZN109">
        <v>72.849999999999994</v>
      </c>
      <c r="ZO109">
        <v>2676.84</v>
      </c>
      <c r="ZP109">
        <v>205.7</v>
      </c>
      <c r="ZQ109">
        <v>187.36</v>
      </c>
      <c r="ZR109" s="1" t="s">
        <v>5</v>
      </c>
      <c r="ZS109" s="1" t="s">
        <v>5</v>
      </c>
      <c r="ZT109" s="1" t="s">
        <v>5</v>
      </c>
      <c r="ZU109" s="1" t="s">
        <v>5</v>
      </c>
      <c r="ZV109" s="1" t="s">
        <v>5</v>
      </c>
      <c r="ZW109" s="1" t="s">
        <v>5</v>
      </c>
      <c r="AAB109" s="1" t="s">
        <v>5</v>
      </c>
      <c r="AAC109" s="1" t="s">
        <v>5</v>
      </c>
      <c r="AAD109">
        <v>681.83</v>
      </c>
      <c r="AAE109">
        <v>621.05999999999995</v>
      </c>
      <c r="AAF109" s="1" t="s">
        <v>5</v>
      </c>
      <c r="AAG109" s="1" t="s">
        <v>5</v>
      </c>
      <c r="AAH109" s="1" t="s">
        <v>5</v>
      </c>
      <c r="AAI109" s="1" t="s">
        <v>5</v>
      </c>
      <c r="AAJ109" s="1" t="s">
        <v>5</v>
      </c>
      <c r="AAK109" s="1" t="s">
        <v>5</v>
      </c>
    </row>
    <row r="110" spans="1:713" x14ac:dyDescent="0.25">
      <c r="A110" s="2">
        <v>35976</v>
      </c>
      <c r="B110">
        <v>1908.59</v>
      </c>
      <c r="C110">
        <v>1760.5</v>
      </c>
      <c r="D110" s="1" t="s">
        <v>5</v>
      </c>
      <c r="E110" s="1" t="s">
        <v>5</v>
      </c>
      <c r="F110" s="1" t="s">
        <v>5</v>
      </c>
      <c r="G110" s="1" t="s">
        <v>5</v>
      </c>
      <c r="J110">
        <v>58.65</v>
      </c>
      <c r="K110">
        <v>54.1</v>
      </c>
      <c r="L110">
        <v>1921.11</v>
      </c>
      <c r="M110">
        <v>1772.06</v>
      </c>
      <c r="N110" s="1" t="s">
        <v>5</v>
      </c>
      <c r="O110" s="1" t="s">
        <v>5</v>
      </c>
      <c r="P110">
        <v>914.16</v>
      </c>
      <c r="Q110">
        <v>843.23</v>
      </c>
      <c r="R110">
        <v>9134.5400000000009</v>
      </c>
      <c r="S110">
        <v>8425.82</v>
      </c>
      <c r="T110" s="1" t="s">
        <v>5</v>
      </c>
      <c r="U110" s="1" t="s">
        <v>5</v>
      </c>
      <c r="V110">
        <v>185.45</v>
      </c>
      <c r="W110">
        <v>171.06</v>
      </c>
      <c r="X110">
        <v>527.85</v>
      </c>
      <c r="Y110">
        <v>486.89</v>
      </c>
      <c r="Z110" s="1" t="s">
        <v>5</v>
      </c>
      <c r="AA110" s="1" t="s">
        <v>5</v>
      </c>
      <c r="AB110" s="1" t="s">
        <v>5</v>
      </c>
      <c r="AC110" s="1" t="s">
        <v>5</v>
      </c>
      <c r="AD110">
        <v>6922.37</v>
      </c>
      <c r="AE110">
        <v>6385.28</v>
      </c>
      <c r="AF110">
        <v>315.19</v>
      </c>
      <c r="AG110">
        <v>290.74</v>
      </c>
      <c r="AH110" s="1" t="s">
        <v>5</v>
      </c>
      <c r="AI110" s="1" t="s">
        <v>5</v>
      </c>
      <c r="AJ110">
        <v>167.25</v>
      </c>
      <c r="AK110">
        <v>154.27000000000001</v>
      </c>
      <c r="AP110" s="1" t="s">
        <v>5</v>
      </c>
      <c r="AQ110" s="1" t="s">
        <v>5</v>
      </c>
      <c r="AR110" s="1" t="s">
        <v>5</v>
      </c>
      <c r="AS110" s="1" t="s">
        <v>5</v>
      </c>
      <c r="AT110" s="1" t="s">
        <v>5</v>
      </c>
      <c r="AU110" s="1" t="s">
        <v>5</v>
      </c>
      <c r="AV110" s="1" t="s">
        <v>5</v>
      </c>
      <c r="AW110" s="1" t="s">
        <v>5</v>
      </c>
      <c r="AX110" s="1" t="s">
        <v>5</v>
      </c>
      <c r="AY110" s="1" t="s">
        <v>5</v>
      </c>
      <c r="AZ110" s="1" t="s">
        <v>5</v>
      </c>
      <c r="BA110" s="1" t="s">
        <v>5</v>
      </c>
      <c r="BB110" s="1" t="s">
        <v>5</v>
      </c>
      <c r="BC110" s="1" t="s">
        <v>5</v>
      </c>
      <c r="BD110">
        <v>135.62</v>
      </c>
      <c r="BE110">
        <v>125.1</v>
      </c>
      <c r="BF110">
        <v>229.67</v>
      </c>
      <c r="BG110">
        <v>211.85</v>
      </c>
      <c r="BH110">
        <v>112.75</v>
      </c>
      <c r="BI110">
        <v>104</v>
      </c>
      <c r="BJ110">
        <v>685.66</v>
      </c>
      <c r="BK110">
        <v>632.47</v>
      </c>
      <c r="BN110">
        <v>6045.81</v>
      </c>
      <c r="BO110">
        <v>5576.73</v>
      </c>
      <c r="BP110">
        <v>5.5</v>
      </c>
      <c r="BQ110">
        <v>204.48</v>
      </c>
      <c r="BV110" s="1" t="s">
        <v>5</v>
      </c>
      <c r="BW110" s="1" t="s">
        <v>5</v>
      </c>
      <c r="CB110">
        <v>1197.26</v>
      </c>
      <c r="CC110">
        <v>1104.3699999999999</v>
      </c>
      <c r="CD110">
        <v>1305.6500000000001</v>
      </c>
      <c r="CE110">
        <v>1204.3399999999999</v>
      </c>
      <c r="CF110">
        <v>154.26</v>
      </c>
      <c r="CG110">
        <v>142.29</v>
      </c>
      <c r="CH110">
        <v>26.61</v>
      </c>
      <c r="CI110">
        <v>990.21</v>
      </c>
      <c r="CJ110">
        <v>126.14</v>
      </c>
      <c r="CK110">
        <v>116.35</v>
      </c>
      <c r="CL110">
        <v>153.19</v>
      </c>
      <c r="CM110">
        <v>141.30000000000001</v>
      </c>
      <c r="CP110">
        <v>3314.63</v>
      </c>
      <c r="CQ110">
        <v>3057.46</v>
      </c>
      <c r="CR110">
        <v>170.61</v>
      </c>
      <c r="CS110">
        <v>157.37</v>
      </c>
      <c r="CT110">
        <v>4.88</v>
      </c>
      <c r="CU110">
        <v>181.52</v>
      </c>
      <c r="CV110">
        <v>4527.4399999999996</v>
      </c>
      <c r="CW110">
        <v>4176.17</v>
      </c>
      <c r="CX110">
        <v>2039.7</v>
      </c>
      <c r="CY110">
        <v>1881.45</v>
      </c>
      <c r="CZ110">
        <v>338.54</v>
      </c>
      <c r="DA110">
        <v>312.27</v>
      </c>
      <c r="DB110">
        <v>348.27</v>
      </c>
      <c r="DC110">
        <v>321.25</v>
      </c>
      <c r="DD110">
        <v>296.79000000000002</v>
      </c>
      <c r="DE110">
        <v>273.76</v>
      </c>
      <c r="DF110">
        <v>6.71</v>
      </c>
      <c r="DG110">
        <v>249.8</v>
      </c>
      <c r="DH110" s="1" t="s">
        <v>5</v>
      </c>
      <c r="DI110" s="1" t="s">
        <v>5</v>
      </c>
      <c r="DJ110">
        <v>4987.9399999999996</v>
      </c>
      <c r="DK110">
        <v>4600.93</v>
      </c>
      <c r="DL110" s="1" t="s">
        <v>5</v>
      </c>
      <c r="DM110" s="1" t="s">
        <v>5</v>
      </c>
      <c r="DN110" s="1" t="s">
        <v>5</v>
      </c>
      <c r="DO110" s="1" t="s">
        <v>5</v>
      </c>
      <c r="DP110" s="1" t="s">
        <v>5</v>
      </c>
      <c r="DQ110" s="1" t="s">
        <v>5</v>
      </c>
      <c r="DR110" s="1" t="s">
        <v>5</v>
      </c>
      <c r="DS110" s="1" t="s">
        <v>5</v>
      </c>
      <c r="DT110">
        <v>847.6</v>
      </c>
      <c r="DU110">
        <v>781.83</v>
      </c>
      <c r="DZ110" s="1" t="s">
        <v>5</v>
      </c>
      <c r="EA110" s="1" t="s">
        <v>5</v>
      </c>
      <c r="EB110" s="1" t="s">
        <v>5</v>
      </c>
      <c r="EC110" s="1" t="s">
        <v>5</v>
      </c>
      <c r="ED110">
        <v>198.65</v>
      </c>
      <c r="EE110">
        <v>183.24</v>
      </c>
      <c r="EH110">
        <v>4452.34</v>
      </c>
      <c r="EI110">
        <v>4106.8900000000003</v>
      </c>
      <c r="EJ110" s="1" t="s">
        <v>5</v>
      </c>
      <c r="EK110" s="1" t="s">
        <v>5</v>
      </c>
      <c r="EL110">
        <v>522.17999999999995</v>
      </c>
      <c r="EM110">
        <v>481.67</v>
      </c>
      <c r="EN110" s="1" t="s">
        <v>5</v>
      </c>
      <c r="EO110" s="1" t="s">
        <v>5</v>
      </c>
      <c r="EP110" s="1" t="s">
        <v>5</v>
      </c>
      <c r="EQ110" s="1" t="s">
        <v>5</v>
      </c>
      <c r="ER110">
        <v>288.17</v>
      </c>
      <c r="ES110">
        <v>265.81</v>
      </c>
      <c r="ET110" s="1" t="s">
        <v>5</v>
      </c>
      <c r="EU110" s="1" t="s">
        <v>5</v>
      </c>
      <c r="EV110" s="1" t="s">
        <v>5</v>
      </c>
      <c r="EW110" s="1" t="s">
        <v>5</v>
      </c>
      <c r="EX110" s="1" t="s">
        <v>5</v>
      </c>
      <c r="EY110" s="1" t="s">
        <v>5</v>
      </c>
      <c r="EZ110">
        <v>448.6</v>
      </c>
      <c r="FA110">
        <v>413.79</v>
      </c>
      <c r="FB110">
        <v>2893.74</v>
      </c>
      <c r="FC110">
        <v>2669.22</v>
      </c>
      <c r="FD110" s="1" t="s">
        <v>5</v>
      </c>
      <c r="FE110" s="1" t="s">
        <v>5</v>
      </c>
      <c r="FJ110">
        <v>894.08</v>
      </c>
      <c r="FK110">
        <v>824.71</v>
      </c>
      <c r="FL110">
        <v>109.07</v>
      </c>
      <c r="FM110">
        <v>100.61</v>
      </c>
      <c r="FN110">
        <v>146.49</v>
      </c>
      <c r="FO110">
        <v>135.12</v>
      </c>
      <c r="FP110">
        <v>505.82</v>
      </c>
      <c r="FQ110">
        <v>466.57</v>
      </c>
      <c r="FR110">
        <v>111.11</v>
      </c>
      <c r="FS110">
        <v>111.11</v>
      </c>
      <c r="FT110">
        <v>181.34</v>
      </c>
      <c r="FU110">
        <v>167.27</v>
      </c>
      <c r="FV110">
        <v>4109.22</v>
      </c>
      <c r="FW110">
        <v>3790.4</v>
      </c>
      <c r="FX110">
        <v>3878.08</v>
      </c>
      <c r="FY110">
        <v>3577.19</v>
      </c>
      <c r="FZ110">
        <v>69.209999999999994</v>
      </c>
      <c r="GA110">
        <v>63.84</v>
      </c>
      <c r="GD110">
        <v>137.81</v>
      </c>
      <c r="GE110">
        <v>127.12</v>
      </c>
      <c r="GF110">
        <v>161.87</v>
      </c>
      <c r="GG110">
        <v>149.19</v>
      </c>
      <c r="GH110">
        <v>9813.33</v>
      </c>
      <c r="GI110">
        <v>9051.94</v>
      </c>
      <c r="GJ110">
        <v>465.63</v>
      </c>
      <c r="GK110">
        <v>429.5</v>
      </c>
      <c r="GL110">
        <v>113.48</v>
      </c>
      <c r="GM110">
        <v>104.68</v>
      </c>
      <c r="GN110">
        <v>872.97</v>
      </c>
      <c r="GO110">
        <v>805.24</v>
      </c>
      <c r="GP110">
        <v>235.84</v>
      </c>
      <c r="GQ110">
        <v>217.54</v>
      </c>
      <c r="GR110">
        <v>625.83000000000004</v>
      </c>
      <c r="GS110">
        <v>577.28</v>
      </c>
      <c r="GT110" s="1" t="s">
        <v>5</v>
      </c>
      <c r="GU110" s="1" t="s">
        <v>5</v>
      </c>
      <c r="HD110">
        <v>32.049999999999997</v>
      </c>
      <c r="HE110">
        <v>1192.5899999999999</v>
      </c>
      <c r="HF110" s="1" t="s">
        <v>5</v>
      </c>
      <c r="HG110" s="1" t="s">
        <v>5</v>
      </c>
      <c r="HH110" s="1" t="s">
        <v>5</v>
      </c>
      <c r="HI110" s="1" t="s">
        <v>5</v>
      </c>
      <c r="HJ110" s="1" t="s">
        <v>5</v>
      </c>
      <c r="HK110" s="1" t="s">
        <v>5</v>
      </c>
      <c r="HL110" s="1" t="s">
        <v>5</v>
      </c>
      <c r="HM110" s="1" t="s">
        <v>5</v>
      </c>
      <c r="HN110">
        <v>76763.179999999993</v>
      </c>
      <c r="HO110">
        <v>70807.31</v>
      </c>
      <c r="HP110" s="1" t="s">
        <v>5</v>
      </c>
      <c r="HQ110" s="1" t="s">
        <v>5</v>
      </c>
      <c r="HR110">
        <v>3454.49</v>
      </c>
      <c r="HS110">
        <v>3186.46</v>
      </c>
      <c r="HT110">
        <v>126.01</v>
      </c>
      <c r="HU110">
        <v>116.23</v>
      </c>
      <c r="HV110">
        <v>9134.9500000000007</v>
      </c>
      <c r="HW110">
        <v>8426.19</v>
      </c>
      <c r="HZ110" s="1" t="s">
        <v>5</v>
      </c>
      <c r="IA110" s="1" t="s">
        <v>5</v>
      </c>
      <c r="IB110">
        <v>236.24</v>
      </c>
      <c r="IC110">
        <v>217.91</v>
      </c>
      <c r="ID110" s="1" t="s">
        <v>5</v>
      </c>
      <c r="IE110" s="1" t="s">
        <v>5</v>
      </c>
      <c r="IF110" s="1" t="s">
        <v>5</v>
      </c>
      <c r="IG110" s="1" t="s">
        <v>5</v>
      </c>
      <c r="IH110" s="1" t="s">
        <v>5</v>
      </c>
      <c r="II110" s="1" t="s">
        <v>5</v>
      </c>
      <c r="IJ110" s="1" t="s">
        <v>5</v>
      </c>
      <c r="IK110" s="1" t="s">
        <v>5</v>
      </c>
      <c r="IL110">
        <v>818.62</v>
      </c>
      <c r="IM110">
        <v>755.1</v>
      </c>
      <c r="IN110" s="1" t="s">
        <v>5</v>
      </c>
      <c r="IO110" s="1" t="s">
        <v>5</v>
      </c>
      <c r="IP110">
        <v>239.86</v>
      </c>
      <c r="IQ110">
        <v>221.25</v>
      </c>
      <c r="IR110">
        <v>2070.4499999999998</v>
      </c>
      <c r="IS110">
        <v>1909.81</v>
      </c>
      <c r="IV110">
        <v>9.82</v>
      </c>
      <c r="IW110">
        <v>9.06</v>
      </c>
      <c r="IX110" s="1" t="s">
        <v>5</v>
      </c>
      <c r="IY110" s="1" t="s">
        <v>5</v>
      </c>
      <c r="IZ110" s="1" t="s">
        <v>5</v>
      </c>
      <c r="JA110" s="1" t="s">
        <v>5</v>
      </c>
      <c r="JF110" s="1" t="s">
        <v>5</v>
      </c>
      <c r="JG110" s="1" t="s">
        <v>5</v>
      </c>
      <c r="JJ110" s="1" t="s">
        <v>5</v>
      </c>
      <c r="JK110" s="1" t="s">
        <v>5</v>
      </c>
      <c r="JL110" s="1" t="s">
        <v>5</v>
      </c>
      <c r="JM110" s="1" t="s">
        <v>5</v>
      </c>
      <c r="JN110" s="1" t="s">
        <v>5</v>
      </c>
      <c r="JO110" s="1" t="s">
        <v>5</v>
      </c>
      <c r="JP110" s="1" t="s">
        <v>5</v>
      </c>
      <c r="JQ110" s="1" t="s">
        <v>5</v>
      </c>
      <c r="JR110" s="1" t="s">
        <v>5</v>
      </c>
      <c r="JS110" s="1" t="s">
        <v>5</v>
      </c>
      <c r="JT110">
        <v>61.35</v>
      </c>
      <c r="JU110">
        <v>2282.9899999999998</v>
      </c>
      <c r="JX110">
        <v>4.6900000000000004</v>
      </c>
      <c r="JY110">
        <v>174.66</v>
      </c>
      <c r="JZ110" s="1" t="s">
        <v>5</v>
      </c>
      <c r="KA110" s="1" t="s">
        <v>5</v>
      </c>
      <c r="KB110" s="1" t="s">
        <v>5</v>
      </c>
      <c r="KC110" s="1" t="s">
        <v>5</v>
      </c>
      <c r="KD110" s="1" t="s">
        <v>5</v>
      </c>
      <c r="KE110" s="1" t="s">
        <v>5</v>
      </c>
      <c r="KH110">
        <v>2032.46</v>
      </c>
      <c r="KI110">
        <v>1874.77</v>
      </c>
      <c r="KJ110" s="1" t="s">
        <v>5</v>
      </c>
      <c r="KK110" s="1" t="s">
        <v>5</v>
      </c>
      <c r="KL110" s="1" t="s">
        <v>5</v>
      </c>
      <c r="KM110" s="1" t="s">
        <v>5</v>
      </c>
      <c r="KN110">
        <v>1113.92</v>
      </c>
      <c r="KO110">
        <v>1027.5</v>
      </c>
      <c r="KP110">
        <v>141.65</v>
      </c>
      <c r="KQ110">
        <v>130.66</v>
      </c>
      <c r="KR110" s="1" t="s">
        <v>5</v>
      </c>
      <c r="KS110" s="1" t="s">
        <v>5</v>
      </c>
      <c r="KT110">
        <v>574.77</v>
      </c>
      <c r="KU110">
        <v>530.17999999999995</v>
      </c>
      <c r="KZ110" s="1" t="s">
        <v>5</v>
      </c>
      <c r="LA110" s="1" t="s">
        <v>5</v>
      </c>
      <c r="LB110">
        <v>0.15</v>
      </c>
      <c r="LC110">
        <v>5.63</v>
      </c>
      <c r="LD110" s="1" t="s">
        <v>5</v>
      </c>
      <c r="LE110" s="1" t="s">
        <v>5</v>
      </c>
      <c r="LF110">
        <v>1142.0999999999999</v>
      </c>
      <c r="LG110">
        <v>1053.49</v>
      </c>
      <c r="LH110">
        <v>108.51</v>
      </c>
      <c r="LI110">
        <v>4037.73</v>
      </c>
      <c r="LJ110">
        <v>33.89</v>
      </c>
      <c r="LK110">
        <v>1261.2</v>
      </c>
      <c r="LL110">
        <v>6322.67</v>
      </c>
      <c r="LM110">
        <v>5832.11</v>
      </c>
      <c r="LN110">
        <v>3075.91</v>
      </c>
      <c r="LO110">
        <v>2837.25</v>
      </c>
      <c r="LP110">
        <v>201.38</v>
      </c>
      <c r="LQ110">
        <v>185.76</v>
      </c>
      <c r="LT110">
        <v>283.08999999999997</v>
      </c>
      <c r="LU110">
        <v>261.12</v>
      </c>
      <c r="LV110" s="1" t="s">
        <v>5</v>
      </c>
      <c r="LW110" s="1" t="s">
        <v>5</v>
      </c>
      <c r="LX110" s="1" t="s">
        <v>5</v>
      </c>
      <c r="LY110" s="1" t="s">
        <v>5</v>
      </c>
      <c r="LZ110">
        <v>0.61</v>
      </c>
      <c r="MA110">
        <v>22.56</v>
      </c>
      <c r="MB110" s="1" t="s">
        <v>5</v>
      </c>
      <c r="MC110" s="1" t="s">
        <v>5</v>
      </c>
      <c r="MD110">
        <v>151.84</v>
      </c>
      <c r="ME110">
        <v>140.06</v>
      </c>
      <c r="MF110" s="1" t="s">
        <v>5</v>
      </c>
      <c r="MG110" s="1" t="s">
        <v>5</v>
      </c>
      <c r="MH110">
        <v>610.29999999999995</v>
      </c>
      <c r="MI110">
        <v>562.95000000000005</v>
      </c>
      <c r="MJ110">
        <v>414.92</v>
      </c>
      <c r="MK110">
        <v>382.73</v>
      </c>
      <c r="MN110" s="1" t="s">
        <v>5</v>
      </c>
      <c r="MO110" s="1" t="s">
        <v>5</v>
      </c>
      <c r="MR110">
        <v>294</v>
      </c>
      <c r="MS110">
        <v>271.19</v>
      </c>
      <c r="MT110" s="1" t="s">
        <v>5</v>
      </c>
      <c r="MU110" s="1" t="s">
        <v>5</v>
      </c>
      <c r="MV110" s="1" t="s">
        <v>5</v>
      </c>
      <c r="MW110" s="1" t="s">
        <v>5</v>
      </c>
      <c r="MX110">
        <v>117.43</v>
      </c>
      <c r="MY110">
        <v>108.32</v>
      </c>
      <c r="MZ110" s="1" t="s">
        <v>5</v>
      </c>
      <c r="NA110" s="1" t="s">
        <v>5</v>
      </c>
      <c r="NB110">
        <v>214.5</v>
      </c>
      <c r="NC110">
        <v>197.86</v>
      </c>
      <c r="ND110" s="1" t="s">
        <v>5</v>
      </c>
      <c r="NE110" s="1" t="s">
        <v>5</v>
      </c>
      <c r="NH110" s="1" t="s">
        <v>5</v>
      </c>
      <c r="NI110" s="1" t="s">
        <v>5</v>
      </c>
      <c r="NL110">
        <v>1.57</v>
      </c>
      <c r="NM110">
        <v>58.6</v>
      </c>
      <c r="NN110" s="1" t="s">
        <v>5</v>
      </c>
      <c r="NO110" s="1" t="s">
        <v>5</v>
      </c>
      <c r="NR110">
        <v>116.11</v>
      </c>
      <c r="NS110">
        <v>107.1</v>
      </c>
      <c r="NT110" s="1" t="s">
        <v>5</v>
      </c>
      <c r="NU110" s="1" t="s">
        <v>5</v>
      </c>
      <c r="NV110">
        <v>155.44999999999999</v>
      </c>
      <c r="NW110">
        <v>143.38999999999999</v>
      </c>
      <c r="NX110">
        <v>209.57</v>
      </c>
      <c r="NY110">
        <v>193.31</v>
      </c>
      <c r="NZ110" s="1" t="s">
        <v>5</v>
      </c>
      <c r="OA110" s="1" t="s">
        <v>5</v>
      </c>
      <c r="OB110" s="1" t="s">
        <v>5</v>
      </c>
      <c r="OC110" s="1" t="s">
        <v>5</v>
      </c>
      <c r="OD110">
        <v>6615.61</v>
      </c>
      <c r="OE110">
        <v>6102.32</v>
      </c>
      <c r="OJ110" s="1" t="s">
        <v>5</v>
      </c>
      <c r="OK110" s="1" t="s">
        <v>5</v>
      </c>
      <c r="OL110" s="1" t="s">
        <v>5</v>
      </c>
      <c r="OM110" s="1" t="s">
        <v>5</v>
      </c>
      <c r="ON110">
        <v>166</v>
      </c>
      <c r="OO110">
        <v>153.12</v>
      </c>
      <c r="OP110" s="1" t="s">
        <v>5</v>
      </c>
      <c r="OQ110" s="1" t="s">
        <v>5</v>
      </c>
      <c r="OR110">
        <v>217.24</v>
      </c>
      <c r="OS110">
        <v>200.38</v>
      </c>
      <c r="OX110" s="1" t="s">
        <v>5</v>
      </c>
      <c r="OY110" s="1" t="s">
        <v>5</v>
      </c>
      <c r="OZ110">
        <v>468.29</v>
      </c>
      <c r="PA110">
        <v>468.29</v>
      </c>
      <c r="PB110" s="1" t="s">
        <v>5</v>
      </c>
      <c r="PC110" s="1" t="s">
        <v>5</v>
      </c>
      <c r="PD110">
        <v>293.67</v>
      </c>
      <c r="PE110">
        <v>270.89</v>
      </c>
      <c r="PH110" s="1" t="s">
        <v>5</v>
      </c>
      <c r="PI110" s="1" t="s">
        <v>5</v>
      </c>
      <c r="PJ110">
        <v>378</v>
      </c>
      <c r="PK110">
        <v>348.67</v>
      </c>
      <c r="PL110" s="1" t="s">
        <v>5</v>
      </c>
      <c r="PM110" s="1" t="s">
        <v>5</v>
      </c>
      <c r="PN110" s="1" t="s">
        <v>5</v>
      </c>
      <c r="PO110" s="1" t="s">
        <v>5</v>
      </c>
      <c r="PP110">
        <v>2.06</v>
      </c>
      <c r="PQ110">
        <v>76.8</v>
      </c>
      <c r="PT110" s="1" t="s">
        <v>5</v>
      </c>
      <c r="PU110" s="1" t="s">
        <v>5</v>
      </c>
      <c r="PV110" s="1" t="s">
        <v>5</v>
      </c>
      <c r="PW110" s="1" t="s">
        <v>5</v>
      </c>
      <c r="PX110" s="1" t="s">
        <v>5</v>
      </c>
      <c r="PY110" s="1" t="s">
        <v>5</v>
      </c>
      <c r="PZ110" s="1" t="s">
        <v>5</v>
      </c>
      <c r="QA110" s="1" t="s">
        <v>5</v>
      </c>
      <c r="QB110">
        <v>566.85</v>
      </c>
      <c r="QC110">
        <v>522.87</v>
      </c>
      <c r="QD110" s="1" t="s">
        <v>5</v>
      </c>
      <c r="QE110" s="1" t="s">
        <v>5</v>
      </c>
      <c r="QF110">
        <v>353.52</v>
      </c>
      <c r="QG110">
        <v>326.08999999999997</v>
      </c>
      <c r="QH110">
        <v>141.44</v>
      </c>
      <c r="QI110">
        <v>130.47</v>
      </c>
      <c r="QL110" s="1" t="s">
        <v>5</v>
      </c>
      <c r="QM110" s="1" t="s">
        <v>5</v>
      </c>
      <c r="QN110">
        <v>132.6</v>
      </c>
      <c r="QO110">
        <v>122.31</v>
      </c>
      <c r="QP110" s="1" t="s">
        <v>5</v>
      </c>
      <c r="QQ110" s="1" t="s">
        <v>5</v>
      </c>
      <c r="QR110" s="1" t="s">
        <v>5</v>
      </c>
      <c r="QS110" s="1" t="s">
        <v>5</v>
      </c>
      <c r="QT110">
        <v>735.36</v>
      </c>
      <c r="QU110">
        <v>678.31</v>
      </c>
      <c r="QV110" s="1" t="s">
        <v>5</v>
      </c>
      <c r="QW110" s="1" t="s">
        <v>5</v>
      </c>
      <c r="RB110">
        <v>147.78</v>
      </c>
      <c r="RC110">
        <v>136.32</v>
      </c>
      <c r="RD110" s="1" t="s">
        <v>5</v>
      </c>
      <c r="RE110" s="1" t="s">
        <v>5</v>
      </c>
      <c r="RF110" s="1" t="s">
        <v>5</v>
      </c>
      <c r="RG110" s="1" t="s">
        <v>5</v>
      </c>
      <c r="RH110" s="1" t="s">
        <v>5</v>
      </c>
      <c r="RI110" s="1" t="s">
        <v>5</v>
      </c>
      <c r="RJ110" s="1" t="s">
        <v>5</v>
      </c>
      <c r="RK110" s="1" t="s">
        <v>5</v>
      </c>
      <c r="RL110">
        <v>740.84</v>
      </c>
      <c r="RM110">
        <v>444.02</v>
      </c>
      <c r="RN110" s="1" t="s">
        <v>5</v>
      </c>
      <c r="RO110" s="1" t="s">
        <v>5</v>
      </c>
      <c r="RR110" s="1" t="s">
        <v>5</v>
      </c>
      <c r="RS110" s="1" t="s">
        <v>5</v>
      </c>
      <c r="RT110">
        <v>60.58</v>
      </c>
      <c r="RU110">
        <v>55.88</v>
      </c>
      <c r="RV110">
        <v>1134.97</v>
      </c>
      <c r="RW110">
        <v>1046.9100000000001</v>
      </c>
      <c r="RX110" s="1" t="s">
        <v>5</v>
      </c>
      <c r="RY110" s="1" t="s">
        <v>5</v>
      </c>
      <c r="RZ110">
        <v>875.98</v>
      </c>
      <c r="SA110">
        <v>808.02</v>
      </c>
      <c r="SB110" s="1" t="s">
        <v>5</v>
      </c>
      <c r="SC110" s="1" t="s">
        <v>5</v>
      </c>
      <c r="SD110">
        <v>3.35</v>
      </c>
      <c r="SE110">
        <v>124.84</v>
      </c>
      <c r="SF110" s="1" t="s">
        <v>5</v>
      </c>
      <c r="SG110" s="1" t="s">
        <v>5</v>
      </c>
      <c r="SH110">
        <v>2140.9899999999998</v>
      </c>
      <c r="SI110">
        <v>1974.88</v>
      </c>
      <c r="SL110">
        <v>325.27</v>
      </c>
      <c r="SM110">
        <v>300.04000000000002</v>
      </c>
      <c r="SP110" s="1" t="s">
        <v>5</v>
      </c>
      <c r="SQ110" s="1" t="s">
        <v>5</v>
      </c>
      <c r="SR110" s="1" t="s">
        <v>5</v>
      </c>
      <c r="SS110" s="1" t="s">
        <v>5</v>
      </c>
      <c r="ST110" s="1" t="s">
        <v>5</v>
      </c>
      <c r="SU110" s="1" t="s">
        <v>5</v>
      </c>
      <c r="SV110" s="1" t="s">
        <v>5</v>
      </c>
      <c r="SW110" s="1" t="s">
        <v>5</v>
      </c>
      <c r="SX110" s="1" t="s">
        <v>5</v>
      </c>
      <c r="SY110" s="1" t="s">
        <v>5</v>
      </c>
      <c r="SZ110">
        <v>125.06</v>
      </c>
      <c r="TA110">
        <v>115.36</v>
      </c>
      <c r="TD110">
        <v>853.5</v>
      </c>
      <c r="TE110">
        <v>787.27</v>
      </c>
      <c r="TF110">
        <v>59.06</v>
      </c>
      <c r="TG110">
        <v>54.48</v>
      </c>
      <c r="TH110" s="1" t="s">
        <v>5</v>
      </c>
      <c r="TI110" s="1" t="s">
        <v>5</v>
      </c>
      <c r="TJ110" s="1" t="s">
        <v>5</v>
      </c>
      <c r="TK110" s="1" t="s">
        <v>5</v>
      </c>
      <c r="TL110">
        <v>499.83</v>
      </c>
      <c r="TM110">
        <v>461.05</v>
      </c>
      <c r="TN110">
        <v>102.34</v>
      </c>
      <c r="TO110">
        <v>94.4</v>
      </c>
      <c r="TP110">
        <v>372.79</v>
      </c>
      <c r="TQ110">
        <v>343.87</v>
      </c>
      <c r="TT110" s="1" t="s">
        <v>5</v>
      </c>
      <c r="TU110" s="1" t="s">
        <v>5</v>
      </c>
      <c r="TV110">
        <v>6933.44</v>
      </c>
      <c r="TW110">
        <v>6395.49</v>
      </c>
      <c r="TZ110">
        <v>112.84</v>
      </c>
      <c r="UA110">
        <v>104.08</v>
      </c>
      <c r="UB110">
        <v>25.11</v>
      </c>
      <c r="UC110">
        <v>23.16</v>
      </c>
      <c r="UD110" s="1" t="s">
        <v>5</v>
      </c>
      <c r="UE110" s="1" t="s">
        <v>5</v>
      </c>
      <c r="UH110" s="1" t="s">
        <v>5</v>
      </c>
      <c r="UI110" s="1" t="s">
        <v>5</v>
      </c>
      <c r="UR110">
        <v>1074.46</v>
      </c>
      <c r="US110">
        <v>991.09</v>
      </c>
      <c r="UT110">
        <v>656.76</v>
      </c>
      <c r="UU110">
        <v>605.80999999999995</v>
      </c>
      <c r="UV110">
        <v>169.48</v>
      </c>
      <c r="UW110">
        <v>156.33000000000001</v>
      </c>
      <c r="UX110" s="1" t="s">
        <v>5</v>
      </c>
      <c r="UY110" s="1" t="s">
        <v>5</v>
      </c>
      <c r="UZ110">
        <v>192.86</v>
      </c>
      <c r="VA110">
        <v>177.9</v>
      </c>
      <c r="VB110">
        <v>1872.61</v>
      </c>
      <c r="VC110">
        <v>1727.32</v>
      </c>
      <c r="VD110">
        <v>424.96</v>
      </c>
      <c r="VE110">
        <v>391.99</v>
      </c>
      <c r="VF110">
        <v>978.59</v>
      </c>
      <c r="VG110">
        <v>902.67</v>
      </c>
      <c r="VH110" s="1" t="s">
        <v>5</v>
      </c>
      <c r="VI110" s="1" t="s">
        <v>5</v>
      </c>
      <c r="VJ110">
        <v>3768.75</v>
      </c>
      <c r="VK110">
        <v>3476.34</v>
      </c>
      <c r="VL110">
        <v>254.31</v>
      </c>
      <c r="VM110">
        <v>234.58</v>
      </c>
      <c r="VN110">
        <v>2870.01</v>
      </c>
      <c r="VO110">
        <v>2647.33</v>
      </c>
      <c r="VP110">
        <v>4309.01</v>
      </c>
      <c r="VQ110">
        <v>3974.69</v>
      </c>
      <c r="VR110">
        <v>1306.26</v>
      </c>
      <c r="VS110">
        <v>1204.9100000000001</v>
      </c>
      <c r="WB110">
        <v>5.62</v>
      </c>
      <c r="WC110">
        <v>208.97</v>
      </c>
      <c r="WD110">
        <v>441.74</v>
      </c>
      <c r="WE110">
        <v>407.47</v>
      </c>
      <c r="WF110">
        <v>628.78</v>
      </c>
      <c r="WG110">
        <v>579.99</v>
      </c>
      <c r="WJ110" s="1" t="s">
        <v>5</v>
      </c>
      <c r="WK110" s="1" t="s">
        <v>5</v>
      </c>
      <c r="WL110" s="1" t="s">
        <v>5</v>
      </c>
      <c r="WM110" s="1" t="s">
        <v>5</v>
      </c>
      <c r="WN110">
        <v>341.01</v>
      </c>
      <c r="WO110">
        <v>314.55</v>
      </c>
      <c r="WP110">
        <v>352.24</v>
      </c>
      <c r="WQ110">
        <v>324.91000000000003</v>
      </c>
      <c r="WR110">
        <v>167.28</v>
      </c>
      <c r="WS110">
        <v>154.30000000000001</v>
      </c>
      <c r="WT110">
        <v>4472.72</v>
      </c>
      <c r="WU110">
        <v>4125.7</v>
      </c>
      <c r="WV110" s="1" t="s">
        <v>5</v>
      </c>
      <c r="WW110" s="1" t="s">
        <v>5</v>
      </c>
      <c r="WX110">
        <v>74.64</v>
      </c>
      <c r="WY110">
        <v>68.849999999999994</v>
      </c>
      <c r="WZ110" s="1" t="s">
        <v>5</v>
      </c>
      <c r="XA110" s="1" t="s">
        <v>5</v>
      </c>
      <c r="XB110">
        <v>73.84</v>
      </c>
      <c r="XC110">
        <v>68.11</v>
      </c>
      <c r="XD110" s="1" t="s">
        <v>5</v>
      </c>
      <c r="XE110" s="1" t="s">
        <v>5</v>
      </c>
      <c r="XF110" s="1" t="s">
        <v>5</v>
      </c>
      <c r="XG110" s="1" t="s">
        <v>5</v>
      </c>
      <c r="XJ110" s="1" t="s">
        <v>5</v>
      </c>
      <c r="XK110" s="1" t="s">
        <v>5</v>
      </c>
      <c r="XL110">
        <v>3413.72</v>
      </c>
      <c r="XM110">
        <v>3148.86</v>
      </c>
      <c r="XN110" s="1" t="s">
        <v>5</v>
      </c>
      <c r="XO110" s="1" t="s">
        <v>5</v>
      </c>
      <c r="XP110">
        <v>58.94</v>
      </c>
      <c r="XQ110">
        <v>54.36</v>
      </c>
      <c r="XR110">
        <v>6692.63</v>
      </c>
      <c r="XS110">
        <v>6173.37</v>
      </c>
      <c r="XT110">
        <v>12396.71</v>
      </c>
      <c r="XU110">
        <v>11434.88</v>
      </c>
      <c r="XV110" s="1" t="s">
        <v>5</v>
      </c>
      <c r="XW110" s="1" t="s">
        <v>5</v>
      </c>
      <c r="XX110" s="1" t="s">
        <v>5</v>
      </c>
      <c r="XY110" s="1" t="s">
        <v>5</v>
      </c>
      <c r="XZ110">
        <v>17385.2</v>
      </c>
      <c r="YA110">
        <v>16036.33</v>
      </c>
      <c r="YF110">
        <v>228.77</v>
      </c>
      <c r="YG110">
        <v>211.02</v>
      </c>
      <c r="YH110">
        <v>109.9</v>
      </c>
      <c r="YI110">
        <v>101.38</v>
      </c>
      <c r="YJ110">
        <v>1615.57</v>
      </c>
      <c r="YK110">
        <v>1490.23</v>
      </c>
      <c r="YL110">
        <v>669.3</v>
      </c>
      <c r="YM110">
        <v>617.37</v>
      </c>
      <c r="YR110" s="1" t="s">
        <v>5</v>
      </c>
      <c r="YS110" s="1" t="s">
        <v>5</v>
      </c>
      <c r="YT110">
        <v>124.68</v>
      </c>
      <c r="YU110">
        <v>115.01</v>
      </c>
      <c r="YZ110">
        <v>345.02</v>
      </c>
      <c r="ZA110">
        <v>318.25</v>
      </c>
      <c r="ZB110" s="1" t="s">
        <v>5</v>
      </c>
      <c r="ZC110" s="1" t="s">
        <v>5</v>
      </c>
      <c r="ZD110" s="1" t="s">
        <v>5</v>
      </c>
      <c r="ZE110" s="1" t="s">
        <v>5</v>
      </c>
      <c r="ZH110" s="1" t="s">
        <v>5</v>
      </c>
      <c r="ZI110" s="1" t="s">
        <v>5</v>
      </c>
      <c r="ZJ110" s="1" t="s">
        <v>5</v>
      </c>
      <c r="ZK110" s="1" t="s">
        <v>5</v>
      </c>
      <c r="ZL110" s="1" t="s">
        <v>5</v>
      </c>
      <c r="ZM110" s="1" t="s">
        <v>5</v>
      </c>
      <c r="ZN110">
        <v>71.94</v>
      </c>
      <c r="ZO110">
        <v>2676.84</v>
      </c>
      <c r="ZP110">
        <v>217.92</v>
      </c>
      <c r="ZQ110">
        <v>201.02</v>
      </c>
      <c r="ZR110" s="1" t="s">
        <v>5</v>
      </c>
      <c r="ZS110" s="1" t="s">
        <v>5</v>
      </c>
      <c r="ZT110" s="1" t="s">
        <v>5</v>
      </c>
      <c r="ZU110" s="1" t="s">
        <v>5</v>
      </c>
      <c r="ZV110">
        <v>107.46</v>
      </c>
      <c r="ZW110">
        <v>99.12</v>
      </c>
      <c r="AAB110" s="1" t="s">
        <v>5</v>
      </c>
      <c r="AAC110" s="1" t="s">
        <v>5</v>
      </c>
      <c r="AAD110">
        <v>680.78</v>
      </c>
      <c r="AAE110">
        <v>627.96</v>
      </c>
      <c r="AAF110" s="1" t="s">
        <v>5</v>
      </c>
      <c r="AAG110" s="1" t="s">
        <v>5</v>
      </c>
      <c r="AAH110" s="1" t="s">
        <v>5</v>
      </c>
      <c r="AAI110" s="1" t="s">
        <v>5</v>
      </c>
      <c r="AAJ110" s="1" t="s">
        <v>5</v>
      </c>
      <c r="AAK110" s="1" t="s">
        <v>5</v>
      </c>
    </row>
    <row r="111" spans="1:713" x14ac:dyDescent="0.25">
      <c r="A111" s="2">
        <v>36007</v>
      </c>
      <c r="B111">
        <v>1826.84</v>
      </c>
      <c r="C111">
        <v>1660.64</v>
      </c>
      <c r="D111" s="1" t="s">
        <v>5</v>
      </c>
      <c r="E111" s="1" t="s">
        <v>5</v>
      </c>
      <c r="F111" s="1" t="s">
        <v>5</v>
      </c>
      <c r="G111" s="1" t="s">
        <v>5</v>
      </c>
      <c r="J111">
        <v>70.33</v>
      </c>
      <c r="K111">
        <v>63.93</v>
      </c>
      <c r="L111">
        <v>1904.95</v>
      </c>
      <c r="M111">
        <v>1731.65</v>
      </c>
      <c r="N111" s="1" t="s">
        <v>5</v>
      </c>
      <c r="O111" s="1" t="s">
        <v>5</v>
      </c>
      <c r="P111">
        <v>934.29</v>
      </c>
      <c r="Q111">
        <v>849.3</v>
      </c>
      <c r="R111">
        <v>11122.86</v>
      </c>
      <c r="S111">
        <v>10110.969999999999</v>
      </c>
      <c r="T111" s="1" t="s">
        <v>5</v>
      </c>
      <c r="U111" s="1" t="s">
        <v>5</v>
      </c>
      <c r="V111">
        <v>193.62</v>
      </c>
      <c r="W111">
        <v>176.01</v>
      </c>
      <c r="X111">
        <v>568.88</v>
      </c>
      <c r="Y111">
        <v>517.13</v>
      </c>
      <c r="Z111" s="1" t="s">
        <v>5</v>
      </c>
      <c r="AA111" s="1" t="s">
        <v>5</v>
      </c>
      <c r="AB111" s="1" t="s">
        <v>5</v>
      </c>
      <c r="AC111" s="1" t="s">
        <v>5</v>
      </c>
      <c r="AD111">
        <v>6694.72</v>
      </c>
      <c r="AE111">
        <v>6085.68</v>
      </c>
      <c r="AF111">
        <v>330.5</v>
      </c>
      <c r="AG111">
        <v>300.43</v>
      </c>
      <c r="AH111" s="1" t="s">
        <v>5</v>
      </c>
      <c r="AI111" s="1" t="s">
        <v>5</v>
      </c>
      <c r="AJ111">
        <v>163.07</v>
      </c>
      <c r="AK111">
        <v>148.22999999999999</v>
      </c>
      <c r="AP111" s="1" t="s">
        <v>5</v>
      </c>
      <c r="AQ111" s="1" t="s">
        <v>5</v>
      </c>
      <c r="AR111" s="1" t="s">
        <v>5</v>
      </c>
      <c r="AS111" s="1" t="s">
        <v>5</v>
      </c>
      <c r="AT111" s="1" t="s">
        <v>5</v>
      </c>
      <c r="AU111" s="1" t="s">
        <v>5</v>
      </c>
      <c r="AV111" s="1" t="s">
        <v>5</v>
      </c>
      <c r="AW111" s="1" t="s">
        <v>5</v>
      </c>
      <c r="AX111" s="1" t="s">
        <v>5</v>
      </c>
      <c r="AY111" s="1" t="s">
        <v>5</v>
      </c>
      <c r="AZ111" s="1" t="s">
        <v>5</v>
      </c>
      <c r="BA111" s="1" t="s">
        <v>5</v>
      </c>
      <c r="BB111" s="1" t="s">
        <v>5</v>
      </c>
      <c r="BC111" s="1" t="s">
        <v>5</v>
      </c>
      <c r="BD111">
        <v>150.72</v>
      </c>
      <c r="BE111">
        <v>137.01</v>
      </c>
      <c r="BF111">
        <v>239.11</v>
      </c>
      <c r="BG111">
        <v>217.36</v>
      </c>
      <c r="BH111">
        <v>119.38</v>
      </c>
      <c r="BI111">
        <v>108.52</v>
      </c>
      <c r="BJ111">
        <v>685.6</v>
      </c>
      <c r="BK111">
        <v>623.23</v>
      </c>
      <c r="BN111">
        <v>6646.07</v>
      </c>
      <c r="BO111">
        <v>6041.46</v>
      </c>
      <c r="BP111">
        <v>5.58</v>
      </c>
      <c r="BQ111">
        <v>204.48</v>
      </c>
      <c r="BV111" s="1" t="s">
        <v>5</v>
      </c>
      <c r="BW111" s="1" t="s">
        <v>5</v>
      </c>
      <c r="CB111">
        <v>1370.59</v>
      </c>
      <c r="CC111">
        <v>1245.9100000000001</v>
      </c>
      <c r="CD111">
        <v>1273.92</v>
      </c>
      <c r="CE111">
        <v>1158.02</v>
      </c>
      <c r="CF111">
        <v>158.12</v>
      </c>
      <c r="CG111">
        <v>143.74</v>
      </c>
      <c r="CH111">
        <v>27</v>
      </c>
      <c r="CI111">
        <v>990.21</v>
      </c>
      <c r="CJ111">
        <v>141.4</v>
      </c>
      <c r="CK111">
        <v>128.54</v>
      </c>
      <c r="CL111">
        <v>160.07</v>
      </c>
      <c r="CM111">
        <v>145.51</v>
      </c>
      <c r="CP111">
        <v>3039.61</v>
      </c>
      <c r="CQ111">
        <v>2763.09</v>
      </c>
      <c r="CR111">
        <v>189.91</v>
      </c>
      <c r="CS111">
        <v>172.63</v>
      </c>
      <c r="CT111">
        <v>4.95</v>
      </c>
      <c r="CU111">
        <v>181.52</v>
      </c>
      <c r="CV111">
        <v>5107.57</v>
      </c>
      <c r="CW111">
        <v>4642.91</v>
      </c>
      <c r="CX111">
        <v>2102.08</v>
      </c>
      <c r="CY111">
        <v>1910.84</v>
      </c>
      <c r="CZ111">
        <v>296.54000000000002</v>
      </c>
      <c r="DA111">
        <v>269.56</v>
      </c>
      <c r="DB111">
        <v>308.42</v>
      </c>
      <c r="DC111">
        <v>280.36</v>
      </c>
      <c r="DD111">
        <v>346.08</v>
      </c>
      <c r="DE111">
        <v>314.60000000000002</v>
      </c>
      <c r="DF111">
        <v>6.89</v>
      </c>
      <c r="DG111">
        <v>252.74</v>
      </c>
      <c r="DH111" s="1" t="s">
        <v>5</v>
      </c>
      <c r="DI111" s="1" t="s">
        <v>5</v>
      </c>
      <c r="DJ111">
        <v>4834.4399999999996</v>
      </c>
      <c r="DK111">
        <v>4394.6400000000003</v>
      </c>
      <c r="DL111" s="1" t="s">
        <v>5</v>
      </c>
      <c r="DM111" s="1" t="s">
        <v>5</v>
      </c>
      <c r="DN111" s="1" t="s">
        <v>5</v>
      </c>
      <c r="DO111" s="1" t="s">
        <v>5</v>
      </c>
      <c r="DP111" s="1" t="s">
        <v>5</v>
      </c>
      <c r="DQ111" s="1" t="s">
        <v>5</v>
      </c>
      <c r="DR111" s="1" t="s">
        <v>5</v>
      </c>
      <c r="DS111" s="1" t="s">
        <v>5</v>
      </c>
      <c r="DT111">
        <v>897.94</v>
      </c>
      <c r="DU111">
        <v>816.26</v>
      </c>
      <c r="DZ111" s="1" t="s">
        <v>5</v>
      </c>
      <c r="EA111" s="1" t="s">
        <v>5</v>
      </c>
      <c r="EB111" s="1" t="s">
        <v>5</v>
      </c>
      <c r="EC111" s="1" t="s">
        <v>5</v>
      </c>
      <c r="ED111">
        <v>223.43</v>
      </c>
      <c r="EE111">
        <v>203.1</v>
      </c>
      <c r="EH111">
        <v>4658.91</v>
      </c>
      <c r="EI111">
        <v>4235.07</v>
      </c>
      <c r="EJ111" s="1" t="s">
        <v>5</v>
      </c>
      <c r="EK111" s="1" t="s">
        <v>5</v>
      </c>
      <c r="EL111">
        <v>571.99</v>
      </c>
      <c r="EM111">
        <v>519.95000000000005</v>
      </c>
      <c r="EN111" s="1" t="s">
        <v>5</v>
      </c>
      <c r="EO111" s="1" t="s">
        <v>5</v>
      </c>
      <c r="EP111" s="1" t="s">
        <v>5</v>
      </c>
      <c r="EQ111" s="1" t="s">
        <v>5</v>
      </c>
      <c r="ER111">
        <v>273.02</v>
      </c>
      <c r="ES111">
        <v>248.18</v>
      </c>
      <c r="ET111" s="1" t="s">
        <v>5</v>
      </c>
      <c r="EU111" s="1" t="s">
        <v>5</v>
      </c>
      <c r="EV111" s="1" t="s">
        <v>5</v>
      </c>
      <c r="EW111" s="1" t="s">
        <v>5</v>
      </c>
      <c r="EX111" s="1" t="s">
        <v>5</v>
      </c>
      <c r="EY111" s="1" t="s">
        <v>5</v>
      </c>
      <c r="EZ111">
        <v>469.62</v>
      </c>
      <c r="FA111">
        <v>426.9</v>
      </c>
      <c r="FB111">
        <v>2665.25</v>
      </c>
      <c r="FC111">
        <v>2422.7800000000002</v>
      </c>
      <c r="FD111" s="1" t="s">
        <v>5</v>
      </c>
      <c r="FE111" s="1" t="s">
        <v>5</v>
      </c>
      <c r="FJ111">
        <v>924.65</v>
      </c>
      <c r="FK111">
        <v>840.53</v>
      </c>
      <c r="FL111">
        <v>111.35</v>
      </c>
      <c r="FM111">
        <v>101.22</v>
      </c>
      <c r="FN111">
        <v>153.96</v>
      </c>
      <c r="FO111">
        <v>139.94999999999999</v>
      </c>
      <c r="FP111">
        <v>513.27</v>
      </c>
      <c r="FQ111">
        <v>466.57</v>
      </c>
      <c r="FR111">
        <v>111.11</v>
      </c>
      <c r="FS111">
        <v>111.11</v>
      </c>
      <c r="FT111">
        <v>211.87</v>
      </c>
      <c r="FU111">
        <v>192.59</v>
      </c>
      <c r="FV111">
        <v>3583.6</v>
      </c>
      <c r="FW111">
        <v>3257.58</v>
      </c>
      <c r="FX111">
        <v>4155.5</v>
      </c>
      <c r="FY111">
        <v>3777.46</v>
      </c>
      <c r="FZ111">
        <v>62.71</v>
      </c>
      <c r="GA111">
        <v>57</v>
      </c>
      <c r="GD111">
        <v>139.66999999999999</v>
      </c>
      <c r="GE111">
        <v>126.96</v>
      </c>
      <c r="GF111">
        <v>157.1</v>
      </c>
      <c r="GG111">
        <v>142.74</v>
      </c>
      <c r="GH111">
        <v>9037.08</v>
      </c>
      <c r="GI111">
        <v>8214.94</v>
      </c>
      <c r="GJ111">
        <v>512.04</v>
      </c>
      <c r="GK111">
        <v>465.45</v>
      </c>
      <c r="GL111">
        <v>126.55</v>
      </c>
      <c r="GM111">
        <v>115.04</v>
      </c>
      <c r="GN111">
        <v>867.74</v>
      </c>
      <c r="GO111">
        <v>788.8</v>
      </c>
      <c r="GP111">
        <v>232.91</v>
      </c>
      <c r="GQ111">
        <v>211.72</v>
      </c>
      <c r="GR111">
        <v>697.42</v>
      </c>
      <c r="GS111">
        <v>633.97</v>
      </c>
      <c r="GT111" s="1" t="s">
        <v>5</v>
      </c>
      <c r="GU111" s="1" t="s">
        <v>5</v>
      </c>
      <c r="HD111">
        <v>32.520000000000003</v>
      </c>
      <c r="HE111">
        <v>1192.5899999999999</v>
      </c>
      <c r="HF111" s="1" t="s">
        <v>5</v>
      </c>
      <c r="HG111" s="1" t="s">
        <v>5</v>
      </c>
      <c r="HH111" s="1" t="s">
        <v>5</v>
      </c>
      <c r="HI111" s="1" t="s">
        <v>5</v>
      </c>
      <c r="HJ111" s="1" t="s">
        <v>5</v>
      </c>
      <c r="HK111" s="1" t="s">
        <v>5</v>
      </c>
      <c r="HL111" s="1" t="s">
        <v>5</v>
      </c>
      <c r="HM111" s="1" t="s">
        <v>5</v>
      </c>
      <c r="HN111">
        <v>68030.78</v>
      </c>
      <c r="HO111">
        <v>61841.79</v>
      </c>
      <c r="HP111" s="1" t="s">
        <v>5</v>
      </c>
      <c r="HQ111" s="1" t="s">
        <v>5</v>
      </c>
      <c r="HR111">
        <v>3199.33</v>
      </c>
      <c r="HS111">
        <v>2908.28</v>
      </c>
      <c r="HT111">
        <v>123.3</v>
      </c>
      <c r="HU111">
        <v>112.08</v>
      </c>
      <c r="HV111">
        <v>10410.32</v>
      </c>
      <c r="HW111">
        <v>9463.26</v>
      </c>
      <c r="HZ111" s="1" t="s">
        <v>5</v>
      </c>
      <c r="IA111" s="1" t="s">
        <v>5</v>
      </c>
      <c r="IB111">
        <v>257.7</v>
      </c>
      <c r="IC111">
        <v>234.25</v>
      </c>
      <c r="ID111" s="1" t="s">
        <v>5</v>
      </c>
      <c r="IE111" s="1" t="s">
        <v>5</v>
      </c>
      <c r="IF111" s="1" t="s">
        <v>5</v>
      </c>
      <c r="IG111" s="1" t="s">
        <v>5</v>
      </c>
      <c r="IH111" s="1" t="s">
        <v>5</v>
      </c>
      <c r="II111" s="1" t="s">
        <v>5</v>
      </c>
      <c r="IJ111" s="1" t="s">
        <v>5</v>
      </c>
      <c r="IK111" s="1" t="s">
        <v>5</v>
      </c>
      <c r="IL111">
        <v>774.54</v>
      </c>
      <c r="IM111">
        <v>704.08</v>
      </c>
      <c r="IN111" s="1" t="s">
        <v>5</v>
      </c>
      <c r="IO111" s="1" t="s">
        <v>5</v>
      </c>
      <c r="IP111">
        <v>272.08</v>
      </c>
      <c r="IQ111">
        <v>247.33</v>
      </c>
      <c r="IR111">
        <v>2260.25</v>
      </c>
      <c r="IS111">
        <v>2054.63</v>
      </c>
      <c r="IV111">
        <v>8.3000000000000007</v>
      </c>
      <c r="IW111">
        <v>7.55</v>
      </c>
      <c r="IX111" s="1" t="s">
        <v>5</v>
      </c>
      <c r="IY111" s="1" t="s">
        <v>5</v>
      </c>
      <c r="IZ111" s="1" t="s">
        <v>5</v>
      </c>
      <c r="JA111" s="1" t="s">
        <v>5</v>
      </c>
      <c r="JF111" s="1" t="s">
        <v>5</v>
      </c>
      <c r="JG111" s="1" t="s">
        <v>5</v>
      </c>
      <c r="JJ111" s="1" t="s">
        <v>5</v>
      </c>
      <c r="JK111" s="1" t="s">
        <v>5</v>
      </c>
      <c r="JL111" s="1" t="s">
        <v>5</v>
      </c>
      <c r="JM111" s="1" t="s">
        <v>5</v>
      </c>
      <c r="JN111" s="1" t="s">
        <v>5</v>
      </c>
      <c r="JO111" s="1" t="s">
        <v>5</v>
      </c>
      <c r="JP111" s="1" t="s">
        <v>5</v>
      </c>
      <c r="JQ111" s="1" t="s">
        <v>5</v>
      </c>
      <c r="JR111" s="1" t="s">
        <v>5</v>
      </c>
      <c r="JS111" s="1" t="s">
        <v>5</v>
      </c>
      <c r="JT111">
        <v>62.26</v>
      </c>
      <c r="JU111">
        <v>2282.9899999999998</v>
      </c>
      <c r="JX111">
        <v>4.76</v>
      </c>
      <c r="JY111">
        <v>174.66</v>
      </c>
      <c r="JZ111" s="1" t="s">
        <v>5</v>
      </c>
      <c r="KA111" s="1" t="s">
        <v>5</v>
      </c>
      <c r="KB111">
        <v>111.89</v>
      </c>
      <c r="KC111">
        <v>101.71</v>
      </c>
      <c r="KD111" s="1" t="s">
        <v>5</v>
      </c>
      <c r="KE111" s="1" t="s">
        <v>5</v>
      </c>
      <c r="KH111">
        <v>2434.77</v>
      </c>
      <c r="KI111">
        <v>2213.27</v>
      </c>
      <c r="KJ111" s="1" t="s">
        <v>5</v>
      </c>
      <c r="KK111" s="1" t="s">
        <v>5</v>
      </c>
      <c r="KL111" s="1" t="s">
        <v>5</v>
      </c>
      <c r="KM111" s="1" t="s">
        <v>5</v>
      </c>
      <c r="KN111">
        <v>1091.3399999999999</v>
      </c>
      <c r="KO111">
        <v>992.06</v>
      </c>
      <c r="KP111">
        <v>160.84</v>
      </c>
      <c r="KQ111">
        <v>146.19999999999999</v>
      </c>
      <c r="KR111" s="1" t="s">
        <v>5</v>
      </c>
      <c r="KS111" s="1" t="s">
        <v>5</v>
      </c>
      <c r="KT111">
        <v>539.66999999999996</v>
      </c>
      <c r="KU111">
        <v>490.57</v>
      </c>
      <c r="KZ111" s="1" t="s">
        <v>5</v>
      </c>
      <c r="LA111" s="1" t="s">
        <v>5</v>
      </c>
      <c r="LB111">
        <v>0.15</v>
      </c>
      <c r="LC111">
        <v>5.63</v>
      </c>
      <c r="LD111" s="1" t="s">
        <v>5</v>
      </c>
      <c r="LE111" s="1" t="s">
        <v>5</v>
      </c>
      <c r="LF111">
        <v>1110.6300000000001</v>
      </c>
      <c r="LG111">
        <v>1009.59</v>
      </c>
      <c r="LH111">
        <v>94.47</v>
      </c>
      <c r="LI111">
        <v>3464.05</v>
      </c>
      <c r="LJ111">
        <v>36.83</v>
      </c>
      <c r="LK111">
        <v>1350.58</v>
      </c>
      <c r="LL111">
        <v>6767.86</v>
      </c>
      <c r="LM111">
        <v>6152.16</v>
      </c>
      <c r="LN111">
        <v>3054.32</v>
      </c>
      <c r="LO111">
        <v>2776.45</v>
      </c>
      <c r="LP111">
        <v>207.27</v>
      </c>
      <c r="LQ111">
        <v>188.42</v>
      </c>
      <c r="LT111">
        <v>280.24</v>
      </c>
      <c r="LU111">
        <v>254.74</v>
      </c>
      <c r="LV111" s="1" t="s">
        <v>5</v>
      </c>
      <c r="LW111" s="1" t="s">
        <v>5</v>
      </c>
      <c r="LX111" s="1" t="s">
        <v>5</v>
      </c>
      <c r="LY111" s="1" t="s">
        <v>5</v>
      </c>
      <c r="LZ111">
        <v>0.62</v>
      </c>
      <c r="MA111">
        <v>22.56</v>
      </c>
      <c r="MB111" s="1" t="s">
        <v>5</v>
      </c>
      <c r="MC111" s="1" t="s">
        <v>5</v>
      </c>
      <c r="MD111">
        <v>148.30000000000001</v>
      </c>
      <c r="ME111">
        <v>134.81</v>
      </c>
      <c r="MF111" s="1" t="s">
        <v>5</v>
      </c>
      <c r="MG111" s="1" t="s">
        <v>5</v>
      </c>
      <c r="MH111">
        <v>619.29</v>
      </c>
      <c r="MI111">
        <v>562.95000000000005</v>
      </c>
      <c r="MJ111">
        <v>430.94</v>
      </c>
      <c r="MK111">
        <v>391.74</v>
      </c>
      <c r="MN111" s="1" t="s">
        <v>5</v>
      </c>
      <c r="MO111" s="1" t="s">
        <v>5</v>
      </c>
      <c r="MR111">
        <v>299.36</v>
      </c>
      <c r="MS111">
        <v>272.12</v>
      </c>
      <c r="MT111" s="1" t="s">
        <v>5</v>
      </c>
      <c r="MU111" s="1" t="s">
        <v>5</v>
      </c>
      <c r="MV111" s="1" t="s">
        <v>5</v>
      </c>
      <c r="MW111" s="1" t="s">
        <v>5</v>
      </c>
      <c r="MX111">
        <v>125.63</v>
      </c>
      <c r="MY111">
        <v>114.2</v>
      </c>
      <c r="MZ111" s="1" t="s">
        <v>5</v>
      </c>
      <c r="NA111" s="1" t="s">
        <v>5</v>
      </c>
      <c r="NB111">
        <v>218.09</v>
      </c>
      <c r="NC111">
        <v>198.25</v>
      </c>
      <c r="ND111" s="1" t="s">
        <v>5</v>
      </c>
      <c r="NE111" s="1" t="s">
        <v>5</v>
      </c>
      <c r="NH111" s="1" t="s">
        <v>5</v>
      </c>
      <c r="NI111" s="1" t="s">
        <v>5</v>
      </c>
      <c r="NL111">
        <v>1.6</v>
      </c>
      <c r="NM111">
        <v>58.6</v>
      </c>
      <c r="NN111" s="1" t="s">
        <v>5</v>
      </c>
      <c r="NO111" s="1" t="s">
        <v>5</v>
      </c>
      <c r="NR111">
        <v>186.97</v>
      </c>
      <c r="NS111">
        <v>169.97</v>
      </c>
      <c r="NT111" s="1" t="s">
        <v>5</v>
      </c>
      <c r="NU111" s="1" t="s">
        <v>5</v>
      </c>
      <c r="NV111">
        <v>161.86000000000001</v>
      </c>
      <c r="NW111">
        <v>147.13</v>
      </c>
      <c r="NX111">
        <v>201.89</v>
      </c>
      <c r="NY111">
        <v>183.52</v>
      </c>
      <c r="NZ111" s="1" t="s">
        <v>5</v>
      </c>
      <c r="OA111" s="1" t="s">
        <v>5</v>
      </c>
      <c r="OB111" s="1" t="s">
        <v>5</v>
      </c>
      <c r="OC111" s="1" t="s">
        <v>5</v>
      </c>
      <c r="OD111">
        <v>6188.88</v>
      </c>
      <c r="OE111">
        <v>5625.86</v>
      </c>
      <c r="OJ111" s="1" t="s">
        <v>5</v>
      </c>
      <c r="OK111" s="1" t="s">
        <v>5</v>
      </c>
      <c r="OL111" s="1" t="s">
        <v>5</v>
      </c>
      <c r="OM111" s="1" t="s">
        <v>5</v>
      </c>
      <c r="ON111">
        <v>186.33</v>
      </c>
      <c r="OO111">
        <v>169.37</v>
      </c>
      <c r="OP111" s="1" t="s">
        <v>5</v>
      </c>
      <c r="OQ111" s="1" t="s">
        <v>5</v>
      </c>
      <c r="OR111">
        <v>203.67</v>
      </c>
      <c r="OS111">
        <v>185.14</v>
      </c>
      <c r="OX111" s="1" t="s">
        <v>5</v>
      </c>
      <c r="OY111" s="1" t="s">
        <v>5</v>
      </c>
      <c r="OZ111">
        <v>415.61</v>
      </c>
      <c r="PA111">
        <v>415.61</v>
      </c>
      <c r="PB111" s="1" t="s">
        <v>5</v>
      </c>
      <c r="PC111" s="1" t="s">
        <v>5</v>
      </c>
      <c r="PD111">
        <v>328.15</v>
      </c>
      <c r="PE111">
        <v>298.3</v>
      </c>
      <c r="PH111" s="1" t="s">
        <v>5</v>
      </c>
      <c r="PI111" s="1" t="s">
        <v>5</v>
      </c>
      <c r="PJ111">
        <v>334.94</v>
      </c>
      <c r="PK111">
        <v>304.47000000000003</v>
      </c>
      <c r="PL111" s="1" t="s">
        <v>5</v>
      </c>
      <c r="PM111" s="1" t="s">
        <v>5</v>
      </c>
      <c r="PN111" s="1" t="s">
        <v>5</v>
      </c>
      <c r="PO111" s="1" t="s">
        <v>5</v>
      </c>
      <c r="PP111">
        <v>2.4500000000000002</v>
      </c>
      <c r="PQ111">
        <v>90</v>
      </c>
      <c r="PT111" s="1" t="s">
        <v>5</v>
      </c>
      <c r="PU111" s="1" t="s">
        <v>5</v>
      </c>
      <c r="PV111" s="1" t="s">
        <v>5</v>
      </c>
      <c r="PW111" s="1" t="s">
        <v>5</v>
      </c>
      <c r="PX111" s="1" t="s">
        <v>5</v>
      </c>
      <c r="PY111" s="1" t="s">
        <v>5</v>
      </c>
      <c r="PZ111" s="1" t="s">
        <v>5</v>
      </c>
      <c r="QA111" s="1" t="s">
        <v>5</v>
      </c>
      <c r="QB111">
        <v>573.04</v>
      </c>
      <c r="QC111">
        <v>520.91</v>
      </c>
      <c r="QD111" s="1" t="s">
        <v>5</v>
      </c>
      <c r="QE111" s="1" t="s">
        <v>5</v>
      </c>
      <c r="QF111">
        <v>426.2</v>
      </c>
      <c r="QG111">
        <v>387.43</v>
      </c>
      <c r="QH111">
        <v>137.86000000000001</v>
      </c>
      <c r="QI111">
        <v>125.32</v>
      </c>
      <c r="QL111" s="1" t="s">
        <v>5</v>
      </c>
      <c r="QM111" s="1" t="s">
        <v>5</v>
      </c>
      <c r="QN111">
        <v>153.18</v>
      </c>
      <c r="QO111">
        <v>139.25</v>
      </c>
      <c r="QP111" s="1" t="s">
        <v>5</v>
      </c>
      <c r="QQ111" s="1" t="s">
        <v>5</v>
      </c>
      <c r="QR111" s="1" t="s">
        <v>5</v>
      </c>
      <c r="QS111" s="1" t="s">
        <v>5</v>
      </c>
      <c r="QT111">
        <v>737.41</v>
      </c>
      <c r="QU111">
        <v>670.33</v>
      </c>
      <c r="QV111" s="1" t="s">
        <v>5</v>
      </c>
      <c r="QW111" s="1" t="s">
        <v>5</v>
      </c>
      <c r="RB111">
        <v>202.41</v>
      </c>
      <c r="RC111">
        <v>184</v>
      </c>
      <c r="RD111" s="1" t="s">
        <v>5</v>
      </c>
      <c r="RE111" s="1" t="s">
        <v>5</v>
      </c>
      <c r="RF111" s="1" t="s">
        <v>5</v>
      </c>
      <c r="RG111" s="1" t="s">
        <v>5</v>
      </c>
      <c r="RH111" s="1" t="s">
        <v>5</v>
      </c>
      <c r="RI111" s="1" t="s">
        <v>5</v>
      </c>
      <c r="RJ111" s="1" t="s">
        <v>5</v>
      </c>
      <c r="RK111" s="1" t="s">
        <v>5</v>
      </c>
      <c r="RL111">
        <v>630.11</v>
      </c>
      <c r="RM111">
        <v>385.16</v>
      </c>
      <c r="RN111" s="1" t="s">
        <v>5</v>
      </c>
      <c r="RO111" s="1" t="s">
        <v>5</v>
      </c>
      <c r="RR111" s="1" t="s">
        <v>5</v>
      </c>
      <c r="RS111" s="1" t="s">
        <v>5</v>
      </c>
      <c r="RT111">
        <v>62.79</v>
      </c>
      <c r="RU111">
        <v>57.08</v>
      </c>
      <c r="RV111">
        <v>1100.79</v>
      </c>
      <c r="RW111">
        <v>1000.65</v>
      </c>
      <c r="RX111">
        <v>105.22</v>
      </c>
      <c r="RY111">
        <v>95.64</v>
      </c>
      <c r="RZ111">
        <v>856.03</v>
      </c>
      <c r="SA111">
        <v>778.15</v>
      </c>
      <c r="SB111" s="1" t="s">
        <v>5</v>
      </c>
      <c r="SC111" s="1" t="s">
        <v>5</v>
      </c>
      <c r="SD111">
        <v>3.4</v>
      </c>
      <c r="SE111">
        <v>124.84</v>
      </c>
      <c r="SF111" s="1" t="s">
        <v>5</v>
      </c>
      <c r="SG111" s="1" t="s">
        <v>5</v>
      </c>
      <c r="SH111">
        <v>2468.77</v>
      </c>
      <c r="SI111">
        <v>2244.1799999999998</v>
      </c>
      <c r="SL111">
        <v>331.07</v>
      </c>
      <c r="SM111">
        <v>300.95</v>
      </c>
      <c r="SP111" s="1" t="s">
        <v>5</v>
      </c>
      <c r="SQ111" s="1" t="s">
        <v>5</v>
      </c>
      <c r="SR111" s="1" t="s">
        <v>5</v>
      </c>
      <c r="SS111" s="1" t="s">
        <v>5</v>
      </c>
      <c r="ST111" s="1" t="s">
        <v>5</v>
      </c>
      <c r="SU111" s="1" t="s">
        <v>5</v>
      </c>
      <c r="SV111" s="1" t="s">
        <v>5</v>
      </c>
      <c r="SW111" s="1" t="s">
        <v>5</v>
      </c>
      <c r="SX111" s="1" t="s">
        <v>5</v>
      </c>
      <c r="SY111" s="1" t="s">
        <v>5</v>
      </c>
      <c r="SZ111">
        <v>127.9</v>
      </c>
      <c r="TA111">
        <v>116.26</v>
      </c>
      <c r="TD111">
        <v>1059.1099999999999</v>
      </c>
      <c r="TE111">
        <v>962.76</v>
      </c>
      <c r="TF111">
        <v>63.08</v>
      </c>
      <c r="TG111">
        <v>57.34</v>
      </c>
      <c r="TH111" s="1" t="s">
        <v>5</v>
      </c>
      <c r="TI111" s="1" t="s">
        <v>5</v>
      </c>
      <c r="TJ111" s="1" t="s">
        <v>5</v>
      </c>
      <c r="TK111" s="1" t="s">
        <v>5</v>
      </c>
      <c r="TL111">
        <v>507.19</v>
      </c>
      <c r="TM111">
        <v>461.05</v>
      </c>
      <c r="TN111">
        <v>104.73</v>
      </c>
      <c r="TO111">
        <v>95.2</v>
      </c>
      <c r="TP111">
        <v>366.7</v>
      </c>
      <c r="TQ111">
        <v>333.34</v>
      </c>
      <c r="TT111" s="1" t="s">
        <v>5</v>
      </c>
      <c r="TU111" s="1" t="s">
        <v>5</v>
      </c>
      <c r="TV111">
        <v>7147.41</v>
      </c>
      <c r="TW111">
        <v>6497.18</v>
      </c>
      <c r="TZ111">
        <v>125.67</v>
      </c>
      <c r="UA111">
        <v>114.24</v>
      </c>
      <c r="UB111">
        <v>30.97</v>
      </c>
      <c r="UC111">
        <v>28.15</v>
      </c>
      <c r="UD111" s="1" t="s">
        <v>5</v>
      </c>
      <c r="UE111" s="1" t="s">
        <v>5</v>
      </c>
      <c r="UH111" s="1" t="s">
        <v>5</v>
      </c>
      <c r="UI111" s="1" t="s">
        <v>5</v>
      </c>
      <c r="UR111">
        <v>1081.79</v>
      </c>
      <c r="US111">
        <v>983.37</v>
      </c>
      <c r="UT111">
        <v>749.23</v>
      </c>
      <c r="UU111">
        <v>681.07</v>
      </c>
      <c r="UV111">
        <v>160.41999999999999</v>
      </c>
      <c r="UW111">
        <v>145.83000000000001</v>
      </c>
      <c r="UX111" s="1" t="s">
        <v>5</v>
      </c>
      <c r="UY111" s="1" t="s">
        <v>5</v>
      </c>
      <c r="UZ111">
        <v>165.98</v>
      </c>
      <c r="VA111">
        <v>150.88</v>
      </c>
      <c r="VB111">
        <v>1868.52</v>
      </c>
      <c r="VC111">
        <v>1698.53</v>
      </c>
      <c r="VD111">
        <v>457.35</v>
      </c>
      <c r="VE111">
        <v>415.75</v>
      </c>
      <c r="VF111">
        <v>1172.55</v>
      </c>
      <c r="VG111">
        <v>1065.8800000000001</v>
      </c>
      <c r="VH111" s="1" t="s">
        <v>5</v>
      </c>
      <c r="VI111" s="1" t="s">
        <v>5</v>
      </c>
      <c r="VJ111">
        <v>3824.25</v>
      </c>
      <c r="VK111">
        <v>3476.34</v>
      </c>
      <c r="VL111">
        <v>294.12</v>
      </c>
      <c r="VM111">
        <v>267.37</v>
      </c>
      <c r="VN111">
        <v>3076.34</v>
      </c>
      <c r="VO111">
        <v>2796.48</v>
      </c>
      <c r="VP111">
        <v>4350.2299999999996</v>
      </c>
      <c r="VQ111">
        <v>3954.47</v>
      </c>
      <c r="VR111">
        <v>1639.27</v>
      </c>
      <c r="VS111">
        <v>1490.14</v>
      </c>
      <c r="WB111">
        <v>5.7</v>
      </c>
      <c r="WC111">
        <v>208.97</v>
      </c>
      <c r="WD111">
        <v>495.58</v>
      </c>
      <c r="WE111">
        <v>450.49</v>
      </c>
      <c r="WF111">
        <v>652.6</v>
      </c>
      <c r="WG111">
        <v>593.23</v>
      </c>
      <c r="WJ111" s="1" t="s">
        <v>5</v>
      </c>
      <c r="WK111" s="1" t="s">
        <v>5</v>
      </c>
      <c r="WL111" s="1" t="s">
        <v>5</v>
      </c>
      <c r="WM111" s="1" t="s">
        <v>5</v>
      </c>
      <c r="WN111">
        <v>434.63</v>
      </c>
      <c r="WO111">
        <v>395.09</v>
      </c>
      <c r="WP111">
        <v>381.79</v>
      </c>
      <c r="WQ111">
        <v>347.06</v>
      </c>
      <c r="WR111">
        <v>174.39</v>
      </c>
      <c r="WS111">
        <v>158.53</v>
      </c>
      <c r="WT111">
        <v>3798.97</v>
      </c>
      <c r="WU111">
        <v>3453.36</v>
      </c>
      <c r="WV111" s="1" t="s">
        <v>5</v>
      </c>
      <c r="WW111" s="1" t="s">
        <v>5</v>
      </c>
      <c r="WX111">
        <v>74.92</v>
      </c>
      <c r="WY111">
        <v>68.099999999999994</v>
      </c>
      <c r="WZ111" s="1" t="s">
        <v>5</v>
      </c>
      <c r="XA111" s="1" t="s">
        <v>5</v>
      </c>
      <c r="XB111">
        <v>77.3</v>
      </c>
      <c r="XC111">
        <v>70.27</v>
      </c>
      <c r="XD111" s="1" t="s">
        <v>5</v>
      </c>
      <c r="XE111" s="1" t="s">
        <v>5</v>
      </c>
      <c r="XF111" s="1" t="s">
        <v>5</v>
      </c>
      <c r="XG111" s="1" t="s">
        <v>5</v>
      </c>
      <c r="XJ111" s="1" t="s">
        <v>5</v>
      </c>
      <c r="XK111" s="1" t="s">
        <v>5</v>
      </c>
      <c r="XL111">
        <v>3813.57</v>
      </c>
      <c r="XM111">
        <v>3466.63</v>
      </c>
      <c r="XN111" s="1" t="s">
        <v>5</v>
      </c>
      <c r="XO111" s="1" t="s">
        <v>5</v>
      </c>
      <c r="XP111">
        <v>62.2</v>
      </c>
      <c r="XQ111">
        <v>56.54</v>
      </c>
      <c r="XR111">
        <v>7409.6</v>
      </c>
      <c r="XS111">
        <v>6735.52</v>
      </c>
      <c r="XT111">
        <v>13647.64</v>
      </c>
      <c r="XU111">
        <v>12406.06</v>
      </c>
      <c r="XV111" s="1" t="s">
        <v>5</v>
      </c>
      <c r="XW111" s="1" t="s">
        <v>5</v>
      </c>
      <c r="XX111" s="1" t="s">
        <v>5</v>
      </c>
      <c r="XY111" s="1" t="s">
        <v>5</v>
      </c>
      <c r="XZ111">
        <v>19089.599999999999</v>
      </c>
      <c r="YA111">
        <v>17352.96</v>
      </c>
      <c r="YF111">
        <v>215.26</v>
      </c>
      <c r="YG111">
        <v>195.67</v>
      </c>
      <c r="YH111">
        <v>105.22</v>
      </c>
      <c r="YI111">
        <v>95.65</v>
      </c>
      <c r="YJ111">
        <v>1721.33</v>
      </c>
      <c r="YK111">
        <v>1564.74</v>
      </c>
      <c r="YL111">
        <v>672.26</v>
      </c>
      <c r="YM111">
        <v>611.11</v>
      </c>
      <c r="YR111" s="1" t="s">
        <v>5</v>
      </c>
      <c r="YS111" s="1" t="s">
        <v>5</v>
      </c>
      <c r="YT111">
        <v>120.19</v>
      </c>
      <c r="YU111">
        <v>109.25</v>
      </c>
      <c r="YZ111">
        <v>381.69</v>
      </c>
      <c r="ZA111">
        <v>346.96</v>
      </c>
      <c r="ZB111" s="1" t="s">
        <v>5</v>
      </c>
      <c r="ZC111" s="1" t="s">
        <v>5</v>
      </c>
      <c r="ZD111" s="1" t="s">
        <v>5</v>
      </c>
      <c r="ZE111" s="1" t="s">
        <v>5</v>
      </c>
      <c r="ZH111" s="1" t="s">
        <v>5</v>
      </c>
      <c r="ZI111" s="1" t="s">
        <v>5</v>
      </c>
      <c r="ZJ111" s="1" t="s">
        <v>5</v>
      </c>
      <c r="ZK111" s="1" t="s">
        <v>5</v>
      </c>
      <c r="ZL111" s="1" t="s">
        <v>5</v>
      </c>
      <c r="ZM111" s="1" t="s">
        <v>5</v>
      </c>
      <c r="ZN111">
        <v>73</v>
      </c>
      <c r="ZO111">
        <v>2676.84</v>
      </c>
      <c r="ZP111">
        <v>184.42</v>
      </c>
      <c r="ZQ111">
        <v>167.64</v>
      </c>
      <c r="ZR111" s="1" t="s">
        <v>5</v>
      </c>
      <c r="ZS111" s="1" t="s">
        <v>5</v>
      </c>
      <c r="ZT111" s="1" t="s">
        <v>5</v>
      </c>
      <c r="ZU111" s="1" t="s">
        <v>5</v>
      </c>
      <c r="ZV111">
        <v>107.1</v>
      </c>
      <c r="ZW111">
        <v>97.36</v>
      </c>
      <c r="AAB111" s="1" t="s">
        <v>5</v>
      </c>
      <c r="AAC111" s="1" t="s">
        <v>5</v>
      </c>
      <c r="AAD111">
        <v>648.70000000000005</v>
      </c>
      <c r="AAE111">
        <v>589.69000000000005</v>
      </c>
      <c r="AAF111" s="1" t="s">
        <v>5</v>
      </c>
      <c r="AAG111" s="1" t="s">
        <v>5</v>
      </c>
      <c r="AAH111" s="1" t="s">
        <v>5</v>
      </c>
      <c r="AAI111" s="1" t="s">
        <v>5</v>
      </c>
      <c r="AAJ111" s="1" t="s">
        <v>5</v>
      </c>
      <c r="AAK111" s="1" t="s">
        <v>5</v>
      </c>
    </row>
    <row r="112" spans="1:713" x14ac:dyDescent="0.25">
      <c r="A112" s="2">
        <v>36038</v>
      </c>
      <c r="B112">
        <v>1583.38</v>
      </c>
      <c r="C112">
        <v>1427.64</v>
      </c>
      <c r="D112" s="1" t="s">
        <v>5</v>
      </c>
      <c r="E112" s="1" t="s">
        <v>5</v>
      </c>
      <c r="F112" s="1" t="s">
        <v>5</v>
      </c>
      <c r="G112" s="1" t="s">
        <v>5</v>
      </c>
      <c r="J112">
        <v>62.91</v>
      </c>
      <c r="K112">
        <v>56.72</v>
      </c>
      <c r="L112">
        <v>1664.49</v>
      </c>
      <c r="M112">
        <v>1500.77</v>
      </c>
      <c r="N112" s="1" t="s">
        <v>5</v>
      </c>
      <c r="O112" s="1" t="s">
        <v>5</v>
      </c>
      <c r="P112">
        <v>854.48</v>
      </c>
      <c r="Q112">
        <v>770.43</v>
      </c>
      <c r="R112">
        <v>9659.77</v>
      </c>
      <c r="S112">
        <v>8709.6299999999992</v>
      </c>
      <c r="T112" s="1" t="s">
        <v>5</v>
      </c>
      <c r="U112" s="1" t="s">
        <v>5</v>
      </c>
      <c r="V112">
        <v>183.62</v>
      </c>
      <c r="W112">
        <v>165.56</v>
      </c>
      <c r="X112">
        <v>559.41999999999996</v>
      </c>
      <c r="Y112">
        <v>504.4</v>
      </c>
      <c r="Z112" s="1" t="s">
        <v>5</v>
      </c>
      <c r="AA112" s="1" t="s">
        <v>5</v>
      </c>
      <c r="AB112" s="1" t="s">
        <v>5</v>
      </c>
      <c r="AC112" s="1" t="s">
        <v>5</v>
      </c>
      <c r="AD112">
        <v>5638.48</v>
      </c>
      <c r="AE112">
        <v>5083.88</v>
      </c>
      <c r="AF112">
        <v>317.08</v>
      </c>
      <c r="AG112">
        <v>285.89</v>
      </c>
      <c r="AH112" s="1" t="s">
        <v>5</v>
      </c>
      <c r="AI112" s="1" t="s">
        <v>5</v>
      </c>
      <c r="AJ112">
        <v>142.97999999999999</v>
      </c>
      <c r="AK112">
        <v>128.91999999999999</v>
      </c>
      <c r="AP112" s="1" t="s">
        <v>5</v>
      </c>
      <c r="AQ112" s="1" t="s">
        <v>5</v>
      </c>
      <c r="AR112" s="1" t="s">
        <v>5</v>
      </c>
      <c r="AS112" s="1" t="s">
        <v>5</v>
      </c>
      <c r="AT112" s="1" t="s">
        <v>5</v>
      </c>
      <c r="AU112" s="1" t="s">
        <v>5</v>
      </c>
      <c r="AV112" s="1" t="s">
        <v>5</v>
      </c>
      <c r="AW112" s="1" t="s">
        <v>5</v>
      </c>
      <c r="AX112" s="1" t="s">
        <v>5</v>
      </c>
      <c r="AY112" s="1" t="s">
        <v>5</v>
      </c>
      <c r="AZ112" s="1" t="s">
        <v>5</v>
      </c>
      <c r="BA112" s="1" t="s">
        <v>5</v>
      </c>
      <c r="BB112" s="1" t="s">
        <v>5</v>
      </c>
      <c r="BC112" s="1" t="s">
        <v>5</v>
      </c>
      <c r="BD112">
        <v>127.73</v>
      </c>
      <c r="BE112">
        <v>115.17</v>
      </c>
      <c r="BF112">
        <v>256.41000000000003</v>
      </c>
      <c r="BG112">
        <v>231.19</v>
      </c>
      <c r="BH112">
        <v>110.33</v>
      </c>
      <c r="BI112">
        <v>99.48</v>
      </c>
      <c r="BJ112">
        <v>691.22</v>
      </c>
      <c r="BK112">
        <v>623.23</v>
      </c>
      <c r="BN112">
        <v>6976.27</v>
      </c>
      <c r="BO112">
        <v>6290.09</v>
      </c>
      <c r="BP112">
        <v>5.62</v>
      </c>
      <c r="BQ112">
        <v>204.48</v>
      </c>
      <c r="BV112" s="1" t="s">
        <v>5</v>
      </c>
      <c r="BW112" s="1" t="s">
        <v>5</v>
      </c>
      <c r="CB112">
        <v>1259.73</v>
      </c>
      <c r="CC112">
        <v>1135.82</v>
      </c>
      <c r="CD112">
        <v>1130.23</v>
      </c>
      <c r="CE112">
        <v>1019.06</v>
      </c>
      <c r="CF112">
        <v>170.3</v>
      </c>
      <c r="CG112">
        <v>153.55000000000001</v>
      </c>
      <c r="CH112">
        <v>27.22</v>
      </c>
      <c r="CI112">
        <v>990.21</v>
      </c>
      <c r="CJ112">
        <v>142.25</v>
      </c>
      <c r="CK112">
        <v>128.26</v>
      </c>
      <c r="CL112">
        <v>159.19999999999999</v>
      </c>
      <c r="CM112">
        <v>143.54</v>
      </c>
      <c r="CP112">
        <v>2578.91</v>
      </c>
      <c r="CQ112">
        <v>2325.25</v>
      </c>
      <c r="CR112">
        <v>166.83</v>
      </c>
      <c r="CS112">
        <v>150.41999999999999</v>
      </c>
      <c r="CT112">
        <v>4.99</v>
      </c>
      <c r="CU112">
        <v>181.52</v>
      </c>
      <c r="CV112">
        <v>4427.3999999999996</v>
      </c>
      <c r="CW112">
        <v>3991.93</v>
      </c>
      <c r="CX112">
        <v>1507.96</v>
      </c>
      <c r="CY112">
        <v>1359.64</v>
      </c>
      <c r="CZ112">
        <v>318.47000000000003</v>
      </c>
      <c r="DA112">
        <v>287.14999999999998</v>
      </c>
      <c r="DB112">
        <v>275.32</v>
      </c>
      <c r="DC112">
        <v>248.24</v>
      </c>
      <c r="DD112">
        <v>308.60000000000002</v>
      </c>
      <c r="DE112">
        <v>278.25</v>
      </c>
      <c r="DF112">
        <v>6.95</v>
      </c>
      <c r="DG112">
        <v>252.74</v>
      </c>
      <c r="DH112" s="1" t="s">
        <v>5</v>
      </c>
      <c r="DI112" s="1" t="s">
        <v>5</v>
      </c>
      <c r="DJ112">
        <v>4788.91</v>
      </c>
      <c r="DK112">
        <v>4317.87</v>
      </c>
      <c r="DL112" s="1" t="s">
        <v>5</v>
      </c>
      <c r="DM112" s="1" t="s">
        <v>5</v>
      </c>
      <c r="DN112" s="1" t="s">
        <v>5</v>
      </c>
      <c r="DO112" s="1" t="s">
        <v>5</v>
      </c>
      <c r="DP112" s="1" t="s">
        <v>5</v>
      </c>
      <c r="DQ112" s="1" t="s">
        <v>5</v>
      </c>
      <c r="DR112" s="1" t="s">
        <v>5</v>
      </c>
      <c r="DS112" s="1" t="s">
        <v>5</v>
      </c>
      <c r="DT112">
        <v>767.87</v>
      </c>
      <c r="DU112">
        <v>692.34</v>
      </c>
      <c r="DZ112" s="1" t="s">
        <v>5</v>
      </c>
      <c r="EA112" s="1" t="s">
        <v>5</v>
      </c>
      <c r="EB112" s="1" t="s">
        <v>5</v>
      </c>
      <c r="EC112" s="1" t="s">
        <v>5</v>
      </c>
      <c r="ED112">
        <v>207.74</v>
      </c>
      <c r="EE112">
        <v>187.3</v>
      </c>
      <c r="EH112">
        <v>4009.01</v>
      </c>
      <c r="EI112">
        <v>3614.68</v>
      </c>
      <c r="EJ112" s="1" t="s">
        <v>5</v>
      </c>
      <c r="EK112" s="1" t="s">
        <v>5</v>
      </c>
      <c r="EL112">
        <v>578.04999999999995</v>
      </c>
      <c r="EM112">
        <v>521.19000000000005</v>
      </c>
      <c r="EN112" s="1" t="s">
        <v>5</v>
      </c>
      <c r="EO112" s="1" t="s">
        <v>5</v>
      </c>
      <c r="EP112" s="1" t="s">
        <v>5</v>
      </c>
      <c r="EQ112" s="1" t="s">
        <v>5</v>
      </c>
      <c r="ER112">
        <v>262.7</v>
      </c>
      <c r="ES112">
        <v>236.86</v>
      </c>
      <c r="ET112" s="1" t="s">
        <v>5</v>
      </c>
      <c r="EU112" s="1" t="s">
        <v>5</v>
      </c>
      <c r="EV112" s="1" t="s">
        <v>5</v>
      </c>
      <c r="EW112" s="1" t="s">
        <v>5</v>
      </c>
      <c r="EX112" s="1" t="s">
        <v>5</v>
      </c>
      <c r="EY112" s="1" t="s">
        <v>5</v>
      </c>
      <c r="EZ112">
        <v>466.58</v>
      </c>
      <c r="FA112">
        <v>420.69</v>
      </c>
      <c r="FB112">
        <v>2406.66</v>
      </c>
      <c r="FC112">
        <v>2169.94</v>
      </c>
      <c r="FD112" s="1" t="s">
        <v>5</v>
      </c>
      <c r="FE112" s="1" t="s">
        <v>5</v>
      </c>
      <c r="FJ112">
        <v>767.72</v>
      </c>
      <c r="FK112">
        <v>692.2</v>
      </c>
      <c r="FL112">
        <v>112.94</v>
      </c>
      <c r="FM112">
        <v>101.83</v>
      </c>
      <c r="FN112">
        <v>157.19</v>
      </c>
      <c r="FO112">
        <v>141.72999999999999</v>
      </c>
      <c r="FP112">
        <v>491.6</v>
      </c>
      <c r="FQ112">
        <v>443.24</v>
      </c>
      <c r="FR112">
        <v>100</v>
      </c>
      <c r="FS112">
        <v>100</v>
      </c>
      <c r="FT112">
        <v>196.59</v>
      </c>
      <c r="FU112">
        <v>177.26</v>
      </c>
      <c r="FV112">
        <v>3291.3</v>
      </c>
      <c r="FW112">
        <v>2967.57</v>
      </c>
      <c r="FX112">
        <v>3653.4</v>
      </c>
      <c r="FY112">
        <v>3294.05</v>
      </c>
      <c r="FZ112">
        <v>58.73</v>
      </c>
      <c r="GA112">
        <v>52.95</v>
      </c>
      <c r="GD112">
        <v>143.1</v>
      </c>
      <c r="GE112">
        <v>129.03</v>
      </c>
      <c r="GF112">
        <v>149.93</v>
      </c>
      <c r="GG112">
        <v>135.08000000000001</v>
      </c>
      <c r="GH112">
        <v>8681.34</v>
      </c>
      <c r="GI112">
        <v>7827.45</v>
      </c>
      <c r="GJ112">
        <v>448.59</v>
      </c>
      <c r="GK112">
        <v>404.46</v>
      </c>
      <c r="GL112">
        <v>122.77</v>
      </c>
      <c r="GM112">
        <v>110.7</v>
      </c>
      <c r="GN112">
        <v>811.89</v>
      </c>
      <c r="GO112">
        <v>732.03</v>
      </c>
      <c r="GP112">
        <v>211.12</v>
      </c>
      <c r="GQ112">
        <v>190.35</v>
      </c>
      <c r="GR112">
        <v>605.95000000000005</v>
      </c>
      <c r="GS112">
        <v>546.35</v>
      </c>
      <c r="GT112" s="1" t="s">
        <v>5</v>
      </c>
      <c r="GU112" s="1" t="s">
        <v>5</v>
      </c>
      <c r="HD112">
        <v>32.79</v>
      </c>
      <c r="HE112">
        <v>1192.5899999999999</v>
      </c>
      <c r="HF112" s="1" t="s">
        <v>5</v>
      </c>
      <c r="HG112" s="1" t="s">
        <v>5</v>
      </c>
      <c r="HH112" s="1" t="s">
        <v>5</v>
      </c>
      <c r="HI112" s="1" t="s">
        <v>5</v>
      </c>
      <c r="HJ112" s="1" t="s">
        <v>5</v>
      </c>
      <c r="HK112" s="1" t="s">
        <v>5</v>
      </c>
      <c r="HL112" s="1" t="s">
        <v>5</v>
      </c>
      <c r="HM112" s="1" t="s">
        <v>5</v>
      </c>
      <c r="HN112">
        <v>68475.13</v>
      </c>
      <c r="HO112">
        <v>61739.92</v>
      </c>
      <c r="HP112" s="1" t="s">
        <v>5</v>
      </c>
      <c r="HQ112" s="1" t="s">
        <v>5</v>
      </c>
      <c r="HR112">
        <v>2917.01</v>
      </c>
      <c r="HS112">
        <v>2630.1</v>
      </c>
      <c r="HT112">
        <v>107</v>
      </c>
      <c r="HU112">
        <v>96.47</v>
      </c>
      <c r="HV112">
        <v>10208.06</v>
      </c>
      <c r="HW112">
        <v>9203.99</v>
      </c>
      <c r="HZ112" s="1" t="s">
        <v>5</v>
      </c>
      <c r="IA112" s="1" t="s">
        <v>5</v>
      </c>
      <c r="IB112">
        <v>234.35</v>
      </c>
      <c r="IC112">
        <v>211.3</v>
      </c>
      <c r="ID112" s="1" t="s">
        <v>5</v>
      </c>
      <c r="IE112" s="1" t="s">
        <v>5</v>
      </c>
      <c r="IF112" s="1" t="s">
        <v>5</v>
      </c>
      <c r="IG112" s="1" t="s">
        <v>5</v>
      </c>
      <c r="IH112" s="1" t="s">
        <v>5</v>
      </c>
      <c r="II112" s="1" t="s">
        <v>5</v>
      </c>
      <c r="IJ112" s="1" t="s">
        <v>5</v>
      </c>
      <c r="IK112" s="1" t="s">
        <v>5</v>
      </c>
      <c r="IL112">
        <v>656.4</v>
      </c>
      <c r="IM112">
        <v>591.84</v>
      </c>
      <c r="IN112" s="1" t="s">
        <v>5</v>
      </c>
      <c r="IO112" s="1" t="s">
        <v>5</v>
      </c>
      <c r="IP112">
        <v>245.39</v>
      </c>
      <c r="IQ112">
        <v>221.25</v>
      </c>
      <c r="IR112">
        <v>2379.15</v>
      </c>
      <c r="IS112">
        <v>2145.14</v>
      </c>
      <c r="IV112">
        <v>9.43</v>
      </c>
      <c r="IW112">
        <v>8.51</v>
      </c>
      <c r="IX112" s="1" t="s">
        <v>5</v>
      </c>
      <c r="IY112" s="1" t="s">
        <v>5</v>
      </c>
      <c r="IZ112" s="1" t="s">
        <v>5</v>
      </c>
      <c r="JA112" s="1" t="s">
        <v>5</v>
      </c>
      <c r="JF112" s="1" t="s">
        <v>5</v>
      </c>
      <c r="JG112" s="1" t="s">
        <v>5</v>
      </c>
      <c r="JJ112" s="1" t="s">
        <v>5</v>
      </c>
      <c r="JK112" s="1" t="s">
        <v>5</v>
      </c>
      <c r="JL112" s="1" t="s">
        <v>5</v>
      </c>
      <c r="JM112" s="1" t="s">
        <v>5</v>
      </c>
      <c r="JN112" s="1" t="s">
        <v>5</v>
      </c>
      <c r="JO112" s="1" t="s">
        <v>5</v>
      </c>
      <c r="JP112" s="1" t="s">
        <v>5</v>
      </c>
      <c r="JQ112" s="1" t="s">
        <v>5</v>
      </c>
      <c r="JR112" s="1" t="s">
        <v>5</v>
      </c>
      <c r="JS112" s="1" t="s">
        <v>5</v>
      </c>
      <c r="JT112">
        <v>62.77</v>
      </c>
      <c r="JU112">
        <v>2282.9899999999998</v>
      </c>
      <c r="JX112">
        <v>4.8</v>
      </c>
      <c r="JY112">
        <v>174.66</v>
      </c>
      <c r="JZ112" s="1" t="s">
        <v>5</v>
      </c>
      <c r="KA112" s="1" t="s">
        <v>5</v>
      </c>
      <c r="KB112">
        <v>106.16</v>
      </c>
      <c r="KC112">
        <v>95.71</v>
      </c>
      <c r="KD112" s="1" t="s">
        <v>5</v>
      </c>
      <c r="KE112" s="1" t="s">
        <v>5</v>
      </c>
      <c r="KH112">
        <v>2281.44</v>
      </c>
      <c r="KI112">
        <v>2057.04</v>
      </c>
      <c r="KJ112" s="1" t="s">
        <v>5</v>
      </c>
      <c r="KK112" s="1" t="s">
        <v>5</v>
      </c>
      <c r="KL112" s="1" t="s">
        <v>5</v>
      </c>
      <c r="KM112" s="1" t="s">
        <v>5</v>
      </c>
      <c r="KN112">
        <v>1013.42</v>
      </c>
      <c r="KO112">
        <v>913.74</v>
      </c>
      <c r="KP112">
        <v>158.05000000000001</v>
      </c>
      <c r="KQ112">
        <v>142.5</v>
      </c>
      <c r="KR112" s="1" t="s">
        <v>5</v>
      </c>
      <c r="KS112" s="1" t="s">
        <v>5</v>
      </c>
      <c r="KT112">
        <v>470.66</v>
      </c>
      <c r="KU112">
        <v>424.37</v>
      </c>
      <c r="KZ112" s="1" t="s">
        <v>5</v>
      </c>
      <c r="LA112" s="1" t="s">
        <v>5</v>
      </c>
      <c r="LB112">
        <v>0.15</v>
      </c>
      <c r="LC112">
        <v>5.63</v>
      </c>
      <c r="LD112" s="1" t="s">
        <v>5</v>
      </c>
      <c r="LE112" s="1" t="s">
        <v>5</v>
      </c>
      <c r="LF112">
        <v>1090.52</v>
      </c>
      <c r="LG112">
        <v>983.25</v>
      </c>
      <c r="LH112">
        <v>63.89</v>
      </c>
      <c r="LI112">
        <v>2323.98</v>
      </c>
      <c r="LJ112">
        <v>22.66</v>
      </c>
      <c r="LK112">
        <v>824.25</v>
      </c>
      <c r="LL112">
        <v>6165.95</v>
      </c>
      <c r="LM112">
        <v>5559.47</v>
      </c>
      <c r="LN112">
        <v>2757.17</v>
      </c>
      <c r="LO112">
        <v>2485.9699999999998</v>
      </c>
      <c r="LP112">
        <v>180.84</v>
      </c>
      <c r="LQ112">
        <v>163.05000000000001</v>
      </c>
      <c r="LT112">
        <v>235.17</v>
      </c>
      <c r="LU112">
        <v>212.04</v>
      </c>
      <c r="LV112" s="1" t="s">
        <v>5</v>
      </c>
      <c r="LW112" s="1" t="s">
        <v>5</v>
      </c>
      <c r="LX112" s="1" t="s">
        <v>5</v>
      </c>
      <c r="LY112" s="1" t="s">
        <v>5</v>
      </c>
      <c r="LZ112">
        <v>0.62</v>
      </c>
      <c r="MA112">
        <v>22.56</v>
      </c>
      <c r="MB112" s="1" t="s">
        <v>5</v>
      </c>
      <c r="MC112" s="1" t="s">
        <v>5</v>
      </c>
      <c r="MD112">
        <v>136.88999999999999</v>
      </c>
      <c r="ME112">
        <v>123.43</v>
      </c>
      <c r="MF112" s="1" t="s">
        <v>5</v>
      </c>
      <c r="MG112" s="1" t="s">
        <v>5</v>
      </c>
      <c r="MH112">
        <v>545.08000000000004</v>
      </c>
      <c r="MI112">
        <v>491.46</v>
      </c>
      <c r="MJ112">
        <v>368.37</v>
      </c>
      <c r="MK112">
        <v>332.14</v>
      </c>
      <c r="MN112" s="1" t="s">
        <v>5</v>
      </c>
      <c r="MO112" s="1" t="s">
        <v>5</v>
      </c>
      <c r="MR112">
        <v>252.9</v>
      </c>
      <c r="MS112">
        <v>228.02</v>
      </c>
      <c r="MT112" s="1" t="s">
        <v>5</v>
      </c>
      <c r="MU112" s="1" t="s">
        <v>5</v>
      </c>
      <c r="MV112" s="1" t="s">
        <v>5</v>
      </c>
      <c r="MW112" s="1" t="s">
        <v>5</v>
      </c>
      <c r="MX112">
        <v>121.82</v>
      </c>
      <c r="MY112">
        <v>109.84</v>
      </c>
      <c r="MZ112" s="1" t="s">
        <v>5</v>
      </c>
      <c r="NA112" s="1" t="s">
        <v>5</v>
      </c>
      <c r="NB112">
        <v>217.29</v>
      </c>
      <c r="NC112">
        <v>195.91</v>
      </c>
      <c r="ND112" s="1" t="s">
        <v>5</v>
      </c>
      <c r="NE112" s="1" t="s">
        <v>5</v>
      </c>
      <c r="NH112" s="1" t="s">
        <v>5</v>
      </c>
      <c r="NI112" s="1" t="s">
        <v>5</v>
      </c>
      <c r="NL112">
        <v>1.61</v>
      </c>
      <c r="NM112">
        <v>58.6</v>
      </c>
      <c r="NN112" s="1" t="s">
        <v>5</v>
      </c>
      <c r="NO112" s="1" t="s">
        <v>5</v>
      </c>
      <c r="NR112">
        <v>157.52000000000001</v>
      </c>
      <c r="NS112">
        <v>142.03</v>
      </c>
      <c r="NT112" s="1" t="s">
        <v>5</v>
      </c>
      <c r="NU112" s="1" t="s">
        <v>5</v>
      </c>
      <c r="NV112">
        <v>167.33</v>
      </c>
      <c r="NW112">
        <v>150.87</v>
      </c>
      <c r="NX112">
        <v>162.83000000000001</v>
      </c>
      <c r="NY112">
        <v>146.82</v>
      </c>
      <c r="NZ112" s="1" t="s">
        <v>5</v>
      </c>
      <c r="OA112" s="1" t="s">
        <v>5</v>
      </c>
      <c r="OB112" s="1" t="s">
        <v>5</v>
      </c>
      <c r="OC112" s="1" t="s">
        <v>5</v>
      </c>
      <c r="OD112">
        <v>5853.42</v>
      </c>
      <c r="OE112">
        <v>5277.68</v>
      </c>
      <c r="OJ112" s="1" t="s">
        <v>5</v>
      </c>
      <c r="OK112" s="1" t="s">
        <v>5</v>
      </c>
      <c r="OL112" s="1" t="s">
        <v>5</v>
      </c>
      <c r="OM112" s="1" t="s">
        <v>5</v>
      </c>
      <c r="ON112">
        <v>164.98</v>
      </c>
      <c r="OO112">
        <v>148.75</v>
      </c>
      <c r="OP112" s="1" t="s">
        <v>5</v>
      </c>
      <c r="OQ112" s="1" t="s">
        <v>5</v>
      </c>
      <c r="OR112">
        <v>173.17</v>
      </c>
      <c r="OS112">
        <v>156.13999999999999</v>
      </c>
      <c r="OX112" s="1" t="s">
        <v>5</v>
      </c>
      <c r="OY112" s="1" t="s">
        <v>5</v>
      </c>
      <c r="OZ112">
        <v>282.93</v>
      </c>
      <c r="PA112">
        <v>282.93</v>
      </c>
      <c r="PB112">
        <v>82.07</v>
      </c>
      <c r="PC112">
        <v>74</v>
      </c>
      <c r="PD112">
        <v>304.91000000000003</v>
      </c>
      <c r="PE112">
        <v>274.92</v>
      </c>
      <c r="PH112" s="1" t="s">
        <v>5</v>
      </c>
      <c r="PI112" s="1" t="s">
        <v>5</v>
      </c>
      <c r="PJ112">
        <v>315.89999999999998</v>
      </c>
      <c r="PK112">
        <v>284.83</v>
      </c>
      <c r="PL112" s="1" t="s">
        <v>5</v>
      </c>
      <c r="PM112" s="1" t="s">
        <v>5</v>
      </c>
      <c r="PN112" s="1" t="s">
        <v>5</v>
      </c>
      <c r="PO112" s="1" t="s">
        <v>5</v>
      </c>
      <c r="PP112">
        <v>2.4700000000000002</v>
      </c>
      <c r="PQ112">
        <v>90</v>
      </c>
      <c r="PT112" s="1" t="s">
        <v>5</v>
      </c>
      <c r="PU112" s="1" t="s">
        <v>5</v>
      </c>
      <c r="PV112" s="1" t="s">
        <v>5</v>
      </c>
      <c r="PW112" s="1" t="s">
        <v>5</v>
      </c>
      <c r="PX112" s="1" t="s">
        <v>5</v>
      </c>
      <c r="PY112" s="1" t="s">
        <v>5</v>
      </c>
      <c r="PZ112" s="1" t="s">
        <v>5</v>
      </c>
      <c r="QA112" s="1" t="s">
        <v>5</v>
      </c>
      <c r="QB112">
        <v>498</v>
      </c>
      <c r="QC112">
        <v>449.02</v>
      </c>
      <c r="QD112" s="1" t="s">
        <v>5</v>
      </c>
      <c r="QE112" s="1" t="s">
        <v>5</v>
      </c>
      <c r="QF112">
        <v>386.73</v>
      </c>
      <c r="QG112">
        <v>348.69</v>
      </c>
      <c r="QH112">
        <v>141.85</v>
      </c>
      <c r="QI112">
        <v>127.89</v>
      </c>
      <c r="QL112" s="1" t="s">
        <v>5</v>
      </c>
      <c r="QM112" s="1" t="s">
        <v>5</v>
      </c>
      <c r="QN112">
        <v>138.52000000000001</v>
      </c>
      <c r="QO112">
        <v>124.9</v>
      </c>
      <c r="QP112" s="1" t="s">
        <v>5</v>
      </c>
      <c r="QQ112" s="1" t="s">
        <v>5</v>
      </c>
      <c r="QR112" s="1" t="s">
        <v>5</v>
      </c>
      <c r="QS112" s="1" t="s">
        <v>5</v>
      </c>
      <c r="QT112">
        <v>690.35</v>
      </c>
      <c r="QU112">
        <v>622.45000000000005</v>
      </c>
      <c r="QV112" s="1" t="s">
        <v>5</v>
      </c>
      <c r="QW112" s="1" t="s">
        <v>5</v>
      </c>
      <c r="RB112">
        <v>174.35</v>
      </c>
      <c r="RC112">
        <v>157.19999999999999</v>
      </c>
      <c r="RD112" s="1" t="s">
        <v>5</v>
      </c>
      <c r="RE112" s="1" t="s">
        <v>5</v>
      </c>
      <c r="RF112" s="1" t="s">
        <v>5</v>
      </c>
      <c r="RG112" s="1" t="s">
        <v>5</v>
      </c>
      <c r="RH112" s="1" t="s">
        <v>5</v>
      </c>
      <c r="RI112" s="1" t="s">
        <v>5</v>
      </c>
      <c r="RJ112" s="1" t="s">
        <v>5</v>
      </c>
      <c r="RK112" s="1" t="s">
        <v>5</v>
      </c>
      <c r="RL112">
        <v>302.54000000000002</v>
      </c>
      <c r="RM112">
        <v>180.67</v>
      </c>
      <c r="RN112" s="1" t="s">
        <v>5</v>
      </c>
      <c r="RO112" s="1" t="s">
        <v>5</v>
      </c>
      <c r="RR112" s="1" t="s">
        <v>5</v>
      </c>
      <c r="RS112" s="1" t="s">
        <v>5</v>
      </c>
      <c r="RT112">
        <v>55.34</v>
      </c>
      <c r="RU112">
        <v>49.89</v>
      </c>
      <c r="RV112">
        <v>1039.5</v>
      </c>
      <c r="RW112">
        <v>937.25</v>
      </c>
      <c r="RX112">
        <v>93.66</v>
      </c>
      <c r="RY112">
        <v>84.44</v>
      </c>
      <c r="RZ112">
        <v>767.15</v>
      </c>
      <c r="SA112">
        <v>691.69</v>
      </c>
      <c r="SB112" s="1" t="s">
        <v>5</v>
      </c>
      <c r="SC112" s="1" t="s">
        <v>5</v>
      </c>
      <c r="SD112">
        <v>3.43</v>
      </c>
      <c r="SE112">
        <v>124.84</v>
      </c>
      <c r="SF112" s="1" t="s">
        <v>5</v>
      </c>
      <c r="SG112" s="1" t="s">
        <v>5</v>
      </c>
      <c r="SH112">
        <v>2327.21</v>
      </c>
      <c r="SI112">
        <v>2098.31</v>
      </c>
      <c r="SL112">
        <v>313.55</v>
      </c>
      <c r="SM112">
        <v>282.70999999999998</v>
      </c>
      <c r="SP112" s="1" t="s">
        <v>5</v>
      </c>
      <c r="SQ112" s="1" t="s">
        <v>5</v>
      </c>
      <c r="SR112" s="1" t="s">
        <v>5</v>
      </c>
      <c r="SS112" s="1" t="s">
        <v>5</v>
      </c>
      <c r="ST112" s="1" t="s">
        <v>5</v>
      </c>
      <c r="SU112" s="1" t="s">
        <v>5</v>
      </c>
      <c r="SV112" s="1" t="s">
        <v>5</v>
      </c>
      <c r="SW112" s="1" t="s">
        <v>5</v>
      </c>
      <c r="SX112" s="1" t="s">
        <v>5</v>
      </c>
      <c r="SY112" s="1" t="s">
        <v>5</v>
      </c>
      <c r="SZ112">
        <v>112.24</v>
      </c>
      <c r="TA112">
        <v>101.2</v>
      </c>
      <c r="TD112">
        <v>950.02</v>
      </c>
      <c r="TE112">
        <v>856.58</v>
      </c>
      <c r="TF112">
        <v>55.71</v>
      </c>
      <c r="TG112">
        <v>50.23</v>
      </c>
      <c r="TH112" s="1" t="s">
        <v>5</v>
      </c>
      <c r="TI112" s="1" t="s">
        <v>5</v>
      </c>
      <c r="TJ112" s="1" t="s">
        <v>5</v>
      </c>
      <c r="TK112" s="1" t="s">
        <v>5</v>
      </c>
      <c r="TL112">
        <v>440.81</v>
      </c>
      <c r="TM112">
        <v>397.46</v>
      </c>
      <c r="TN112">
        <v>106.47</v>
      </c>
      <c r="TO112">
        <v>96</v>
      </c>
      <c r="TP112">
        <v>366.59</v>
      </c>
      <c r="TQ112">
        <v>330.54</v>
      </c>
      <c r="TT112" s="1" t="s">
        <v>5</v>
      </c>
      <c r="TU112" s="1" t="s">
        <v>5</v>
      </c>
      <c r="TV112">
        <v>6516.7</v>
      </c>
      <c r="TW112">
        <v>5875.71</v>
      </c>
      <c r="TZ112">
        <v>119.94</v>
      </c>
      <c r="UA112">
        <v>108.14</v>
      </c>
      <c r="UB112">
        <v>26.26</v>
      </c>
      <c r="UC112">
        <v>23.67</v>
      </c>
      <c r="UD112" s="1" t="s">
        <v>5</v>
      </c>
      <c r="UE112" s="1" t="s">
        <v>5</v>
      </c>
      <c r="UH112" s="1" t="s">
        <v>5</v>
      </c>
      <c r="UI112" s="1" t="s">
        <v>5</v>
      </c>
      <c r="UR112">
        <v>993.06</v>
      </c>
      <c r="US112">
        <v>895.38</v>
      </c>
      <c r="UT112">
        <v>726.05</v>
      </c>
      <c r="UU112">
        <v>654.63</v>
      </c>
      <c r="UV112">
        <v>130</v>
      </c>
      <c r="UW112">
        <v>117.21</v>
      </c>
      <c r="UX112" s="1" t="s">
        <v>5</v>
      </c>
      <c r="UY112" s="1" t="s">
        <v>5</v>
      </c>
      <c r="UZ112">
        <v>149.85</v>
      </c>
      <c r="VA112">
        <v>135.11000000000001</v>
      </c>
      <c r="VB112">
        <v>1915.76</v>
      </c>
      <c r="VC112">
        <v>1727.32</v>
      </c>
      <c r="VD112">
        <v>465.49</v>
      </c>
      <c r="VE112">
        <v>419.71</v>
      </c>
      <c r="VF112">
        <v>1023.83</v>
      </c>
      <c r="VG112">
        <v>923.13</v>
      </c>
      <c r="VH112" s="1" t="s">
        <v>5</v>
      </c>
      <c r="VI112" s="1" t="s">
        <v>5</v>
      </c>
      <c r="VJ112">
        <v>3165.63</v>
      </c>
      <c r="VK112">
        <v>2854.26</v>
      </c>
      <c r="VL112">
        <v>267.83</v>
      </c>
      <c r="VM112">
        <v>241.48</v>
      </c>
      <c r="VN112">
        <v>2423.34</v>
      </c>
      <c r="VO112">
        <v>2184.98</v>
      </c>
      <c r="VP112">
        <v>3436.97</v>
      </c>
      <c r="VQ112">
        <v>3098.91</v>
      </c>
      <c r="VR112">
        <v>1778.58</v>
      </c>
      <c r="VS112">
        <v>1603.64</v>
      </c>
      <c r="WB112">
        <v>5.75</v>
      </c>
      <c r="WC112">
        <v>208.97</v>
      </c>
      <c r="WD112">
        <v>478.31</v>
      </c>
      <c r="WE112">
        <v>431.26</v>
      </c>
      <c r="WF112">
        <v>657.95</v>
      </c>
      <c r="WG112">
        <v>593.23</v>
      </c>
      <c r="WJ112" s="1" t="s">
        <v>5</v>
      </c>
      <c r="WK112" s="1" t="s">
        <v>5</v>
      </c>
      <c r="WL112" s="1" t="s">
        <v>5</v>
      </c>
      <c r="WM112" s="1" t="s">
        <v>5</v>
      </c>
      <c r="WN112">
        <v>402.37</v>
      </c>
      <c r="WO112">
        <v>362.8</v>
      </c>
      <c r="WP112">
        <v>368.54</v>
      </c>
      <c r="WQ112">
        <v>332.29</v>
      </c>
      <c r="WR112">
        <v>172.6</v>
      </c>
      <c r="WS112">
        <v>155.62</v>
      </c>
      <c r="WT112">
        <v>3135.25</v>
      </c>
      <c r="WU112">
        <v>2826.87</v>
      </c>
      <c r="WV112" s="1" t="s">
        <v>5</v>
      </c>
      <c r="WW112" s="1" t="s">
        <v>5</v>
      </c>
      <c r="WX112">
        <v>72.430000000000007</v>
      </c>
      <c r="WY112">
        <v>65.3</v>
      </c>
      <c r="WZ112" s="1" t="s">
        <v>5</v>
      </c>
      <c r="XA112" s="1" t="s">
        <v>5</v>
      </c>
      <c r="XB112">
        <v>83.93</v>
      </c>
      <c r="XC112">
        <v>75.680000000000007</v>
      </c>
      <c r="XD112" s="1" t="s">
        <v>5</v>
      </c>
      <c r="XE112" s="1" t="s">
        <v>5</v>
      </c>
      <c r="XF112" s="1" t="s">
        <v>5</v>
      </c>
      <c r="XG112" s="1" t="s">
        <v>5</v>
      </c>
      <c r="XJ112" s="1" t="s">
        <v>5</v>
      </c>
      <c r="XK112" s="1" t="s">
        <v>5</v>
      </c>
      <c r="XL112">
        <v>3530.82</v>
      </c>
      <c r="XM112">
        <v>3183.53</v>
      </c>
      <c r="XN112" s="1" t="s">
        <v>5</v>
      </c>
      <c r="XO112" s="1" t="s">
        <v>5</v>
      </c>
      <c r="XP112">
        <v>62.97</v>
      </c>
      <c r="XQ112">
        <v>56.78</v>
      </c>
      <c r="XR112">
        <v>6761.58</v>
      </c>
      <c r="XS112">
        <v>6096.51</v>
      </c>
      <c r="XT112">
        <v>12195.87</v>
      </c>
      <c r="XU112">
        <v>10996.29</v>
      </c>
      <c r="XV112" s="1" t="s">
        <v>5</v>
      </c>
      <c r="XW112" s="1" t="s">
        <v>5</v>
      </c>
      <c r="XX112" s="1" t="s">
        <v>5</v>
      </c>
      <c r="XY112" s="1" t="s">
        <v>5</v>
      </c>
      <c r="XZ112">
        <v>17421.810000000001</v>
      </c>
      <c r="YA112">
        <v>15708.21</v>
      </c>
      <c r="YF112">
        <v>208.51</v>
      </c>
      <c r="YG112">
        <v>188</v>
      </c>
      <c r="YH112">
        <v>87.5</v>
      </c>
      <c r="YI112">
        <v>78.900000000000006</v>
      </c>
      <c r="YJ112">
        <v>1652.8</v>
      </c>
      <c r="YK112">
        <v>1490.23</v>
      </c>
      <c r="YL112">
        <v>677.77</v>
      </c>
      <c r="YM112">
        <v>611.11</v>
      </c>
      <c r="YR112" s="1" t="s">
        <v>5</v>
      </c>
      <c r="YS112" s="1" t="s">
        <v>5</v>
      </c>
      <c r="YT112">
        <v>117.35</v>
      </c>
      <c r="YU112">
        <v>105.8</v>
      </c>
      <c r="YZ112">
        <v>313.16000000000003</v>
      </c>
      <c r="ZA112">
        <v>282.36</v>
      </c>
      <c r="ZB112" s="1" t="s">
        <v>5</v>
      </c>
      <c r="ZC112" s="1" t="s">
        <v>5</v>
      </c>
      <c r="ZD112" s="1" t="s">
        <v>5</v>
      </c>
      <c r="ZE112" s="1" t="s">
        <v>5</v>
      </c>
      <c r="ZH112" s="1" t="s">
        <v>5</v>
      </c>
      <c r="ZI112" s="1" t="s">
        <v>5</v>
      </c>
      <c r="ZJ112" s="1" t="s">
        <v>5</v>
      </c>
      <c r="ZK112" s="1" t="s">
        <v>5</v>
      </c>
      <c r="ZL112" s="1" t="s">
        <v>5</v>
      </c>
      <c r="ZM112" s="1" t="s">
        <v>5</v>
      </c>
      <c r="ZN112">
        <v>73.599999999999994</v>
      </c>
      <c r="ZO112">
        <v>2676.84</v>
      </c>
      <c r="ZP112">
        <v>126.2</v>
      </c>
      <c r="ZQ112">
        <v>113.78</v>
      </c>
      <c r="ZR112" s="1" t="s">
        <v>5</v>
      </c>
      <c r="ZS112" s="1" t="s">
        <v>5</v>
      </c>
      <c r="ZT112" s="1" t="s">
        <v>5</v>
      </c>
      <c r="ZU112" s="1" t="s">
        <v>5</v>
      </c>
      <c r="ZV112">
        <v>116.77</v>
      </c>
      <c r="ZW112">
        <v>105.29</v>
      </c>
      <c r="AAB112" s="1" t="s">
        <v>5</v>
      </c>
      <c r="AAC112" s="1" t="s">
        <v>5</v>
      </c>
      <c r="AAD112">
        <v>513.4</v>
      </c>
      <c r="AAE112">
        <v>462.9</v>
      </c>
      <c r="AAF112" s="1" t="s">
        <v>5</v>
      </c>
      <c r="AAG112" s="1" t="s">
        <v>5</v>
      </c>
      <c r="AAH112" s="1" t="s">
        <v>5</v>
      </c>
      <c r="AAI112" s="1" t="s">
        <v>5</v>
      </c>
      <c r="AAJ112" s="1" t="s">
        <v>5</v>
      </c>
      <c r="AAK112" s="1" t="s">
        <v>5</v>
      </c>
    </row>
    <row r="113" spans="1:713" x14ac:dyDescent="0.25">
      <c r="A113" s="2">
        <v>36068</v>
      </c>
      <c r="B113">
        <v>1365.24</v>
      </c>
      <c r="C113">
        <v>1167.26</v>
      </c>
      <c r="D113" s="1" t="s">
        <v>5</v>
      </c>
      <c r="E113" s="1" t="s">
        <v>5</v>
      </c>
      <c r="F113" s="1" t="s">
        <v>5</v>
      </c>
      <c r="G113" s="1" t="s">
        <v>5</v>
      </c>
      <c r="J113">
        <v>65.19</v>
      </c>
      <c r="K113">
        <v>55.74</v>
      </c>
      <c r="L113">
        <v>1674.3</v>
      </c>
      <c r="M113">
        <v>1431.5</v>
      </c>
      <c r="N113" s="1" t="s">
        <v>5</v>
      </c>
      <c r="O113" s="1" t="s">
        <v>5</v>
      </c>
      <c r="P113">
        <v>837.25</v>
      </c>
      <c r="Q113">
        <v>715.84</v>
      </c>
      <c r="R113">
        <v>8817.57</v>
      </c>
      <c r="S113">
        <v>7538.89</v>
      </c>
      <c r="T113" s="1" t="s">
        <v>5</v>
      </c>
      <c r="U113" s="1" t="s">
        <v>5</v>
      </c>
      <c r="V113">
        <v>193</v>
      </c>
      <c r="W113">
        <v>165.01</v>
      </c>
      <c r="X113">
        <v>688.58</v>
      </c>
      <c r="Y113">
        <v>588.73</v>
      </c>
      <c r="Z113" s="1" t="s">
        <v>5</v>
      </c>
      <c r="AA113" s="1" t="s">
        <v>5</v>
      </c>
      <c r="AB113" s="1" t="s">
        <v>5</v>
      </c>
      <c r="AC113" s="1" t="s">
        <v>5</v>
      </c>
      <c r="AD113">
        <v>5672.4</v>
      </c>
      <c r="AE113">
        <v>4849.82</v>
      </c>
      <c r="AF113">
        <v>334.38</v>
      </c>
      <c r="AG113">
        <v>285.89</v>
      </c>
      <c r="AH113" s="1" t="s">
        <v>5</v>
      </c>
      <c r="AI113" s="1" t="s">
        <v>5</v>
      </c>
      <c r="AJ113">
        <v>144.66</v>
      </c>
      <c r="AK113">
        <v>123.68</v>
      </c>
      <c r="AP113" s="1" t="s">
        <v>5</v>
      </c>
      <c r="AQ113" s="1" t="s">
        <v>5</v>
      </c>
      <c r="AR113" s="1" t="s">
        <v>5</v>
      </c>
      <c r="AS113" s="1" t="s">
        <v>5</v>
      </c>
      <c r="AT113" s="1" t="s">
        <v>5</v>
      </c>
      <c r="AU113" s="1" t="s">
        <v>5</v>
      </c>
      <c r="AV113" s="1" t="s">
        <v>5</v>
      </c>
      <c r="AW113" s="1" t="s">
        <v>5</v>
      </c>
      <c r="AX113" s="1" t="s">
        <v>5</v>
      </c>
      <c r="AY113" s="1" t="s">
        <v>5</v>
      </c>
      <c r="AZ113" s="1" t="s">
        <v>5</v>
      </c>
      <c r="BA113" s="1" t="s">
        <v>5</v>
      </c>
      <c r="BB113" s="1" t="s">
        <v>5</v>
      </c>
      <c r="BC113" s="1" t="s">
        <v>5</v>
      </c>
      <c r="BD113">
        <v>110.08</v>
      </c>
      <c r="BE113">
        <v>94.12</v>
      </c>
      <c r="BF113">
        <v>254.22</v>
      </c>
      <c r="BG113">
        <v>217.36</v>
      </c>
      <c r="BH113">
        <v>114.24</v>
      </c>
      <c r="BI113">
        <v>97.67</v>
      </c>
      <c r="BJ113">
        <v>733.06</v>
      </c>
      <c r="BK113">
        <v>626.76</v>
      </c>
      <c r="BN113">
        <v>6359.54</v>
      </c>
      <c r="BO113">
        <v>5437.31</v>
      </c>
      <c r="BP113">
        <v>5.93</v>
      </c>
      <c r="BQ113">
        <v>204.48</v>
      </c>
      <c r="BV113" s="1" t="s">
        <v>5</v>
      </c>
      <c r="BW113" s="1" t="s">
        <v>5</v>
      </c>
      <c r="CB113">
        <v>1328.47</v>
      </c>
      <c r="CC113">
        <v>1135.82</v>
      </c>
      <c r="CD113">
        <v>1097.0999999999999</v>
      </c>
      <c r="CE113">
        <v>938</v>
      </c>
      <c r="CF113">
        <v>182.3</v>
      </c>
      <c r="CG113">
        <v>155.86000000000001</v>
      </c>
      <c r="CH113">
        <v>28.71</v>
      </c>
      <c r="CI113">
        <v>990.21</v>
      </c>
      <c r="CJ113">
        <v>149.03</v>
      </c>
      <c r="CK113">
        <v>127.42</v>
      </c>
      <c r="CL113">
        <v>176.41</v>
      </c>
      <c r="CM113">
        <v>150.83000000000001</v>
      </c>
      <c r="CP113">
        <v>2146.7800000000002</v>
      </c>
      <c r="CQ113">
        <v>1835.46</v>
      </c>
      <c r="CR113">
        <v>168.59</v>
      </c>
      <c r="CS113">
        <v>144.13999999999999</v>
      </c>
      <c r="CT113">
        <v>5.26</v>
      </c>
      <c r="CU113">
        <v>181.52</v>
      </c>
      <c r="CV113">
        <v>4424.78</v>
      </c>
      <c r="CW113">
        <v>3783.12</v>
      </c>
      <c r="CX113">
        <v>1461.31</v>
      </c>
      <c r="CY113">
        <v>1249.4000000000001</v>
      </c>
      <c r="CZ113">
        <v>303.11</v>
      </c>
      <c r="DA113">
        <v>259.14999999999998</v>
      </c>
      <c r="DB113">
        <v>245.25</v>
      </c>
      <c r="DC113">
        <v>209.69</v>
      </c>
      <c r="DD113">
        <v>304.45</v>
      </c>
      <c r="DE113">
        <v>260.3</v>
      </c>
      <c r="DF113">
        <v>7.33</v>
      </c>
      <c r="DG113">
        <v>252.74</v>
      </c>
      <c r="DH113" s="1" t="s">
        <v>5</v>
      </c>
      <c r="DI113" s="1" t="s">
        <v>5</v>
      </c>
      <c r="DJ113">
        <v>4040.19</v>
      </c>
      <c r="DK113">
        <v>3454.3</v>
      </c>
      <c r="DL113" s="1" t="s">
        <v>5</v>
      </c>
      <c r="DM113" s="1" t="s">
        <v>5</v>
      </c>
      <c r="DN113" s="1" t="s">
        <v>5</v>
      </c>
      <c r="DO113" s="1" t="s">
        <v>5</v>
      </c>
      <c r="DP113" s="1" t="s">
        <v>5</v>
      </c>
      <c r="DQ113" s="1" t="s">
        <v>5</v>
      </c>
      <c r="DR113" s="1" t="s">
        <v>5</v>
      </c>
      <c r="DS113" s="1" t="s">
        <v>5</v>
      </c>
      <c r="DT113">
        <v>782.16</v>
      </c>
      <c r="DU113">
        <v>668.74</v>
      </c>
      <c r="DZ113" s="1" t="s">
        <v>5</v>
      </c>
      <c r="EA113" s="1" t="s">
        <v>5</v>
      </c>
      <c r="EB113" s="1" t="s">
        <v>5</v>
      </c>
      <c r="EC113" s="1" t="s">
        <v>5</v>
      </c>
      <c r="ED113">
        <v>240.71</v>
      </c>
      <c r="EE113">
        <v>205.81</v>
      </c>
      <c r="EH113">
        <v>4257.76</v>
      </c>
      <c r="EI113">
        <v>3640.32</v>
      </c>
      <c r="EJ113" s="1" t="s">
        <v>5</v>
      </c>
      <c r="EK113" s="1" t="s">
        <v>5</v>
      </c>
      <c r="EL113">
        <v>553.97</v>
      </c>
      <c r="EM113">
        <v>473.64</v>
      </c>
      <c r="EN113" s="1" t="s">
        <v>5</v>
      </c>
      <c r="EO113" s="1" t="s">
        <v>5</v>
      </c>
      <c r="EP113" s="1" t="s">
        <v>5</v>
      </c>
      <c r="EQ113" s="1" t="s">
        <v>5</v>
      </c>
      <c r="ER113">
        <v>257.33999999999997</v>
      </c>
      <c r="ES113">
        <v>220.02</v>
      </c>
      <c r="ET113" s="1" t="s">
        <v>5</v>
      </c>
      <c r="EU113" s="1" t="s">
        <v>5</v>
      </c>
      <c r="EV113" s="1" t="s">
        <v>5</v>
      </c>
      <c r="EW113" s="1" t="s">
        <v>5</v>
      </c>
      <c r="EX113" s="1" t="s">
        <v>5</v>
      </c>
      <c r="EY113" s="1" t="s">
        <v>5</v>
      </c>
      <c r="EZ113">
        <v>492.85</v>
      </c>
      <c r="FA113">
        <v>421.38</v>
      </c>
      <c r="FB113">
        <v>1987.72</v>
      </c>
      <c r="FC113">
        <v>1699.47</v>
      </c>
      <c r="FD113" s="1" t="s">
        <v>5</v>
      </c>
      <c r="FE113" s="1" t="s">
        <v>5</v>
      </c>
      <c r="FJ113">
        <v>742.53</v>
      </c>
      <c r="FK113">
        <v>634.85</v>
      </c>
      <c r="FL113">
        <v>125.52</v>
      </c>
      <c r="FM113">
        <v>107.32</v>
      </c>
      <c r="FN113">
        <v>157.88999999999999</v>
      </c>
      <c r="FO113">
        <v>134.99</v>
      </c>
      <c r="FP113">
        <v>543.52</v>
      </c>
      <c r="FQ113">
        <v>464.71</v>
      </c>
      <c r="FR113">
        <v>107.41</v>
      </c>
      <c r="FS113">
        <v>107.41</v>
      </c>
      <c r="FT113">
        <v>188.13</v>
      </c>
      <c r="FU113">
        <v>160.85</v>
      </c>
      <c r="FV113">
        <v>3186.92</v>
      </c>
      <c r="FW113">
        <v>2724.77</v>
      </c>
      <c r="FX113">
        <v>3610.45</v>
      </c>
      <c r="FY113">
        <v>3086.88</v>
      </c>
      <c r="FZ113">
        <v>45.04</v>
      </c>
      <c r="GA113">
        <v>38.51</v>
      </c>
      <c r="GD113">
        <v>155.56</v>
      </c>
      <c r="GE113">
        <v>133</v>
      </c>
      <c r="GF113">
        <v>153.37</v>
      </c>
      <c r="GG113">
        <v>131.05000000000001</v>
      </c>
      <c r="GH113">
        <v>9961.7999999999993</v>
      </c>
      <c r="GI113">
        <v>8517.19</v>
      </c>
      <c r="GJ113">
        <v>452.79</v>
      </c>
      <c r="GK113">
        <v>387.13</v>
      </c>
      <c r="GL113">
        <v>123.12</v>
      </c>
      <c r="GM113">
        <v>105.27</v>
      </c>
      <c r="GN113">
        <v>919.1</v>
      </c>
      <c r="GO113">
        <v>785.81</v>
      </c>
      <c r="GP113">
        <v>202.19</v>
      </c>
      <c r="GQ113">
        <v>172.87</v>
      </c>
      <c r="GR113">
        <v>613.70000000000005</v>
      </c>
      <c r="GS113">
        <v>524.70000000000005</v>
      </c>
      <c r="GT113" s="1" t="s">
        <v>5</v>
      </c>
      <c r="GU113" s="1" t="s">
        <v>5</v>
      </c>
      <c r="HD113">
        <v>34.58</v>
      </c>
      <c r="HE113">
        <v>1192.5899999999999</v>
      </c>
      <c r="HF113" s="1" t="s">
        <v>5</v>
      </c>
      <c r="HG113" s="1" t="s">
        <v>5</v>
      </c>
      <c r="HH113" s="1" t="s">
        <v>5</v>
      </c>
      <c r="HI113" s="1" t="s">
        <v>5</v>
      </c>
      <c r="HJ113" s="1" t="s">
        <v>5</v>
      </c>
      <c r="HK113" s="1" t="s">
        <v>5</v>
      </c>
      <c r="HL113" s="1" t="s">
        <v>5</v>
      </c>
      <c r="HM113" s="1" t="s">
        <v>5</v>
      </c>
      <c r="HN113">
        <v>73879.97</v>
      </c>
      <c r="HO113">
        <v>63166.26</v>
      </c>
      <c r="HP113" s="1" t="s">
        <v>5</v>
      </c>
      <c r="HQ113" s="1" t="s">
        <v>5</v>
      </c>
      <c r="HR113">
        <v>2883.93</v>
      </c>
      <c r="HS113">
        <v>2465.7199999999998</v>
      </c>
      <c r="HT113">
        <v>116.53</v>
      </c>
      <c r="HU113">
        <v>99.63</v>
      </c>
      <c r="HV113">
        <v>9874.32</v>
      </c>
      <c r="HW113">
        <v>8442.39</v>
      </c>
      <c r="HZ113" s="1" t="s">
        <v>5</v>
      </c>
      <c r="IA113" s="1" t="s">
        <v>5</v>
      </c>
      <c r="IB113">
        <v>236.67</v>
      </c>
      <c r="IC113">
        <v>202.35</v>
      </c>
      <c r="ID113" s="1" t="s">
        <v>5</v>
      </c>
      <c r="IE113" s="1" t="s">
        <v>5</v>
      </c>
      <c r="IF113" s="1" t="s">
        <v>5</v>
      </c>
      <c r="IG113" s="1" t="s">
        <v>5</v>
      </c>
      <c r="IH113" s="1" t="s">
        <v>5</v>
      </c>
      <c r="II113" s="1" t="s">
        <v>5</v>
      </c>
      <c r="IJ113" s="1" t="s">
        <v>5</v>
      </c>
      <c r="IK113" s="1" t="s">
        <v>5</v>
      </c>
      <c r="IL113">
        <v>525.13</v>
      </c>
      <c r="IM113">
        <v>448.98</v>
      </c>
      <c r="IN113" s="1" t="s">
        <v>5</v>
      </c>
      <c r="IO113" s="1" t="s">
        <v>5</v>
      </c>
      <c r="IP113">
        <v>268.02</v>
      </c>
      <c r="IQ113">
        <v>229.15</v>
      </c>
      <c r="IR113">
        <v>2879.5</v>
      </c>
      <c r="IS113">
        <v>2461.9299999999998</v>
      </c>
      <c r="IV113">
        <v>8.5</v>
      </c>
      <c r="IW113">
        <v>7.27</v>
      </c>
      <c r="IX113" s="1" t="s">
        <v>5</v>
      </c>
      <c r="IY113" s="1" t="s">
        <v>5</v>
      </c>
      <c r="IZ113" s="1" t="s">
        <v>5</v>
      </c>
      <c r="JA113" s="1" t="s">
        <v>5</v>
      </c>
      <c r="JF113" s="1" t="s">
        <v>5</v>
      </c>
      <c r="JG113" s="1" t="s">
        <v>5</v>
      </c>
      <c r="JJ113" s="1" t="s">
        <v>5</v>
      </c>
      <c r="JK113" s="1" t="s">
        <v>5</v>
      </c>
      <c r="JL113" s="1" t="s">
        <v>5</v>
      </c>
      <c r="JM113" s="1" t="s">
        <v>5</v>
      </c>
      <c r="JN113" s="1" t="s">
        <v>5</v>
      </c>
      <c r="JO113" s="1" t="s">
        <v>5</v>
      </c>
      <c r="JP113" s="1" t="s">
        <v>5</v>
      </c>
      <c r="JQ113" s="1" t="s">
        <v>5</v>
      </c>
      <c r="JR113" s="1" t="s">
        <v>5</v>
      </c>
      <c r="JS113" s="1" t="s">
        <v>5</v>
      </c>
      <c r="JT113">
        <v>66.19</v>
      </c>
      <c r="JU113">
        <v>2282.9899999999998</v>
      </c>
      <c r="JX113">
        <v>5.0599999999999996</v>
      </c>
      <c r="JY113">
        <v>174.66</v>
      </c>
      <c r="JZ113" s="1" t="s">
        <v>5</v>
      </c>
      <c r="KA113" s="1" t="s">
        <v>5</v>
      </c>
      <c r="KB113">
        <v>96.91</v>
      </c>
      <c r="KC113">
        <v>82.86</v>
      </c>
      <c r="KD113" s="1" t="s">
        <v>5</v>
      </c>
      <c r="KE113" s="1" t="s">
        <v>5</v>
      </c>
      <c r="KH113">
        <v>2345.02</v>
      </c>
      <c r="KI113">
        <v>2004.96</v>
      </c>
      <c r="KJ113" s="1" t="s">
        <v>5</v>
      </c>
      <c r="KK113" s="1" t="s">
        <v>5</v>
      </c>
      <c r="KL113" s="1" t="s">
        <v>5</v>
      </c>
      <c r="KM113" s="1" t="s">
        <v>5</v>
      </c>
      <c r="KN113">
        <v>1038.18</v>
      </c>
      <c r="KO113">
        <v>887.63</v>
      </c>
      <c r="KP113">
        <v>179.66</v>
      </c>
      <c r="KQ113">
        <v>153.61000000000001</v>
      </c>
      <c r="KR113" s="1" t="s">
        <v>5</v>
      </c>
      <c r="KS113" s="1" t="s">
        <v>5</v>
      </c>
      <c r="KT113">
        <v>451.68</v>
      </c>
      <c r="KU113">
        <v>386.18</v>
      </c>
      <c r="KZ113" s="1" t="s">
        <v>5</v>
      </c>
      <c r="LA113" s="1" t="s">
        <v>5</v>
      </c>
      <c r="LB113">
        <v>0.16</v>
      </c>
      <c r="LC113">
        <v>5.63</v>
      </c>
      <c r="LD113" s="1" t="s">
        <v>5</v>
      </c>
      <c r="LE113" s="1" t="s">
        <v>5</v>
      </c>
      <c r="LF113">
        <v>993.44</v>
      </c>
      <c r="LG113">
        <v>849.37</v>
      </c>
      <c r="LH113">
        <v>50.85</v>
      </c>
      <c r="LI113">
        <v>1753.95</v>
      </c>
      <c r="LJ113">
        <v>23.78</v>
      </c>
      <c r="LK113">
        <v>820.28</v>
      </c>
      <c r="LL113">
        <v>5933.98</v>
      </c>
      <c r="LM113">
        <v>5073.46</v>
      </c>
      <c r="LN113">
        <v>2710.1</v>
      </c>
      <c r="LO113">
        <v>2317.09</v>
      </c>
      <c r="LP113">
        <v>175.17</v>
      </c>
      <c r="LQ113">
        <v>149.77000000000001</v>
      </c>
      <c r="LT113">
        <v>238.25</v>
      </c>
      <c r="LU113">
        <v>203.7</v>
      </c>
      <c r="LV113" s="1" t="s">
        <v>5</v>
      </c>
      <c r="LW113" s="1" t="s">
        <v>5</v>
      </c>
      <c r="LX113" s="1" t="s">
        <v>5</v>
      </c>
      <c r="LY113" s="1" t="s">
        <v>5</v>
      </c>
      <c r="LZ113">
        <v>0.65</v>
      </c>
      <c r="MA113">
        <v>22.56</v>
      </c>
      <c r="MB113" s="1" t="s">
        <v>5</v>
      </c>
      <c r="MC113" s="1" t="s">
        <v>5</v>
      </c>
      <c r="MD113">
        <v>122.86</v>
      </c>
      <c r="ME113">
        <v>105.05</v>
      </c>
      <c r="MF113" s="1" t="s">
        <v>5</v>
      </c>
      <c r="MG113" s="1" t="s">
        <v>5</v>
      </c>
      <c r="MH113">
        <v>525.17999999999995</v>
      </c>
      <c r="MI113">
        <v>449.02</v>
      </c>
      <c r="MJ113">
        <v>385.71</v>
      </c>
      <c r="MK113">
        <v>329.78</v>
      </c>
      <c r="MN113" s="1" t="s">
        <v>5</v>
      </c>
      <c r="MO113" s="1" t="s">
        <v>5</v>
      </c>
      <c r="MR113">
        <v>241.45</v>
      </c>
      <c r="MS113">
        <v>206.44</v>
      </c>
      <c r="MT113" s="1" t="s">
        <v>5</v>
      </c>
      <c r="MU113" s="1" t="s">
        <v>5</v>
      </c>
      <c r="MV113" s="1" t="s">
        <v>5</v>
      </c>
      <c r="MW113" s="1" t="s">
        <v>5</v>
      </c>
      <c r="MX113">
        <v>136.44999999999999</v>
      </c>
      <c r="MY113">
        <v>116.67</v>
      </c>
      <c r="MZ113" s="1" t="s">
        <v>5</v>
      </c>
      <c r="NA113" s="1" t="s">
        <v>5</v>
      </c>
      <c r="NB113">
        <v>236.42</v>
      </c>
      <c r="NC113">
        <v>202.13</v>
      </c>
      <c r="ND113" s="1" t="s">
        <v>5</v>
      </c>
      <c r="NE113" s="1" t="s">
        <v>5</v>
      </c>
      <c r="NH113" s="1" t="s">
        <v>5</v>
      </c>
      <c r="NI113" s="1" t="s">
        <v>5</v>
      </c>
      <c r="NL113">
        <v>1.7</v>
      </c>
      <c r="NM113">
        <v>58.6</v>
      </c>
      <c r="NN113" s="1" t="s">
        <v>5</v>
      </c>
      <c r="NO113" s="1" t="s">
        <v>5</v>
      </c>
      <c r="NR113">
        <v>172.11</v>
      </c>
      <c r="NS113">
        <v>147.15</v>
      </c>
      <c r="NT113" s="1" t="s">
        <v>5</v>
      </c>
      <c r="NU113" s="1" t="s">
        <v>5</v>
      </c>
      <c r="NV113">
        <v>177.92</v>
      </c>
      <c r="NW113">
        <v>152.12</v>
      </c>
      <c r="NX113">
        <v>159.56</v>
      </c>
      <c r="NY113">
        <v>136.41999999999999</v>
      </c>
      <c r="NZ113" s="1" t="s">
        <v>5</v>
      </c>
      <c r="OA113" s="1" t="s">
        <v>5</v>
      </c>
      <c r="OB113" s="1" t="s">
        <v>5</v>
      </c>
      <c r="OC113" s="1" t="s">
        <v>5</v>
      </c>
      <c r="OD113">
        <v>4779.66</v>
      </c>
      <c r="OE113">
        <v>4086.54</v>
      </c>
      <c r="OJ113" s="1" t="s">
        <v>5</v>
      </c>
      <c r="OK113" s="1" t="s">
        <v>5</v>
      </c>
      <c r="OL113" s="1" t="s">
        <v>5</v>
      </c>
      <c r="OM113" s="1" t="s">
        <v>5</v>
      </c>
      <c r="ON113">
        <v>168.13</v>
      </c>
      <c r="OO113">
        <v>143.75</v>
      </c>
      <c r="OP113" s="1" t="s">
        <v>5</v>
      </c>
      <c r="OQ113" s="1" t="s">
        <v>5</v>
      </c>
      <c r="OR113">
        <v>165.23</v>
      </c>
      <c r="OS113">
        <v>141.27000000000001</v>
      </c>
      <c r="OX113" s="1" t="s">
        <v>5</v>
      </c>
      <c r="OY113" s="1" t="s">
        <v>5</v>
      </c>
      <c r="OZ113">
        <v>324.88</v>
      </c>
      <c r="PA113">
        <v>324.88</v>
      </c>
      <c r="PB113">
        <v>84.21</v>
      </c>
      <c r="PC113">
        <v>72</v>
      </c>
      <c r="PD113">
        <v>317.77999999999997</v>
      </c>
      <c r="PE113">
        <v>271.7</v>
      </c>
      <c r="PH113" s="1" t="s">
        <v>5</v>
      </c>
      <c r="PI113" s="1" t="s">
        <v>5</v>
      </c>
      <c r="PJ113">
        <v>300.97000000000003</v>
      </c>
      <c r="PK113">
        <v>257.33</v>
      </c>
      <c r="PL113" s="1" t="s">
        <v>5</v>
      </c>
      <c r="PM113" s="1" t="s">
        <v>5</v>
      </c>
      <c r="PN113" s="1" t="s">
        <v>5</v>
      </c>
      <c r="PO113" s="1" t="s">
        <v>5</v>
      </c>
      <c r="PP113">
        <v>2.61</v>
      </c>
      <c r="PQ113">
        <v>90</v>
      </c>
      <c r="PT113" s="1" t="s">
        <v>5</v>
      </c>
      <c r="PU113" s="1" t="s">
        <v>5</v>
      </c>
      <c r="PV113">
        <v>115.23</v>
      </c>
      <c r="PW113">
        <v>98.52</v>
      </c>
      <c r="PX113" s="1" t="s">
        <v>5</v>
      </c>
      <c r="PY113" s="1" t="s">
        <v>5</v>
      </c>
      <c r="PZ113" s="1" t="s">
        <v>5</v>
      </c>
      <c r="QA113" s="1" t="s">
        <v>5</v>
      </c>
      <c r="QB113">
        <v>501.48</v>
      </c>
      <c r="QC113">
        <v>428.75</v>
      </c>
      <c r="QD113" s="1" t="s">
        <v>5</v>
      </c>
      <c r="QE113" s="1" t="s">
        <v>5</v>
      </c>
      <c r="QF113">
        <v>385.17</v>
      </c>
      <c r="QG113">
        <v>329.32</v>
      </c>
      <c r="QH113">
        <v>155.11000000000001</v>
      </c>
      <c r="QI113">
        <v>132.62</v>
      </c>
      <c r="QL113" s="1" t="s">
        <v>5</v>
      </c>
      <c r="QM113" s="1" t="s">
        <v>5</v>
      </c>
      <c r="QN113">
        <v>135.08000000000001</v>
      </c>
      <c r="QO113">
        <v>115.49</v>
      </c>
      <c r="QP113" s="1" t="s">
        <v>5</v>
      </c>
      <c r="QQ113" s="1" t="s">
        <v>5</v>
      </c>
      <c r="QR113" s="1" t="s">
        <v>5</v>
      </c>
      <c r="QS113" s="1" t="s">
        <v>5</v>
      </c>
      <c r="QT113">
        <v>720.55</v>
      </c>
      <c r="QU113">
        <v>616.05999999999995</v>
      </c>
      <c r="QV113" s="1" t="s">
        <v>5</v>
      </c>
      <c r="QW113" s="1" t="s">
        <v>5</v>
      </c>
      <c r="RB113">
        <v>189.01</v>
      </c>
      <c r="RC113">
        <v>161.6</v>
      </c>
      <c r="RD113" s="1" t="s">
        <v>5</v>
      </c>
      <c r="RE113" s="1" t="s">
        <v>5</v>
      </c>
      <c r="RF113" s="1" t="s">
        <v>5</v>
      </c>
      <c r="RG113" s="1" t="s">
        <v>5</v>
      </c>
      <c r="RH113" s="1" t="s">
        <v>5</v>
      </c>
      <c r="RI113" s="1" t="s">
        <v>5</v>
      </c>
      <c r="RJ113" s="1" t="s">
        <v>5</v>
      </c>
      <c r="RK113" s="1" t="s">
        <v>5</v>
      </c>
      <c r="RL113">
        <v>229.32</v>
      </c>
      <c r="RM113">
        <v>134.94</v>
      </c>
      <c r="RN113" s="1" t="s">
        <v>5</v>
      </c>
      <c r="RO113" s="1" t="s">
        <v>5</v>
      </c>
      <c r="RR113" s="1" t="s">
        <v>5</v>
      </c>
      <c r="RS113" s="1" t="s">
        <v>5</v>
      </c>
      <c r="RT113">
        <v>54.85</v>
      </c>
      <c r="RU113">
        <v>46.9</v>
      </c>
      <c r="RV113">
        <v>1014.05</v>
      </c>
      <c r="RW113">
        <v>867</v>
      </c>
      <c r="RX113">
        <v>101.89</v>
      </c>
      <c r="RY113">
        <v>87.11</v>
      </c>
      <c r="RZ113">
        <v>698.69</v>
      </c>
      <c r="SA113">
        <v>597.37</v>
      </c>
      <c r="SB113" s="1" t="s">
        <v>5</v>
      </c>
      <c r="SC113" s="1" t="s">
        <v>5</v>
      </c>
      <c r="SD113">
        <v>3.62</v>
      </c>
      <c r="SE113">
        <v>124.84</v>
      </c>
      <c r="SF113" s="1" t="s">
        <v>5</v>
      </c>
      <c r="SG113" s="1" t="s">
        <v>5</v>
      </c>
      <c r="SH113">
        <v>2441.08</v>
      </c>
      <c r="SI113">
        <v>2087.09</v>
      </c>
      <c r="SL113">
        <v>334.39</v>
      </c>
      <c r="SM113">
        <v>285.89999999999998</v>
      </c>
      <c r="SP113" s="1" t="s">
        <v>5</v>
      </c>
      <c r="SQ113" s="1" t="s">
        <v>5</v>
      </c>
      <c r="SR113" s="1" t="s">
        <v>5</v>
      </c>
      <c r="SS113" s="1" t="s">
        <v>5</v>
      </c>
      <c r="ST113" s="1" t="s">
        <v>5</v>
      </c>
      <c r="SU113" s="1" t="s">
        <v>5</v>
      </c>
      <c r="SV113" s="1" t="s">
        <v>5</v>
      </c>
      <c r="SW113" s="1" t="s">
        <v>5</v>
      </c>
      <c r="SX113">
        <v>116.96</v>
      </c>
      <c r="SY113">
        <v>100</v>
      </c>
      <c r="SZ113">
        <v>88.07</v>
      </c>
      <c r="TA113">
        <v>75.3</v>
      </c>
      <c r="TD113">
        <v>1048.78</v>
      </c>
      <c r="TE113">
        <v>896.69</v>
      </c>
      <c r="TF113">
        <v>59.29</v>
      </c>
      <c r="TG113">
        <v>50.69</v>
      </c>
      <c r="TH113" s="1" t="s">
        <v>5</v>
      </c>
      <c r="TI113" s="1" t="s">
        <v>5</v>
      </c>
      <c r="TJ113" s="1" t="s">
        <v>5</v>
      </c>
      <c r="TK113" s="1" t="s">
        <v>5</v>
      </c>
      <c r="TL113">
        <v>502.06</v>
      </c>
      <c r="TM113">
        <v>429.25</v>
      </c>
      <c r="TN113">
        <v>122.2</v>
      </c>
      <c r="TO113">
        <v>104.48</v>
      </c>
      <c r="TP113">
        <v>381.67</v>
      </c>
      <c r="TQ113">
        <v>326.32</v>
      </c>
      <c r="TT113" s="1" t="s">
        <v>5</v>
      </c>
      <c r="TU113" s="1" t="s">
        <v>5</v>
      </c>
      <c r="TV113">
        <v>4959.46</v>
      </c>
      <c r="TW113">
        <v>4240.2700000000004</v>
      </c>
      <c r="TZ113">
        <v>118.77</v>
      </c>
      <c r="UA113">
        <v>101.54</v>
      </c>
      <c r="UB113">
        <v>28.44</v>
      </c>
      <c r="UC113">
        <v>24.31</v>
      </c>
      <c r="UD113" s="1" t="s">
        <v>5</v>
      </c>
      <c r="UE113" s="1" t="s">
        <v>5</v>
      </c>
      <c r="UH113" s="1" t="s">
        <v>5</v>
      </c>
      <c r="UI113" s="1" t="s">
        <v>5</v>
      </c>
      <c r="UR113">
        <v>938.91</v>
      </c>
      <c r="US113">
        <v>802.75</v>
      </c>
      <c r="UT113">
        <v>860.51</v>
      </c>
      <c r="UU113">
        <v>735.72</v>
      </c>
      <c r="UV113">
        <v>129.69</v>
      </c>
      <c r="UW113">
        <v>110.89</v>
      </c>
      <c r="UX113" s="1" t="s">
        <v>5</v>
      </c>
      <c r="UY113" s="1" t="s">
        <v>5</v>
      </c>
      <c r="UZ113">
        <v>139.07</v>
      </c>
      <c r="VA113">
        <v>118.9</v>
      </c>
      <c r="VB113">
        <v>2020.3</v>
      </c>
      <c r="VC113">
        <v>1727.32</v>
      </c>
      <c r="VD113">
        <v>398.27</v>
      </c>
      <c r="VE113">
        <v>340.52</v>
      </c>
      <c r="VF113">
        <v>935</v>
      </c>
      <c r="VG113">
        <v>799.41</v>
      </c>
      <c r="VH113" s="1" t="s">
        <v>5</v>
      </c>
      <c r="VI113" s="1" t="s">
        <v>5</v>
      </c>
      <c r="VJ113">
        <v>3316.98</v>
      </c>
      <c r="VK113">
        <v>2835.97</v>
      </c>
      <c r="VL113">
        <v>317.35000000000002</v>
      </c>
      <c r="VM113">
        <v>271.33</v>
      </c>
      <c r="VN113">
        <v>2485.8000000000002</v>
      </c>
      <c r="VO113">
        <v>2125.3200000000002</v>
      </c>
      <c r="VP113">
        <v>3624.52</v>
      </c>
      <c r="VQ113">
        <v>3098.91</v>
      </c>
      <c r="VR113">
        <v>1974.36</v>
      </c>
      <c r="VS113">
        <v>1688.05</v>
      </c>
      <c r="WB113">
        <v>6.06</v>
      </c>
      <c r="WC113">
        <v>208.97</v>
      </c>
      <c r="WD113">
        <v>485.46</v>
      </c>
      <c r="WE113">
        <v>415.06</v>
      </c>
      <c r="WF113">
        <v>889.25</v>
      </c>
      <c r="WG113">
        <v>760.3</v>
      </c>
      <c r="WJ113" s="1" t="s">
        <v>5</v>
      </c>
      <c r="WK113" s="1" t="s">
        <v>5</v>
      </c>
      <c r="WL113" s="1" t="s">
        <v>5</v>
      </c>
      <c r="WM113" s="1" t="s">
        <v>5</v>
      </c>
      <c r="WN113">
        <v>346.57</v>
      </c>
      <c r="WO113">
        <v>296.31</v>
      </c>
      <c r="WP113">
        <v>272.06</v>
      </c>
      <c r="WQ113">
        <v>232.6</v>
      </c>
      <c r="WR113">
        <v>186.65</v>
      </c>
      <c r="WS113">
        <v>159.58000000000001</v>
      </c>
      <c r="WT113">
        <v>3342.08</v>
      </c>
      <c r="WU113">
        <v>2857.43</v>
      </c>
      <c r="WV113" s="1" t="s">
        <v>5</v>
      </c>
      <c r="WW113" s="1" t="s">
        <v>5</v>
      </c>
      <c r="WX113">
        <v>80.09</v>
      </c>
      <c r="WY113">
        <v>68.48</v>
      </c>
      <c r="WZ113" s="1" t="s">
        <v>5</v>
      </c>
      <c r="XA113" s="1" t="s">
        <v>5</v>
      </c>
      <c r="XB113">
        <v>78.400000000000006</v>
      </c>
      <c r="XC113">
        <v>67.03</v>
      </c>
      <c r="XD113" s="1" t="s">
        <v>5</v>
      </c>
      <c r="XE113" s="1" t="s">
        <v>5</v>
      </c>
      <c r="XF113" s="1" t="s">
        <v>5</v>
      </c>
      <c r="XG113" s="1" t="s">
        <v>5</v>
      </c>
      <c r="XJ113" s="1" t="s">
        <v>5</v>
      </c>
      <c r="XK113" s="1" t="s">
        <v>5</v>
      </c>
      <c r="XL113">
        <v>3784.31</v>
      </c>
      <c r="XM113">
        <v>3235.53</v>
      </c>
      <c r="XN113" s="1" t="s">
        <v>5</v>
      </c>
      <c r="XO113" s="1" t="s">
        <v>5</v>
      </c>
      <c r="XP113">
        <v>50.87</v>
      </c>
      <c r="XQ113">
        <v>43.49</v>
      </c>
      <c r="XR113">
        <v>7069.95</v>
      </c>
      <c r="XS113">
        <v>6044.7</v>
      </c>
      <c r="XT113">
        <v>12091.89</v>
      </c>
      <c r="XU113">
        <v>10338.39</v>
      </c>
      <c r="XV113" s="1" t="s">
        <v>5</v>
      </c>
      <c r="XW113" s="1" t="s">
        <v>5</v>
      </c>
      <c r="XX113" s="1" t="s">
        <v>5</v>
      </c>
      <c r="XY113" s="1" t="s">
        <v>5</v>
      </c>
      <c r="XZ113">
        <v>17109.45</v>
      </c>
      <c r="YA113">
        <v>14628.32</v>
      </c>
      <c r="YF113">
        <v>179.5</v>
      </c>
      <c r="YG113">
        <v>153.47</v>
      </c>
      <c r="YH113">
        <v>69.290000000000006</v>
      </c>
      <c r="YI113">
        <v>59.24</v>
      </c>
      <c r="YJ113">
        <v>1626.79</v>
      </c>
      <c r="YK113">
        <v>1390.88</v>
      </c>
      <c r="YL113">
        <v>705.59</v>
      </c>
      <c r="YM113">
        <v>603.27</v>
      </c>
      <c r="YR113" s="1" t="s">
        <v>5</v>
      </c>
      <c r="YS113" s="1" t="s">
        <v>5</v>
      </c>
      <c r="YT113">
        <v>120.39</v>
      </c>
      <c r="YU113">
        <v>102.93</v>
      </c>
      <c r="YZ113">
        <v>314.86</v>
      </c>
      <c r="ZA113">
        <v>269.2</v>
      </c>
      <c r="ZB113" s="1" t="s">
        <v>5</v>
      </c>
      <c r="ZC113" s="1" t="s">
        <v>5</v>
      </c>
      <c r="ZD113" s="1" t="s">
        <v>5</v>
      </c>
      <c r="ZE113" s="1" t="s">
        <v>5</v>
      </c>
      <c r="ZH113" s="1" t="s">
        <v>5</v>
      </c>
      <c r="ZI113" s="1" t="s">
        <v>5</v>
      </c>
      <c r="ZJ113" s="1" t="s">
        <v>5</v>
      </c>
      <c r="ZK113" s="1" t="s">
        <v>5</v>
      </c>
      <c r="ZL113" s="1" t="s">
        <v>5</v>
      </c>
      <c r="ZM113" s="1" t="s">
        <v>5</v>
      </c>
      <c r="ZN113">
        <v>77.61</v>
      </c>
      <c r="ZO113">
        <v>2676.84</v>
      </c>
      <c r="ZP113">
        <v>159.69999999999999</v>
      </c>
      <c r="ZQ113">
        <v>136.54</v>
      </c>
      <c r="ZR113" s="1" t="s">
        <v>5</v>
      </c>
      <c r="ZS113" s="1" t="s">
        <v>5</v>
      </c>
      <c r="ZT113">
        <v>116.96</v>
      </c>
      <c r="ZU113">
        <v>100</v>
      </c>
      <c r="ZV113">
        <v>128.04</v>
      </c>
      <c r="ZW113">
        <v>109.47</v>
      </c>
      <c r="AAB113" s="1" t="s">
        <v>5</v>
      </c>
      <c r="AAC113" s="1" t="s">
        <v>5</v>
      </c>
      <c r="AAD113">
        <v>517.63</v>
      </c>
      <c r="AAE113">
        <v>442.57</v>
      </c>
      <c r="AAF113" s="1" t="s">
        <v>5</v>
      </c>
      <c r="AAG113" s="1" t="s">
        <v>5</v>
      </c>
      <c r="AAH113" s="1" t="s">
        <v>5</v>
      </c>
      <c r="AAI113" s="1" t="s">
        <v>5</v>
      </c>
      <c r="AAJ113" s="1" t="s">
        <v>5</v>
      </c>
      <c r="AAK113" s="1" t="s">
        <v>5</v>
      </c>
    </row>
    <row r="114" spans="1:713" x14ac:dyDescent="0.25">
      <c r="A114" s="2">
        <v>36098</v>
      </c>
      <c r="B114">
        <v>1250.8900000000001</v>
      </c>
      <c r="C114">
        <v>1059.26</v>
      </c>
      <c r="D114" s="1" t="s">
        <v>5</v>
      </c>
      <c r="E114" s="1" t="s">
        <v>5</v>
      </c>
      <c r="F114" s="1" t="s">
        <v>5</v>
      </c>
      <c r="G114" s="1" t="s">
        <v>5</v>
      </c>
      <c r="J114">
        <v>62.92</v>
      </c>
      <c r="K114">
        <v>53.28</v>
      </c>
      <c r="L114">
        <v>1898.37</v>
      </c>
      <c r="M114">
        <v>1607.55</v>
      </c>
      <c r="N114" s="1" t="s">
        <v>5</v>
      </c>
      <c r="O114" s="1" t="s">
        <v>5</v>
      </c>
      <c r="P114">
        <v>873.99</v>
      </c>
      <c r="Q114">
        <v>740.1</v>
      </c>
      <c r="R114">
        <v>10285.280000000001</v>
      </c>
      <c r="S114">
        <v>8709.6299999999992</v>
      </c>
      <c r="T114" s="1" t="s">
        <v>5</v>
      </c>
      <c r="U114" s="1" t="s">
        <v>5</v>
      </c>
      <c r="V114">
        <v>194.86</v>
      </c>
      <c r="W114">
        <v>165.01</v>
      </c>
      <c r="X114">
        <v>723.42</v>
      </c>
      <c r="Y114">
        <v>612.6</v>
      </c>
      <c r="Z114" s="1" t="s">
        <v>5</v>
      </c>
      <c r="AA114" s="1" t="s">
        <v>5</v>
      </c>
      <c r="AB114" s="1" t="s">
        <v>5</v>
      </c>
      <c r="AC114" s="1" t="s">
        <v>5</v>
      </c>
      <c r="AD114">
        <v>6114.16</v>
      </c>
      <c r="AE114">
        <v>5177.51</v>
      </c>
      <c r="AF114">
        <v>320.45</v>
      </c>
      <c r="AG114">
        <v>271.36</v>
      </c>
      <c r="AH114" s="1" t="s">
        <v>5</v>
      </c>
      <c r="AI114" s="1" t="s">
        <v>5</v>
      </c>
      <c r="AJ114">
        <v>144.32</v>
      </c>
      <c r="AK114">
        <v>122.21</v>
      </c>
      <c r="AP114" s="1" t="s">
        <v>5</v>
      </c>
      <c r="AQ114" s="1" t="s">
        <v>5</v>
      </c>
      <c r="AR114" s="1" t="s">
        <v>5</v>
      </c>
      <c r="AS114" s="1" t="s">
        <v>5</v>
      </c>
      <c r="AT114" s="1" t="s">
        <v>5</v>
      </c>
      <c r="AU114" s="1" t="s">
        <v>5</v>
      </c>
      <c r="AV114" s="1" t="s">
        <v>5</v>
      </c>
      <c r="AW114" s="1" t="s">
        <v>5</v>
      </c>
      <c r="AX114" s="1" t="s">
        <v>5</v>
      </c>
      <c r="AY114" s="1" t="s">
        <v>5</v>
      </c>
      <c r="AZ114" s="1" t="s">
        <v>5</v>
      </c>
      <c r="BA114" s="1" t="s">
        <v>5</v>
      </c>
      <c r="BB114" s="1" t="s">
        <v>5</v>
      </c>
      <c r="BC114" s="1" t="s">
        <v>5</v>
      </c>
      <c r="BD114">
        <v>90.28</v>
      </c>
      <c r="BE114">
        <v>76.45</v>
      </c>
      <c r="BF114">
        <v>279.33999999999997</v>
      </c>
      <c r="BG114">
        <v>236.55</v>
      </c>
      <c r="BH114">
        <v>111.5</v>
      </c>
      <c r="BI114">
        <v>94.42</v>
      </c>
      <c r="BJ114">
        <v>816.17</v>
      </c>
      <c r="BK114">
        <v>691.14</v>
      </c>
      <c r="BN114">
        <v>6036.81</v>
      </c>
      <c r="BO114">
        <v>5112</v>
      </c>
      <c r="BP114">
        <v>5.99</v>
      </c>
      <c r="BQ114">
        <v>204.48</v>
      </c>
      <c r="BV114" s="1" t="s">
        <v>5</v>
      </c>
      <c r="BW114" s="1" t="s">
        <v>5</v>
      </c>
      <c r="CB114">
        <v>1373.28</v>
      </c>
      <c r="CC114">
        <v>1162.9000000000001</v>
      </c>
      <c r="CD114">
        <v>1245.81</v>
      </c>
      <c r="CE114">
        <v>1054.96</v>
      </c>
      <c r="CF114">
        <v>184.06</v>
      </c>
      <c r="CG114">
        <v>155.86000000000001</v>
      </c>
      <c r="CH114">
        <v>28.99</v>
      </c>
      <c r="CI114">
        <v>990.21</v>
      </c>
      <c r="CJ114">
        <v>158.38999999999999</v>
      </c>
      <c r="CK114">
        <v>134.13</v>
      </c>
      <c r="CL114">
        <v>180.77</v>
      </c>
      <c r="CM114">
        <v>153.07</v>
      </c>
      <c r="CP114">
        <v>2126.62</v>
      </c>
      <c r="CQ114">
        <v>1800.83</v>
      </c>
      <c r="CR114">
        <v>160.81</v>
      </c>
      <c r="CS114">
        <v>136.16999999999999</v>
      </c>
      <c r="CT114">
        <v>5.31</v>
      </c>
      <c r="CU114">
        <v>181.52</v>
      </c>
      <c r="CV114">
        <v>4554.55</v>
      </c>
      <c r="CW114">
        <v>3856.81</v>
      </c>
      <c r="CX114">
        <v>1649</v>
      </c>
      <c r="CY114">
        <v>1396.39</v>
      </c>
      <c r="CZ114">
        <v>339.09</v>
      </c>
      <c r="DA114">
        <v>287.14999999999998</v>
      </c>
      <c r="DB114">
        <v>255.21</v>
      </c>
      <c r="DC114">
        <v>216.11</v>
      </c>
      <c r="DD114">
        <v>333.89</v>
      </c>
      <c r="DE114">
        <v>282.74</v>
      </c>
      <c r="DF114">
        <v>7.4</v>
      </c>
      <c r="DG114">
        <v>252.74</v>
      </c>
      <c r="DH114" s="1" t="s">
        <v>5</v>
      </c>
      <c r="DI114" s="1" t="s">
        <v>5</v>
      </c>
      <c r="DJ114">
        <v>4532.46</v>
      </c>
      <c r="DK114">
        <v>3838.11</v>
      </c>
      <c r="DL114" s="1" t="s">
        <v>5</v>
      </c>
      <c r="DM114" s="1" t="s">
        <v>5</v>
      </c>
      <c r="DN114" s="1" t="s">
        <v>5</v>
      </c>
      <c r="DO114" s="1" t="s">
        <v>5</v>
      </c>
      <c r="DP114" s="1" t="s">
        <v>5</v>
      </c>
      <c r="DQ114" s="1" t="s">
        <v>5</v>
      </c>
      <c r="DR114" s="1" t="s">
        <v>5</v>
      </c>
      <c r="DS114" s="1" t="s">
        <v>5</v>
      </c>
      <c r="DT114">
        <v>807.14</v>
      </c>
      <c r="DU114">
        <v>683.49</v>
      </c>
      <c r="DZ114" s="1" t="s">
        <v>5</v>
      </c>
      <c r="EA114" s="1" t="s">
        <v>5</v>
      </c>
      <c r="EB114" s="1" t="s">
        <v>5</v>
      </c>
      <c r="EC114" s="1" t="s">
        <v>5</v>
      </c>
      <c r="ED114">
        <v>235.58</v>
      </c>
      <c r="EE114">
        <v>199.49</v>
      </c>
      <c r="EH114">
        <v>4547.13</v>
      </c>
      <c r="EI114">
        <v>3850.53</v>
      </c>
      <c r="EJ114" s="1" t="s">
        <v>5</v>
      </c>
      <c r="EK114" s="1" t="s">
        <v>5</v>
      </c>
      <c r="EL114">
        <v>525.04999999999995</v>
      </c>
      <c r="EM114">
        <v>444.62</v>
      </c>
      <c r="EN114" s="1" t="s">
        <v>5</v>
      </c>
      <c r="EO114" s="1" t="s">
        <v>5</v>
      </c>
      <c r="EP114" s="1" t="s">
        <v>5</v>
      </c>
      <c r="EQ114" s="1" t="s">
        <v>5</v>
      </c>
      <c r="ER114">
        <v>248.64</v>
      </c>
      <c r="ES114">
        <v>210.55</v>
      </c>
      <c r="ET114" s="1" t="s">
        <v>5</v>
      </c>
      <c r="EU114" s="1" t="s">
        <v>5</v>
      </c>
      <c r="EV114" s="1" t="s">
        <v>5</v>
      </c>
      <c r="EW114" s="1" t="s">
        <v>5</v>
      </c>
      <c r="EX114" s="1" t="s">
        <v>5</v>
      </c>
      <c r="EY114" s="1" t="s">
        <v>5</v>
      </c>
      <c r="EZ114">
        <v>472.36</v>
      </c>
      <c r="FA114">
        <v>400</v>
      </c>
      <c r="FB114">
        <v>2343.29</v>
      </c>
      <c r="FC114">
        <v>1984.31</v>
      </c>
      <c r="FD114" s="1" t="s">
        <v>5</v>
      </c>
      <c r="FE114" s="1" t="s">
        <v>5</v>
      </c>
      <c r="FJ114">
        <v>799.91</v>
      </c>
      <c r="FK114">
        <v>677.37</v>
      </c>
      <c r="FL114">
        <v>136.81</v>
      </c>
      <c r="FM114">
        <v>115.85</v>
      </c>
      <c r="FN114">
        <v>159.41999999999999</v>
      </c>
      <c r="FO114">
        <v>134.99</v>
      </c>
      <c r="FP114">
        <v>573.02</v>
      </c>
      <c r="FQ114">
        <v>485.23</v>
      </c>
      <c r="FR114">
        <v>107.41</v>
      </c>
      <c r="FS114">
        <v>107.41</v>
      </c>
      <c r="FT114">
        <v>203.01</v>
      </c>
      <c r="FU114">
        <v>171.91</v>
      </c>
      <c r="FV114">
        <v>2803.54</v>
      </c>
      <c r="FW114">
        <v>2374.06</v>
      </c>
      <c r="FX114">
        <v>3571.93</v>
      </c>
      <c r="FY114">
        <v>3024.73</v>
      </c>
      <c r="FZ114">
        <v>47.87</v>
      </c>
      <c r="GA114">
        <v>40.54</v>
      </c>
      <c r="GD114">
        <v>162.88</v>
      </c>
      <c r="GE114">
        <v>137.91999999999999</v>
      </c>
      <c r="GF114">
        <v>157.02000000000001</v>
      </c>
      <c r="GG114">
        <v>133.02000000000001</v>
      </c>
      <c r="GH114">
        <v>10523.48</v>
      </c>
      <c r="GI114">
        <v>8911.34</v>
      </c>
      <c r="GJ114">
        <v>454.89</v>
      </c>
      <c r="GK114">
        <v>385.2</v>
      </c>
      <c r="GL114">
        <v>125.6</v>
      </c>
      <c r="GM114">
        <v>106.35</v>
      </c>
      <c r="GN114">
        <v>917.39</v>
      </c>
      <c r="GO114">
        <v>776.85</v>
      </c>
      <c r="GP114">
        <v>208.73</v>
      </c>
      <c r="GQ114">
        <v>176.75</v>
      </c>
      <c r="GR114">
        <v>623.33000000000004</v>
      </c>
      <c r="GS114">
        <v>527.84</v>
      </c>
      <c r="GT114" s="1" t="s">
        <v>5</v>
      </c>
      <c r="GU114" s="1" t="s">
        <v>5</v>
      </c>
      <c r="HD114">
        <v>34.909999999999997</v>
      </c>
      <c r="HE114">
        <v>1192.5899999999999</v>
      </c>
      <c r="HF114" s="1" t="s">
        <v>5</v>
      </c>
      <c r="HG114" s="1" t="s">
        <v>5</v>
      </c>
      <c r="HH114" s="1" t="s">
        <v>5</v>
      </c>
      <c r="HI114" s="1" t="s">
        <v>5</v>
      </c>
      <c r="HJ114" s="1" t="s">
        <v>5</v>
      </c>
      <c r="HK114" s="1" t="s">
        <v>5</v>
      </c>
      <c r="HL114" s="1" t="s">
        <v>5</v>
      </c>
      <c r="HM114" s="1" t="s">
        <v>5</v>
      </c>
      <c r="HN114">
        <v>79646.679999999993</v>
      </c>
      <c r="HO114">
        <v>67445.25</v>
      </c>
      <c r="HP114" s="1" t="s">
        <v>5</v>
      </c>
      <c r="HQ114" s="1" t="s">
        <v>5</v>
      </c>
      <c r="HR114">
        <v>3046.18</v>
      </c>
      <c r="HS114">
        <v>2579.52</v>
      </c>
      <c r="HT114">
        <v>127.46</v>
      </c>
      <c r="HU114">
        <v>107.93</v>
      </c>
      <c r="HV114">
        <v>11175.24</v>
      </c>
      <c r="HW114">
        <v>9463.26</v>
      </c>
      <c r="HZ114" s="1" t="s">
        <v>5</v>
      </c>
      <c r="IA114" s="1" t="s">
        <v>5</v>
      </c>
      <c r="IB114">
        <v>255.03</v>
      </c>
      <c r="IC114">
        <v>215.96</v>
      </c>
      <c r="ID114" s="1" t="s">
        <v>5</v>
      </c>
      <c r="IE114" s="1" t="s">
        <v>5</v>
      </c>
      <c r="IF114" s="1" t="s">
        <v>5</v>
      </c>
      <c r="IG114" s="1" t="s">
        <v>5</v>
      </c>
      <c r="IH114" s="1" t="s">
        <v>5</v>
      </c>
      <c r="II114" s="1" t="s">
        <v>5</v>
      </c>
      <c r="IJ114" s="1" t="s">
        <v>5</v>
      </c>
      <c r="IK114" s="1" t="s">
        <v>5</v>
      </c>
      <c r="IL114">
        <v>638.65</v>
      </c>
      <c r="IM114">
        <v>540.82000000000005</v>
      </c>
      <c r="IN114" s="1" t="s">
        <v>5</v>
      </c>
      <c r="IO114" s="1" t="s">
        <v>5</v>
      </c>
      <c r="IP114">
        <v>288.33999999999997</v>
      </c>
      <c r="IQ114">
        <v>244.17</v>
      </c>
      <c r="IR114">
        <v>2693.54</v>
      </c>
      <c r="IS114">
        <v>2280.9</v>
      </c>
      <c r="IV114">
        <v>8.1</v>
      </c>
      <c r="IW114">
        <v>6.86</v>
      </c>
      <c r="IX114" s="1" t="s">
        <v>5</v>
      </c>
      <c r="IY114" s="1" t="s">
        <v>5</v>
      </c>
      <c r="IZ114" s="1" t="s">
        <v>5</v>
      </c>
      <c r="JA114" s="1" t="s">
        <v>5</v>
      </c>
      <c r="JF114" s="1" t="s">
        <v>5</v>
      </c>
      <c r="JG114" s="1" t="s">
        <v>5</v>
      </c>
      <c r="JJ114" s="1" t="s">
        <v>5</v>
      </c>
      <c r="JK114" s="1" t="s">
        <v>5</v>
      </c>
      <c r="JL114" s="1" t="s">
        <v>5</v>
      </c>
      <c r="JM114" s="1" t="s">
        <v>5</v>
      </c>
      <c r="JN114" s="1" t="s">
        <v>5</v>
      </c>
      <c r="JO114" s="1" t="s">
        <v>5</v>
      </c>
      <c r="JP114">
        <v>220.44</v>
      </c>
      <c r="JQ114">
        <v>186.67</v>
      </c>
      <c r="JR114" s="1" t="s">
        <v>5</v>
      </c>
      <c r="JS114" s="1" t="s">
        <v>5</v>
      </c>
      <c r="JT114">
        <v>66.83</v>
      </c>
      <c r="JU114">
        <v>2282.9899999999998</v>
      </c>
      <c r="JX114">
        <v>5.1100000000000003</v>
      </c>
      <c r="JY114">
        <v>174.66</v>
      </c>
      <c r="JZ114" s="1" t="s">
        <v>5</v>
      </c>
      <c r="KA114" s="1" t="s">
        <v>5</v>
      </c>
      <c r="KB114">
        <v>92.79</v>
      </c>
      <c r="KC114">
        <v>78.569999999999993</v>
      </c>
      <c r="KD114" s="1" t="s">
        <v>5</v>
      </c>
      <c r="KE114" s="1" t="s">
        <v>5</v>
      </c>
      <c r="KH114">
        <v>2244.6799999999998</v>
      </c>
      <c r="KI114">
        <v>1900.81</v>
      </c>
      <c r="KJ114" s="1" t="s">
        <v>5</v>
      </c>
      <c r="KK114" s="1" t="s">
        <v>5</v>
      </c>
      <c r="KL114" s="1" t="s">
        <v>5</v>
      </c>
      <c r="KM114" s="1" t="s">
        <v>5</v>
      </c>
      <c r="KN114">
        <v>1079.04</v>
      </c>
      <c r="KO114">
        <v>913.74</v>
      </c>
      <c r="KP114">
        <v>190.14</v>
      </c>
      <c r="KQ114">
        <v>161.01</v>
      </c>
      <c r="KR114" s="1" t="s">
        <v>5</v>
      </c>
      <c r="KS114" s="1" t="s">
        <v>5</v>
      </c>
      <c r="KT114">
        <v>451.03</v>
      </c>
      <c r="KU114">
        <v>381.93</v>
      </c>
      <c r="KZ114" s="1" t="s">
        <v>5</v>
      </c>
      <c r="LA114" s="1" t="s">
        <v>5</v>
      </c>
      <c r="LB114">
        <v>0.16</v>
      </c>
      <c r="LC114">
        <v>5.63</v>
      </c>
      <c r="LD114" s="1" t="s">
        <v>5</v>
      </c>
      <c r="LE114" s="1" t="s">
        <v>5</v>
      </c>
      <c r="LF114">
        <v>1145.58</v>
      </c>
      <c r="LG114">
        <v>970.09</v>
      </c>
      <c r="LH114">
        <v>54.77</v>
      </c>
      <c r="LI114">
        <v>1870.88</v>
      </c>
      <c r="LJ114">
        <v>19.940000000000001</v>
      </c>
      <c r="LK114">
        <v>681.25</v>
      </c>
      <c r="LL114">
        <v>6663.22</v>
      </c>
      <c r="LM114">
        <v>5642.45</v>
      </c>
      <c r="LN114">
        <v>2608.63</v>
      </c>
      <c r="LO114">
        <v>2209</v>
      </c>
      <c r="LP114">
        <v>213.66</v>
      </c>
      <c r="LQ114">
        <v>180.93</v>
      </c>
      <c r="LT114">
        <v>274.75</v>
      </c>
      <c r="LU114">
        <v>232.66</v>
      </c>
      <c r="LV114" s="1" t="s">
        <v>5</v>
      </c>
      <c r="LW114" s="1" t="s">
        <v>5</v>
      </c>
      <c r="LX114" s="1" t="s">
        <v>5</v>
      </c>
      <c r="LY114" s="1" t="s">
        <v>5</v>
      </c>
      <c r="LZ114">
        <v>0.66</v>
      </c>
      <c r="MA114">
        <v>22.56</v>
      </c>
      <c r="MB114" s="1" t="s">
        <v>5</v>
      </c>
      <c r="MC114" s="1" t="s">
        <v>5</v>
      </c>
      <c r="MD114">
        <v>142.13999999999999</v>
      </c>
      <c r="ME114">
        <v>120.37</v>
      </c>
      <c r="MF114" s="1" t="s">
        <v>5</v>
      </c>
      <c r="MG114" s="1" t="s">
        <v>5</v>
      </c>
      <c r="MH114">
        <v>527.61</v>
      </c>
      <c r="MI114">
        <v>446.79</v>
      </c>
      <c r="MJ114">
        <v>382.79</v>
      </c>
      <c r="MK114">
        <v>324.14999999999998</v>
      </c>
      <c r="MN114" s="1" t="s">
        <v>5</v>
      </c>
      <c r="MO114" s="1" t="s">
        <v>5</v>
      </c>
      <c r="MR114">
        <v>256.52999999999997</v>
      </c>
      <c r="MS114">
        <v>217.23</v>
      </c>
      <c r="MT114" s="1" t="s">
        <v>5</v>
      </c>
      <c r="MU114" s="1" t="s">
        <v>5</v>
      </c>
      <c r="MV114" s="1" t="s">
        <v>5</v>
      </c>
      <c r="MW114" s="1" t="s">
        <v>5</v>
      </c>
      <c r="MX114">
        <v>133.72</v>
      </c>
      <c r="MY114">
        <v>113.23</v>
      </c>
      <c r="MZ114" s="1" t="s">
        <v>5</v>
      </c>
      <c r="NA114" s="1" t="s">
        <v>5</v>
      </c>
      <c r="NB114">
        <v>243.29</v>
      </c>
      <c r="NC114">
        <v>206.02</v>
      </c>
      <c r="ND114" s="1" t="s">
        <v>5</v>
      </c>
      <c r="NE114" s="1" t="s">
        <v>5</v>
      </c>
      <c r="NH114" s="1" t="s">
        <v>5</v>
      </c>
      <c r="NI114" s="1" t="s">
        <v>5</v>
      </c>
      <c r="NL114">
        <v>1.72</v>
      </c>
      <c r="NM114">
        <v>58.6</v>
      </c>
      <c r="NN114" s="1" t="s">
        <v>5</v>
      </c>
      <c r="NO114" s="1" t="s">
        <v>5</v>
      </c>
      <c r="NR114">
        <v>186.97</v>
      </c>
      <c r="NS114">
        <v>158.32</v>
      </c>
      <c r="NT114" s="1" t="s">
        <v>5</v>
      </c>
      <c r="NU114" s="1" t="s">
        <v>5</v>
      </c>
      <c r="NV114">
        <v>203.2</v>
      </c>
      <c r="NW114">
        <v>172.07</v>
      </c>
      <c r="NX114">
        <v>182.77</v>
      </c>
      <c r="NY114">
        <v>154.77000000000001</v>
      </c>
      <c r="NZ114" s="1" t="s">
        <v>5</v>
      </c>
      <c r="OA114" s="1" t="s">
        <v>5</v>
      </c>
      <c r="OB114" s="1" t="s">
        <v>5</v>
      </c>
      <c r="OC114" s="1" t="s">
        <v>5</v>
      </c>
      <c r="OD114">
        <v>5161.25</v>
      </c>
      <c r="OE114">
        <v>4370.58</v>
      </c>
      <c r="OJ114" s="1" t="s">
        <v>5</v>
      </c>
      <c r="OK114" s="1" t="s">
        <v>5</v>
      </c>
      <c r="OL114" s="1" t="s">
        <v>5</v>
      </c>
      <c r="OM114" s="1" t="s">
        <v>5</v>
      </c>
      <c r="ON114">
        <v>181.56</v>
      </c>
      <c r="OO114">
        <v>153.75</v>
      </c>
      <c r="OP114" s="1" t="s">
        <v>5</v>
      </c>
      <c r="OQ114" s="1" t="s">
        <v>5</v>
      </c>
      <c r="OR114">
        <v>176.49</v>
      </c>
      <c r="OS114">
        <v>149.44999999999999</v>
      </c>
      <c r="OX114" s="1" t="s">
        <v>5</v>
      </c>
      <c r="OY114" s="1" t="s">
        <v>5</v>
      </c>
      <c r="OZ114">
        <v>318.05</v>
      </c>
      <c r="PA114">
        <v>318.05</v>
      </c>
      <c r="PB114">
        <v>83.14</v>
      </c>
      <c r="PC114">
        <v>70.400000000000006</v>
      </c>
      <c r="PD114">
        <v>289.43</v>
      </c>
      <c r="PE114">
        <v>245.09</v>
      </c>
      <c r="PH114" s="1" t="s">
        <v>5</v>
      </c>
      <c r="PI114" s="1" t="s">
        <v>5</v>
      </c>
      <c r="PJ114">
        <v>324.76</v>
      </c>
      <c r="PK114">
        <v>275.01</v>
      </c>
      <c r="PL114" s="1" t="s">
        <v>5</v>
      </c>
      <c r="PM114" s="1" t="s">
        <v>5</v>
      </c>
      <c r="PN114" s="1" t="s">
        <v>5</v>
      </c>
      <c r="PO114" s="1" t="s">
        <v>5</v>
      </c>
      <c r="PP114">
        <v>2.63</v>
      </c>
      <c r="PQ114">
        <v>90</v>
      </c>
      <c r="PT114" s="1" t="s">
        <v>5</v>
      </c>
      <c r="PU114" s="1" t="s">
        <v>5</v>
      </c>
      <c r="PV114">
        <v>121.41</v>
      </c>
      <c r="PW114">
        <v>102.81</v>
      </c>
      <c r="PX114" s="1" t="s">
        <v>5</v>
      </c>
      <c r="PY114" s="1" t="s">
        <v>5</v>
      </c>
      <c r="PZ114" s="1" t="s">
        <v>5</v>
      </c>
      <c r="QA114" s="1" t="s">
        <v>5</v>
      </c>
      <c r="QB114">
        <v>519.44000000000005</v>
      </c>
      <c r="QC114">
        <v>439.87</v>
      </c>
      <c r="QD114" s="1" t="s">
        <v>5</v>
      </c>
      <c r="QE114" s="1" t="s">
        <v>5</v>
      </c>
      <c r="QF114">
        <v>396.52</v>
      </c>
      <c r="QG114">
        <v>335.77</v>
      </c>
      <c r="QH114">
        <v>153.06</v>
      </c>
      <c r="QI114">
        <v>129.61000000000001</v>
      </c>
      <c r="QL114" s="1" t="s">
        <v>5</v>
      </c>
      <c r="QM114" s="1" t="s">
        <v>5</v>
      </c>
      <c r="QN114">
        <v>158.33000000000001</v>
      </c>
      <c r="QO114">
        <v>134.07</v>
      </c>
      <c r="QP114" s="1" t="s">
        <v>5</v>
      </c>
      <c r="QQ114" s="1" t="s">
        <v>5</v>
      </c>
      <c r="QR114" s="1" t="s">
        <v>5</v>
      </c>
      <c r="QS114" s="1" t="s">
        <v>5</v>
      </c>
      <c r="QT114">
        <v>753.9</v>
      </c>
      <c r="QU114">
        <v>638.41</v>
      </c>
      <c r="QV114" s="1" t="s">
        <v>5</v>
      </c>
      <c r="QW114" s="1" t="s">
        <v>5</v>
      </c>
      <c r="RB114">
        <v>202.64</v>
      </c>
      <c r="RC114">
        <v>171.6</v>
      </c>
      <c r="RD114" s="1" t="s">
        <v>5</v>
      </c>
      <c r="RE114" s="1" t="s">
        <v>5</v>
      </c>
      <c r="RF114" s="1" t="s">
        <v>5</v>
      </c>
      <c r="RG114" s="1" t="s">
        <v>5</v>
      </c>
      <c r="RH114" s="1" t="s">
        <v>5</v>
      </c>
      <c r="RI114" s="1" t="s">
        <v>5</v>
      </c>
      <c r="RJ114">
        <v>143.24</v>
      </c>
      <c r="RK114">
        <v>121.3</v>
      </c>
      <c r="RL114">
        <v>216.73</v>
      </c>
      <c r="RM114">
        <v>129.41999999999999</v>
      </c>
      <c r="RN114" s="1" t="s">
        <v>5</v>
      </c>
      <c r="RO114" s="1" t="s">
        <v>5</v>
      </c>
      <c r="RR114" s="1" t="s">
        <v>5</v>
      </c>
      <c r="RS114" s="1" t="s">
        <v>5</v>
      </c>
      <c r="RT114">
        <v>49.49</v>
      </c>
      <c r="RU114">
        <v>41.91</v>
      </c>
      <c r="RV114">
        <v>1027.9000000000001</v>
      </c>
      <c r="RW114">
        <v>870.43</v>
      </c>
      <c r="RX114">
        <v>104.97</v>
      </c>
      <c r="RY114">
        <v>88.89</v>
      </c>
      <c r="RZ114">
        <v>753.7</v>
      </c>
      <c r="SA114">
        <v>638.24</v>
      </c>
      <c r="SB114" s="1" t="s">
        <v>5</v>
      </c>
      <c r="SC114" s="1" t="s">
        <v>5</v>
      </c>
      <c r="SD114">
        <v>3.65</v>
      </c>
      <c r="SE114">
        <v>124.84</v>
      </c>
      <c r="SF114" s="1" t="s">
        <v>5</v>
      </c>
      <c r="SG114" s="1" t="s">
        <v>5</v>
      </c>
      <c r="SH114">
        <v>2586.5700000000002</v>
      </c>
      <c r="SI114">
        <v>2190.3200000000002</v>
      </c>
      <c r="SL114">
        <v>348.93</v>
      </c>
      <c r="SM114">
        <v>295.48</v>
      </c>
      <c r="SP114" s="1" t="s">
        <v>5</v>
      </c>
      <c r="SQ114" s="1" t="s">
        <v>5</v>
      </c>
      <c r="SR114" s="1" t="s">
        <v>5</v>
      </c>
      <c r="SS114" s="1" t="s">
        <v>5</v>
      </c>
      <c r="ST114" s="1" t="s">
        <v>5</v>
      </c>
      <c r="SU114" s="1" t="s">
        <v>5</v>
      </c>
      <c r="SV114" s="1" t="s">
        <v>5</v>
      </c>
      <c r="SW114" s="1" t="s">
        <v>5</v>
      </c>
      <c r="SX114">
        <v>111.95</v>
      </c>
      <c r="SY114">
        <v>94.8</v>
      </c>
      <c r="SZ114">
        <v>90.06</v>
      </c>
      <c r="TA114">
        <v>76.260000000000005</v>
      </c>
      <c r="TD114">
        <v>1017.11</v>
      </c>
      <c r="TE114">
        <v>861.3</v>
      </c>
      <c r="TF114">
        <v>55.53</v>
      </c>
      <c r="TG114">
        <v>47.02</v>
      </c>
      <c r="TH114" s="1" t="s">
        <v>5</v>
      </c>
      <c r="TI114" s="1" t="s">
        <v>5</v>
      </c>
      <c r="TJ114" s="1" t="s">
        <v>5</v>
      </c>
      <c r="TK114" s="1" t="s">
        <v>5</v>
      </c>
      <c r="TL114">
        <v>551.03</v>
      </c>
      <c r="TM114">
        <v>466.61</v>
      </c>
      <c r="TN114">
        <v>130.37</v>
      </c>
      <c r="TO114">
        <v>110.4</v>
      </c>
      <c r="TP114">
        <v>316.16000000000003</v>
      </c>
      <c r="TQ114">
        <v>267.73</v>
      </c>
      <c r="TT114" s="1" t="s">
        <v>5</v>
      </c>
      <c r="TU114" s="1" t="s">
        <v>5</v>
      </c>
      <c r="TV114">
        <v>3537.82</v>
      </c>
      <c r="TW114">
        <v>2995.84</v>
      </c>
      <c r="TZ114">
        <v>123.51</v>
      </c>
      <c r="UA114">
        <v>104.59</v>
      </c>
      <c r="UB114">
        <v>26.45</v>
      </c>
      <c r="UC114">
        <v>22.39</v>
      </c>
      <c r="UD114" s="1" t="s">
        <v>5</v>
      </c>
      <c r="UE114" s="1" t="s">
        <v>5</v>
      </c>
      <c r="UH114" s="1" t="s">
        <v>5</v>
      </c>
      <c r="UI114" s="1" t="s">
        <v>5</v>
      </c>
      <c r="UR114">
        <v>929.75</v>
      </c>
      <c r="US114">
        <v>787.32</v>
      </c>
      <c r="UT114">
        <v>922.43</v>
      </c>
      <c r="UU114">
        <v>781.12</v>
      </c>
      <c r="UV114">
        <v>147.13999999999999</v>
      </c>
      <c r="UW114">
        <v>124.6</v>
      </c>
      <c r="UX114" s="1" t="s">
        <v>5</v>
      </c>
      <c r="UY114" s="1" t="s">
        <v>5</v>
      </c>
      <c r="UZ114">
        <v>136.15</v>
      </c>
      <c r="VA114">
        <v>115.3</v>
      </c>
      <c r="VB114">
        <v>2043.21</v>
      </c>
      <c r="VC114">
        <v>1730.2</v>
      </c>
      <c r="VD114">
        <v>490.96</v>
      </c>
      <c r="VE114">
        <v>415.75</v>
      </c>
      <c r="VF114">
        <v>940.1</v>
      </c>
      <c r="VG114">
        <v>796.08</v>
      </c>
      <c r="VH114" s="1" t="s">
        <v>5</v>
      </c>
      <c r="VI114" s="1" t="s">
        <v>5</v>
      </c>
      <c r="VJ114">
        <v>3619.1</v>
      </c>
      <c r="VK114">
        <v>3064.67</v>
      </c>
      <c r="VL114">
        <v>360.95</v>
      </c>
      <c r="VM114">
        <v>305.66000000000003</v>
      </c>
      <c r="VN114">
        <v>2742.27</v>
      </c>
      <c r="VO114">
        <v>2322.17</v>
      </c>
      <c r="VP114">
        <v>4264.1400000000003</v>
      </c>
      <c r="VQ114">
        <v>3610.9</v>
      </c>
      <c r="VR114">
        <v>1608.49</v>
      </c>
      <c r="VS114">
        <v>1362.08</v>
      </c>
      <c r="WB114">
        <v>6.12</v>
      </c>
      <c r="WC114">
        <v>208.97</v>
      </c>
      <c r="WD114">
        <v>490.15</v>
      </c>
      <c r="WE114">
        <v>415.06</v>
      </c>
      <c r="WF114">
        <v>512.20000000000005</v>
      </c>
      <c r="WG114">
        <v>433.73</v>
      </c>
      <c r="WJ114" s="1" t="s">
        <v>5</v>
      </c>
      <c r="WK114" s="1" t="s">
        <v>5</v>
      </c>
      <c r="WL114" s="1" t="s">
        <v>5</v>
      </c>
      <c r="WM114" s="1" t="s">
        <v>5</v>
      </c>
      <c r="WN114">
        <v>326.58999999999997</v>
      </c>
      <c r="WO114">
        <v>276.56</v>
      </c>
      <c r="WP114">
        <v>262.48</v>
      </c>
      <c r="WQ114">
        <v>222.27</v>
      </c>
      <c r="WR114">
        <v>180.97</v>
      </c>
      <c r="WS114">
        <v>153.24</v>
      </c>
      <c r="WT114">
        <v>3455.56</v>
      </c>
      <c r="WU114">
        <v>2926.19</v>
      </c>
      <c r="WV114" s="1" t="s">
        <v>5</v>
      </c>
      <c r="WW114" s="1" t="s">
        <v>5</v>
      </c>
      <c r="WX114">
        <v>75.8</v>
      </c>
      <c r="WY114">
        <v>64.180000000000007</v>
      </c>
      <c r="WZ114" s="1" t="s">
        <v>5</v>
      </c>
      <c r="XA114" s="1" t="s">
        <v>5</v>
      </c>
      <c r="XB114">
        <v>79.150000000000006</v>
      </c>
      <c r="XC114">
        <v>67.03</v>
      </c>
      <c r="XD114" s="1" t="s">
        <v>5</v>
      </c>
      <c r="XE114" s="1" t="s">
        <v>5</v>
      </c>
      <c r="XF114" s="1" t="s">
        <v>5</v>
      </c>
      <c r="XG114" s="1" t="s">
        <v>5</v>
      </c>
      <c r="XJ114" s="1" t="s">
        <v>5</v>
      </c>
      <c r="XK114" s="1" t="s">
        <v>5</v>
      </c>
      <c r="XL114">
        <v>3889.09</v>
      </c>
      <c r="XM114">
        <v>3293.3</v>
      </c>
      <c r="XN114" s="1" t="s">
        <v>5</v>
      </c>
      <c r="XO114" s="1" t="s">
        <v>5</v>
      </c>
      <c r="XP114">
        <v>53.93</v>
      </c>
      <c r="XQ114">
        <v>45.66</v>
      </c>
      <c r="XR114">
        <v>7714.4</v>
      </c>
      <c r="XS114">
        <v>6532.59</v>
      </c>
      <c r="XT114">
        <v>13596.04</v>
      </c>
      <c r="XU114">
        <v>11513.2</v>
      </c>
      <c r="XV114" s="1" t="s">
        <v>5</v>
      </c>
      <c r="XW114" s="1" t="s">
        <v>5</v>
      </c>
      <c r="XX114" s="1" t="s">
        <v>5</v>
      </c>
      <c r="XY114" s="1" t="s">
        <v>5</v>
      </c>
      <c r="XZ114">
        <v>19575.07</v>
      </c>
      <c r="YA114">
        <v>16576.28</v>
      </c>
      <c r="YF114">
        <v>176.7</v>
      </c>
      <c r="YG114">
        <v>149.63</v>
      </c>
      <c r="YH114">
        <v>67.150000000000006</v>
      </c>
      <c r="YI114">
        <v>56.86</v>
      </c>
      <c r="YJ114">
        <v>1745.16</v>
      </c>
      <c r="YK114">
        <v>1477.81</v>
      </c>
      <c r="YL114">
        <v>713.33</v>
      </c>
      <c r="YM114">
        <v>604.04999999999995</v>
      </c>
      <c r="YR114" s="1" t="s">
        <v>5</v>
      </c>
      <c r="YS114" s="1" t="s">
        <v>5</v>
      </c>
      <c r="YT114">
        <v>108.65</v>
      </c>
      <c r="YU114">
        <v>92</v>
      </c>
      <c r="YZ114">
        <v>360.28</v>
      </c>
      <c r="ZA114">
        <v>305.08999999999997</v>
      </c>
      <c r="ZB114" s="1" t="s">
        <v>5</v>
      </c>
      <c r="ZC114" s="1" t="s">
        <v>5</v>
      </c>
      <c r="ZD114" s="1" t="s">
        <v>5</v>
      </c>
      <c r="ZE114" s="1" t="s">
        <v>5</v>
      </c>
      <c r="ZH114" s="1" t="s">
        <v>5</v>
      </c>
      <c r="ZI114" s="1" t="s">
        <v>5</v>
      </c>
      <c r="ZJ114" s="1" t="s">
        <v>5</v>
      </c>
      <c r="ZK114" s="1" t="s">
        <v>5</v>
      </c>
      <c r="ZL114" s="1" t="s">
        <v>5</v>
      </c>
      <c r="ZM114" s="1" t="s">
        <v>5</v>
      </c>
      <c r="ZN114">
        <v>78.36</v>
      </c>
      <c r="ZO114">
        <v>2676.84</v>
      </c>
      <c r="ZP114">
        <v>138.85</v>
      </c>
      <c r="ZQ114">
        <v>117.58</v>
      </c>
      <c r="ZR114" s="1" t="s">
        <v>5</v>
      </c>
      <c r="ZS114" s="1" t="s">
        <v>5</v>
      </c>
      <c r="ZT114">
        <v>131.57</v>
      </c>
      <c r="ZU114">
        <v>111.42</v>
      </c>
      <c r="ZV114">
        <v>131.1</v>
      </c>
      <c r="ZW114">
        <v>111.01</v>
      </c>
      <c r="AAB114" s="1" t="s">
        <v>5</v>
      </c>
      <c r="AAC114" s="1" t="s">
        <v>5</v>
      </c>
      <c r="AAD114">
        <v>480.25</v>
      </c>
      <c r="AAE114">
        <v>406.68</v>
      </c>
      <c r="AAF114" s="1" t="s">
        <v>5</v>
      </c>
      <c r="AAG114" s="1" t="s">
        <v>5</v>
      </c>
      <c r="AAH114" s="1" t="s">
        <v>5</v>
      </c>
      <c r="AAI114" s="1" t="s">
        <v>5</v>
      </c>
      <c r="AAJ114" s="1" t="s">
        <v>5</v>
      </c>
      <c r="AAK114" s="1" t="s">
        <v>5</v>
      </c>
    </row>
    <row r="115" spans="1:713" x14ac:dyDescent="0.25">
      <c r="A115" s="2">
        <v>36129</v>
      </c>
      <c r="B115">
        <v>1342.74</v>
      </c>
      <c r="C115">
        <v>1161.3399999999999</v>
      </c>
      <c r="D115" s="1" t="s">
        <v>5</v>
      </c>
      <c r="E115" s="1" t="s">
        <v>5</v>
      </c>
      <c r="F115" s="1" t="s">
        <v>5</v>
      </c>
      <c r="G115" s="1" t="s">
        <v>5</v>
      </c>
      <c r="J115">
        <v>65.2</v>
      </c>
      <c r="K115">
        <v>56.39</v>
      </c>
      <c r="L115">
        <v>1868.66</v>
      </c>
      <c r="M115">
        <v>1616.21</v>
      </c>
      <c r="N115" s="1" t="s">
        <v>5</v>
      </c>
      <c r="O115" s="1" t="s">
        <v>5</v>
      </c>
      <c r="P115">
        <v>854.3</v>
      </c>
      <c r="Q115">
        <v>738.89</v>
      </c>
      <c r="R115">
        <v>11382.67</v>
      </c>
      <c r="S115">
        <v>9844.89</v>
      </c>
      <c r="T115" s="1" t="s">
        <v>5</v>
      </c>
      <c r="U115" s="1" t="s">
        <v>5</v>
      </c>
      <c r="V115">
        <v>201.59</v>
      </c>
      <c r="W115">
        <v>174.36</v>
      </c>
      <c r="X115">
        <v>610.78</v>
      </c>
      <c r="Y115">
        <v>528.26</v>
      </c>
      <c r="Z115" s="1" t="s">
        <v>5</v>
      </c>
      <c r="AA115" s="1" t="s">
        <v>5</v>
      </c>
      <c r="AB115" s="1" t="s">
        <v>5</v>
      </c>
      <c r="AC115" s="1" t="s">
        <v>5</v>
      </c>
      <c r="AD115">
        <v>6062.01</v>
      </c>
      <c r="AE115">
        <v>5243.05</v>
      </c>
      <c r="AF115">
        <v>302.54000000000002</v>
      </c>
      <c r="AG115">
        <v>261.67</v>
      </c>
      <c r="AH115" s="1" t="s">
        <v>5</v>
      </c>
      <c r="AI115" s="1" t="s">
        <v>5</v>
      </c>
      <c r="AJ115">
        <v>139.13</v>
      </c>
      <c r="AK115">
        <v>120.33</v>
      </c>
      <c r="AP115" s="1" t="s">
        <v>5</v>
      </c>
      <c r="AQ115" s="1" t="s">
        <v>5</v>
      </c>
      <c r="AR115" s="1" t="s">
        <v>5</v>
      </c>
      <c r="AS115" s="1" t="s">
        <v>5</v>
      </c>
      <c r="AT115" s="1" t="s">
        <v>5</v>
      </c>
      <c r="AU115" s="1" t="s">
        <v>5</v>
      </c>
      <c r="AV115" s="1" t="s">
        <v>5</v>
      </c>
      <c r="AW115" s="1" t="s">
        <v>5</v>
      </c>
      <c r="AX115" s="1" t="s">
        <v>5</v>
      </c>
      <c r="AY115" s="1" t="s">
        <v>5</v>
      </c>
      <c r="AZ115" s="1" t="s">
        <v>5</v>
      </c>
      <c r="BA115" s="1" t="s">
        <v>5</v>
      </c>
      <c r="BB115" s="1" t="s">
        <v>5</v>
      </c>
      <c r="BC115" s="1" t="s">
        <v>5</v>
      </c>
      <c r="BD115">
        <v>85.17</v>
      </c>
      <c r="BE115">
        <v>73.67</v>
      </c>
      <c r="BF115">
        <v>273.33999999999997</v>
      </c>
      <c r="BG115">
        <v>236.41</v>
      </c>
      <c r="BH115">
        <v>133.84</v>
      </c>
      <c r="BI115">
        <v>115.76</v>
      </c>
      <c r="BJ115">
        <v>810.76</v>
      </c>
      <c r="BK115">
        <v>701.23</v>
      </c>
      <c r="BN115">
        <v>6662.75</v>
      </c>
      <c r="BO115">
        <v>5762.62</v>
      </c>
      <c r="BP115">
        <v>5.86</v>
      </c>
      <c r="BQ115">
        <v>204.48</v>
      </c>
      <c r="BV115" s="1" t="s">
        <v>5</v>
      </c>
      <c r="BW115" s="1" t="s">
        <v>5</v>
      </c>
      <c r="CB115">
        <v>1434.46</v>
      </c>
      <c r="CC115">
        <v>1240.6600000000001</v>
      </c>
      <c r="CD115">
        <v>1254.56</v>
      </c>
      <c r="CE115">
        <v>1085.07</v>
      </c>
      <c r="CF115">
        <v>180.21</v>
      </c>
      <c r="CG115">
        <v>155.86000000000001</v>
      </c>
      <c r="CH115">
        <v>28.38</v>
      </c>
      <c r="CI115">
        <v>990.21</v>
      </c>
      <c r="CJ115">
        <v>165.42</v>
      </c>
      <c r="CK115">
        <v>143.07</v>
      </c>
      <c r="CL115">
        <v>190.6</v>
      </c>
      <c r="CM115">
        <v>164.85</v>
      </c>
      <c r="CP115">
        <v>2150.7600000000002</v>
      </c>
      <c r="CQ115">
        <v>1860.2</v>
      </c>
      <c r="CR115">
        <v>176.46</v>
      </c>
      <c r="CS115">
        <v>152.62</v>
      </c>
      <c r="CT115">
        <v>5.2</v>
      </c>
      <c r="CU115">
        <v>181.52</v>
      </c>
      <c r="CV115">
        <v>4587.0600000000004</v>
      </c>
      <c r="CW115">
        <v>3967.36</v>
      </c>
      <c r="CX115">
        <v>1595.81</v>
      </c>
      <c r="CY115">
        <v>1380.22</v>
      </c>
      <c r="CZ115">
        <v>327.85</v>
      </c>
      <c r="DA115">
        <v>283.56</v>
      </c>
      <c r="DB115">
        <v>232.99</v>
      </c>
      <c r="DC115">
        <v>201.51</v>
      </c>
      <c r="DD115">
        <v>326.89999999999998</v>
      </c>
      <c r="DE115">
        <v>282.74</v>
      </c>
      <c r="DF115">
        <v>7.24</v>
      </c>
      <c r="DG115">
        <v>252.74</v>
      </c>
      <c r="DH115" s="1" t="s">
        <v>5</v>
      </c>
      <c r="DI115" s="1" t="s">
        <v>5</v>
      </c>
      <c r="DJ115">
        <v>4437.62</v>
      </c>
      <c r="DK115">
        <v>3838.11</v>
      </c>
      <c r="DL115" s="1" t="s">
        <v>5</v>
      </c>
      <c r="DM115" s="1" t="s">
        <v>5</v>
      </c>
      <c r="DN115" s="1" t="s">
        <v>5</v>
      </c>
      <c r="DO115" s="1" t="s">
        <v>5</v>
      </c>
      <c r="DP115" s="1" t="s">
        <v>5</v>
      </c>
      <c r="DQ115" s="1" t="s">
        <v>5</v>
      </c>
      <c r="DR115" s="1" t="s">
        <v>5</v>
      </c>
      <c r="DS115" s="1" t="s">
        <v>5</v>
      </c>
      <c r="DT115">
        <v>864.16</v>
      </c>
      <c r="DU115">
        <v>747.41</v>
      </c>
      <c r="DZ115" s="1" t="s">
        <v>5</v>
      </c>
      <c r="EA115" s="1" t="s">
        <v>5</v>
      </c>
      <c r="EB115" s="1" t="s">
        <v>5</v>
      </c>
      <c r="EC115" s="1" t="s">
        <v>5</v>
      </c>
      <c r="ED115">
        <v>271.35000000000002</v>
      </c>
      <c r="EE115">
        <v>234.69</v>
      </c>
      <c r="EH115">
        <v>4647.62</v>
      </c>
      <c r="EI115">
        <v>4019.73</v>
      </c>
      <c r="EJ115" s="1" t="s">
        <v>5</v>
      </c>
      <c r="EK115" s="1" t="s">
        <v>5</v>
      </c>
      <c r="EL115">
        <v>548.34</v>
      </c>
      <c r="EM115">
        <v>474.26</v>
      </c>
      <c r="EN115" s="1" t="s">
        <v>5</v>
      </c>
      <c r="EO115" s="1" t="s">
        <v>5</v>
      </c>
      <c r="EP115" s="1" t="s">
        <v>5</v>
      </c>
      <c r="EQ115" s="1" t="s">
        <v>5</v>
      </c>
      <c r="ER115">
        <v>245.26</v>
      </c>
      <c r="ES115">
        <v>212.13</v>
      </c>
      <c r="ET115" s="1" t="s">
        <v>5</v>
      </c>
      <c r="EU115" s="1" t="s">
        <v>5</v>
      </c>
      <c r="EV115" s="1" t="s">
        <v>5</v>
      </c>
      <c r="EW115" s="1" t="s">
        <v>5</v>
      </c>
      <c r="EX115" s="1" t="s">
        <v>5</v>
      </c>
      <c r="EY115" s="1" t="s">
        <v>5</v>
      </c>
      <c r="EZ115">
        <v>463.28</v>
      </c>
      <c r="FA115">
        <v>400.69</v>
      </c>
      <c r="FB115">
        <v>2242.46</v>
      </c>
      <c r="FC115">
        <v>1939.51</v>
      </c>
      <c r="FD115" s="1" t="s">
        <v>5</v>
      </c>
      <c r="FE115" s="1" t="s">
        <v>5</v>
      </c>
      <c r="FJ115">
        <v>828.62</v>
      </c>
      <c r="FK115">
        <v>716.68</v>
      </c>
      <c r="FL115">
        <v>131.84</v>
      </c>
      <c r="FM115">
        <v>114.02</v>
      </c>
      <c r="FN115">
        <v>157.72</v>
      </c>
      <c r="FO115">
        <v>136.41</v>
      </c>
      <c r="FP115">
        <v>561.03</v>
      </c>
      <c r="FQ115">
        <v>485.23</v>
      </c>
      <c r="FR115">
        <v>110.19</v>
      </c>
      <c r="FS115">
        <v>110.19</v>
      </c>
      <c r="FT115">
        <v>204.53</v>
      </c>
      <c r="FU115">
        <v>176.9</v>
      </c>
      <c r="FV115">
        <v>2557.73</v>
      </c>
      <c r="FW115">
        <v>2212.19</v>
      </c>
      <c r="FX115">
        <v>4431.37</v>
      </c>
      <c r="FY115">
        <v>3832.7</v>
      </c>
      <c r="FZ115">
        <v>47.16</v>
      </c>
      <c r="GA115">
        <v>40.79</v>
      </c>
      <c r="GD115">
        <v>162.04</v>
      </c>
      <c r="GE115">
        <v>140.15</v>
      </c>
      <c r="GF115">
        <v>160.44</v>
      </c>
      <c r="GG115">
        <v>138.71</v>
      </c>
      <c r="GH115">
        <v>9816.52</v>
      </c>
      <c r="GI115">
        <v>8490.33</v>
      </c>
      <c r="GJ115">
        <v>502.53</v>
      </c>
      <c r="GK115">
        <v>434.64</v>
      </c>
      <c r="GL115">
        <v>133.01</v>
      </c>
      <c r="GM115">
        <v>115.04</v>
      </c>
      <c r="GN115">
        <v>884.38</v>
      </c>
      <c r="GO115">
        <v>764.9</v>
      </c>
      <c r="GP115">
        <v>230.56</v>
      </c>
      <c r="GQ115">
        <v>199.42</v>
      </c>
      <c r="GR115">
        <v>606.66</v>
      </c>
      <c r="GS115">
        <v>524.70000000000005</v>
      </c>
      <c r="GT115" s="1" t="s">
        <v>5</v>
      </c>
      <c r="GU115" s="1" t="s">
        <v>5</v>
      </c>
      <c r="HD115">
        <v>34.18</v>
      </c>
      <c r="HE115">
        <v>1192.5899999999999</v>
      </c>
      <c r="HF115" s="1" t="s">
        <v>5</v>
      </c>
      <c r="HG115" s="1" t="s">
        <v>5</v>
      </c>
      <c r="HH115" s="1" t="s">
        <v>5</v>
      </c>
      <c r="HI115" s="1" t="s">
        <v>5</v>
      </c>
      <c r="HJ115" s="1" t="s">
        <v>5</v>
      </c>
      <c r="HK115" s="1" t="s">
        <v>5</v>
      </c>
      <c r="HL115" s="1" t="s">
        <v>5</v>
      </c>
      <c r="HM115" s="1" t="s">
        <v>5</v>
      </c>
      <c r="HN115">
        <v>86461.47</v>
      </c>
      <c r="HO115">
        <v>74780.69</v>
      </c>
      <c r="HP115" s="1" t="s">
        <v>5</v>
      </c>
      <c r="HQ115" s="1" t="s">
        <v>5</v>
      </c>
      <c r="HR115">
        <v>3040.92</v>
      </c>
      <c r="HS115">
        <v>2630.1</v>
      </c>
      <c r="HT115">
        <v>129.59</v>
      </c>
      <c r="HU115">
        <v>112.08</v>
      </c>
      <c r="HV115">
        <v>10754.07</v>
      </c>
      <c r="HW115">
        <v>9301.2099999999991</v>
      </c>
      <c r="HZ115" s="1" t="s">
        <v>5</v>
      </c>
      <c r="IA115" s="1" t="s">
        <v>5</v>
      </c>
      <c r="IB115">
        <v>264.55</v>
      </c>
      <c r="IC115">
        <v>228.81</v>
      </c>
      <c r="ID115" s="1" t="s">
        <v>5</v>
      </c>
      <c r="IE115" s="1" t="s">
        <v>5</v>
      </c>
      <c r="IF115" s="1" t="s">
        <v>5</v>
      </c>
      <c r="IG115" s="1" t="s">
        <v>5</v>
      </c>
      <c r="IH115" s="1" t="s">
        <v>5</v>
      </c>
      <c r="II115" s="1" t="s">
        <v>5</v>
      </c>
      <c r="IJ115" s="1" t="s">
        <v>5</v>
      </c>
      <c r="IK115" s="1" t="s">
        <v>5</v>
      </c>
      <c r="IL115">
        <v>601.70000000000005</v>
      </c>
      <c r="IM115">
        <v>520.41</v>
      </c>
      <c r="IN115" s="1" t="s">
        <v>5</v>
      </c>
      <c r="IO115" s="1" t="s">
        <v>5</v>
      </c>
      <c r="IP115">
        <v>331.64</v>
      </c>
      <c r="IQ115">
        <v>286.83999999999997</v>
      </c>
      <c r="IR115">
        <v>2825.55</v>
      </c>
      <c r="IS115">
        <v>2443.83</v>
      </c>
      <c r="IV115">
        <v>7.3</v>
      </c>
      <c r="IW115">
        <v>6.31</v>
      </c>
      <c r="IX115" s="1" t="s">
        <v>5</v>
      </c>
      <c r="IY115" s="1" t="s">
        <v>5</v>
      </c>
      <c r="IZ115" s="1" t="s">
        <v>5</v>
      </c>
      <c r="JA115" s="1" t="s">
        <v>5</v>
      </c>
      <c r="JF115" s="1" t="s">
        <v>5</v>
      </c>
      <c r="JG115" s="1" t="s">
        <v>5</v>
      </c>
      <c r="JJ115" s="1" t="s">
        <v>5</v>
      </c>
      <c r="JK115" s="1" t="s">
        <v>5</v>
      </c>
      <c r="JL115" s="1" t="s">
        <v>5</v>
      </c>
      <c r="JM115" s="1" t="s">
        <v>5</v>
      </c>
      <c r="JN115" s="1" t="s">
        <v>5</v>
      </c>
      <c r="JO115" s="1" t="s">
        <v>5</v>
      </c>
      <c r="JP115">
        <v>223.92</v>
      </c>
      <c r="JQ115">
        <v>193.67</v>
      </c>
      <c r="JR115" s="1" t="s">
        <v>5</v>
      </c>
      <c r="JS115" s="1" t="s">
        <v>5</v>
      </c>
      <c r="JT115">
        <v>65.430000000000007</v>
      </c>
      <c r="JU115">
        <v>2282.9899999999998</v>
      </c>
      <c r="JX115">
        <v>5.01</v>
      </c>
      <c r="JY115">
        <v>174.66</v>
      </c>
      <c r="JZ115" s="1" t="s">
        <v>5</v>
      </c>
      <c r="KA115" s="1" t="s">
        <v>5</v>
      </c>
      <c r="KB115">
        <v>86.88</v>
      </c>
      <c r="KC115">
        <v>75.14</v>
      </c>
      <c r="KD115" s="1" t="s">
        <v>5</v>
      </c>
      <c r="KE115" s="1" t="s">
        <v>5</v>
      </c>
      <c r="KH115">
        <v>2483.7199999999998</v>
      </c>
      <c r="KI115">
        <v>2148.17</v>
      </c>
      <c r="KJ115" s="1" t="s">
        <v>5</v>
      </c>
      <c r="KK115" s="1" t="s">
        <v>5</v>
      </c>
      <c r="KL115" s="1" t="s">
        <v>5</v>
      </c>
      <c r="KM115" s="1" t="s">
        <v>5</v>
      </c>
      <c r="KN115">
        <v>1081.6199999999999</v>
      </c>
      <c r="KO115">
        <v>935.49</v>
      </c>
      <c r="KP115">
        <v>192.58</v>
      </c>
      <c r="KQ115">
        <v>166.56</v>
      </c>
      <c r="KR115" s="1" t="s">
        <v>5</v>
      </c>
      <c r="KS115" s="1" t="s">
        <v>5</v>
      </c>
      <c r="KT115">
        <v>479.37</v>
      </c>
      <c r="KU115">
        <v>414.61</v>
      </c>
      <c r="KZ115" s="1" t="s">
        <v>5</v>
      </c>
      <c r="LA115" s="1" t="s">
        <v>5</v>
      </c>
      <c r="LB115">
        <v>0.16</v>
      </c>
      <c r="LC115">
        <v>5.63</v>
      </c>
      <c r="LD115" s="1" t="s">
        <v>5</v>
      </c>
      <c r="LE115" s="1" t="s">
        <v>5</v>
      </c>
      <c r="LF115">
        <v>1167.29</v>
      </c>
      <c r="LG115">
        <v>1009.59</v>
      </c>
      <c r="LH115">
        <v>54.88</v>
      </c>
      <c r="LI115">
        <v>1914.73</v>
      </c>
      <c r="LJ115">
        <v>18.420000000000002</v>
      </c>
      <c r="LK115">
        <v>642.52</v>
      </c>
      <c r="LL115">
        <v>6633.44</v>
      </c>
      <c r="LM115">
        <v>5737.28</v>
      </c>
      <c r="LN115">
        <v>2647.78</v>
      </c>
      <c r="LO115">
        <v>2290.0700000000002</v>
      </c>
      <c r="LP115">
        <v>220.36</v>
      </c>
      <c r="LQ115">
        <v>190.59</v>
      </c>
      <c r="LT115">
        <v>255.94</v>
      </c>
      <c r="LU115">
        <v>221.37</v>
      </c>
      <c r="LV115" s="1" t="s">
        <v>5</v>
      </c>
      <c r="LW115" s="1" t="s">
        <v>5</v>
      </c>
      <c r="LX115" s="1" t="s">
        <v>5</v>
      </c>
      <c r="LY115" s="1" t="s">
        <v>5</v>
      </c>
      <c r="LZ115">
        <v>0.65</v>
      </c>
      <c r="MA115">
        <v>22.56</v>
      </c>
      <c r="MB115" s="1" t="s">
        <v>5</v>
      </c>
      <c r="MC115" s="1" t="s">
        <v>5</v>
      </c>
      <c r="MD115">
        <v>141.69999999999999</v>
      </c>
      <c r="ME115">
        <v>122.55</v>
      </c>
      <c r="MF115" s="1" t="s">
        <v>5</v>
      </c>
      <c r="MG115" s="1" t="s">
        <v>5</v>
      </c>
      <c r="MH115">
        <v>568.23</v>
      </c>
      <c r="MI115">
        <v>491.46</v>
      </c>
      <c r="MJ115">
        <v>383.89</v>
      </c>
      <c r="MK115">
        <v>332.03</v>
      </c>
      <c r="MN115" s="1" t="s">
        <v>5</v>
      </c>
      <c r="MO115" s="1" t="s">
        <v>5</v>
      </c>
      <c r="MR115">
        <v>260.93</v>
      </c>
      <c r="MS115">
        <v>225.68</v>
      </c>
      <c r="MT115" s="1" t="s">
        <v>5</v>
      </c>
      <c r="MU115" s="1" t="s">
        <v>5</v>
      </c>
      <c r="MV115" s="1" t="s">
        <v>5</v>
      </c>
      <c r="MW115" s="1" t="s">
        <v>5</v>
      </c>
      <c r="MX115">
        <v>134.49</v>
      </c>
      <c r="MY115">
        <v>116.32</v>
      </c>
      <c r="MZ115" s="1" t="s">
        <v>5</v>
      </c>
      <c r="NA115" s="1" t="s">
        <v>5</v>
      </c>
      <c r="NB115">
        <v>251.68</v>
      </c>
      <c r="NC115">
        <v>217.68</v>
      </c>
      <c r="ND115" s="1" t="s">
        <v>5</v>
      </c>
      <c r="NE115" s="1" t="s">
        <v>5</v>
      </c>
      <c r="NH115" s="1" t="s">
        <v>5</v>
      </c>
      <c r="NI115" s="1" t="s">
        <v>5</v>
      </c>
      <c r="NL115">
        <v>1.68</v>
      </c>
      <c r="NM115">
        <v>58.6</v>
      </c>
      <c r="NN115" s="1" t="s">
        <v>5</v>
      </c>
      <c r="NO115" s="1" t="s">
        <v>5</v>
      </c>
      <c r="NR115">
        <v>201.9</v>
      </c>
      <c r="NS115">
        <v>174.62</v>
      </c>
      <c r="NT115" s="1" t="s">
        <v>5</v>
      </c>
      <c r="NU115" s="1" t="s">
        <v>5</v>
      </c>
      <c r="NV115">
        <v>194.62</v>
      </c>
      <c r="NW115">
        <v>168.33</v>
      </c>
      <c r="NX115">
        <v>190.97</v>
      </c>
      <c r="NY115">
        <v>165.17</v>
      </c>
      <c r="NZ115" s="1" t="s">
        <v>5</v>
      </c>
      <c r="OA115" s="1" t="s">
        <v>5</v>
      </c>
      <c r="OB115" s="1" t="s">
        <v>5</v>
      </c>
      <c r="OC115" s="1" t="s">
        <v>5</v>
      </c>
      <c r="OD115">
        <v>5307.52</v>
      </c>
      <c r="OE115">
        <v>4590.4799999999996</v>
      </c>
      <c r="OJ115" s="1" t="s">
        <v>5</v>
      </c>
      <c r="OK115" s="1" t="s">
        <v>5</v>
      </c>
      <c r="OL115" s="1" t="s">
        <v>5</v>
      </c>
      <c r="OM115" s="1" t="s">
        <v>5</v>
      </c>
      <c r="ON115">
        <v>205.95</v>
      </c>
      <c r="OO115">
        <v>178.12</v>
      </c>
      <c r="OP115" s="1" t="s">
        <v>5</v>
      </c>
      <c r="OQ115" s="1" t="s">
        <v>5</v>
      </c>
      <c r="OR115">
        <v>171.5</v>
      </c>
      <c r="OS115">
        <v>148.33000000000001</v>
      </c>
      <c r="OX115" s="1" t="s">
        <v>5</v>
      </c>
      <c r="OY115" s="1" t="s">
        <v>5</v>
      </c>
      <c r="OZ115">
        <v>323.89999999999998</v>
      </c>
      <c r="PA115">
        <v>323.89999999999998</v>
      </c>
      <c r="PB115">
        <v>83.25</v>
      </c>
      <c r="PC115">
        <v>72</v>
      </c>
      <c r="PD115">
        <v>284.31</v>
      </c>
      <c r="PE115">
        <v>245.9</v>
      </c>
      <c r="PH115" s="1" t="s">
        <v>5</v>
      </c>
      <c r="PI115" s="1" t="s">
        <v>5</v>
      </c>
      <c r="PJ115">
        <v>304.33</v>
      </c>
      <c r="PK115">
        <v>263.22000000000003</v>
      </c>
      <c r="PL115" s="1" t="s">
        <v>5</v>
      </c>
      <c r="PM115" s="1" t="s">
        <v>5</v>
      </c>
      <c r="PN115" s="1" t="s">
        <v>5</v>
      </c>
      <c r="PO115" s="1" t="s">
        <v>5</v>
      </c>
      <c r="PP115">
        <v>2.58</v>
      </c>
      <c r="PQ115">
        <v>90</v>
      </c>
      <c r="PT115" s="1" t="s">
        <v>5</v>
      </c>
      <c r="PU115" s="1" t="s">
        <v>5</v>
      </c>
      <c r="PV115">
        <v>113.05</v>
      </c>
      <c r="PW115">
        <v>97.78</v>
      </c>
      <c r="PX115" s="1" t="s">
        <v>5</v>
      </c>
      <c r="PY115" s="1" t="s">
        <v>5</v>
      </c>
      <c r="PZ115" s="1" t="s">
        <v>5</v>
      </c>
      <c r="QA115" s="1" t="s">
        <v>5</v>
      </c>
      <c r="QB115">
        <v>525.20000000000005</v>
      </c>
      <c r="QC115">
        <v>454.24</v>
      </c>
      <c r="QD115" s="1" t="s">
        <v>5</v>
      </c>
      <c r="QE115" s="1" t="s">
        <v>5</v>
      </c>
      <c r="QF115">
        <v>359.1</v>
      </c>
      <c r="QG115">
        <v>310.58999999999997</v>
      </c>
      <c r="QH115">
        <v>153.83000000000001</v>
      </c>
      <c r="QI115">
        <v>133.04</v>
      </c>
      <c r="QL115" s="1" t="s">
        <v>5</v>
      </c>
      <c r="QM115" s="1" t="s">
        <v>5</v>
      </c>
      <c r="QN115">
        <v>168.61</v>
      </c>
      <c r="QO115">
        <v>145.83000000000001</v>
      </c>
      <c r="QP115" s="1" t="s">
        <v>5</v>
      </c>
      <c r="QQ115" s="1" t="s">
        <v>5</v>
      </c>
      <c r="QR115" s="1" t="s">
        <v>5</v>
      </c>
      <c r="QS115" s="1" t="s">
        <v>5</v>
      </c>
      <c r="QT115">
        <v>756.58</v>
      </c>
      <c r="QU115">
        <v>654.37</v>
      </c>
      <c r="QV115" s="1" t="s">
        <v>5</v>
      </c>
      <c r="QW115" s="1" t="s">
        <v>5</v>
      </c>
      <c r="RB115">
        <v>198.87</v>
      </c>
      <c r="RC115">
        <v>172</v>
      </c>
      <c r="RD115" s="1" t="s">
        <v>5</v>
      </c>
      <c r="RE115" s="1" t="s">
        <v>5</v>
      </c>
      <c r="RF115" s="1" t="s">
        <v>5</v>
      </c>
      <c r="RG115" s="1" t="s">
        <v>5</v>
      </c>
      <c r="RH115" s="1" t="s">
        <v>5</v>
      </c>
      <c r="RI115" s="1" t="s">
        <v>5</v>
      </c>
      <c r="RJ115">
        <v>155.88</v>
      </c>
      <c r="RK115">
        <v>134.82</v>
      </c>
      <c r="RL115">
        <v>303.91000000000003</v>
      </c>
      <c r="RM115">
        <v>184.12</v>
      </c>
      <c r="RN115" s="1" t="s">
        <v>5</v>
      </c>
      <c r="RO115" s="1" t="s">
        <v>5</v>
      </c>
      <c r="RR115" s="1" t="s">
        <v>5</v>
      </c>
      <c r="RS115" s="1" t="s">
        <v>5</v>
      </c>
      <c r="RT115">
        <v>48.46</v>
      </c>
      <c r="RU115">
        <v>41.91</v>
      </c>
      <c r="RV115">
        <v>1129.21</v>
      </c>
      <c r="RW115">
        <v>976.66</v>
      </c>
      <c r="RX115">
        <v>95.78</v>
      </c>
      <c r="RY115">
        <v>82.84</v>
      </c>
      <c r="RZ115">
        <v>699.77</v>
      </c>
      <c r="SA115">
        <v>605.23</v>
      </c>
      <c r="SB115" s="1" t="s">
        <v>5</v>
      </c>
      <c r="SC115" s="1" t="s">
        <v>5</v>
      </c>
      <c r="SD115">
        <v>3.58</v>
      </c>
      <c r="SE115">
        <v>124.84</v>
      </c>
      <c r="SF115" s="1" t="s">
        <v>5</v>
      </c>
      <c r="SG115" s="1" t="s">
        <v>5</v>
      </c>
      <c r="SH115">
        <v>2537.64</v>
      </c>
      <c r="SI115">
        <v>2194.81</v>
      </c>
      <c r="SL115">
        <v>337.41</v>
      </c>
      <c r="SM115">
        <v>291.83</v>
      </c>
      <c r="SP115" s="1" t="s">
        <v>5</v>
      </c>
      <c r="SQ115" s="1" t="s">
        <v>5</v>
      </c>
      <c r="SR115" s="1" t="s">
        <v>5</v>
      </c>
      <c r="SS115" s="1" t="s">
        <v>5</v>
      </c>
      <c r="ST115" s="1" t="s">
        <v>5</v>
      </c>
      <c r="SU115" s="1" t="s">
        <v>5</v>
      </c>
      <c r="SV115" s="1" t="s">
        <v>5</v>
      </c>
      <c r="SW115" s="1" t="s">
        <v>5</v>
      </c>
      <c r="SX115">
        <v>120.24</v>
      </c>
      <c r="SY115">
        <v>104</v>
      </c>
      <c r="SZ115">
        <v>85.67</v>
      </c>
      <c r="TA115">
        <v>74.09</v>
      </c>
      <c r="TD115">
        <v>1126.79</v>
      </c>
      <c r="TE115">
        <v>974.56</v>
      </c>
      <c r="TF115">
        <v>55.69</v>
      </c>
      <c r="TG115">
        <v>48.17</v>
      </c>
      <c r="TH115" s="1" t="s">
        <v>5</v>
      </c>
      <c r="TI115" s="1" t="s">
        <v>5</v>
      </c>
      <c r="TJ115" s="1" t="s">
        <v>5</v>
      </c>
      <c r="TK115" s="1" t="s">
        <v>5</v>
      </c>
      <c r="TL115">
        <v>652.59</v>
      </c>
      <c r="TM115">
        <v>564.42999999999995</v>
      </c>
      <c r="TN115">
        <v>125.79</v>
      </c>
      <c r="TO115">
        <v>108.8</v>
      </c>
      <c r="TP115">
        <v>340.78</v>
      </c>
      <c r="TQ115">
        <v>294.75</v>
      </c>
      <c r="TT115" s="1" t="s">
        <v>5</v>
      </c>
      <c r="TU115" s="1" t="s">
        <v>5</v>
      </c>
      <c r="TV115">
        <v>2984.19</v>
      </c>
      <c r="TW115">
        <v>2581.0300000000002</v>
      </c>
      <c r="TZ115">
        <v>139.71</v>
      </c>
      <c r="UA115">
        <v>120.84</v>
      </c>
      <c r="UB115">
        <v>26.63</v>
      </c>
      <c r="UC115">
        <v>23.03</v>
      </c>
      <c r="UD115">
        <v>115.62</v>
      </c>
      <c r="UE115">
        <v>100</v>
      </c>
      <c r="UH115" s="1" t="s">
        <v>5</v>
      </c>
      <c r="UI115" s="1" t="s">
        <v>5</v>
      </c>
      <c r="UR115">
        <v>945.99</v>
      </c>
      <c r="US115">
        <v>818.19</v>
      </c>
      <c r="UT115">
        <v>1064.21</v>
      </c>
      <c r="UU115">
        <v>920.43</v>
      </c>
      <c r="UV115">
        <v>144.82</v>
      </c>
      <c r="UW115">
        <v>125.26</v>
      </c>
      <c r="UX115" s="1" t="s">
        <v>5</v>
      </c>
      <c r="UY115" s="1" t="s">
        <v>5</v>
      </c>
      <c r="UZ115">
        <v>121.22</v>
      </c>
      <c r="VA115">
        <v>104.85</v>
      </c>
      <c r="VB115">
        <v>1930.56</v>
      </c>
      <c r="VC115">
        <v>1669.75</v>
      </c>
      <c r="VD115">
        <v>456.65</v>
      </c>
      <c r="VE115">
        <v>394.96</v>
      </c>
      <c r="VF115">
        <v>1056.8699999999999</v>
      </c>
      <c r="VG115">
        <v>914.09</v>
      </c>
      <c r="VH115" s="1" t="s">
        <v>5</v>
      </c>
      <c r="VI115" s="1" t="s">
        <v>5</v>
      </c>
      <c r="VJ115">
        <v>3892.42</v>
      </c>
      <c r="VK115">
        <v>3366.56</v>
      </c>
      <c r="VL115">
        <v>520.21</v>
      </c>
      <c r="VM115">
        <v>449.93</v>
      </c>
      <c r="VN115">
        <v>2508.84</v>
      </c>
      <c r="VO115">
        <v>2169.9</v>
      </c>
      <c r="VP115">
        <v>3832.21</v>
      </c>
      <c r="VQ115">
        <v>3314.48</v>
      </c>
      <c r="VR115">
        <v>1885.91</v>
      </c>
      <c r="VS115">
        <v>1631.13</v>
      </c>
      <c r="WB115">
        <v>5.99</v>
      </c>
      <c r="WC115">
        <v>208.97</v>
      </c>
      <c r="WD115">
        <v>527.29999999999995</v>
      </c>
      <c r="WE115">
        <v>456.06</v>
      </c>
      <c r="WF115">
        <v>501.48</v>
      </c>
      <c r="WG115">
        <v>433.73</v>
      </c>
      <c r="WJ115" s="1" t="s">
        <v>5</v>
      </c>
      <c r="WK115" s="1" t="s">
        <v>5</v>
      </c>
      <c r="WL115" s="1" t="s">
        <v>5</v>
      </c>
      <c r="WM115" s="1" t="s">
        <v>5</v>
      </c>
      <c r="WN115">
        <v>364.56</v>
      </c>
      <c r="WO115">
        <v>315.31</v>
      </c>
      <c r="WP115">
        <v>263.81</v>
      </c>
      <c r="WQ115">
        <v>228.17</v>
      </c>
      <c r="WR115">
        <v>179.93</v>
      </c>
      <c r="WS115">
        <v>155.62</v>
      </c>
      <c r="WT115">
        <v>3542.27</v>
      </c>
      <c r="WU115">
        <v>3063.71</v>
      </c>
      <c r="WV115" s="1" t="s">
        <v>5</v>
      </c>
      <c r="WW115" s="1" t="s">
        <v>5</v>
      </c>
      <c r="WX115">
        <v>64.72</v>
      </c>
      <c r="WY115">
        <v>55.98</v>
      </c>
      <c r="WZ115" s="1" t="s">
        <v>5</v>
      </c>
      <c r="XA115" s="1" t="s">
        <v>5</v>
      </c>
      <c r="XB115">
        <v>87.5</v>
      </c>
      <c r="XC115">
        <v>75.680000000000007</v>
      </c>
      <c r="XD115" s="1" t="s">
        <v>5</v>
      </c>
      <c r="XE115" s="1" t="s">
        <v>5</v>
      </c>
      <c r="XF115" s="1" t="s">
        <v>5</v>
      </c>
      <c r="XG115" s="1" t="s">
        <v>5</v>
      </c>
      <c r="XJ115" s="1" t="s">
        <v>5</v>
      </c>
      <c r="XK115" s="1" t="s">
        <v>5</v>
      </c>
      <c r="XL115">
        <v>3914.6</v>
      </c>
      <c r="XM115">
        <v>3385.75</v>
      </c>
      <c r="XN115" s="1" t="s">
        <v>5</v>
      </c>
      <c r="XO115" s="1" t="s">
        <v>5</v>
      </c>
      <c r="XP115">
        <v>53.64</v>
      </c>
      <c r="XQ115">
        <v>46.39</v>
      </c>
      <c r="XR115">
        <v>6988.88</v>
      </c>
      <c r="XS115">
        <v>6044.7</v>
      </c>
      <c r="XT115">
        <v>12695.8</v>
      </c>
      <c r="XU115">
        <v>10980.62</v>
      </c>
      <c r="XV115" s="1" t="s">
        <v>5</v>
      </c>
      <c r="XW115" s="1" t="s">
        <v>5</v>
      </c>
      <c r="XX115" s="1" t="s">
        <v>5</v>
      </c>
      <c r="XY115" s="1" t="s">
        <v>5</v>
      </c>
      <c r="XZ115">
        <v>18766.91</v>
      </c>
      <c r="YA115">
        <v>16231.54</v>
      </c>
      <c r="YF115">
        <v>164.13</v>
      </c>
      <c r="YG115">
        <v>141.96</v>
      </c>
      <c r="YH115">
        <v>81.540000000000006</v>
      </c>
      <c r="YI115">
        <v>70.52</v>
      </c>
      <c r="YJ115">
        <v>1751.72</v>
      </c>
      <c r="YK115">
        <v>1515.06</v>
      </c>
      <c r="YL115">
        <v>733.74</v>
      </c>
      <c r="YM115">
        <v>634.61</v>
      </c>
      <c r="YR115" s="1" t="s">
        <v>5</v>
      </c>
      <c r="YS115" s="1" t="s">
        <v>5</v>
      </c>
      <c r="YT115">
        <v>103.05</v>
      </c>
      <c r="YU115">
        <v>89.13</v>
      </c>
      <c r="YZ115">
        <v>354.13</v>
      </c>
      <c r="ZA115">
        <v>306.29000000000002</v>
      </c>
      <c r="ZB115" s="1" t="s">
        <v>5</v>
      </c>
      <c r="ZC115" s="1" t="s">
        <v>5</v>
      </c>
      <c r="ZD115" s="1" t="s">
        <v>5</v>
      </c>
      <c r="ZE115" s="1" t="s">
        <v>5</v>
      </c>
      <c r="ZH115" s="1" t="s">
        <v>5</v>
      </c>
      <c r="ZI115" s="1" t="s">
        <v>5</v>
      </c>
      <c r="ZJ115" s="1" t="s">
        <v>5</v>
      </c>
      <c r="ZK115" s="1" t="s">
        <v>5</v>
      </c>
      <c r="ZL115" s="1" t="s">
        <v>5</v>
      </c>
      <c r="ZM115" s="1" t="s">
        <v>5</v>
      </c>
      <c r="ZN115">
        <v>76.72</v>
      </c>
      <c r="ZO115">
        <v>2676.84</v>
      </c>
      <c r="ZP115">
        <v>127.17</v>
      </c>
      <c r="ZQ115">
        <v>109.99</v>
      </c>
      <c r="ZR115" s="1" t="s">
        <v>5</v>
      </c>
      <c r="ZS115" s="1" t="s">
        <v>5</v>
      </c>
      <c r="ZT115">
        <v>131.99</v>
      </c>
      <c r="ZU115">
        <v>114.16</v>
      </c>
      <c r="ZV115">
        <v>134.97</v>
      </c>
      <c r="ZW115">
        <v>116.74</v>
      </c>
      <c r="AAB115" s="1" t="s">
        <v>5</v>
      </c>
      <c r="AAC115" s="1" t="s">
        <v>5</v>
      </c>
      <c r="AAD115">
        <v>587.76</v>
      </c>
      <c r="AAE115">
        <v>508.35</v>
      </c>
      <c r="AAF115" s="1" t="s">
        <v>5</v>
      </c>
      <c r="AAG115" s="1" t="s">
        <v>5</v>
      </c>
      <c r="AAH115" s="1" t="s">
        <v>5</v>
      </c>
      <c r="AAI115" s="1" t="s">
        <v>5</v>
      </c>
      <c r="AAJ115" s="1" t="s">
        <v>5</v>
      </c>
      <c r="AAK115" s="1" t="s">
        <v>5</v>
      </c>
    </row>
    <row r="116" spans="1:713" x14ac:dyDescent="0.25">
      <c r="A116" s="2">
        <v>36160</v>
      </c>
      <c r="B116">
        <v>1424.54</v>
      </c>
      <c r="C116">
        <v>1213.1199999999999</v>
      </c>
      <c r="D116" s="1" t="s">
        <v>5</v>
      </c>
      <c r="E116" s="1" t="s">
        <v>5</v>
      </c>
      <c r="F116" s="1" t="s">
        <v>5</v>
      </c>
      <c r="G116" s="1" t="s">
        <v>5</v>
      </c>
      <c r="J116">
        <v>75.08</v>
      </c>
      <c r="K116">
        <v>63.93</v>
      </c>
      <c r="L116">
        <v>1897.87</v>
      </c>
      <c r="M116">
        <v>1616.21</v>
      </c>
      <c r="N116" s="1" t="s">
        <v>5</v>
      </c>
      <c r="O116" s="1" t="s">
        <v>5</v>
      </c>
      <c r="P116">
        <v>954.57</v>
      </c>
      <c r="Q116">
        <v>812.9</v>
      </c>
      <c r="R116">
        <v>12966.63</v>
      </c>
      <c r="S116">
        <v>11042.25</v>
      </c>
      <c r="T116" s="1" t="s">
        <v>5</v>
      </c>
      <c r="U116" s="1" t="s">
        <v>5</v>
      </c>
      <c r="V116">
        <v>253.19</v>
      </c>
      <c r="W116">
        <v>215.61</v>
      </c>
      <c r="X116">
        <v>612.85</v>
      </c>
      <c r="Y116">
        <v>521.9</v>
      </c>
      <c r="Z116" s="1" t="s">
        <v>5</v>
      </c>
      <c r="AA116" s="1" t="s">
        <v>5</v>
      </c>
      <c r="AB116" s="1" t="s">
        <v>5</v>
      </c>
      <c r="AC116" s="1" t="s">
        <v>5</v>
      </c>
      <c r="AD116">
        <v>6376.66</v>
      </c>
      <c r="AE116">
        <v>5430.3</v>
      </c>
      <c r="AF116">
        <v>301.58</v>
      </c>
      <c r="AG116">
        <v>256.82</v>
      </c>
      <c r="AH116" s="1" t="s">
        <v>5</v>
      </c>
      <c r="AI116" s="1" t="s">
        <v>5</v>
      </c>
      <c r="AJ116">
        <v>141.62</v>
      </c>
      <c r="AK116">
        <v>120.6</v>
      </c>
      <c r="AP116" s="1" t="s">
        <v>5</v>
      </c>
      <c r="AQ116" s="1" t="s">
        <v>5</v>
      </c>
      <c r="AR116" s="1" t="s">
        <v>5</v>
      </c>
      <c r="AS116" s="1" t="s">
        <v>5</v>
      </c>
      <c r="AT116" s="1" t="s">
        <v>5</v>
      </c>
      <c r="AU116" s="1" t="s">
        <v>5</v>
      </c>
      <c r="AV116" s="1" t="s">
        <v>5</v>
      </c>
      <c r="AW116" s="1" t="s">
        <v>5</v>
      </c>
      <c r="AX116" s="1" t="s">
        <v>5</v>
      </c>
      <c r="AY116" s="1" t="s">
        <v>5</v>
      </c>
      <c r="AZ116" s="1" t="s">
        <v>5</v>
      </c>
      <c r="BA116" s="1" t="s">
        <v>5</v>
      </c>
      <c r="BB116" s="1" t="s">
        <v>5</v>
      </c>
      <c r="BC116" s="1" t="s">
        <v>5</v>
      </c>
      <c r="BD116">
        <v>98.86</v>
      </c>
      <c r="BE116">
        <v>84.19</v>
      </c>
      <c r="BF116">
        <v>278.44</v>
      </c>
      <c r="BG116">
        <v>237.11</v>
      </c>
      <c r="BH116">
        <v>136.57</v>
      </c>
      <c r="BI116">
        <v>116.3</v>
      </c>
      <c r="BJ116">
        <v>790.64</v>
      </c>
      <c r="BK116">
        <v>673.3</v>
      </c>
      <c r="BN116">
        <v>6687.77</v>
      </c>
      <c r="BO116">
        <v>5695.23</v>
      </c>
      <c r="BP116">
        <v>5.95</v>
      </c>
      <c r="BQ116">
        <v>204.48</v>
      </c>
      <c r="BV116" s="1" t="s">
        <v>5</v>
      </c>
      <c r="BW116" s="1" t="s">
        <v>5</v>
      </c>
      <c r="CB116">
        <v>1533.83</v>
      </c>
      <c r="CC116">
        <v>1306.19</v>
      </c>
      <c r="CD116">
        <v>1319.04</v>
      </c>
      <c r="CE116">
        <v>1123.28</v>
      </c>
      <c r="CF116">
        <v>204.39</v>
      </c>
      <c r="CG116">
        <v>174.06</v>
      </c>
      <c r="CH116">
        <v>28.82</v>
      </c>
      <c r="CI116">
        <v>990.21</v>
      </c>
      <c r="CJ116">
        <v>170.63</v>
      </c>
      <c r="CK116">
        <v>145.31</v>
      </c>
      <c r="CL116">
        <v>194.27</v>
      </c>
      <c r="CM116">
        <v>165.44</v>
      </c>
      <c r="CP116">
        <v>1986.86</v>
      </c>
      <c r="CQ116">
        <v>1691.99</v>
      </c>
      <c r="CR116">
        <v>167.27</v>
      </c>
      <c r="CS116">
        <v>142.44999999999999</v>
      </c>
      <c r="CT116">
        <v>5.28</v>
      </c>
      <c r="CU116">
        <v>181.52</v>
      </c>
      <c r="CV116">
        <v>5625.14</v>
      </c>
      <c r="CW116">
        <v>4790.3100000000004</v>
      </c>
      <c r="CX116">
        <v>1518.92</v>
      </c>
      <c r="CY116">
        <v>1293.49</v>
      </c>
      <c r="CZ116">
        <v>355.23</v>
      </c>
      <c r="DA116">
        <v>302.51</v>
      </c>
      <c r="DB116">
        <v>219.48</v>
      </c>
      <c r="DC116">
        <v>186.91</v>
      </c>
      <c r="DD116">
        <v>322.52</v>
      </c>
      <c r="DE116">
        <v>274.66000000000003</v>
      </c>
      <c r="DF116">
        <v>7.36</v>
      </c>
      <c r="DG116">
        <v>252.74</v>
      </c>
      <c r="DH116" s="1" t="s">
        <v>5</v>
      </c>
      <c r="DI116" s="1" t="s">
        <v>5</v>
      </c>
      <c r="DJ116">
        <v>4461.93</v>
      </c>
      <c r="DK116">
        <v>3799.73</v>
      </c>
      <c r="DL116" s="1" t="s">
        <v>5</v>
      </c>
      <c r="DM116" s="1" t="s">
        <v>5</v>
      </c>
      <c r="DN116" s="1" t="s">
        <v>5</v>
      </c>
      <c r="DO116" s="1" t="s">
        <v>5</v>
      </c>
      <c r="DP116" s="1" t="s">
        <v>5</v>
      </c>
      <c r="DQ116" s="1" t="s">
        <v>5</v>
      </c>
      <c r="DR116" s="1" t="s">
        <v>5</v>
      </c>
      <c r="DS116" s="1" t="s">
        <v>5</v>
      </c>
      <c r="DT116">
        <v>779.51</v>
      </c>
      <c r="DU116">
        <v>663.82</v>
      </c>
      <c r="DZ116" s="1" t="s">
        <v>5</v>
      </c>
      <c r="EA116" s="1" t="s">
        <v>5</v>
      </c>
      <c r="EB116" s="1" t="s">
        <v>5</v>
      </c>
      <c r="EC116" s="1" t="s">
        <v>5</v>
      </c>
      <c r="ED116">
        <v>307.39</v>
      </c>
      <c r="EE116">
        <v>261.77</v>
      </c>
      <c r="EH116">
        <v>4816.6000000000004</v>
      </c>
      <c r="EI116">
        <v>4101.7700000000004</v>
      </c>
      <c r="EJ116" s="1" t="s">
        <v>5</v>
      </c>
      <c r="EK116" s="1" t="s">
        <v>5</v>
      </c>
      <c r="EL116">
        <v>536.6</v>
      </c>
      <c r="EM116">
        <v>456.97</v>
      </c>
      <c r="EN116" s="1" t="s">
        <v>5</v>
      </c>
      <c r="EO116" s="1" t="s">
        <v>5</v>
      </c>
      <c r="EP116" s="1" t="s">
        <v>5</v>
      </c>
      <c r="EQ116" s="1" t="s">
        <v>5</v>
      </c>
      <c r="ER116">
        <v>247.86</v>
      </c>
      <c r="ES116">
        <v>211.07</v>
      </c>
      <c r="ET116" s="1" t="s">
        <v>5</v>
      </c>
      <c r="EU116" s="1" t="s">
        <v>5</v>
      </c>
      <c r="EV116" s="1" t="s">
        <v>5</v>
      </c>
      <c r="EW116" s="1" t="s">
        <v>5</v>
      </c>
      <c r="EX116" s="1" t="s">
        <v>5</v>
      </c>
      <c r="EY116" s="1" t="s">
        <v>5</v>
      </c>
      <c r="EZ116">
        <v>470.52</v>
      </c>
      <c r="FA116">
        <v>400.69</v>
      </c>
      <c r="FB116">
        <v>2555.63</v>
      </c>
      <c r="FC116">
        <v>2176.34</v>
      </c>
      <c r="FD116" s="1" t="s">
        <v>5</v>
      </c>
      <c r="FE116" s="1" t="s">
        <v>5</v>
      </c>
      <c r="FJ116">
        <v>830.26</v>
      </c>
      <c r="FK116">
        <v>707.04</v>
      </c>
      <c r="FL116">
        <v>144.18</v>
      </c>
      <c r="FM116">
        <v>122.78</v>
      </c>
      <c r="FN116">
        <v>166.43</v>
      </c>
      <c r="FO116">
        <v>141.72999999999999</v>
      </c>
      <c r="FP116">
        <v>569.79999999999995</v>
      </c>
      <c r="FQ116">
        <v>485.23</v>
      </c>
      <c r="FR116">
        <v>109.26</v>
      </c>
      <c r="FS116">
        <v>109.26</v>
      </c>
      <c r="FT116">
        <v>210.62</v>
      </c>
      <c r="FU116">
        <v>179.36</v>
      </c>
      <c r="FV116">
        <v>2431.4</v>
      </c>
      <c r="FW116">
        <v>2070.56</v>
      </c>
      <c r="FX116">
        <v>4711.49</v>
      </c>
      <c r="FY116">
        <v>4012.25</v>
      </c>
      <c r="FZ116">
        <v>48.2</v>
      </c>
      <c r="GA116">
        <v>41.04</v>
      </c>
      <c r="GD116">
        <v>170.54</v>
      </c>
      <c r="GE116">
        <v>145.22999999999999</v>
      </c>
      <c r="GF116">
        <v>146.22</v>
      </c>
      <c r="GG116">
        <v>124.52</v>
      </c>
      <c r="GH116">
        <v>10546.76</v>
      </c>
      <c r="GI116">
        <v>8981.51</v>
      </c>
      <c r="GJ116">
        <v>504.35</v>
      </c>
      <c r="GK116">
        <v>429.5</v>
      </c>
      <c r="GL116">
        <v>136.61000000000001</v>
      </c>
      <c r="GM116">
        <v>116.34</v>
      </c>
      <c r="GN116">
        <v>936.8</v>
      </c>
      <c r="GO116">
        <v>797.77</v>
      </c>
      <c r="GP116">
        <v>228.09</v>
      </c>
      <c r="GQ116">
        <v>194.24</v>
      </c>
      <c r="GR116">
        <v>614.91</v>
      </c>
      <c r="GS116">
        <v>523.65</v>
      </c>
      <c r="GT116" s="1" t="s">
        <v>5</v>
      </c>
      <c r="GU116" s="1" t="s">
        <v>5</v>
      </c>
      <c r="HD116">
        <v>34.72</v>
      </c>
      <c r="HE116">
        <v>1192.5899999999999</v>
      </c>
      <c r="HF116" s="1" t="s">
        <v>5</v>
      </c>
      <c r="HG116" s="1" t="s">
        <v>5</v>
      </c>
      <c r="HH116" s="1" t="s">
        <v>5</v>
      </c>
      <c r="HI116" s="1" t="s">
        <v>5</v>
      </c>
      <c r="HJ116" s="1" t="s">
        <v>5</v>
      </c>
      <c r="HK116" s="1" t="s">
        <v>5</v>
      </c>
      <c r="HL116" s="1" t="s">
        <v>5</v>
      </c>
      <c r="HM116" s="1" t="s">
        <v>5</v>
      </c>
      <c r="HN116">
        <v>90684.3</v>
      </c>
      <c r="HO116">
        <v>77225.81</v>
      </c>
      <c r="HP116" s="1" t="s">
        <v>5</v>
      </c>
      <c r="HQ116" s="1" t="s">
        <v>5</v>
      </c>
      <c r="HR116">
        <v>3318.61</v>
      </c>
      <c r="HS116">
        <v>2826.09</v>
      </c>
      <c r="HT116">
        <v>126.74</v>
      </c>
      <c r="HU116">
        <v>107.93</v>
      </c>
      <c r="HV116">
        <v>11569.14</v>
      </c>
      <c r="HW116">
        <v>9852.16</v>
      </c>
      <c r="HZ116" s="1" t="s">
        <v>5</v>
      </c>
      <c r="IA116" s="1" t="s">
        <v>5</v>
      </c>
      <c r="IB116">
        <v>262.74</v>
      </c>
      <c r="IC116">
        <v>223.75</v>
      </c>
      <c r="ID116" s="1" t="s">
        <v>5</v>
      </c>
      <c r="IE116" s="1" t="s">
        <v>5</v>
      </c>
      <c r="IF116" s="1" t="s">
        <v>5</v>
      </c>
      <c r="IG116" s="1" t="s">
        <v>5</v>
      </c>
      <c r="IH116" s="1" t="s">
        <v>5</v>
      </c>
      <c r="II116" s="1" t="s">
        <v>5</v>
      </c>
      <c r="IJ116" s="1" t="s">
        <v>5</v>
      </c>
      <c r="IK116" s="1" t="s">
        <v>5</v>
      </c>
      <c r="IL116">
        <v>718.94</v>
      </c>
      <c r="IM116">
        <v>612.24</v>
      </c>
      <c r="IN116" s="1" t="s">
        <v>5</v>
      </c>
      <c r="IO116" s="1" t="s">
        <v>5</v>
      </c>
      <c r="IP116">
        <v>352.1</v>
      </c>
      <c r="IQ116">
        <v>299.83999999999997</v>
      </c>
      <c r="IR116">
        <v>3209.84</v>
      </c>
      <c r="IS116">
        <v>2733.47</v>
      </c>
      <c r="IV116">
        <v>7.89</v>
      </c>
      <c r="IW116">
        <v>6.72</v>
      </c>
      <c r="IX116" s="1" t="s">
        <v>5</v>
      </c>
      <c r="IY116" s="1" t="s">
        <v>5</v>
      </c>
      <c r="IZ116" s="1" t="s">
        <v>5</v>
      </c>
      <c r="JA116" s="1" t="s">
        <v>5</v>
      </c>
      <c r="JF116" s="1" t="s">
        <v>5</v>
      </c>
      <c r="JG116" s="1" t="s">
        <v>5</v>
      </c>
      <c r="JJ116" s="1" t="s">
        <v>5</v>
      </c>
      <c r="JK116" s="1" t="s">
        <v>5</v>
      </c>
      <c r="JL116" s="1" t="s">
        <v>5</v>
      </c>
      <c r="JM116" s="1" t="s">
        <v>5</v>
      </c>
      <c r="JN116" s="1" t="s">
        <v>5</v>
      </c>
      <c r="JO116" s="1" t="s">
        <v>5</v>
      </c>
      <c r="JP116">
        <v>211.37</v>
      </c>
      <c r="JQ116">
        <v>180</v>
      </c>
      <c r="JR116" s="1" t="s">
        <v>5</v>
      </c>
      <c r="JS116" s="1" t="s">
        <v>5</v>
      </c>
      <c r="JT116">
        <v>66.459999999999994</v>
      </c>
      <c r="JU116">
        <v>2282.9899999999998</v>
      </c>
      <c r="JX116">
        <v>5.08</v>
      </c>
      <c r="JY116">
        <v>174.66</v>
      </c>
      <c r="JZ116" s="1" t="s">
        <v>5</v>
      </c>
      <c r="KA116" s="1" t="s">
        <v>5</v>
      </c>
      <c r="KB116">
        <v>109.04</v>
      </c>
      <c r="KC116">
        <v>92.86</v>
      </c>
      <c r="KD116" s="1" t="s">
        <v>5</v>
      </c>
      <c r="KE116" s="1" t="s">
        <v>5</v>
      </c>
      <c r="KH116">
        <v>2706</v>
      </c>
      <c r="KI116">
        <v>2304.4</v>
      </c>
      <c r="KJ116" s="1" t="s">
        <v>5</v>
      </c>
      <c r="KK116" s="1" t="s">
        <v>5</v>
      </c>
      <c r="KL116" s="1" t="s">
        <v>5</v>
      </c>
      <c r="KM116" s="1" t="s">
        <v>5</v>
      </c>
      <c r="KN116">
        <v>1055.0999999999999</v>
      </c>
      <c r="KO116">
        <v>898.51</v>
      </c>
      <c r="KP116">
        <v>220.8</v>
      </c>
      <c r="KQ116">
        <v>188.03</v>
      </c>
      <c r="KR116" s="1" t="s">
        <v>5</v>
      </c>
      <c r="KS116" s="1" t="s">
        <v>5</v>
      </c>
      <c r="KT116">
        <v>448.49</v>
      </c>
      <c r="KU116">
        <v>381.93</v>
      </c>
      <c r="KZ116" s="1" t="s">
        <v>5</v>
      </c>
      <c r="LA116" s="1" t="s">
        <v>5</v>
      </c>
      <c r="LB116">
        <v>0.16</v>
      </c>
      <c r="LC116">
        <v>5.63</v>
      </c>
      <c r="LD116" s="1" t="s">
        <v>5</v>
      </c>
      <c r="LE116" s="1" t="s">
        <v>5</v>
      </c>
      <c r="LF116">
        <v>1159.77</v>
      </c>
      <c r="LG116">
        <v>987.64</v>
      </c>
      <c r="LH116">
        <v>68.709999999999994</v>
      </c>
      <c r="LI116">
        <v>2360.52</v>
      </c>
      <c r="LJ116">
        <v>23.99</v>
      </c>
      <c r="LK116">
        <v>824.25</v>
      </c>
      <c r="LL116">
        <v>6945.93</v>
      </c>
      <c r="LM116">
        <v>5915.09</v>
      </c>
      <c r="LN116">
        <v>2855.76</v>
      </c>
      <c r="LO116">
        <v>2431.9299999999998</v>
      </c>
      <c r="LP116">
        <v>225.22</v>
      </c>
      <c r="LQ116">
        <v>191.8</v>
      </c>
      <c r="LT116">
        <v>262.25</v>
      </c>
      <c r="LU116">
        <v>223.33</v>
      </c>
      <c r="LV116" s="1" t="s">
        <v>5</v>
      </c>
      <c r="LW116" s="1" t="s">
        <v>5</v>
      </c>
      <c r="LX116" s="1" t="s">
        <v>5</v>
      </c>
      <c r="LY116" s="1" t="s">
        <v>5</v>
      </c>
      <c r="LZ116">
        <v>0.66</v>
      </c>
      <c r="MA116">
        <v>22.56</v>
      </c>
      <c r="MB116" s="1" t="s">
        <v>5</v>
      </c>
      <c r="MC116" s="1" t="s">
        <v>5</v>
      </c>
      <c r="MD116">
        <v>154.19</v>
      </c>
      <c r="ME116">
        <v>131.31</v>
      </c>
      <c r="MF116" s="1" t="s">
        <v>5</v>
      </c>
      <c r="MG116" s="1" t="s">
        <v>5</v>
      </c>
      <c r="MH116">
        <v>537.77</v>
      </c>
      <c r="MI116">
        <v>457.96</v>
      </c>
      <c r="MJ116">
        <v>393.86</v>
      </c>
      <c r="MK116">
        <v>335.4</v>
      </c>
      <c r="MN116" s="1" t="s">
        <v>5</v>
      </c>
      <c r="MO116" s="1" t="s">
        <v>5</v>
      </c>
      <c r="MR116">
        <v>269.95999999999998</v>
      </c>
      <c r="MS116">
        <v>229.9</v>
      </c>
      <c r="MT116" s="1" t="s">
        <v>5</v>
      </c>
      <c r="MU116" s="1" t="s">
        <v>5</v>
      </c>
      <c r="MV116" s="1" t="s">
        <v>5</v>
      </c>
      <c r="MW116" s="1" t="s">
        <v>5</v>
      </c>
      <c r="MX116">
        <v>133.76</v>
      </c>
      <c r="MY116">
        <v>113.91</v>
      </c>
      <c r="MZ116" s="1" t="s">
        <v>5</v>
      </c>
      <c r="NA116" s="1" t="s">
        <v>5</v>
      </c>
      <c r="NB116">
        <v>255.62</v>
      </c>
      <c r="NC116">
        <v>217.68</v>
      </c>
      <c r="ND116" s="1" t="s">
        <v>5</v>
      </c>
      <c r="NE116" s="1" t="s">
        <v>5</v>
      </c>
      <c r="NH116" s="1" t="s">
        <v>5</v>
      </c>
      <c r="NI116" s="1" t="s">
        <v>5</v>
      </c>
      <c r="NL116">
        <v>1.71</v>
      </c>
      <c r="NM116">
        <v>58.6</v>
      </c>
      <c r="NN116" s="1" t="s">
        <v>5</v>
      </c>
      <c r="NO116" s="1" t="s">
        <v>5</v>
      </c>
      <c r="NR116">
        <v>218.18</v>
      </c>
      <c r="NS116">
        <v>185.8</v>
      </c>
      <c r="NT116" s="1" t="s">
        <v>5</v>
      </c>
      <c r="NU116" s="1" t="s">
        <v>5</v>
      </c>
      <c r="NV116">
        <v>183.02</v>
      </c>
      <c r="NW116">
        <v>155.86000000000001</v>
      </c>
      <c r="NX116">
        <v>180.1</v>
      </c>
      <c r="NY116">
        <v>153.37</v>
      </c>
      <c r="NZ116" s="1" t="s">
        <v>5</v>
      </c>
      <c r="OA116" s="1" t="s">
        <v>5</v>
      </c>
      <c r="OB116" s="1" t="s">
        <v>5</v>
      </c>
      <c r="OC116" s="1" t="s">
        <v>5</v>
      </c>
      <c r="OD116">
        <v>5853.14</v>
      </c>
      <c r="OE116">
        <v>4984.47</v>
      </c>
      <c r="OJ116" s="1" t="s">
        <v>5</v>
      </c>
      <c r="OK116" s="1" t="s">
        <v>5</v>
      </c>
      <c r="OL116" s="1" t="s">
        <v>5</v>
      </c>
      <c r="OM116" s="1" t="s">
        <v>5</v>
      </c>
      <c r="ON116">
        <v>230.08</v>
      </c>
      <c r="OO116">
        <v>195.94</v>
      </c>
      <c r="OP116" s="1" t="s">
        <v>5</v>
      </c>
      <c r="OQ116" s="1" t="s">
        <v>5</v>
      </c>
      <c r="OR116">
        <v>170.26</v>
      </c>
      <c r="OS116">
        <v>144.99</v>
      </c>
      <c r="OX116" s="1" t="s">
        <v>5</v>
      </c>
      <c r="OY116" s="1" t="s">
        <v>5</v>
      </c>
      <c r="OZ116">
        <v>270.24</v>
      </c>
      <c r="PA116">
        <v>270.24</v>
      </c>
      <c r="PB116">
        <v>75.62</v>
      </c>
      <c r="PC116">
        <v>64.400000000000006</v>
      </c>
      <c r="PD116">
        <v>273.60000000000002</v>
      </c>
      <c r="PE116">
        <v>233</v>
      </c>
      <c r="PH116" s="1" t="s">
        <v>5</v>
      </c>
      <c r="PI116" s="1" t="s">
        <v>5</v>
      </c>
      <c r="PJ116">
        <v>301.02</v>
      </c>
      <c r="PK116">
        <v>256.33999999999997</v>
      </c>
      <c r="PL116" s="1" t="s">
        <v>5</v>
      </c>
      <c r="PM116" s="1" t="s">
        <v>5</v>
      </c>
      <c r="PN116" s="1" t="s">
        <v>5</v>
      </c>
      <c r="PO116" s="1" t="s">
        <v>5</v>
      </c>
      <c r="PP116">
        <v>2.62</v>
      </c>
      <c r="PQ116">
        <v>90</v>
      </c>
      <c r="PT116" s="1" t="s">
        <v>5</v>
      </c>
      <c r="PU116" s="1" t="s">
        <v>5</v>
      </c>
      <c r="PV116">
        <v>118.99</v>
      </c>
      <c r="PW116">
        <v>101.33</v>
      </c>
      <c r="PX116" s="1" t="s">
        <v>5</v>
      </c>
      <c r="PY116" s="1" t="s">
        <v>5</v>
      </c>
      <c r="PZ116" s="1" t="s">
        <v>5</v>
      </c>
      <c r="QA116" s="1" t="s">
        <v>5</v>
      </c>
      <c r="QB116">
        <v>604.78</v>
      </c>
      <c r="QC116">
        <v>515.03</v>
      </c>
      <c r="QD116" s="1" t="s">
        <v>5</v>
      </c>
      <c r="QE116" s="1" t="s">
        <v>5</v>
      </c>
      <c r="QF116">
        <v>360.17</v>
      </c>
      <c r="QG116">
        <v>306.72000000000003</v>
      </c>
      <c r="QH116">
        <v>151.19</v>
      </c>
      <c r="QI116">
        <v>128.75</v>
      </c>
      <c r="QL116" s="1" t="s">
        <v>5</v>
      </c>
      <c r="QM116" s="1" t="s">
        <v>5</v>
      </c>
      <c r="QN116">
        <v>165.61</v>
      </c>
      <c r="QO116">
        <v>141.04</v>
      </c>
      <c r="QP116" s="1" t="s">
        <v>5</v>
      </c>
      <c r="QQ116" s="1" t="s">
        <v>5</v>
      </c>
      <c r="QR116" s="1" t="s">
        <v>5</v>
      </c>
      <c r="QS116" s="1" t="s">
        <v>5</v>
      </c>
      <c r="QT116">
        <v>721.55</v>
      </c>
      <c r="QU116">
        <v>614.47</v>
      </c>
      <c r="QV116" s="1" t="s">
        <v>5</v>
      </c>
      <c r="QW116" s="1" t="s">
        <v>5</v>
      </c>
      <c r="RB116">
        <v>225.46</v>
      </c>
      <c r="RC116">
        <v>192</v>
      </c>
      <c r="RD116">
        <v>175.79</v>
      </c>
      <c r="RE116">
        <v>149.69999999999999</v>
      </c>
      <c r="RF116" s="1" t="s">
        <v>5</v>
      </c>
      <c r="RG116" s="1" t="s">
        <v>5</v>
      </c>
      <c r="RH116" s="1" t="s">
        <v>5</v>
      </c>
      <c r="RI116" s="1" t="s">
        <v>5</v>
      </c>
      <c r="RJ116">
        <v>164.97</v>
      </c>
      <c r="RK116">
        <v>140.49</v>
      </c>
      <c r="RL116">
        <v>294.48</v>
      </c>
      <c r="RM116">
        <v>177</v>
      </c>
      <c r="RN116" s="1" t="s">
        <v>5</v>
      </c>
      <c r="RO116" s="1" t="s">
        <v>5</v>
      </c>
      <c r="RR116" s="1" t="s">
        <v>5</v>
      </c>
      <c r="RS116" s="1" t="s">
        <v>5</v>
      </c>
      <c r="RT116">
        <v>42.65</v>
      </c>
      <c r="RU116">
        <v>36.32</v>
      </c>
      <c r="RV116">
        <v>1267.5899999999999</v>
      </c>
      <c r="RW116">
        <v>1079.47</v>
      </c>
      <c r="RX116">
        <v>96.03</v>
      </c>
      <c r="RY116">
        <v>81.78</v>
      </c>
      <c r="RZ116">
        <v>664.55</v>
      </c>
      <c r="SA116">
        <v>565.92999999999995</v>
      </c>
      <c r="SB116" s="1" t="s">
        <v>5</v>
      </c>
      <c r="SC116" s="1" t="s">
        <v>5</v>
      </c>
      <c r="SD116">
        <v>3.63</v>
      </c>
      <c r="SE116">
        <v>124.84</v>
      </c>
      <c r="SF116" s="1" t="s">
        <v>5</v>
      </c>
      <c r="SG116" s="1" t="s">
        <v>5</v>
      </c>
      <c r="SH116">
        <v>3070.11</v>
      </c>
      <c r="SI116">
        <v>2614.4699999999998</v>
      </c>
      <c r="SL116">
        <v>331.98</v>
      </c>
      <c r="SM116">
        <v>282.70999999999998</v>
      </c>
      <c r="SP116" s="1" t="s">
        <v>5</v>
      </c>
      <c r="SQ116" s="1" t="s">
        <v>5</v>
      </c>
      <c r="SR116" s="1" t="s">
        <v>5</v>
      </c>
      <c r="SS116" s="1" t="s">
        <v>5</v>
      </c>
      <c r="ST116" s="1" t="s">
        <v>5</v>
      </c>
      <c r="SU116" s="1" t="s">
        <v>5</v>
      </c>
      <c r="SV116" s="1" t="s">
        <v>5</v>
      </c>
      <c r="SW116" s="1" t="s">
        <v>5</v>
      </c>
      <c r="SX116">
        <v>108.03</v>
      </c>
      <c r="SY116">
        <v>92</v>
      </c>
      <c r="SZ116">
        <v>88.42</v>
      </c>
      <c r="TA116">
        <v>75.3</v>
      </c>
      <c r="TD116">
        <v>1191.51</v>
      </c>
      <c r="TE116">
        <v>1014.68</v>
      </c>
      <c r="TF116">
        <v>56.29</v>
      </c>
      <c r="TG116">
        <v>47.94</v>
      </c>
      <c r="TH116" s="1" t="s">
        <v>5</v>
      </c>
      <c r="TI116" s="1" t="s">
        <v>5</v>
      </c>
      <c r="TJ116">
        <v>130.97999999999999</v>
      </c>
      <c r="TK116">
        <v>111.54</v>
      </c>
      <c r="TL116">
        <v>643.99</v>
      </c>
      <c r="TM116">
        <v>548.41999999999996</v>
      </c>
      <c r="TN116">
        <v>129.63999999999999</v>
      </c>
      <c r="TO116">
        <v>110.4</v>
      </c>
      <c r="TP116">
        <v>321.39</v>
      </c>
      <c r="TQ116">
        <v>273.69</v>
      </c>
      <c r="TT116">
        <v>139.35</v>
      </c>
      <c r="TU116">
        <v>118.67</v>
      </c>
      <c r="TV116">
        <v>7522.98</v>
      </c>
      <c r="TW116">
        <v>6406.49</v>
      </c>
      <c r="TZ116">
        <v>135.93</v>
      </c>
      <c r="UA116">
        <v>115.76</v>
      </c>
      <c r="UB116">
        <v>27.05</v>
      </c>
      <c r="UC116">
        <v>23.03</v>
      </c>
      <c r="UD116">
        <v>117.43</v>
      </c>
      <c r="UE116">
        <v>100</v>
      </c>
      <c r="UH116" s="1" t="s">
        <v>5</v>
      </c>
      <c r="UI116" s="1" t="s">
        <v>5</v>
      </c>
      <c r="UR116">
        <v>924.53</v>
      </c>
      <c r="US116">
        <v>787.32</v>
      </c>
      <c r="UT116">
        <v>1132.31</v>
      </c>
      <c r="UU116">
        <v>964.26</v>
      </c>
      <c r="UV116">
        <v>140.88999999999999</v>
      </c>
      <c r="UW116">
        <v>119.98</v>
      </c>
      <c r="UX116" s="1" t="s">
        <v>5</v>
      </c>
      <c r="UY116" s="1" t="s">
        <v>5</v>
      </c>
      <c r="UZ116">
        <v>126.93</v>
      </c>
      <c r="VA116">
        <v>108.09</v>
      </c>
      <c r="VB116">
        <v>2028.35</v>
      </c>
      <c r="VC116">
        <v>1727.32</v>
      </c>
      <c r="VD116">
        <v>414.97</v>
      </c>
      <c r="VE116">
        <v>353.38</v>
      </c>
      <c r="VF116">
        <v>1028.1300000000001</v>
      </c>
      <c r="VG116">
        <v>875.54</v>
      </c>
      <c r="VH116" s="1" t="s">
        <v>5</v>
      </c>
      <c r="VI116" s="1" t="s">
        <v>5</v>
      </c>
      <c r="VJ116">
        <v>4060.7</v>
      </c>
      <c r="VK116">
        <v>3458.05</v>
      </c>
      <c r="VL116">
        <v>494.47</v>
      </c>
      <c r="VM116">
        <v>421.08</v>
      </c>
      <c r="VN116">
        <v>2592.7600000000002</v>
      </c>
      <c r="VO116">
        <v>2207.9699999999998</v>
      </c>
      <c r="VP116">
        <v>4097.79</v>
      </c>
      <c r="VQ116">
        <v>3489.64</v>
      </c>
      <c r="VR116">
        <v>1553.68</v>
      </c>
      <c r="VS116">
        <v>1323.09</v>
      </c>
      <c r="WB116">
        <v>6.08</v>
      </c>
      <c r="WC116">
        <v>208.97</v>
      </c>
      <c r="WD116">
        <v>543.86</v>
      </c>
      <c r="WE116">
        <v>463.15</v>
      </c>
      <c r="WF116">
        <v>509.32</v>
      </c>
      <c r="WG116">
        <v>433.73</v>
      </c>
      <c r="WJ116" s="1" t="s">
        <v>5</v>
      </c>
      <c r="WK116" s="1" t="s">
        <v>5</v>
      </c>
      <c r="WL116" s="1" t="s">
        <v>5</v>
      </c>
      <c r="WM116" s="1" t="s">
        <v>5</v>
      </c>
      <c r="WN116">
        <v>362.23</v>
      </c>
      <c r="WO116">
        <v>308.47000000000003</v>
      </c>
      <c r="WP116">
        <v>255.8</v>
      </c>
      <c r="WQ116">
        <v>217.84</v>
      </c>
      <c r="WR116">
        <v>181.19</v>
      </c>
      <c r="WS116">
        <v>154.30000000000001</v>
      </c>
      <c r="WT116">
        <v>3588.67</v>
      </c>
      <c r="WU116">
        <v>3056.07</v>
      </c>
      <c r="WV116" s="1" t="s">
        <v>5</v>
      </c>
      <c r="WW116" s="1" t="s">
        <v>5</v>
      </c>
      <c r="WX116">
        <v>58.28</v>
      </c>
      <c r="WY116">
        <v>49.63</v>
      </c>
      <c r="WZ116" s="1" t="s">
        <v>5</v>
      </c>
      <c r="XA116" s="1" t="s">
        <v>5</v>
      </c>
      <c r="XB116">
        <v>98.39</v>
      </c>
      <c r="XC116">
        <v>83.78</v>
      </c>
      <c r="XD116" s="1" t="s">
        <v>5</v>
      </c>
      <c r="XE116" s="1" t="s">
        <v>5</v>
      </c>
      <c r="XF116" s="1" t="s">
        <v>5</v>
      </c>
      <c r="XG116" s="1" t="s">
        <v>5</v>
      </c>
      <c r="XJ116" s="1" t="s">
        <v>5</v>
      </c>
      <c r="XK116" s="1" t="s">
        <v>5</v>
      </c>
      <c r="XL116">
        <v>4525.3500000000004</v>
      </c>
      <c r="XM116">
        <v>3853.74</v>
      </c>
      <c r="XN116" s="1" t="s">
        <v>5</v>
      </c>
      <c r="XO116" s="1" t="s">
        <v>5</v>
      </c>
      <c r="XP116">
        <v>51.07</v>
      </c>
      <c r="XQ116">
        <v>43.49</v>
      </c>
      <c r="XR116">
        <v>7828.23</v>
      </c>
      <c r="XS116">
        <v>6666.44</v>
      </c>
      <c r="XT116">
        <v>13262.15</v>
      </c>
      <c r="XU116">
        <v>11293.91</v>
      </c>
      <c r="XV116" s="1" t="s">
        <v>5</v>
      </c>
      <c r="XW116" s="1" t="s">
        <v>5</v>
      </c>
      <c r="XX116" s="1" t="s">
        <v>5</v>
      </c>
      <c r="XY116" s="1" t="s">
        <v>5</v>
      </c>
      <c r="XZ116">
        <v>20679.52</v>
      </c>
      <c r="YA116">
        <v>17610.47</v>
      </c>
      <c r="YF116">
        <v>171.2</v>
      </c>
      <c r="YG116">
        <v>145.80000000000001</v>
      </c>
      <c r="YH116">
        <v>67.7</v>
      </c>
      <c r="YI116">
        <v>57.65</v>
      </c>
      <c r="YJ116">
        <v>1761.6</v>
      </c>
      <c r="YK116">
        <v>1500.16</v>
      </c>
      <c r="YL116">
        <v>710.25</v>
      </c>
      <c r="YM116">
        <v>604.84</v>
      </c>
      <c r="YR116" s="1" t="s">
        <v>5</v>
      </c>
      <c r="YS116" s="1" t="s">
        <v>5</v>
      </c>
      <c r="YT116">
        <v>109.19</v>
      </c>
      <c r="YU116">
        <v>92.99</v>
      </c>
      <c r="YZ116">
        <v>337.89</v>
      </c>
      <c r="ZA116">
        <v>287.74</v>
      </c>
      <c r="ZB116" s="1" t="s">
        <v>5</v>
      </c>
      <c r="ZC116" s="1" t="s">
        <v>5</v>
      </c>
      <c r="ZD116" s="1" t="s">
        <v>5</v>
      </c>
      <c r="ZE116" s="1" t="s">
        <v>5</v>
      </c>
      <c r="ZH116" s="1" t="s">
        <v>5</v>
      </c>
      <c r="ZI116" s="1" t="s">
        <v>5</v>
      </c>
      <c r="ZJ116" s="1" t="s">
        <v>5</v>
      </c>
      <c r="ZK116" s="1" t="s">
        <v>5</v>
      </c>
      <c r="ZL116" s="1" t="s">
        <v>5</v>
      </c>
      <c r="ZM116" s="1" t="s">
        <v>5</v>
      </c>
      <c r="ZN116">
        <v>77.92</v>
      </c>
      <c r="ZO116">
        <v>2676.84</v>
      </c>
      <c r="ZP116">
        <v>138.07</v>
      </c>
      <c r="ZQ116">
        <v>117.58</v>
      </c>
      <c r="ZR116" s="1" t="s">
        <v>5</v>
      </c>
      <c r="ZS116" s="1" t="s">
        <v>5</v>
      </c>
      <c r="ZT116">
        <v>138.34</v>
      </c>
      <c r="ZU116">
        <v>117.81</v>
      </c>
      <c r="ZV116">
        <v>139.66999999999999</v>
      </c>
      <c r="ZW116">
        <v>118.94</v>
      </c>
      <c r="AAB116" s="1" t="s">
        <v>5</v>
      </c>
      <c r="AAC116" s="1" t="s">
        <v>5</v>
      </c>
      <c r="AAD116">
        <v>625.04</v>
      </c>
      <c r="AAE116">
        <v>532.27</v>
      </c>
      <c r="AAF116" s="1" t="s">
        <v>5</v>
      </c>
      <c r="AAG116" s="1" t="s">
        <v>5</v>
      </c>
      <c r="AAH116" s="1" t="s">
        <v>5</v>
      </c>
      <c r="AAI116" s="1" t="s">
        <v>5</v>
      </c>
      <c r="AAJ116" s="1" t="s">
        <v>5</v>
      </c>
      <c r="AAK116" s="1" t="s">
        <v>5</v>
      </c>
    </row>
    <row r="117" spans="1:713" x14ac:dyDescent="0.25">
      <c r="A117" s="2">
        <v>36189</v>
      </c>
      <c r="B117">
        <v>1152.19</v>
      </c>
      <c r="C117">
        <v>1014.55</v>
      </c>
      <c r="D117" s="1" t="s">
        <v>5</v>
      </c>
      <c r="E117" s="1" t="s">
        <v>5</v>
      </c>
      <c r="F117" s="1" t="s">
        <v>5</v>
      </c>
      <c r="G117" s="1" t="s">
        <v>5</v>
      </c>
      <c r="J117">
        <v>67.59</v>
      </c>
      <c r="K117">
        <v>59.52</v>
      </c>
      <c r="L117">
        <v>1930.93</v>
      </c>
      <c r="M117">
        <v>1700.26</v>
      </c>
      <c r="N117" s="1" t="s">
        <v>5</v>
      </c>
      <c r="O117" s="1" t="s">
        <v>5</v>
      </c>
      <c r="P117">
        <v>992.17</v>
      </c>
      <c r="Q117">
        <v>873.65</v>
      </c>
      <c r="R117">
        <v>12762.69</v>
      </c>
      <c r="S117">
        <v>11238.05</v>
      </c>
      <c r="T117" s="1" t="s">
        <v>5</v>
      </c>
      <c r="U117" s="1" t="s">
        <v>5</v>
      </c>
      <c r="V117">
        <v>220.48</v>
      </c>
      <c r="W117">
        <v>194.15</v>
      </c>
      <c r="X117">
        <v>592.64</v>
      </c>
      <c r="Y117">
        <v>521.84</v>
      </c>
      <c r="Z117" s="1" t="s">
        <v>5</v>
      </c>
      <c r="AA117" s="1" t="s">
        <v>5</v>
      </c>
      <c r="AB117" s="1" t="s">
        <v>5</v>
      </c>
      <c r="AC117" s="1" t="s">
        <v>5</v>
      </c>
      <c r="AD117">
        <v>5936.32</v>
      </c>
      <c r="AE117">
        <v>5227.17</v>
      </c>
      <c r="AF117">
        <v>241.97</v>
      </c>
      <c r="AG117">
        <v>213.07</v>
      </c>
      <c r="AH117" s="1" t="s">
        <v>5</v>
      </c>
      <c r="AI117" s="1" t="s">
        <v>5</v>
      </c>
      <c r="AJ117">
        <v>142.58000000000001</v>
      </c>
      <c r="AK117">
        <v>125.55</v>
      </c>
      <c r="AP117" s="1" t="s">
        <v>5</v>
      </c>
      <c r="AQ117" s="1" t="s">
        <v>5</v>
      </c>
      <c r="AR117" s="1" t="s">
        <v>5</v>
      </c>
      <c r="AS117" s="1" t="s">
        <v>5</v>
      </c>
      <c r="AT117" s="1" t="s">
        <v>5</v>
      </c>
      <c r="AU117" s="1" t="s">
        <v>5</v>
      </c>
      <c r="AV117" s="1" t="s">
        <v>5</v>
      </c>
      <c r="AW117" s="1" t="s">
        <v>5</v>
      </c>
      <c r="AX117" s="1" t="s">
        <v>5</v>
      </c>
      <c r="AY117" s="1" t="s">
        <v>5</v>
      </c>
      <c r="AZ117" s="1" t="s">
        <v>5</v>
      </c>
      <c r="BA117" s="1" t="s">
        <v>5</v>
      </c>
      <c r="BB117" s="1" t="s">
        <v>5</v>
      </c>
      <c r="BC117" s="1" t="s">
        <v>5</v>
      </c>
      <c r="BD117">
        <v>90.51</v>
      </c>
      <c r="BE117">
        <v>79.7</v>
      </c>
      <c r="BF117">
        <v>258.64</v>
      </c>
      <c r="BG117">
        <v>227.74</v>
      </c>
      <c r="BH117">
        <v>131.91999999999999</v>
      </c>
      <c r="BI117">
        <v>116.16</v>
      </c>
      <c r="BJ117">
        <v>767.59</v>
      </c>
      <c r="BK117">
        <v>675.89</v>
      </c>
      <c r="BN117">
        <v>6761.84</v>
      </c>
      <c r="BO117">
        <v>5954.07</v>
      </c>
      <c r="BP117">
        <v>5.76</v>
      </c>
      <c r="BQ117">
        <v>204.48</v>
      </c>
      <c r="BV117" s="1" t="s">
        <v>5</v>
      </c>
      <c r="BW117" s="1" t="s">
        <v>5</v>
      </c>
      <c r="CB117">
        <v>1400.94</v>
      </c>
      <c r="CC117">
        <v>1233.58</v>
      </c>
      <c r="CD117">
        <v>992.08</v>
      </c>
      <c r="CE117">
        <v>873.56</v>
      </c>
      <c r="CF117">
        <v>201.81</v>
      </c>
      <c r="CG117">
        <v>177.7</v>
      </c>
      <c r="CH117">
        <v>27.88</v>
      </c>
      <c r="CI117">
        <v>990.21</v>
      </c>
      <c r="CJ117">
        <v>173.08</v>
      </c>
      <c r="CK117">
        <v>152.4</v>
      </c>
      <c r="CL117">
        <v>197.2</v>
      </c>
      <c r="CM117">
        <v>173.64</v>
      </c>
      <c r="CP117">
        <v>1695.35</v>
      </c>
      <c r="CQ117">
        <v>1492.82</v>
      </c>
      <c r="CR117">
        <v>152.27000000000001</v>
      </c>
      <c r="CS117">
        <v>134.08000000000001</v>
      </c>
      <c r="CT117">
        <v>5.1100000000000003</v>
      </c>
      <c r="CU117">
        <v>181.52</v>
      </c>
      <c r="CV117">
        <v>4783.04</v>
      </c>
      <c r="CW117">
        <v>4211.6499999999996</v>
      </c>
      <c r="CX117">
        <v>1333.31</v>
      </c>
      <c r="CY117">
        <v>1174.04</v>
      </c>
      <c r="CZ117">
        <v>347.81</v>
      </c>
      <c r="DA117">
        <v>306.26</v>
      </c>
      <c r="DB117">
        <v>206.04</v>
      </c>
      <c r="DC117">
        <v>181.43</v>
      </c>
      <c r="DD117">
        <v>312.51</v>
      </c>
      <c r="DE117">
        <v>275.18</v>
      </c>
      <c r="DF117">
        <v>7.12</v>
      </c>
      <c r="DG117">
        <v>252.74</v>
      </c>
      <c r="DH117" s="1" t="s">
        <v>5</v>
      </c>
      <c r="DI117" s="1" t="s">
        <v>5</v>
      </c>
      <c r="DJ117">
        <v>3780.44</v>
      </c>
      <c r="DK117">
        <v>3328.82</v>
      </c>
      <c r="DL117" s="1" t="s">
        <v>5</v>
      </c>
      <c r="DM117" s="1" t="s">
        <v>5</v>
      </c>
      <c r="DN117" s="1" t="s">
        <v>5</v>
      </c>
      <c r="DO117" s="1" t="s">
        <v>5</v>
      </c>
      <c r="DP117" s="1" t="s">
        <v>5</v>
      </c>
      <c r="DQ117" s="1" t="s">
        <v>5</v>
      </c>
      <c r="DR117" s="1" t="s">
        <v>5</v>
      </c>
      <c r="DS117" s="1" t="s">
        <v>5</v>
      </c>
      <c r="DT117">
        <v>730.33</v>
      </c>
      <c r="DU117">
        <v>643.08000000000004</v>
      </c>
      <c r="DZ117" s="1" t="s">
        <v>5</v>
      </c>
      <c r="EA117" s="1" t="s">
        <v>5</v>
      </c>
      <c r="EB117" s="1" t="s">
        <v>5</v>
      </c>
      <c r="EC117" s="1" t="s">
        <v>5</v>
      </c>
      <c r="ED117">
        <v>320.49</v>
      </c>
      <c r="EE117">
        <v>282.2</v>
      </c>
      <c r="EH117">
        <v>4697.82</v>
      </c>
      <c r="EI117">
        <v>4136.62</v>
      </c>
      <c r="EJ117" s="1" t="s">
        <v>5</v>
      </c>
      <c r="EK117" s="1" t="s">
        <v>5</v>
      </c>
      <c r="EL117">
        <v>519.98</v>
      </c>
      <c r="EM117">
        <v>457.86</v>
      </c>
      <c r="EN117" s="1" t="s">
        <v>5</v>
      </c>
      <c r="EO117" s="1" t="s">
        <v>5</v>
      </c>
      <c r="EP117" s="1" t="s">
        <v>5</v>
      </c>
      <c r="EQ117" s="1" t="s">
        <v>5</v>
      </c>
      <c r="ER117">
        <v>239.09</v>
      </c>
      <c r="ES117">
        <v>210.53</v>
      </c>
      <c r="ET117" s="1" t="s">
        <v>5</v>
      </c>
      <c r="EU117" s="1" t="s">
        <v>5</v>
      </c>
      <c r="EV117" s="1" t="s">
        <v>5</v>
      </c>
      <c r="EW117" s="1" t="s">
        <v>5</v>
      </c>
      <c r="EX117" s="1" t="s">
        <v>5</v>
      </c>
      <c r="EY117" s="1" t="s">
        <v>5</v>
      </c>
      <c r="EZ117">
        <v>455.05</v>
      </c>
      <c r="FA117">
        <v>400.69</v>
      </c>
      <c r="FB117">
        <v>2491.14</v>
      </c>
      <c r="FC117">
        <v>2193.5500000000002</v>
      </c>
      <c r="FD117" s="1" t="s">
        <v>5</v>
      </c>
      <c r="FE117" s="1" t="s">
        <v>5</v>
      </c>
      <c r="FJ117">
        <v>854.17</v>
      </c>
      <c r="FK117">
        <v>752.13</v>
      </c>
      <c r="FL117">
        <v>147.12</v>
      </c>
      <c r="FM117">
        <v>129.54</v>
      </c>
      <c r="FN117">
        <v>171.25</v>
      </c>
      <c r="FO117">
        <v>150.79</v>
      </c>
      <c r="FP117">
        <v>551.07000000000005</v>
      </c>
      <c r="FQ117">
        <v>485.23</v>
      </c>
      <c r="FR117">
        <v>111.11</v>
      </c>
      <c r="FS117">
        <v>111.11</v>
      </c>
      <c r="FT117">
        <v>195.99</v>
      </c>
      <c r="FU117">
        <v>172.57</v>
      </c>
      <c r="FV117">
        <v>2002.21</v>
      </c>
      <c r="FW117">
        <v>1763.02</v>
      </c>
      <c r="FX117">
        <v>4169.78</v>
      </c>
      <c r="FY117">
        <v>3671.66</v>
      </c>
      <c r="FZ117">
        <v>46.66</v>
      </c>
      <c r="GA117">
        <v>41.08</v>
      </c>
      <c r="GD117">
        <v>161.61000000000001</v>
      </c>
      <c r="GE117">
        <v>142.30000000000001</v>
      </c>
      <c r="GF117">
        <v>114.15</v>
      </c>
      <c r="GG117">
        <v>100.51</v>
      </c>
      <c r="GH117">
        <v>10265.25</v>
      </c>
      <c r="GI117">
        <v>9038.9599999999991</v>
      </c>
      <c r="GJ117">
        <v>517.65</v>
      </c>
      <c r="GK117">
        <v>455.81</v>
      </c>
      <c r="GL117">
        <v>129.27000000000001</v>
      </c>
      <c r="GM117">
        <v>113.83</v>
      </c>
      <c r="GN117">
        <v>999.25</v>
      </c>
      <c r="GO117">
        <v>879.88</v>
      </c>
      <c r="GP117">
        <v>217.72</v>
      </c>
      <c r="GQ117">
        <v>191.71</v>
      </c>
      <c r="GR117">
        <v>587.75</v>
      </c>
      <c r="GS117">
        <v>517.54</v>
      </c>
      <c r="GT117" s="1" t="s">
        <v>5</v>
      </c>
      <c r="GU117" s="1" t="s">
        <v>5</v>
      </c>
      <c r="HD117">
        <v>33.57</v>
      </c>
      <c r="HE117">
        <v>1192.5899999999999</v>
      </c>
      <c r="HF117" s="1" t="s">
        <v>5</v>
      </c>
      <c r="HG117" s="1" t="s">
        <v>5</v>
      </c>
      <c r="HH117" s="1" t="s">
        <v>5</v>
      </c>
      <c r="HI117" s="1" t="s">
        <v>5</v>
      </c>
      <c r="HJ117" s="1" t="s">
        <v>5</v>
      </c>
      <c r="HK117" s="1" t="s">
        <v>5</v>
      </c>
      <c r="HL117" s="1" t="s">
        <v>5</v>
      </c>
      <c r="HM117" s="1" t="s">
        <v>5</v>
      </c>
      <c r="HN117">
        <v>86814.52</v>
      </c>
      <c r="HO117">
        <v>76443.63</v>
      </c>
      <c r="HP117" s="1" t="s">
        <v>5</v>
      </c>
      <c r="HQ117" s="1" t="s">
        <v>5</v>
      </c>
      <c r="HR117">
        <v>3359.87</v>
      </c>
      <c r="HS117">
        <v>2958.5</v>
      </c>
      <c r="HT117">
        <v>117.83</v>
      </c>
      <c r="HU117">
        <v>103.76</v>
      </c>
      <c r="HV117">
        <v>12159.84</v>
      </c>
      <c r="HW117">
        <v>10707.22</v>
      </c>
      <c r="HZ117" s="1" t="s">
        <v>5</v>
      </c>
      <c r="IA117" s="1" t="s">
        <v>5</v>
      </c>
      <c r="IB117">
        <v>262.41000000000003</v>
      </c>
      <c r="IC117">
        <v>231.06</v>
      </c>
      <c r="ID117" s="1" t="s">
        <v>5</v>
      </c>
      <c r="IE117" s="1" t="s">
        <v>5</v>
      </c>
      <c r="IF117" s="1" t="s">
        <v>5</v>
      </c>
      <c r="IG117" s="1" t="s">
        <v>5</v>
      </c>
      <c r="IH117" s="1" t="s">
        <v>5</v>
      </c>
      <c r="II117" s="1" t="s">
        <v>5</v>
      </c>
      <c r="IJ117" s="1" t="s">
        <v>5</v>
      </c>
      <c r="IK117" s="1" t="s">
        <v>5</v>
      </c>
      <c r="IL117">
        <v>631.09</v>
      </c>
      <c r="IM117">
        <v>555.70000000000005</v>
      </c>
      <c r="IN117" s="1" t="s">
        <v>5</v>
      </c>
      <c r="IO117" s="1" t="s">
        <v>5</v>
      </c>
      <c r="IP117">
        <v>492.17</v>
      </c>
      <c r="IQ117">
        <v>433.37</v>
      </c>
      <c r="IR117">
        <v>3192.89</v>
      </c>
      <c r="IS117">
        <v>2811.46</v>
      </c>
      <c r="IV117">
        <v>6.6</v>
      </c>
      <c r="IW117">
        <v>5.81</v>
      </c>
      <c r="IX117" s="1" t="s">
        <v>5</v>
      </c>
      <c r="IY117" s="1" t="s">
        <v>5</v>
      </c>
      <c r="IZ117" s="1" t="s">
        <v>5</v>
      </c>
      <c r="JA117" s="1" t="s">
        <v>5</v>
      </c>
      <c r="JF117" s="1" t="s">
        <v>5</v>
      </c>
      <c r="JG117" s="1" t="s">
        <v>5</v>
      </c>
      <c r="JJ117" s="1" t="s">
        <v>5</v>
      </c>
      <c r="JK117" s="1" t="s">
        <v>5</v>
      </c>
      <c r="JL117" s="1" t="s">
        <v>5</v>
      </c>
      <c r="JM117" s="1" t="s">
        <v>5</v>
      </c>
      <c r="JN117" s="1" t="s">
        <v>5</v>
      </c>
      <c r="JO117" s="1" t="s">
        <v>5</v>
      </c>
      <c r="JP117">
        <v>211.96</v>
      </c>
      <c r="JQ117">
        <v>186.64</v>
      </c>
      <c r="JR117" s="1" t="s">
        <v>5</v>
      </c>
      <c r="JS117" s="1" t="s">
        <v>5</v>
      </c>
      <c r="JT117">
        <v>64.27</v>
      </c>
      <c r="JU117">
        <v>2282.9899999999998</v>
      </c>
      <c r="JX117">
        <v>4.92</v>
      </c>
      <c r="JY117">
        <v>174.66</v>
      </c>
      <c r="JZ117" s="1" t="s">
        <v>5</v>
      </c>
      <c r="KA117" s="1" t="s">
        <v>5</v>
      </c>
      <c r="KB117">
        <v>107.99</v>
      </c>
      <c r="KC117">
        <v>95.09</v>
      </c>
      <c r="KD117" s="1" t="s">
        <v>5</v>
      </c>
      <c r="KE117" s="1" t="s">
        <v>5</v>
      </c>
      <c r="KH117">
        <v>2493.14</v>
      </c>
      <c r="KI117">
        <v>2195.31</v>
      </c>
      <c r="KJ117" s="1" t="s">
        <v>5</v>
      </c>
      <c r="KK117" s="1" t="s">
        <v>5</v>
      </c>
      <c r="KL117" s="1" t="s">
        <v>5</v>
      </c>
      <c r="KM117" s="1" t="s">
        <v>5</v>
      </c>
      <c r="KN117">
        <v>963.79</v>
      </c>
      <c r="KO117">
        <v>848.66</v>
      </c>
      <c r="KP117">
        <v>206.03</v>
      </c>
      <c r="KQ117">
        <v>181.42</v>
      </c>
      <c r="KR117" s="1" t="s">
        <v>5</v>
      </c>
      <c r="KS117" s="1" t="s">
        <v>5</v>
      </c>
      <c r="KT117">
        <v>501.59</v>
      </c>
      <c r="KU117">
        <v>441.67</v>
      </c>
      <c r="KZ117" s="1" t="s">
        <v>5</v>
      </c>
      <c r="LA117" s="1" t="s">
        <v>5</v>
      </c>
      <c r="LB117">
        <v>0.16</v>
      </c>
      <c r="LC117">
        <v>5.63</v>
      </c>
      <c r="LD117" s="1" t="s">
        <v>5</v>
      </c>
      <c r="LE117" s="1" t="s">
        <v>5</v>
      </c>
      <c r="LF117">
        <v>1057.77</v>
      </c>
      <c r="LG117">
        <v>931.41</v>
      </c>
      <c r="LH117">
        <v>66.45</v>
      </c>
      <c r="LI117">
        <v>2360.52</v>
      </c>
      <c r="LJ117">
        <v>23.2</v>
      </c>
      <c r="LK117">
        <v>824.25</v>
      </c>
      <c r="LL117">
        <v>6842.54</v>
      </c>
      <c r="LM117">
        <v>6025.13</v>
      </c>
      <c r="LN117">
        <v>2444.9</v>
      </c>
      <c r="LO117">
        <v>2152.84</v>
      </c>
      <c r="LP117">
        <v>192.56</v>
      </c>
      <c r="LQ117">
        <v>169.55</v>
      </c>
      <c r="LT117">
        <v>241.73</v>
      </c>
      <c r="LU117">
        <v>212.85</v>
      </c>
      <c r="LV117" s="1" t="s">
        <v>5</v>
      </c>
      <c r="LW117" s="1" t="s">
        <v>5</v>
      </c>
      <c r="LX117" s="1" t="s">
        <v>5</v>
      </c>
      <c r="LY117" s="1" t="s">
        <v>5</v>
      </c>
      <c r="LZ117">
        <v>0.64</v>
      </c>
      <c r="MA117">
        <v>22.56</v>
      </c>
      <c r="MB117" s="1" t="s">
        <v>5</v>
      </c>
      <c r="MC117" s="1" t="s">
        <v>5</v>
      </c>
      <c r="MD117">
        <v>141.07</v>
      </c>
      <c r="ME117">
        <v>124.21</v>
      </c>
      <c r="MF117" s="1" t="s">
        <v>5</v>
      </c>
      <c r="MG117" s="1" t="s">
        <v>5</v>
      </c>
      <c r="MH117">
        <v>509.87</v>
      </c>
      <c r="MI117">
        <v>448.96</v>
      </c>
      <c r="MJ117">
        <v>381.67</v>
      </c>
      <c r="MK117">
        <v>336.07</v>
      </c>
      <c r="MN117" s="1" t="s">
        <v>5</v>
      </c>
      <c r="MO117" s="1" t="s">
        <v>5</v>
      </c>
      <c r="MR117">
        <v>287.81</v>
      </c>
      <c r="MS117">
        <v>253.43</v>
      </c>
      <c r="MT117" s="1" t="s">
        <v>5</v>
      </c>
      <c r="MU117" s="1" t="s">
        <v>5</v>
      </c>
      <c r="MV117" s="1" t="s">
        <v>5</v>
      </c>
      <c r="MW117" s="1" t="s">
        <v>5</v>
      </c>
      <c r="MX117">
        <v>141.68</v>
      </c>
      <c r="MY117">
        <v>124.75</v>
      </c>
      <c r="MZ117" s="1" t="s">
        <v>5</v>
      </c>
      <c r="NA117" s="1" t="s">
        <v>5</v>
      </c>
      <c r="NB117">
        <v>242.26</v>
      </c>
      <c r="NC117">
        <v>213.32</v>
      </c>
      <c r="ND117" s="1" t="s">
        <v>5</v>
      </c>
      <c r="NE117" s="1" t="s">
        <v>5</v>
      </c>
      <c r="NH117" s="1" t="s">
        <v>5</v>
      </c>
      <c r="NI117" s="1" t="s">
        <v>5</v>
      </c>
      <c r="NL117">
        <v>1.65</v>
      </c>
      <c r="NM117">
        <v>58.6</v>
      </c>
      <c r="NN117" s="1" t="s">
        <v>5</v>
      </c>
      <c r="NO117" s="1" t="s">
        <v>5</v>
      </c>
      <c r="NR117">
        <v>234.66</v>
      </c>
      <c r="NS117">
        <v>206.63</v>
      </c>
      <c r="NT117" s="1" t="s">
        <v>5</v>
      </c>
      <c r="NU117" s="1" t="s">
        <v>5</v>
      </c>
      <c r="NV117">
        <v>177.01</v>
      </c>
      <c r="NW117">
        <v>155.86000000000001</v>
      </c>
      <c r="NX117">
        <v>181.73</v>
      </c>
      <c r="NY117">
        <v>160.02000000000001</v>
      </c>
      <c r="NZ117" s="1" t="s">
        <v>5</v>
      </c>
      <c r="OA117" s="1" t="s">
        <v>5</v>
      </c>
      <c r="OB117" s="1" t="s">
        <v>5</v>
      </c>
      <c r="OC117" s="1" t="s">
        <v>5</v>
      </c>
      <c r="OD117">
        <v>5708.8</v>
      </c>
      <c r="OE117">
        <v>5026.83</v>
      </c>
      <c r="OJ117" s="1" t="s">
        <v>5</v>
      </c>
      <c r="OK117" s="1" t="s">
        <v>5</v>
      </c>
      <c r="OL117" s="1" t="s">
        <v>5</v>
      </c>
      <c r="OM117" s="1" t="s">
        <v>5</v>
      </c>
      <c r="ON117">
        <v>264.85000000000002</v>
      </c>
      <c r="OO117">
        <v>233.22</v>
      </c>
      <c r="OP117" s="1" t="s">
        <v>5</v>
      </c>
      <c r="OQ117" s="1" t="s">
        <v>5</v>
      </c>
      <c r="OR117">
        <v>145.79</v>
      </c>
      <c r="OS117">
        <v>128.37</v>
      </c>
      <c r="OX117" s="1" t="s">
        <v>5</v>
      </c>
      <c r="OY117" s="1" t="s">
        <v>5</v>
      </c>
      <c r="OZ117">
        <v>280.98</v>
      </c>
      <c r="PA117">
        <v>280.98</v>
      </c>
      <c r="PB117">
        <v>70.37</v>
      </c>
      <c r="PC117">
        <v>61.96</v>
      </c>
      <c r="PD117">
        <v>242.66</v>
      </c>
      <c r="PE117">
        <v>213.67</v>
      </c>
      <c r="PH117" s="1" t="s">
        <v>5</v>
      </c>
      <c r="PI117" s="1" t="s">
        <v>5</v>
      </c>
      <c r="PJ117">
        <v>287.97000000000003</v>
      </c>
      <c r="PK117">
        <v>253.57</v>
      </c>
      <c r="PL117" s="1" t="s">
        <v>5</v>
      </c>
      <c r="PM117" s="1" t="s">
        <v>5</v>
      </c>
      <c r="PN117" s="1" t="s">
        <v>5</v>
      </c>
      <c r="PO117" s="1" t="s">
        <v>5</v>
      </c>
      <c r="PP117">
        <v>2.5299999999999998</v>
      </c>
      <c r="PQ117">
        <v>90</v>
      </c>
      <c r="PT117" s="1" t="s">
        <v>5</v>
      </c>
      <c r="PU117" s="1" t="s">
        <v>5</v>
      </c>
      <c r="PV117">
        <v>127.26</v>
      </c>
      <c r="PW117">
        <v>112.06</v>
      </c>
      <c r="PX117" s="1" t="s">
        <v>5</v>
      </c>
      <c r="PY117" s="1" t="s">
        <v>5</v>
      </c>
      <c r="PZ117" s="1" t="s">
        <v>5</v>
      </c>
      <c r="QA117" s="1" t="s">
        <v>5</v>
      </c>
      <c r="QB117">
        <v>562.91999999999996</v>
      </c>
      <c r="QC117">
        <v>495.68</v>
      </c>
      <c r="QD117" s="1" t="s">
        <v>5</v>
      </c>
      <c r="QE117" s="1" t="s">
        <v>5</v>
      </c>
      <c r="QF117">
        <v>375.69</v>
      </c>
      <c r="QG117">
        <v>330.81</v>
      </c>
      <c r="QH117">
        <v>155.72</v>
      </c>
      <c r="QI117">
        <v>137.12</v>
      </c>
      <c r="QL117" s="1" t="s">
        <v>5</v>
      </c>
      <c r="QM117" s="1" t="s">
        <v>5</v>
      </c>
      <c r="QN117">
        <v>155</v>
      </c>
      <c r="QO117">
        <v>136.49</v>
      </c>
      <c r="QP117" s="1" t="s">
        <v>5</v>
      </c>
      <c r="QQ117" s="1" t="s">
        <v>5</v>
      </c>
      <c r="QR117" s="1" t="s">
        <v>5</v>
      </c>
      <c r="QS117" s="1" t="s">
        <v>5</v>
      </c>
      <c r="QT117">
        <v>672.68</v>
      </c>
      <c r="QU117">
        <v>592.32000000000005</v>
      </c>
      <c r="QV117" s="1" t="s">
        <v>5</v>
      </c>
      <c r="QW117" s="1" t="s">
        <v>5</v>
      </c>
      <c r="RB117">
        <v>237.49</v>
      </c>
      <c r="RC117">
        <v>209.12</v>
      </c>
      <c r="RD117">
        <v>209.86</v>
      </c>
      <c r="RE117">
        <v>184.79</v>
      </c>
      <c r="RF117" s="1" t="s">
        <v>5</v>
      </c>
      <c r="RG117" s="1" t="s">
        <v>5</v>
      </c>
      <c r="RH117" s="1" t="s">
        <v>5</v>
      </c>
      <c r="RI117" s="1" t="s">
        <v>5</v>
      </c>
      <c r="RJ117">
        <v>239.26</v>
      </c>
      <c r="RK117">
        <v>210.68</v>
      </c>
      <c r="RL117">
        <v>310.27</v>
      </c>
      <c r="RM117">
        <v>188.87</v>
      </c>
      <c r="RN117" s="1" t="s">
        <v>5</v>
      </c>
      <c r="RO117" s="1" t="s">
        <v>5</v>
      </c>
      <c r="RR117" s="1" t="s">
        <v>5</v>
      </c>
      <c r="RS117" s="1" t="s">
        <v>5</v>
      </c>
      <c r="RT117">
        <v>38.49</v>
      </c>
      <c r="RU117">
        <v>33.89</v>
      </c>
      <c r="RV117">
        <v>1269.43</v>
      </c>
      <c r="RW117">
        <v>1117.78</v>
      </c>
      <c r="RX117">
        <v>118.09</v>
      </c>
      <c r="RY117">
        <v>103.99</v>
      </c>
      <c r="RZ117">
        <v>590.54999999999995</v>
      </c>
      <c r="SA117">
        <v>520</v>
      </c>
      <c r="SB117" s="1" t="s">
        <v>5</v>
      </c>
      <c r="SC117" s="1" t="s">
        <v>5</v>
      </c>
      <c r="SD117">
        <v>3.51</v>
      </c>
      <c r="SE117">
        <v>124.84</v>
      </c>
      <c r="SF117" s="1" t="s">
        <v>5</v>
      </c>
      <c r="SG117" s="1" t="s">
        <v>5</v>
      </c>
      <c r="SH117">
        <v>2775.92</v>
      </c>
      <c r="SI117">
        <v>2444.31</v>
      </c>
      <c r="SL117">
        <v>331.31</v>
      </c>
      <c r="SM117">
        <v>291.73</v>
      </c>
      <c r="SP117" s="1" t="s">
        <v>5</v>
      </c>
      <c r="SQ117" s="1" t="s">
        <v>5</v>
      </c>
      <c r="SR117" s="1" t="s">
        <v>5</v>
      </c>
      <c r="SS117" s="1" t="s">
        <v>5</v>
      </c>
      <c r="ST117" s="1" t="s">
        <v>5</v>
      </c>
      <c r="SU117" s="1" t="s">
        <v>5</v>
      </c>
      <c r="SV117" s="1" t="s">
        <v>5</v>
      </c>
      <c r="SW117" s="1" t="s">
        <v>5</v>
      </c>
      <c r="SX117">
        <v>91.08</v>
      </c>
      <c r="SY117">
        <v>80.2</v>
      </c>
      <c r="SZ117">
        <v>88.31</v>
      </c>
      <c r="TA117">
        <v>77.760000000000005</v>
      </c>
      <c r="TD117">
        <v>1708.06</v>
      </c>
      <c r="TE117">
        <v>1504.01</v>
      </c>
      <c r="TF117">
        <v>50.44</v>
      </c>
      <c r="TG117">
        <v>44.41</v>
      </c>
      <c r="TH117" s="1" t="s">
        <v>5</v>
      </c>
      <c r="TI117" s="1" t="s">
        <v>5</v>
      </c>
      <c r="TJ117">
        <v>112.77</v>
      </c>
      <c r="TK117">
        <v>99.3</v>
      </c>
      <c r="TL117">
        <v>678.54</v>
      </c>
      <c r="TM117">
        <v>597.49</v>
      </c>
      <c r="TN117">
        <v>127.18</v>
      </c>
      <c r="TO117">
        <v>111.98</v>
      </c>
      <c r="TP117">
        <v>305.43</v>
      </c>
      <c r="TQ117">
        <v>268.94</v>
      </c>
      <c r="TT117">
        <v>167.83</v>
      </c>
      <c r="TU117">
        <v>147.78</v>
      </c>
      <c r="TV117">
        <v>7221.33</v>
      </c>
      <c r="TW117">
        <v>6358.67</v>
      </c>
      <c r="TZ117">
        <v>127.7</v>
      </c>
      <c r="UA117">
        <v>112.44</v>
      </c>
      <c r="UB117">
        <v>24.92</v>
      </c>
      <c r="UC117">
        <v>21.94</v>
      </c>
      <c r="UD117">
        <v>113.57</v>
      </c>
      <c r="UE117">
        <v>100</v>
      </c>
      <c r="UH117" s="1" t="s">
        <v>5</v>
      </c>
      <c r="UI117" s="1" t="s">
        <v>5</v>
      </c>
      <c r="UR117">
        <v>933.55</v>
      </c>
      <c r="US117">
        <v>822.03</v>
      </c>
      <c r="UT117">
        <v>1090.05</v>
      </c>
      <c r="UU117">
        <v>959.83</v>
      </c>
      <c r="UV117">
        <v>134.69999999999999</v>
      </c>
      <c r="UW117">
        <v>118.61</v>
      </c>
      <c r="UX117" s="1" t="s">
        <v>5</v>
      </c>
      <c r="UY117" s="1" t="s">
        <v>5</v>
      </c>
      <c r="UZ117">
        <v>120.91</v>
      </c>
      <c r="VA117">
        <v>106.47</v>
      </c>
      <c r="VB117">
        <v>1872.82</v>
      </c>
      <c r="VC117">
        <v>1649.09</v>
      </c>
      <c r="VD117">
        <v>380.93</v>
      </c>
      <c r="VE117">
        <v>335.42</v>
      </c>
      <c r="VF117">
        <v>950.46</v>
      </c>
      <c r="VG117">
        <v>836.92</v>
      </c>
      <c r="VH117" s="1" t="s">
        <v>5</v>
      </c>
      <c r="VI117" s="1" t="s">
        <v>5</v>
      </c>
      <c r="VJ117">
        <v>3703.23</v>
      </c>
      <c r="VK117">
        <v>3260.84</v>
      </c>
      <c r="VL117">
        <v>625.01</v>
      </c>
      <c r="VM117">
        <v>550.35</v>
      </c>
      <c r="VN117">
        <v>2511.38</v>
      </c>
      <c r="VO117">
        <v>2211.37</v>
      </c>
      <c r="VP117">
        <v>3647.8</v>
      </c>
      <c r="VQ117">
        <v>3212.03</v>
      </c>
      <c r="VR117">
        <v>1395.61</v>
      </c>
      <c r="VS117">
        <v>1228.8900000000001</v>
      </c>
      <c r="WB117">
        <v>5.88</v>
      </c>
      <c r="WC117">
        <v>208.97</v>
      </c>
      <c r="WD117">
        <v>591.32000000000005</v>
      </c>
      <c r="WE117">
        <v>520.67999999999995</v>
      </c>
      <c r="WF117">
        <v>492.58</v>
      </c>
      <c r="WG117">
        <v>433.73</v>
      </c>
      <c r="WJ117" s="1" t="s">
        <v>5</v>
      </c>
      <c r="WK117" s="1" t="s">
        <v>5</v>
      </c>
      <c r="WL117" s="1" t="s">
        <v>5</v>
      </c>
      <c r="WM117" s="1" t="s">
        <v>5</v>
      </c>
      <c r="WN117">
        <v>473.38</v>
      </c>
      <c r="WO117">
        <v>416.83</v>
      </c>
      <c r="WP117">
        <v>191.13</v>
      </c>
      <c r="WQ117">
        <v>168.3</v>
      </c>
      <c r="WR117">
        <v>175.24</v>
      </c>
      <c r="WS117">
        <v>154.31</v>
      </c>
      <c r="WT117">
        <v>2835.84</v>
      </c>
      <c r="WU117">
        <v>2497.0700000000002</v>
      </c>
      <c r="WV117" s="1" t="s">
        <v>5</v>
      </c>
      <c r="WW117" s="1" t="s">
        <v>5</v>
      </c>
      <c r="WX117">
        <v>44.88</v>
      </c>
      <c r="WY117">
        <v>39.520000000000003</v>
      </c>
      <c r="WZ117" s="1" t="s">
        <v>5</v>
      </c>
      <c r="XA117" s="1" t="s">
        <v>5</v>
      </c>
      <c r="XB117">
        <v>95.34</v>
      </c>
      <c r="XC117">
        <v>83.95</v>
      </c>
      <c r="XD117" s="1" t="s">
        <v>5</v>
      </c>
      <c r="XE117" s="1" t="s">
        <v>5</v>
      </c>
      <c r="XF117" s="1" t="s">
        <v>5</v>
      </c>
      <c r="XG117" s="1" t="s">
        <v>5</v>
      </c>
      <c r="XJ117" s="1" t="s">
        <v>5</v>
      </c>
      <c r="XK117" s="1" t="s">
        <v>5</v>
      </c>
      <c r="XL117">
        <v>4364.79</v>
      </c>
      <c r="XM117">
        <v>3843.37</v>
      </c>
      <c r="XN117" s="1" t="s">
        <v>5</v>
      </c>
      <c r="XO117" s="1" t="s">
        <v>5</v>
      </c>
      <c r="XP117">
        <v>47.04</v>
      </c>
      <c r="XQ117">
        <v>41.42</v>
      </c>
      <c r="XR117">
        <v>7156.51</v>
      </c>
      <c r="XS117">
        <v>6301.59</v>
      </c>
      <c r="XT117">
        <v>12199.55</v>
      </c>
      <c r="XU117">
        <v>10742.18</v>
      </c>
      <c r="XV117" s="1" t="s">
        <v>5</v>
      </c>
      <c r="XW117" s="1" t="s">
        <v>5</v>
      </c>
      <c r="XX117" s="1" t="s">
        <v>5</v>
      </c>
      <c r="XY117" s="1" t="s">
        <v>5</v>
      </c>
      <c r="XZ117">
        <v>19789.03</v>
      </c>
      <c r="YA117">
        <v>17425.03</v>
      </c>
      <c r="YF117">
        <v>174.19</v>
      </c>
      <c r="YG117">
        <v>153.38</v>
      </c>
      <c r="YH117">
        <v>60.68</v>
      </c>
      <c r="YI117">
        <v>53.43</v>
      </c>
      <c r="YJ117">
        <v>1800.09</v>
      </c>
      <c r="YK117">
        <v>1585.05</v>
      </c>
      <c r="YL117">
        <v>689.14</v>
      </c>
      <c r="YM117">
        <v>606.82000000000005</v>
      </c>
      <c r="YR117" s="1" t="s">
        <v>5</v>
      </c>
      <c r="YS117" s="1" t="s">
        <v>5</v>
      </c>
      <c r="YT117">
        <v>104.19</v>
      </c>
      <c r="YU117">
        <v>91.75</v>
      </c>
      <c r="YZ117">
        <v>316.54000000000002</v>
      </c>
      <c r="ZA117">
        <v>278.72000000000003</v>
      </c>
      <c r="ZB117" s="1" t="s">
        <v>5</v>
      </c>
      <c r="ZC117" s="1" t="s">
        <v>5</v>
      </c>
      <c r="ZD117" s="1" t="s">
        <v>5</v>
      </c>
      <c r="ZE117" s="1" t="s">
        <v>5</v>
      </c>
      <c r="ZH117" s="1" t="s">
        <v>5</v>
      </c>
      <c r="ZI117" s="1" t="s">
        <v>5</v>
      </c>
      <c r="ZJ117" s="1" t="s">
        <v>5</v>
      </c>
      <c r="ZK117" s="1" t="s">
        <v>5</v>
      </c>
      <c r="ZL117" s="1" t="s">
        <v>5</v>
      </c>
      <c r="ZM117" s="1" t="s">
        <v>5</v>
      </c>
      <c r="ZN117">
        <v>75.36</v>
      </c>
      <c r="ZO117">
        <v>2676.84</v>
      </c>
      <c r="ZP117">
        <v>158.12</v>
      </c>
      <c r="ZQ117">
        <v>139.22999999999999</v>
      </c>
      <c r="ZR117" s="1" t="s">
        <v>5</v>
      </c>
      <c r="ZS117" s="1" t="s">
        <v>5</v>
      </c>
      <c r="ZT117">
        <v>150.66</v>
      </c>
      <c r="ZU117">
        <v>132.66</v>
      </c>
      <c r="ZV117">
        <v>135.22</v>
      </c>
      <c r="ZW117">
        <v>119.06</v>
      </c>
      <c r="AAB117" s="1" t="s">
        <v>5</v>
      </c>
      <c r="AAC117" s="1" t="s">
        <v>5</v>
      </c>
      <c r="AAD117">
        <v>616.47</v>
      </c>
      <c r="AAE117">
        <v>542.83000000000004</v>
      </c>
      <c r="AAF117" s="1" t="s">
        <v>5</v>
      </c>
      <c r="AAG117" s="1" t="s">
        <v>5</v>
      </c>
      <c r="AAH117" s="1" t="s">
        <v>5</v>
      </c>
      <c r="AAI117" s="1" t="s">
        <v>5</v>
      </c>
      <c r="AAJ117" s="1" t="s">
        <v>5</v>
      </c>
      <c r="AAK117" s="1" t="s">
        <v>5</v>
      </c>
    </row>
    <row r="118" spans="1:713" x14ac:dyDescent="0.25">
      <c r="A118" s="2">
        <v>36217</v>
      </c>
      <c r="B118">
        <v>1048.31</v>
      </c>
      <c r="C118">
        <v>954.87</v>
      </c>
      <c r="D118" s="1" t="s">
        <v>5</v>
      </c>
      <c r="E118" s="1" t="s">
        <v>5</v>
      </c>
      <c r="F118" s="1" t="s">
        <v>5</v>
      </c>
      <c r="G118" s="1" t="s">
        <v>5</v>
      </c>
      <c r="J118">
        <v>52.64</v>
      </c>
      <c r="K118">
        <v>47.94</v>
      </c>
      <c r="L118">
        <v>1641.17</v>
      </c>
      <c r="M118">
        <v>1494.89</v>
      </c>
      <c r="N118" s="1" t="s">
        <v>5</v>
      </c>
      <c r="O118" s="1" t="s">
        <v>5</v>
      </c>
      <c r="P118">
        <v>1128.3900000000001</v>
      </c>
      <c r="Q118">
        <v>1027.82</v>
      </c>
      <c r="R118">
        <v>11719.04</v>
      </c>
      <c r="S118">
        <v>10674.54</v>
      </c>
      <c r="T118" s="1" t="s">
        <v>5</v>
      </c>
      <c r="U118" s="1" t="s">
        <v>5</v>
      </c>
      <c r="V118">
        <v>219.84</v>
      </c>
      <c r="W118">
        <v>200.25</v>
      </c>
      <c r="X118">
        <v>572.9</v>
      </c>
      <c r="Y118">
        <v>521.84</v>
      </c>
      <c r="Z118" s="1" t="s">
        <v>5</v>
      </c>
      <c r="AA118" s="1" t="s">
        <v>5</v>
      </c>
      <c r="AB118" s="1" t="s">
        <v>5</v>
      </c>
      <c r="AC118" s="1" t="s">
        <v>5</v>
      </c>
      <c r="AD118">
        <v>5842.31</v>
      </c>
      <c r="AE118">
        <v>5321.59</v>
      </c>
      <c r="AF118">
        <v>257.52</v>
      </c>
      <c r="AG118">
        <v>234.57</v>
      </c>
      <c r="AH118" s="1" t="s">
        <v>5</v>
      </c>
      <c r="AI118" s="1" t="s">
        <v>5</v>
      </c>
      <c r="AJ118">
        <v>137.83000000000001</v>
      </c>
      <c r="AK118">
        <v>125.55</v>
      </c>
      <c r="AP118" s="1" t="s">
        <v>5</v>
      </c>
      <c r="AQ118" s="1" t="s">
        <v>5</v>
      </c>
      <c r="AR118" s="1" t="s">
        <v>5</v>
      </c>
      <c r="AS118" s="1" t="s">
        <v>5</v>
      </c>
      <c r="AT118" s="1" t="s">
        <v>5</v>
      </c>
      <c r="AU118" s="1" t="s">
        <v>5</v>
      </c>
      <c r="AV118" s="1" t="s">
        <v>5</v>
      </c>
      <c r="AW118" s="1" t="s">
        <v>5</v>
      </c>
      <c r="AX118" s="1" t="s">
        <v>5</v>
      </c>
      <c r="AY118" s="1" t="s">
        <v>5</v>
      </c>
      <c r="AZ118" s="1" t="s">
        <v>5</v>
      </c>
      <c r="BA118" s="1" t="s">
        <v>5</v>
      </c>
      <c r="BB118" s="1" t="s">
        <v>5</v>
      </c>
      <c r="BC118" s="1" t="s">
        <v>5</v>
      </c>
      <c r="BD118">
        <v>76.95</v>
      </c>
      <c r="BE118">
        <v>70.09</v>
      </c>
      <c r="BF118">
        <v>256.52999999999997</v>
      </c>
      <c r="BG118">
        <v>233.66</v>
      </c>
      <c r="BH118">
        <v>110.34</v>
      </c>
      <c r="BI118">
        <v>100.51</v>
      </c>
      <c r="BJ118">
        <v>709.74</v>
      </c>
      <c r="BK118">
        <v>646.48</v>
      </c>
      <c r="BN118">
        <v>6822.76</v>
      </c>
      <c r="BO118">
        <v>6214.65</v>
      </c>
      <c r="BP118">
        <v>5.57</v>
      </c>
      <c r="BQ118">
        <v>204.48</v>
      </c>
      <c r="BV118" s="1" t="s">
        <v>5</v>
      </c>
      <c r="BW118" s="1" t="s">
        <v>5</v>
      </c>
      <c r="CB118">
        <v>1315.6</v>
      </c>
      <c r="CC118">
        <v>1198.3399999999999</v>
      </c>
      <c r="CD118">
        <v>812.88</v>
      </c>
      <c r="CE118">
        <v>740.43</v>
      </c>
      <c r="CF118">
        <v>192.38</v>
      </c>
      <c r="CG118">
        <v>175.23</v>
      </c>
      <c r="CH118">
        <v>26.95</v>
      </c>
      <c r="CI118">
        <v>990.21</v>
      </c>
      <c r="CJ118">
        <v>167.17</v>
      </c>
      <c r="CK118">
        <v>152.27000000000001</v>
      </c>
      <c r="CL118">
        <v>181.55</v>
      </c>
      <c r="CM118">
        <v>165.37</v>
      </c>
      <c r="CP118">
        <v>1638.9</v>
      </c>
      <c r="CQ118">
        <v>1492.82</v>
      </c>
      <c r="CR118">
        <v>154.71</v>
      </c>
      <c r="CS118">
        <v>140.91999999999999</v>
      </c>
      <c r="CT118">
        <v>4.9400000000000004</v>
      </c>
      <c r="CU118">
        <v>181.52</v>
      </c>
      <c r="CV118">
        <v>4990.95</v>
      </c>
      <c r="CW118">
        <v>4546.1099999999997</v>
      </c>
      <c r="CX118">
        <v>1206.8900000000001</v>
      </c>
      <c r="CY118">
        <v>1099.33</v>
      </c>
      <c r="CZ118">
        <v>336.39</v>
      </c>
      <c r="DA118">
        <v>306.39999999999998</v>
      </c>
      <c r="DB118">
        <v>183.66</v>
      </c>
      <c r="DC118">
        <v>167.29</v>
      </c>
      <c r="DD118">
        <v>314.02999999999997</v>
      </c>
      <c r="DE118">
        <v>286.04000000000002</v>
      </c>
      <c r="DF118">
        <v>6.88</v>
      </c>
      <c r="DG118">
        <v>252.74</v>
      </c>
      <c r="DH118" s="1" t="s">
        <v>5</v>
      </c>
      <c r="DI118" s="1" t="s">
        <v>5</v>
      </c>
      <c r="DJ118">
        <v>3612.06</v>
      </c>
      <c r="DK118">
        <v>3290.12</v>
      </c>
      <c r="DL118" s="1" t="s">
        <v>5</v>
      </c>
      <c r="DM118" s="1" t="s">
        <v>5</v>
      </c>
      <c r="DN118" s="1" t="s">
        <v>5</v>
      </c>
      <c r="DO118" s="1" t="s">
        <v>5</v>
      </c>
      <c r="DP118" s="1" t="s">
        <v>5</v>
      </c>
      <c r="DQ118" s="1" t="s">
        <v>5</v>
      </c>
      <c r="DR118">
        <v>118.64</v>
      </c>
      <c r="DS118">
        <v>108.07</v>
      </c>
      <c r="DT118">
        <v>696.86</v>
      </c>
      <c r="DU118">
        <v>634.75</v>
      </c>
      <c r="DZ118" s="1" t="s">
        <v>5</v>
      </c>
      <c r="EA118" s="1" t="s">
        <v>5</v>
      </c>
      <c r="EB118" s="1" t="s">
        <v>5</v>
      </c>
      <c r="EC118" s="1" t="s">
        <v>5</v>
      </c>
      <c r="ED118">
        <v>379.18</v>
      </c>
      <c r="EE118">
        <v>345.38</v>
      </c>
      <c r="EH118">
        <v>4609.51</v>
      </c>
      <c r="EI118">
        <v>4198.67</v>
      </c>
      <c r="EJ118" s="1" t="s">
        <v>5</v>
      </c>
      <c r="EK118" s="1" t="s">
        <v>5</v>
      </c>
      <c r="EL118">
        <v>460</v>
      </c>
      <c r="EM118">
        <v>419</v>
      </c>
      <c r="EN118" s="1" t="s">
        <v>5</v>
      </c>
      <c r="EO118" s="1" t="s">
        <v>5</v>
      </c>
      <c r="EP118" s="1" t="s">
        <v>5</v>
      </c>
      <c r="EQ118" s="1" t="s">
        <v>5</v>
      </c>
      <c r="ER118">
        <v>230.78</v>
      </c>
      <c r="ES118">
        <v>210.21</v>
      </c>
      <c r="ET118" s="1" t="s">
        <v>5</v>
      </c>
      <c r="EU118" s="1" t="s">
        <v>5</v>
      </c>
      <c r="EV118" s="1" t="s">
        <v>5</v>
      </c>
      <c r="EW118" s="1" t="s">
        <v>5</v>
      </c>
      <c r="EX118" s="1" t="s">
        <v>5</v>
      </c>
      <c r="EY118" s="1" t="s">
        <v>5</v>
      </c>
      <c r="EZ118">
        <v>454.17</v>
      </c>
      <c r="FA118">
        <v>413.69</v>
      </c>
      <c r="FB118">
        <v>2272.11</v>
      </c>
      <c r="FC118">
        <v>2069.6</v>
      </c>
      <c r="FD118" s="1" t="s">
        <v>5</v>
      </c>
      <c r="FE118" s="1" t="s">
        <v>5</v>
      </c>
      <c r="FJ118">
        <v>744.71</v>
      </c>
      <c r="FK118">
        <v>678.34</v>
      </c>
      <c r="FL118">
        <v>140.82</v>
      </c>
      <c r="FM118">
        <v>128.27000000000001</v>
      </c>
      <c r="FN118">
        <v>175.75</v>
      </c>
      <c r="FO118">
        <v>160.08000000000001</v>
      </c>
      <c r="FP118">
        <v>486.66</v>
      </c>
      <c r="FQ118">
        <v>443.28</v>
      </c>
      <c r="FR118">
        <v>108.15</v>
      </c>
      <c r="FS118">
        <v>108.15</v>
      </c>
      <c r="FT118">
        <v>185.23</v>
      </c>
      <c r="FU118">
        <v>168.72</v>
      </c>
      <c r="FV118">
        <v>1872.81</v>
      </c>
      <c r="FW118">
        <v>1705.89</v>
      </c>
      <c r="FX118">
        <v>3920.83</v>
      </c>
      <c r="FY118">
        <v>3571.37</v>
      </c>
      <c r="FZ118">
        <v>45.89</v>
      </c>
      <c r="GA118">
        <v>41.8</v>
      </c>
      <c r="GD118">
        <v>162.13999999999999</v>
      </c>
      <c r="GE118">
        <v>147.69</v>
      </c>
      <c r="GF118">
        <v>110.2</v>
      </c>
      <c r="GG118">
        <v>100.38</v>
      </c>
      <c r="GH118">
        <v>9440.02</v>
      </c>
      <c r="GI118">
        <v>8598.64</v>
      </c>
      <c r="GJ118">
        <v>469.14</v>
      </c>
      <c r="GK118">
        <v>427.32</v>
      </c>
      <c r="GL118">
        <v>121.6</v>
      </c>
      <c r="GM118">
        <v>110.76</v>
      </c>
      <c r="GN118">
        <v>916.35</v>
      </c>
      <c r="GO118">
        <v>834.68</v>
      </c>
      <c r="GP118">
        <v>222.22</v>
      </c>
      <c r="GQ118">
        <v>202.42</v>
      </c>
      <c r="GR118">
        <v>589.04999999999995</v>
      </c>
      <c r="GS118">
        <v>536.54999999999995</v>
      </c>
      <c r="GT118" s="1" t="s">
        <v>5</v>
      </c>
      <c r="GU118" s="1" t="s">
        <v>5</v>
      </c>
      <c r="HD118">
        <v>32.46</v>
      </c>
      <c r="HE118">
        <v>1192.5899999999999</v>
      </c>
      <c r="HF118" s="1" t="s">
        <v>5</v>
      </c>
      <c r="HG118" s="1" t="s">
        <v>5</v>
      </c>
      <c r="HH118" s="1" t="s">
        <v>5</v>
      </c>
      <c r="HI118" s="1" t="s">
        <v>5</v>
      </c>
      <c r="HJ118" s="1" t="s">
        <v>5</v>
      </c>
      <c r="HK118" s="1" t="s">
        <v>5</v>
      </c>
      <c r="HL118" s="1" t="s">
        <v>5</v>
      </c>
      <c r="HM118" s="1" t="s">
        <v>5</v>
      </c>
      <c r="HN118">
        <v>76523.929999999993</v>
      </c>
      <c r="HO118">
        <v>69703.44</v>
      </c>
      <c r="HP118" s="1" t="s">
        <v>5</v>
      </c>
      <c r="HQ118" s="1" t="s">
        <v>5</v>
      </c>
      <c r="HR118">
        <v>3235.67</v>
      </c>
      <c r="HS118">
        <v>2947.28</v>
      </c>
      <c r="HT118">
        <v>113.8</v>
      </c>
      <c r="HU118">
        <v>103.66</v>
      </c>
      <c r="HV118">
        <v>12573.03</v>
      </c>
      <c r="HW118">
        <v>11452.41</v>
      </c>
      <c r="HZ118" s="1" t="s">
        <v>5</v>
      </c>
      <c r="IA118" s="1" t="s">
        <v>5</v>
      </c>
      <c r="IB118">
        <v>237.82</v>
      </c>
      <c r="IC118">
        <v>216.62</v>
      </c>
      <c r="ID118" s="1" t="s">
        <v>5</v>
      </c>
      <c r="IE118" s="1" t="s">
        <v>5</v>
      </c>
      <c r="IF118" s="1" t="s">
        <v>5</v>
      </c>
      <c r="IG118" s="1" t="s">
        <v>5</v>
      </c>
      <c r="IH118" s="1" t="s">
        <v>5</v>
      </c>
      <c r="II118" s="1" t="s">
        <v>5</v>
      </c>
      <c r="IJ118" s="1" t="s">
        <v>5</v>
      </c>
      <c r="IK118" s="1" t="s">
        <v>5</v>
      </c>
      <c r="IL118">
        <v>619.12</v>
      </c>
      <c r="IM118">
        <v>563.94000000000005</v>
      </c>
      <c r="IN118" s="1" t="s">
        <v>5</v>
      </c>
      <c r="IO118" s="1" t="s">
        <v>5</v>
      </c>
      <c r="IP118">
        <v>699.46</v>
      </c>
      <c r="IQ118">
        <v>637.12</v>
      </c>
      <c r="IR118">
        <v>3046.48</v>
      </c>
      <c r="IS118">
        <v>2774.95</v>
      </c>
      <c r="IV118">
        <v>6.93</v>
      </c>
      <c r="IW118">
        <v>6.31</v>
      </c>
      <c r="IX118" s="1" t="s">
        <v>5</v>
      </c>
      <c r="IY118" s="1" t="s">
        <v>5</v>
      </c>
      <c r="IZ118" s="1" t="s">
        <v>5</v>
      </c>
      <c r="JA118" s="1" t="s">
        <v>5</v>
      </c>
      <c r="JF118" s="1" t="s">
        <v>5</v>
      </c>
      <c r="JG118" s="1" t="s">
        <v>5</v>
      </c>
      <c r="JJ118" s="1" t="s">
        <v>5</v>
      </c>
      <c r="JK118" s="1" t="s">
        <v>5</v>
      </c>
      <c r="JL118" s="1" t="s">
        <v>5</v>
      </c>
      <c r="JM118" s="1" t="s">
        <v>5</v>
      </c>
      <c r="JN118" s="1" t="s">
        <v>5</v>
      </c>
      <c r="JO118" s="1" t="s">
        <v>5</v>
      </c>
      <c r="JP118">
        <v>259.82</v>
      </c>
      <c r="JQ118">
        <v>236.66</v>
      </c>
      <c r="JR118" s="1" t="s">
        <v>5</v>
      </c>
      <c r="JS118" s="1" t="s">
        <v>5</v>
      </c>
      <c r="JT118">
        <v>62.13</v>
      </c>
      <c r="JU118">
        <v>2282.9899999999998</v>
      </c>
      <c r="JX118">
        <v>4.75</v>
      </c>
      <c r="JY118">
        <v>174.66</v>
      </c>
      <c r="JZ118" s="1" t="s">
        <v>5</v>
      </c>
      <c r="KA118" s="1" t="s">
        <v>5</v>
      </c>
      <c r="KB118">
        <v>126.53</v>
      </c>
      <c r="KC118">
        <v>115.26</v>
      </c>
      <c r="KD118" s="1" t="s">
        <v>5</v>
      </c>
      <c r="KE118" s="1" t="s">
        <v>5</v>
      </c>
      <c r="KH118">
        <v>2283.27</v>
      </c>
      <c r="KI118">
        <v>2079.77</v>
      </c>
      <c r="KJ118" s="1" t="s">
        <v>5</v>
      </c>
      <c r="KK118" s="1" t="s">
        <v>5</v>
      </c>
      <c r="KL118" s="1" t="s">
        <v>5</v>
      </c>
      <c r="KM118" s="1" t="s">
        <v>5</v>
      </c>
      <c r="KN118">
        <v>905.69</v>
      </c>
      <c r="KO118">
        <v>824.96</v>
      </c>
      <c r="KP118">
        <v>209</v>
      </c>
      <c r="KQ118">
        <v>190.38</v>
      </c>
      <c r="KR118" s="1" t="s">
        <v>5</v>
      </c>
      <c r="KS118" s="1" t="s">
        <v>5</v>
      </c>
      <c r="KT118">
        <v>488.65</v>
      </c>
      <c r="KU118">
        <v>445.09</v>
      </c>
      <c r="KZ118" s="1" t="s">
        <v>5</v>
      </c>
      <c r="LA118" s="1" t="s">
        <v>5</v>
      </c>
      <c r="LB118">
        <v>0.15</v>
      </c>
      <c r="LC118">
        <v>5.63</v>
      </c>
      <c r="LD118" s="1" t="s">
        <v>5</v>
      </c>
      <c r="LE118" s="1" t="s">
        <v>5</v>
      </c>
      <c r="LF118">
        <v>1053.6500000000001</v>
      </c>
      <c r="LG118">
        <v>959.74</v>
      </c>
      <c r="LH118">
        <v>64.239999999999995</v>
      </c>
      <c r="LI118">
        <v>2360.52</v>
      </c>
      <c r="LJ118">
        <v>22.43</v>
      </c>
      <c r="LK118">
        <v>824.25</v>
      </c>
      <c r="LL118">
        <v>7139.66</v>
      </c>
      <c r="LM118">
        <v>6503.31</v>
      </c>
      <c r="LN118">
        <v>2288.6999999999998</v>
      </c>
      <c r="LO118">
        <v>2084.71</v>
      </c>
      <c r="LP118">
        <v>167.85</v>
      </c>
      <c r="LQ118">
        <v>152.88999999999999</v>
      </c>
      <c r="LT118">
        <v>199.99</v>
      </c>
      <c r="LU118">
        <v>182.16</v>
      </c>
      <c r="LV118" s="1" t="s">
        <v>5</v>
      </c>
      <c r="LW118" s="1" t="s">
        <v>5</v>
      </c>
      <c r="LX118" s="1" t="s">
        <v>5</v>
      </c>
      <c r="LY118" s="1" t="s">
        <v>5</v>
      </c>
      <c r="LZ118">
        <v>0.61</v>
      </c>
      <c r="MA118">
        <v>22.56</v>
      </c>
      <c r="MB118" s="1" t="s">
        <v>5</v>
      </c>
      <c r="MC118" s="1" t="s">
        <v>5</v>
      </c>
      <c r="MD118">
        <v>174.26</v>
      </c>
      <c r="ME118">
        <v>158.72999999999999</v>
      </c>
      <c r="MF118" s="1" t="s">
        <v>5</v>
      </c>
      <c r="MG118" s="1" t="s">
        <v>5</v>
      </c>
      <c r="MH118">
        <v>494.67</v>
      </c>
      <c r="MI118">
        <v>450.58</v>
      </c>
      <c r="MJ118">
        <v>373.67</v>
      </c>
      <c r="MK118">
        <v>340.36</v>
      </c>
      <c r="MN118" s="1" t="s">
        <v>5</v>
      </c>
      <c r="MO118" s="1" t="s">
        <v>5</v>
      </c>
      <c r="MR118">
        <v>299.20999999999998</v>
      </c>
      <c r="MS118">
        <v>272.54000000000002</v>
      </c>
      <c r="MT118" s="1" t="s">
        <v>5</v>
      </c>
      <c r="MU118" s="1" t="s">
        <v>5</v>
      </c>
      <c r="MV118" s="1" t="s">
        <v>5</v>
      </c>
      <c r="MW118" s="1" t="s">
        <v>5</v>
      </c>
      <c r="MX118">
        <v>137.84</v>
      </c>
      <c r="MY118">
        <v>125.56</v>
      </c>
      <c r="MZ118" s="1" t="s">
        <v>5</v>
      </c>
      <c r="NA118" s="1" t="s">
        <v>5</v>
      </c>
      <c r="NB118">
        <v>242.81</v>
      </c>
      <c r="NC118">
        <v>221.17</v>
      </c>
      <c r="ND118" s="1" t="s">
        <v>5</v>
      </c>
      <c r="NE118" s="1" t="s">
        <v>5</v>
      </c>
      <c r="NH118" s="1" t="s">
        <v>5</v>
      </c>
      <c r="NI118" s="1" t="s">
        <v>5</v>
      </c>
      <c r="NL118">
        <v>1.59</v>
      </c>
      <c r="NM118">
        <v>58.6</v>
      </c>
      <c r="NN118" s="1" t="s">
        <v>5</v>
      </c>
      <c r="NO118" s="1" t="s">
        <v>5</v>
      </c>
      <c r="NR118">
        <v>286.24</v>
      </c>
      <c r="NS118">
        <v>260.73</v>
      </c>
      <c r="NT118" s="1" t="s">
        <v>5</v>
      </c>
      <c r="NU118" s="1" t="s">
        <v>5</v>
      </c>
      <c r="NV118">
        <v>165.66</v>
      </c>
      <c r="NW118">
        <v>150.9</v>
      </c>
      <c r="NX118">
        <v>207.32</v>
      </c>
      <c r="NY118">
        <v>188.84</v>
      </c>
      <c r="NZ118" s="1" t="s">
        <v>5</v>
      </c>
      <c r="OA118" s="1" t="s">
        <v>5</v>
      </c>
      <c r="OB118" s="1" t="s">
        <v>5</v>
      </c>
      <c r="OC118" s="1" t="s">
        <v>5</v>
      </c>
      <c r="OD118">
        <v>5685.08</v>
      </c>
      <c r="OE118">
        <v>5178.37</v>
      </c>
      <c r="OJ118" s="1" t="s">
        <v>5</v>
      </c>
      <c r="OK118" s="1" t="s">
        <v>5</v>
      </c>
      <c r="OL118" s="1" t="s">
        <v>5</v>
      </c>
      <c r="OM118" s="1" t="s">
        <v>5</v>
      </c>
      <c r="ON118">
        <v>362.6</v>
      </c>
      <c r="OO118">
        <v>330.28</v>
      </c>
      <c r="OP118" s="1" t="s">
        <v>5</v>
      </c>
      <c r="OQ118" s="1" t="s">
        <v>5</v>
      </c>
      <c r="OR118">
        <v>138.30000000000001</v>
      </c>
      <c r="OS118">
        <v>125.97</v>
      </c>
      <c r="OX118" s="1" t="s">
        <v>5</v>
      </c>
      <c r="OY118" s="1" t="s">
        <v>5</v>
      </c>
      <c r="OZ118">
        <v>216.59</v>
      </c>
      <c r="PA118">
        <v>216.59</v>
      </c>
      <c r="PB118">
        <v>67.319999999999993</v>
      </c>
      <c r="PC118">
        <v>61.32</v>
      </c>
      <c r="PD118">
        <v>249.94</v>
      </c>
      <c r="PE118">
        <v>227.66</v>
      </c>
      <c r="PH118" s="1" t="s">
        <v>5</v>
      </c>
      <c r="PI118" s="1" t="s">
        <v>5</v>
      </c>
      <c r="PJ118">
        <v>300.13</v>
      </c>
      <c r="PK118">
        <v>273.38</v>
      </c>
      <c r="PL118" s="1" t="s">
        <v>5</v>
      </c>
      <c r="PM118" s="1" t="s">
        <v>5</v>
      </c>
      <c r="PN118" s="1" t="s">
        <v>5</v>
      </c>
      <c r="PO118" s="1" t="s">
        <v>5</v>
      </c>
      <c r="PP118">
        <v>2.4500000000000002</v>
      </c>
      <c r="PQ118">
        <v>90</v>
      </c>
      <c r="PT118" s="1" t="s">
        <v>5</v>
      </c>
      <c r="PU118" s="1" t="s">
        <v>5</v>
      </c>
      <c r="PV118">
        <v>159.93</v>
      </c>
      <c r="PW118">
        <v>145.66999999999999</v>
      </c>
      <c r="PX118" s="1" t="s">
        <v>5</v>
      </c>
      <c r="PY118" s="1" t="s">
        <v>5</v>
      </c>
      <c r="PZ118" s="1" t="s">
        <v>5</v>
      </c>
      <c r="QA118" s="1" t="s">
        <v>5</v>
      </c>
      <c r="QB118">
        <v>602.07000000000005</v>
      </c>
      <c r="QC118">
        <v>548.41</v>
      </c>
      <c r="QD118" s="1" t="s">
        <v>5</v>
      </c>
      <c r="QE118" s="1" t="s">
        <v>5</v>
      </c>
      <c r="QF118">
        <v>476.71</v>
      </c>
      <c r="QG118">
        <v>434.22</v>
      </c>
      <c r="QH118">
        <v>152.06</v>
      </c>
      <c r="QI118">
        <v>138.5</v>
      </c>
      <c r="QL118" s="1" t="s">
        <v>5</v>
      </c>
      <c r="QM118" s="1" t="s">
        <v>5</v>
      </c>
      <c r="QN118">
        <v>179.64</v>
      </c>
      <c r="QO118">
        <v>163.63</v>
      </c>
      <c r="QP118" s="1" t="s">
        <v>5</v>
      </c>
      <c r="QQ118" s="1" t="s">
        <v>5</v>
      </c>
      <c r="QR118" s="1" t="s">
        <v>5</v>
      </c>
      <c r="QS118" s="1" t="s">
        <v>5</v>
      </c>
      <c r="QT118">
        <v>678.56</v>
      </c>
      <c r="QU118">
        <v>618.08000000000004</v>
      </c>
      <c r="QV118" s="1" t="s">
        <v>5</v>
      </c>
      <c r="QW118" s="1" t="s">
        <v>5</v>
      </c>
      <c r="RB118">
        <v>382.64</v>
      </c>
      <c r="RC118">
        <v>348.54</v>
      </c>
      <c r="RD118">
        <v>267.83999999999997</v>
      </c>
      <c r="RE118">
        <v>243.97</v>
      </c>
      <c r="RF118" s="1" t="s">
        <v>5</v>
      </c>
      <c r="RG118" s="1" t="s">
        <v>5</v>
      </c>
      <c r="RH118" s="1" t="s">
        <v>5</v>
      </c>
      <c r="RI118" s="1" t="s">
        <v>5</v>
      </c>
      <c r="RJ118">
        <v>258.19</v>
      </c>
      <c r="RK118">
        <v>235.18</v>
      </c>
      <c r="RL118">
        <v>290.74</v>
      </c>
      <c r="RM118">
        <v>181.49</v>
      </c>
      <c r="RN118" s="1" t="s">
        <v>5</v>
      </c>
      <c r="RO118" s="1" t="s">
        <v>5</v>
      </c>
      <c r="RR118" s="1" t="s">
        <v>5</v>
      </c>
      <c r="RS118" s="1" t="s">
        <v>5</v>
      </c>
      <c r="RT118">
        <v>35.35</v>
      </c>
      <c r="RU118">
        <v>32.200000000000003</v>
      </c>
      <c r="RV118">
        <v>1305.25</v>
      </c>
      <c r="RW118">
        <v>1188.9100000000001</v>
      </c>
      <c r="RX118">
        <v>149.59</v>
      </c>
      <c r="RY118">
        <v>136.26</v>
      </c>
      <c r="RZ118">
        <v>526.33000000000004</v>
      </c>
      <c r="SA118">
        <v>479.42</v>
      </c>
      <c r="SB118" s="1" t="s">
        <v>5</v>
      </c>
      <c r="SC118" s="1" t="s">
        <v>5</v>
      </c>
      <c r="SD118">
        <v>3.4</v>
      </c>
      <c r="SE118">
        <v>124.84</v>
      </c>
      <c r="SF118" s="1" t="s">
        <v>5</v>
      </c>
      <c r="SG118" s="1" t="s">
        <v>5</v>
      </c>
      <c r="SH118">
        <v>2754.05</v>
      </c>
      <c r="SI118">
        <v>2508.59</v>
      </c>
      <c r="SL118">
        <v>320.27999999999997</v>
      </c>
      <c r="SM118">
        <v>291.73</v>
      </c>
      <c r="SP118" s="1" t="s">
        <v>5</v>
      </c>
      <c r="SQ118" s="1" t="s">
        <v>5</v>
      </c>
      <c r="SR118" s="1" t="s">
        <v>5</v>
      </c>
      <c r="SS118" s="1" t="s">
        <v>5</v>
      </c>
      <c r="ST118" s="1" t="s">
        <v>5</v>
      </c>
      <c r="SU118" s="1" t="s">
        <v>5</v>
      </c>
      <c r="SV118" s="1" t="s">
        <v>5</v>
      </c>
      <c r="SW118" s="1" t="s">
        <v>5</v>
      </c>
      <c r="SX118">
        <v>93</v>
      </c>
      <c r="SY118">
        <v>84.71</v>
      </c>
      <c r="SZ118">
        <v>83.5</v>
      </c>
      <c r="TA118">
        <v>76.06</v>
      </c>
      <c r="TD118">
        <v>2926.14</v>
      </c>
      <c r="TE118">
        <v>2665.34</v>
      </c>
      <c r="TF118">
        <v>60.19</v>
      </c>
      <c r="TG118">
        <v>54.82</v>
      </c>
      <c r="TH118" s="1" t="s">
        <v>5</v>
      </c>
      <c r="TI118" s="1" t="s">
        <v>5</v>
      </c>
      <c r="TJ118">
        <v>153.30000000000001</v>
      </c>
      <c r="TK118">
        <v>139.63999999999999</v>
      </c>
      <c r="TL118">
        <v>804.87</v>
      </c>
      <c r="TM118">
        <v>733.13</v>
      </c>
      <c r="TN118">
        <v>127.55</v>
      </c>
      <c r="TO118">
        <v>116.18</v>
      </c>
      <c r="TP118">
        <v>320.12</v>
      </c>
      <c r="TQ118">
        <v>291.58999999999997</v>
      </c>
      <c r="TT118">
        <v>206.08</v>
      </c>
      <c r="TU118">
        <v>187.71</v>
      </c>
      <c r="TV118">
        <v>6837.99</v>
      </c>
      <c r="TW118">
        <v>6228.52</v>
      </c>
      <c r="TZ118">
        <v>126.03</v>
      </c>
      <c r="UA118">
        <v>114.8</v>
      </c>
      <c r="UB118">
        <v>24.09</v>
      </c>
      <c r="UC118">
        <v>21.94</v>
      </c>
      <c r="UD118">
        <v>99.13</v>
      </c>
      <c r="UE118">
        <v>90.29</v>
      </c>
      <c r="UH118" s="1" t="s">
        <v>5</v>
      </c>
      <c r="UI118" s="1" t="s">
        <v>5</v>
      </c>
      <c r="UR118">
        <v>868.28</v>
      </c>
      <c r="US118">
        <v>790.89</v>
      </c>
      <c r="UT118">
        <v>1243.7</v>
      </c>
      <c r="UU118">
        <v>1132.8499999999999</v>
      </c>
      <c r="UV118">
        <v>133.13</v>
      </c>
      <c r="UW118">
        <v>121.27</v>
      </c>
      <c r="UX118" s="1" t="s">
        <v>5</v>
      </c>
      <c r="UY118" s="1" t="s">
        <v>5</v>
      </c>
      <c r="UZ118">
        <v>131.84</v>
      </c>
      <c r="VA118">
        <v>120.09</v>
      </c>
      <c r="VB118">
        <v>1759.46</v>
      </c>
      <c r="VC118">
        <v>1602.64</v>
      </c>
      <c r="VD118">
        <v>368.24</v>
      </c>
      <c r="VE118">
        <v>335.42</v>
      </c>
      <c r="VF118">
        <v>927.24</v>
      </c>
      <c r="VG118">
        <v>844.59</v>
      </c>
      <c r="VH118" s="1" t="s">
        <v>5</v>
      </c>
      <c r="VI118" s="1" t="s">
        <v>5</v>
      </c>
      <c r="VJ118">
        <v>3200.69</v>
      </c>
      <c r="VK118">
        <v>2915.42</v>
      </c>
      <c r="VL118">
        <v>857.78</v>
      </c>
      <c r="VM118">
        <v>781.33</v>
      </c>
      <c r="VN118">
        <v>2457.4299999999998</v>
      </c>
      <c r="VO118">
        <v>2238.41</v>
      </c>
      <c r="VP118">
        <v>3751.03</v>
      </c>
      <c r="VQ118">
        <v>3416.71</v>
      </c>
      <c r="VR118">
        <v>1299.25</v>
      </c>
      <c r="VS118">
        <v>1183.45</v>
      </c>
      <c r="WB118">
        <v>5.69</v>
      </c>
      <c r="WC118">
        <v>208.97</v>
      </c>
      <c r="WD118">
        <v>598.53</v>
      </c>
      <c r="WE118">
        <v>545.19000000000005</v>
      </c>
      <c r="WF118">
        <v>476.18</v>
      </c>
      <c r="WG118">
        <v>433.73</v>
      </c>
      <c r="WJ118" s="1" t="s">
        <v>5</v>
      </c>
      <c r="WK118" s="1" t="s">
        <v>5</v>
      </c>
      <c r="WL118" s="1" t="s">
        <v>5</v>
      </c>
      <c r="WM118" s="1" t="s">
        <v>5</v>
      </c>
      <c r="WN118">
        <v>485.88</v>
      </c>
      <c r="WO118">
        <v>442.58</v>
      </c>
      <c r="WP118">
        <v>199</v>
      </c>
      <c r="WQ118">
        <v>181.26</v>
      </c>
      <c r="WR118">
        <v>164.63</v>
      </c>
      <c r="WS118">
        <v>149.96</v>
      </c>
      <c r="WT118">
        <v>3038.49</v>
      </c>
      <c r="WU118">
        <v>2767.67</v>
      </c>
      <c r="WV118" s="1" t="s">
        <v>5</v>
      </c>
      <c r="WW118" s="1" t="s">
        <v>5</v>
      </c>
      <c r="WX118">
        <v>41.73</v>
      </c>
      <c r="WY118">
        <v>38.01</v>
      </c>
      <c r="WZ118">
        <v>109.64</v>
      </c>
      <c r="XA118">
        <v>99.87</v>
      </c>
      <c r="XB118">
        <v>86.18</v>
      </c>
      <c r="XC118">
        <v>78.5</v>
      </c>
      <c r="XD118" s="1" t="s">
        <v>5</v>
      </c>
      <c r="XE118" s="1" t="s">
        <v>5</v>
      </c>
      <c r="XF118" s="1" t="s">
        <v>5</v>
      </c>
      <c r="XG118" s="1" t="s">
        <v>5</v>
      </c>
      <c r="XJ118" s="1" t="s">
        <v>5</v>
      </c>
      <c r="XK118" s="1" t="s">
        <v>5</v>
      </c>
      <c r="XL118">
        <v>4101.74</v>
      </c>
      <c r="XM118">
        <v>3736.16</v>
      </c>
      <c r="XN118" s="1" t="s">
        <v>5</v>
      </c>
      <c r="XO118" s="1" t="s">
        <v>5</v>
      </c>
      <c r="XP118">
        <v>42.53</v>
      </c>
      <c r="XQ118">
        <v>38.74</v>
      </c>
      <c r="XR118">
        <v>6271.89</v>
      </c>
      <c r="XS118">
        <v>5712.89</v>
      </c>
      <c r="XT118">
        <v>10613.98</v>
      </c>
      <c r="XU118">
        <v>9667.9599999999991</v>
      </c>
      <c r="XV118" s="1" t="s">
        <v>5</v>
      </c>
      <c r="XW118" s="1" t="s">
        <v>5</v>
      </c>
      <c r="XX118" s="1" t="s">
        <v>5</v>
      </c>
      <c r="XY118" s="1" t="s">
        <v>5</v>
      </c>
      <c r="XZ118">
        <v>17401</v>
      </c>
      <c r="YA118">
        <v>15850.07</v>
      </c>
      <c r="YF118">
        <v>166.52</v>
      </c>
      <c r="YG118">
        <v>151.68</v>
      </c>
      <c r="YH118">
        <v>57.94</v>
      </c>
      <c r="YI118">
        <v>52.77</v>
      </c>
      <c r="YJ118">
        <v>1803.94</v>
      </c>
      <c r="YK118">
        <v>1643.16</v>
      </c>
      <c r="YL118">
        <v>659.25</v>
      </c>
      <c r="YM118">
        <v>600.5</v>
      </c>
      <c r="YR118" s="1" t="s">
        <v>5</v>
      </c>
      <c r="YS118" s="1" t="s">
        <v>5</v>
      </c>
      <c r="YT118">
        <v>100.72</v>
      </c>
      <c r="YU118">
        <v>91.75</v>
      </c>
      <c r="YZ118">
        <v>347.06</v>
      </c>
      <c r="ZA118">
        <v>316.13</v>
      </c>
      <c r="ZB118" s="1" t="s">
        <v>5</v>
      </c>
      <c r="ZC118" s="1" t="s">
        <v>5</v>
      </c>
      <c r="ZD118" s="1" t="s">
        <v>5</v>
      </c>
      <c r="ZE118" s="1" t="s">
        <v>5</v>
      </c>
      <c r="ZH118" s="1" t="s">
        <v>5</v>
      </c>
      <c r="ZI118" s="1" t="s">
        <v>5</v>
      </c>
      <c r="ZJ118" s="1" t="s">
        <v>5</v>
      </c>
      <c r="ZK118" s="1" t="s">
        <v>5</v>
      </c>
      <c r="ZL118" s="1" t="s">
        <v>5</v>
      </c>
      <c r="ZM118" s="1" t="s">
        <v>5</v>
      </c>
      <c r="ZN118">
        <v>72.849999999999994</v>
      </c>
      <c r="ZO118">
        <v>2676.84</v>
      </c>
      <c r="ZP118">
        <v>131.02000000000001</v>
      </c>
      <c r="ZQ118">
        <v>119.34</v>
      </c>
      <c r="ZR118" s="1" t="s">
        <v>5</v>
      </c>
      <c r="ZS118" s="1" t="s">
        <v>5</v>
      </c>
      <c r="ZT118">
        <v>141.52000000000001</v>
      </c>
      <c r="ZU118">
        <v>128.9</v>
      </c>
      <c r="ZV118">
        <v>124.08</v>
      </c>
      <c r="ZW118">
        <v>113.02</v>
      </c>
      <c r="AAB118" s="1" t="s">
        <v>5</v>
      </c>
      <c r="AAC118" s="1" t="s">
        <v>5</v>
      </c>
      <c r="AAD118">
        <v>479.4</v>
      </c>
      <c r="AAE118">
        <v>436.68</v>
      </c>
      <c r="AAF118" s="1" t="s">
        <v>5</v>
      </c>
      <c r="AAG118" s="1" t="s">
        <v>5</v>
      </c>
      <c r="AAH118" s="1" t="s">
        <v>5</v>
      </c>
      <c r="AAI118" s="1" t="s">
        <v>5</v>
      </c>
      <c r="AAJ118" s="1" t="s">
        <v>5</v>
      </c>
      <c r="AAK118" s="1" t="s">
        <v>5</v>
      </c>
    </row>
    <row r="119" spans="1:713" x14ac:dyDescent="0.25">
      <c r="A119" s="2">
        <v>36250</v>
      </c>
      <c r="B119">
        <v>1309.27</v>
      </c>
      <c r="C119">
        <v>1212.69</v>
      </c>
      <c r="D119" s="1" t="s">
        <v>5</v>
      </c>
      <c r="E119" s="1" t="s">
        <v>5</v>
      </c>
      <c r="F119" s="1" t="s">
        <v>5</v>
      </c>
      <c r="G119" s="1" t="s">
        <v>5</v>
      </c>
      <c r="J119">
        <v>58.55</v>
      </c>
      <c r="K119">
        <v>54.23</v>
      </c>
      <c r="L119">
        <v>1659.2</v>
      </c>
      <c r="M119">
        <v>1536.8</v>
      </c>
      <c r="N119" s="1" t="s">
        <v>5</v>
      </c>
      <c r="O119" s="1" t="s">
        <v>5</v>
      </c>
      <c r="P119">
        <v>972.29</v>
      </c>
      <c r="Q119">
        <v>900.56</v>
      </c>
      <c r="R119">
        <v>11889.74</v>
      </c>
      <c r="S119">
        <v>11012.65</v>
      </c>
      <c r="T119" s="1" t="s">
        <v>5</v>
      </c>
      <c r="U119" s="1" t="s">
        <v>5</v>
      </c>
      <c r="V119">
        <v>223.98</v>
      </c>
      <c r="W119">
        <v>207.46</v>
      </c>
      <c r="X119">
        <v>563.4</v>
      </c>
      <c r="Y119">
        <v>521.84</v>
      </c>
      <c r="Z119" s="1" t="s">
        <v>5</v>
      </c>
      <c r="AA119" s="1" t="s">
        <v>5</v>
      </c>
      <c r="AB119" s="1" t="s">
        <v>5</v>
      </c>
      <c r="AC119" s="1" t="s">
        <v>5</v>
      </c>
      <c r="AD119">
        <v>5235.72</v>
      </c>
      <c r="AE119">
        <v>4849.4799999999996</v>
      </c>
      <c r="AF119">
        <v>236.37</v>
      </c>
      <c r="AG119">
        <v>218.93</v>
      </c>
      <c r="AH119" s="1" t="s">
        <v>5</v>
      </c>
      <c r="AI119" s="1" t="s">
        <v>5</v>
      </c>
      <c r="AJ119">
        <v>135.55000000000001</v>
      </c>
      <c r="AK119">
        <v>125.55</v>
      </c>
      <c r="AP119" s="1" t="s">
        <v>5</v>
      </c>
      <c r="AQ119" s="1" t="s">
        <v>5</v>
      </c>
      <c r="AR119" s="1" t="s">
        <v>5</v>
      </c>
      <c r="AS119" s="1" t="s">
        <v>5</v>
      </c>
      <c r="AT119" s="1" t="s">
        <v>5</v>
      </c>
      <c r="AU119" s="1" t="s">
        <v>5</v>
      </c>
      <c r="AV119" s="1" t="s">
        <v>5</v>
      </c>
      <c r="AW119" s="1" t="s">
        <v>5</v>
      </c>
      <c r="AX119" s="1" t="s">
        <v>5</v>
      </c>
      <c r="AY119" s="1" t="s">
        <v>5</v>
      </c>
      <c r="AZ119" s="1" t="s">
        <v>5</v>
      </c>
      <c r="BA119" s="1" t="s">
        <v>5</v>
      </c>
      <c r="BB119" s="1" t="s">
        <v>5</v>
      </c>
      <c r="BC119" s="1" t="s">
        <v>5</v>
      </c>
      <c r="BD119">
        <v>76.790000000000006</v>
      </c>
      <c r="BE119">
        <v>71.13</v>
      </c>
      <c r="BF119">
        <v>247.11</v>
      </c>
      <c r="BG119">
        <v>228.88</v>
      </c>
      <c r="BH119">
        <v>124.66</v>
      </c>
      <c r="BI119">
        <v>115.47</v>
      </c>
      <c r="BJ119">
        <v>831.07</v>
      </c>
      <c r="BK119">
        <v>769.77</v>
      </c>
      <c r="BN119">
        <v>5920.24</v>
      </c>
      <c r="BO119">
        <v>5483.52</v>
      </c>
      <c r="BP119">
        <v>5.47</v>
      </c>
      <c r="BQ119">
        <v>204.48</v>
      </c>
      <c r="BV119" s="1" t="s">
        <v>5</v>
      </c>
      <c r="BW119" s="1" t="s">
        <v>5</v>
      </c>
      <c r="CB119">
        <v>1253.3599999999999</v>
      </c>
      <c r="CC119">
        <v>1160.9000000000001</v>
      </c>
      <c r="CD119">
        <v>789.31</v>
      </c>
      <c r="CE119">
        <v>731.08</v>
      </c>
      <c r="CF119">
        <v>189.19</v>
      </c>
      <c r="CG119">
        <v>175.23</v>
      </c>
      <c r="CH119">
        <v>26.5</v>
      </c>
      <c r="CI119">
        <v>990.21</v>
      </c>
      <c r="CJ119">
        <v>165.51</v>
      </c>
      <c r="CK119">
        <v>153.30000000000001</v>
      </c>
      <c r="CL119">
        <v>175.99</v>
      </c>
      <c r="CM119">
        <v>163.01</v>
      </c>
      <c r="CP119">
        <v>1766.86</v>
      </c>
      <c r="CQ119">
        <v>1636.52</v>
      </c>
      <c r="CR119">
        <v>145.06</v>
      </c>
      <c r="CS119">
        <v>134.36000000000001</v>
      </c>
      <c r="CT119">
        <v>4.8600000000000003</v>
      </c>
      <c r="CU119">
        <v>181.52</v>
      </c>
      <c r="CV119">
        <v>4975.05</v>
      </c>
      <c r="CW119">
        <v>4608.05</v>
      </c>
      <c r="CX119">
        <v>1184.32</v>
      </c>
      <c r="CY119">
        <v>1096.95</v>
      </c>
      <c r="CZ119">
        <v>330.81</v>
      </c>
      <c r="DA119">
        <v>306.39999999999998</v>
      </c>
      <c r="DB119">
        <v>134.06</v>
      </c>
      <c r="DC119">
        <v>124.17</v>
      </c>
      <c r="DD119">
        <v>322.51</v>
      </c>
      <c r="DE119">
        <v>298.72000000000003</v>
      </c>
      <c r="DF119">
        <v>6.76</v>
      </c>
      <c r="DG119">
        <v>252.74</v>
      </c>
      <c r="DH119" s="1" t="s">
        <v>5</v>
      </c>
      <c r="DI119" s="1" t="s">
        <v>5</v>
      </c>
      <c r="DJ119">
        <v>3686.72</v>
      </c>
      <c r="DK119">
        <v>3414.75</v>
      </c>
      <c r="DL119" s="1" t="s">
        <v>5</v>
      </c>
      <c r="DM119" s="1" t="s">
        <v>5</v>
      </c>
      <c r="DN119" s="1" t="s">
        <v>5</v>
      </c>
      <c r="DO119" s="1" t="s">
        <v>5</v>
      </c>
      <c r="DP119" s="1" t="s">
        <v>5</v>
      </c>
      <c r="DQ119" s="1" t="s">
        <v>5</v>
      </c>
      <c r="DR119">
        <v>108.9</v>
      </c>
      <c r="DS119">
        <v>100.86</v>
      </c>
      <c r="DT119">
        <v>604.78</v>
      </c>
      <c r="DU119">
        <v>560.16999999999996</v>
      </c>
      <c r="DZ119" s="1" t="s">
        <v>5</v>
      </c>
      <c r="EA119" s="1" t="s">
        <v>5</v>
      </c>
      <c r="EB119" s="1" t="s">
        <v>5</v>
      </c>
      <c r="EC119" s="1" t="s">
        <v>5</v>
      </c>
      <c r="ED119">
        <v>369.55</v>
      </c>
      <c r="EE119">
        <v>342.29</v>
      </c>
      <c r="EH119">
        <v>4780.93</v>
      </c>
      <c r="EI119">
        <v>4428.25</v>
      </c>
      <c r="EJ119" s="1" t="s">
        <v>5</v>
      </c>
      <c r="EK119" s="1" t="s">
        <v>5</v>
      </c>
      <c r="EL119">
        <v>474.42</v>
      </c>
      <c r="EM119">
        <v>439.43</v>
      </c>
      <c r="EN119" s="1" t="s">
        <v>5</v>
      </c>
      <c r="EO119" s="1" t="s">
        <v>5</v>
      </c>
      <c r="EP119" s="1" t="s">
        <v>5</v>
      </c>
      <c r="EQ119" s="1" t="s">
        <v>5</v>
      </c>
      <c r="ER119">
        <v>202.2</v>
      </c>
      <c r="ES119">
        <v>187.28</v>
      </c>
      <c r="ET119" s="1" t="s">
        <v>5</v>
      </c>
      <c r="EU119" s="1" t="s">
        <v>5</v>
      </c>
      <c r="EV119">
        <v>108</v>
      </c>
      <c r="EW119">
        <v>100.03</v>
      </c>
      <c r="EX119" s="1" t="s">
        <v>5</v>
      </c>
      <c r="EY119" s="1" t="s">
        <v>5</v>
      </c>
      <c r="EZ119">
        <v>454.45</v>
      </c>
      <c r="FA119">
        <v>420.93</v>
      </c>
      <c r="FB119">
        <v>2318.0700000000002</v>
      </c>
      <c r="FC119">
        <v>2147.0700000000002</v>
      </c>
      <c r="FD119" s="1" t="s">
        <v>5</v>
      </c>
      <c r="FE119" s="1" t="s">
        <v>5</v>
      </c>
      <c r="FJ119">
        <v>728.86</v>
      </c>
      <c r="FK119">
        <v>675.09</v>
      </c>
      <c r="FL119">
        <v>126.18</v>
      </c>
      <c r="FM119">
        <v>116.87</v>
      </c>
      <c r="FN119">
        <v>144.28</v>
      </c>
      <c r="FO119">
        <v>133.63999999999999</v>
      </c>
      <c r="FP119">
        <v>478.59</v>
      </c>
      <c r="FQ119">
        <v>443.28</v>
      </c>
      <c r="FR119">
        <v>120</v>
      </c>
      <c r="FS119">
        <v>120</v>
      </c>
      <c r="FT119">
        <v>176.01</v>
      </c>
      <c r="FU119">
        <v>163.03</v>
      </c>
      <c r="FV119">
        <v>2074.98</v>
      </c>
      <c r="FW119">
        <v>1921.91</v>
      </c>
      <c r="FX119">
        <v>3717.46</v>
      </c>
      <c r="FY119">
        <v>3443.22</v>
      </c>
      <c r="FZ119">
        <v>46.01</v>
      </c>
      <c r="GA119">
        <v>42.62</v>
      </c>
      <c r="GD119">
        <v>157.79</v>
      </c>
      <c r="GE119">
        <v>146.15</v>
      </c>
      <c r="GF119">
        <v>128.22</v>
      </c>
      <c r="GG119">
        <v>118.76</v>
      </c>
      <c r="GH119">
        <v>8230.85</v>
      </c>
      <c r="GI119">
        <v>7623.67</v>
      </c>
      <c r="GJ119">
        <v>476.74</v>
      </c>
      <c r="GK119">
        <v>441.57</v>
      </c>
      <c r="GL119">
        <v>122.89</v>
      </c>
      <c r="GM119">
        <v>113.83</v>
      </c>
      <c r="GN119">
        <v>877.08</v>
      </c>
      <c r="GO119">
        <v>812.38</v>
      </c>
      <c r="GP119">
        <v>219.38</v>
      </c>
      <c r="GQ119">
        <v>203.2</v>
      </c>
      <c r="GR119">
        <v>530.02</v>
      </c>
      <c r="GS119">
        <v>490.92</v>
      </c>
      <c r="GT119" s="1" t="s">
        <v>5</v>
      </c>
      <c r="GU119" s="1" t="s">
        <v>5</v>
      </c>
      <c r="HD119">
        <v>31.92</v>
      </c>
      <c r="HE119">
        <v>1192.5899999999999</v>
      </c>
      <c r="HF119" s="1" t="s">
        <v>5</v>
      </c>
      <c r="HG119" s="1" t="s">
        <v>5</v>
      </c>
      <c r="HH119" s="1" t="s">
        <v>5</v>
      </c>
      <c r="HI119" s="1" t="s">
        <v>5</v>
      </c>
      <c r="HJ119" s="1" t="s">
        <v>5</v>
      </c>
      <c r="HK119" s="1" t="s">
        <v>5</v>
      </c>
      <c r="HL119" s="1" t="s">
        <v>5</v>
      </c>
      <c r="HM119" s="1" t="s">
        <v>5</v>
      </c>
      <c r="HN119">
        <v>74367.41</v>
      </c>
      <c r="HO119">
        <v>68881.440000000002</v>
      </c>
      <c r="HP119" s="1" t="s">
        <v>5</v>
      </c>
      <c r="HQ119" s="1" t="s">
        <v>5</v>
      </c>
      <c r="HR119">
        <v>3156.67</v>
      </c>
      <c r="HS119">
        <v>2923.81</v>
      </c>
      <c r="HT119">
        <v>108.12</v>
      </c>
      <c r="HU119">
        <v>100.14</v>
      </c>
      <c r="HV119">
        <v>12110.45</v>
      </c>
      <c r="HW119">
        <v>11217.08</v>
      </c>
      <c r="HZ119" s="1" t="s">
        <v>5</v>
      </c>
      <c r="IA119" s="1" t="s">
        <v>5</v>
      </c>
      <c r="IB119">
        <v>245.23</v>
      </c>
      <c r="IC119">
        <v>227.14</v>
      </c>
      <c r="ID119" s="1" t="s">
        <v>5</v>
      </c>
      <c r="IE119" s="1" t="s">
        <v>5</v>
      </c>
      <c r="IF119" s="1" t="s">
        <v>5</v>
      </c>
      <c r="IG119" s="1" t="s">
        <v>5</v>
      </c>
      <c r="IH119" s="1" t="s">
        <v>5</v>
      </c>
      <c r="II119" s="1" t="s">
        <v>5</v>
      </c>
      <c r="IJ119" s="1" t="s">
        <v>5</v>
      </c>
      <c r="IK119" s="1" t="s">
        <v>5</v>
      </c>
      <c r="IL119">
        <v>555.52</v>
      </c>
      <c r="IM119">
        <v>514.54</v>
      </c>
      <c r="IN119" s="1" t="s">
        <v>5</v>
      </c>
      <c r="IO119" s="1" t="s">
        <v>5</v>
      </c>
      <c r="IP119">
        <v>571.95000000000005</v>
      </c>
      <c r="IQ119">
        <v>529.76</v>
      </c>
      <c r="IR119">
        <v>2617.52</v>
      </c>
      <c r="IS119">
        <v>2424.4299999999998</v>
      </c>
      <c r="IV119">
        <v>6.99</v>
      </c>
      <c r="IW119">
        <v>6.48</v>
      </c>
      <c r="IX119" s="1" t="s">
        <v>5</v>
      </c>
      <c r="IY119" s="1" t="s">
        <v>5</v>
      </c>
      <c r="IZ119" s="1" t="s">
        <v>5</v>
      </c>
      <c r="JA119" s="1" t="s">
        <v>5</v>
      </c>
      <c r="JF119" s="1" t="s">
        <v>5</v>
      </c>
      <c r="JG119" s="1" t="s">
        <v>5</v>
      </c>
      <c r="JJ119" s="1" t="s">
        <v>5</v>
      </c>
      <c r="JK119" s="1" t="s">
        <v>5</v>
      </c>
      <c r="JL119" s="1" t="s">
        <v>5</v>
      </c>
      <c r="JM119" s="1" t="s">
        <v>5</v>
      </c>
      <c r="JN119" s="1" t="s">
        <v>5</v>
      </c>
      <c r="JO119" s="1" t="s">
        <v>5</v>
      </c>
      <c r="JP119">
        <v>197.44</v>
      </c>
      <c r="JQ119">
        <v>182.87</v>
      </c>
      <c r="JR119" s="1" t="s">
        <v>5</v>
      </c>
      <c r="JS119" s="1" t="s">
        <v>5</v>
      </c>
      <c r="JT119">
        <v>61.1</v>
      </c>
      <c r="JU119">
        <v>2282.9899999999998</v>
      </c>
      <c r="JX119">
        <v>4.67</v>
      </c>
      <c r="JY119">
        <v>174.66</v>
      </c>
      <c r="JZ119" s="1" t="s">
        <v>5</v>
      </c>
      <c r="KA119" s="1" t="s">
        <v>5</v>
      </c>
      <c r="KB119">
        <v>136.88</v>
      </c>
      <c r="KC119">
        <v>126.78</v>
      </c>
      <c r="KD119" s="1" t="s">
        <v>5</v>
      </c>
      <c r="KE119" s="1" t="s">
        <v>5</v>
      </c>
      <c r="KH119">
        <v>2154.69</v>
      </c>
      <c r="KI119">
        <v>1995.74</v>
      </c>
      <c r="KJ119" s="1" t="s">
        <v>5</v>
      </c>
      <c r="KK119" s="1" t="s">
        <v>5</v>
      </c>
      <c r="KL119" s="1" t="s">
        <v>5</v>
      </c>
      <c r="KM119" s="1" t="s">
        <v>5</v>
      </c>
      <c r="KN119">
        <v>835.9</v>
      </c>
      <c r="KO119">
        <v>774.24</v>
      </c>
      <c r="KP119">
        <v>185.23</v>
      </c>
      <c r="KQ119">
        <v>171.56</v>
      </c>
      <c r="KR119" s="1" t="s">
        <v>5</v>
      </c>
      <c r="KS119" s="1" t="s">
        <v>5</v>
      </c>
      <c r="KT119">
        <v>425.1</v>
      </c>
      <c r="KU119">
        <v>393.74</v>
      </c>
      <c r="KZ119" s="1" t="s">
        <v>5</v>
      </c>
      <c r="LA119" s="1" t="s">
        <v>5</v>
      </c>
      <c r="LB119">
        <v>0.15</v>
      </c>
      <c r="LC119">
        <v>5.63</v>
      </c>
      <c r="LD119" s="1" t="s">
        <v>5</v>
      </c>
      <c r="LE119" s="1" t="s">
        <v>5</v>
      </c>
      <c r="LF119">
        <v>1027.57</v>
      </c>
      <c r="LG119">
        <v>951.77</v>
      </c>
      <c r="LH119">
        <v>63.18</v>
      </c>
      <c r="LI119">
        <v>2360.52</v>
      </c>
      <c r="LJ119">
        <v>22.06</v>
      </c>
      <c r="LK119">
        <v>824.25</v>
      </c>
      <c r="LL119">
        <v>6623.73</v>
      </c>
      <c r="LM119">
        <v>6135.11</v>
      </c>
      <c r="LN119">
        <v>2144.8200000000002</v>
      </c>
      <c r="LO119">
        <v>1986.6</v>
      </c>
      <c r="LP119">
        <v>156.76</v>
      </c>
      <c r="LQ119">
        <v>145.19</v>
      </c>
      <c r="LT119">
        <v>182.35</v>
      </c>
      <c r="LU119">
        <v>168.9</v>
      </c>
      <c r="LV119" s="1" t="s">
        <v>5</v>
      </c>
      <c r="LW119" s="1" t="s">
        <v>5</v>
      </c>
      <c r="LX119" s="1" t="s">
        <v>5</v>
      </c>
      <c r="LY119" s="1" t="s">
        <v>5</v>
      </c>
      <c r="LZ119">
        <v>0.6</v>
      </c>
      <c r="MA119">
        <v>22.56</v>
      </c>
      <c r="MB119" s="1" t="s">
        <v>5</v>
      </c>
      <c r="MC119" s="1" t="s">
        <v>5</v>
      </c>
      <c r="MD119">
        <v>160.13</v>
      </c>
      <c r="ME119">
        <v>148.31</v>
      </c>
      <c r="MF119" s="1" t="s">
        <v>5</v>
      </c>
      <c r="MG119" s="1" t="s">
        <v>5</v>
      </c>
      <c r="MH119">
        <v>459.62</v>
      </c>
      <c r="MI119">
        <v>425.71</v>
      </c>
      <c r="MJ119">
        <v>356.48</v>
      </c>
      <c r="MK119">
        <v>330.18</v>
      </c>
      <c r="MN119" s="1" t="s">
        <v>5</v>
      </c>
      <c r="MO119" s="1" t="s">
        <v>5</v>
      </c>
      <c r="MR119">
        <v>253.38</v>
      </c>
      <c r="MS119">
        <v>234.69</v>
      </c>
      <c r="MT119" s="1" t="s">
        <v>5</v>
      </c>
      <c r="MU119" s="1" t="s">
        <v>5</v>
      </c>
      <c r="MV119">
        <v>119.08</v>
      </c>
      <c r="MW119">
        <v>110.29</v>
      </c>
      <c r="MX119">
        <v>136.22999999999999</v>
      </c>
      <c r="MY119">
        <v>126.18</v>
      </c>
      <c r="MZ119" s="1" t="s">
        <v>5</v>
      </c>
      <c r="NA119" s="1" t="s">
        <v>5</v>
      </c>
      <c r="NB119">
        <v>231.32</v>
      </c>
      <c r="NC119">
        <v>214.26</v>
      </c>
      <c r="ND119" s="1" t="s">
        <v>5</v>
      </c>
      <c r="NE119" s="1" t="s">
        <v>5</v>
      </c>
      <c r="NH119" s="1" t="s">
        <v>5</v>
      </c>
      <c r="NI119" s="1" t="s">
        <v>5</v>
      </c>
      <c r="NL119">
        <v>1.57</v>
      </c>
      <c r="NM119">
        <v>58.6</v>
      </c>
      <c r="NN119">
        <v>111.42</v>
      </c>
      <c r="NO119">
        <v>103.2</v>
      </c>
      <c r="NR119">
        <v>282.47000000000003</v>
      </c>
      <c r="NS119">
        <v>261.63</v>
      </c>
      <c r="NT119" s="1" t="s">
        <v>5</v>
      </c>
      <c r="NU119" s="1" t="s">
        <v>5</v>
      </c>
      <c r="NV119">
        <v>162.91999999999999</v>
      </c>
      <c r="NW119">
        <v>150.9</v>
      </c>
      <c r="NX119">
        <v>169.01</v>
      </c>
      <c r="NY119">
        <v>156.54</v>
      </c>
      <c r="NZ119" s="1" t="s">
        <v>5</v>
      </c>
      <c r="OA119" s="1" t="s">
        <v>5</v>
      </c>
      <c r="OB119" s="1" t="s">
        <v>5</v>
      </c>
      <c r="OC119" s="1" t="s">
        <v>5</v>
      </c>
      <c r="OD119">
        <v>4928.3599999999997</v>
      </c>
      <c r="OE119">
        <v>4564.8</v>
      </c>
      <c r="OJ119" s="1" t="s">
        <v>5</v>
      </c>
      <c r="OK119" s="1" t="s">
        <v>5</v>
      </c>
      <c r="OL119" s="1" t="s">
        <v>5</v>
      </c>
      <c r="OM119" s="1" t="s">
        <v>5</v>
      </c>
      <c r="ON119">
        <v>338.89</v>
      </c>
      <c r="OO119">
        <v>313.89</v>
      </c>
      <c r="OP119" s="1" t="s">
        <v>5</v>
      </c>
      <c r="OQ119" s="1" t="s">
        <v>5</v>
      </c>
      <c r="OR119">
        <v>132.77000000000001</v>
      </c>
      <c r="OS119">
        <v>122.97</v>
      </c>
      <c r="OX119" s="1" t="s">
        <v>5</v>
      </c>
      <c r="OY119" s="1" t="s">
        <v>5</v>
      </c>
      <c r="OZ119">
        <v>225.37</v>
      </c>
      <c r="PA119">
        <v>225.37</v>
      </c>
      <c r="PB119">
        <v>95.82</v>
      </c>
      <c r="PC119">
        <v>88.75</v>
      </c>
      <c r="PD119">
        <v>228.23</v>
      </c>
      <c r="PE119">
        <v>211.4</v>
      </c>
      <c r="PH119" s="1" t="s">
        <v>5</v>
      </c>
      <c r="PI119" s="1" t="s">
        <v>5</v>
      </c>
      <c r="PJ119">
        <v>272.48</v>
      </c>
      <c r="PK119">
        <v>252.38</v>
      </c>
      <c r="PL119" s="1" t="s">
        <v>5</v>
      </c>
      <c r="PM119" s="1" t="s">
        <v>5</v>
      </c>
      <c r="PN119" s="1" t="s">
        <v>5</v>
      </c>
      <c r="PO119" s="1" t="s">
        <v>5</v>
      </c>
      <c r="PP119">
        <v>2.41</v>
      </c>
      <c r="PQ119">
        <v>90</v>
      </c>
      <c r="PT119" s="1" t="s">
        <v>5</v>
      </c>
      <c r="PU119" s="1" t="s">
        <v>5</v>
      </c>
      <c r="PV119">
        <v>145.24</v>
      </c>
      <c r="PW119">
        <v>134.53</v>
      </c>
      <c r="PX119" s="1" t="s">
        <v>5</v>
      </c>
      <c r="PY119" s="1" t="s">
        <v>5</v>
      </c>
      <c r="PZ119" s="1" t="s">
        <v>5</v>
      </c>
      <c r="QA119" s="1" t="s">
        <v>5</v>
      </c>
      <c r="QB119">
        <v>573.58000000000004</v>
      </c>
      <c r="QC119">
        <v>531.27</v>
      </c>
      <c r="QD119" s="1" t="s">
        <v>5</v>
      </c>
      <c r="QE119" s="1" t="s">
        <v>5</v>
      </c>
      <c r="QF119">
        <v>390.91</v>
      </c>
      <c r="QG119">
        <v>362.07</v>
      </c>
      <c r="QH119">
        <v>146.16999999999999</v>
      </c>
      <c r="QI119">
        <v>135.38999999999999</v>
      </c>
      <c r="QL119" s="1" t="s">
        <v>5</v>
      </c>
      <c r="QM119" s="1" t="s">
        <v>5</v>
      </c>
      <c r="QN119">
        <v>176.13</v>
      </c>
      <c r="QO119">
        <v>163.13999999999999</v>
      </c>
      <c r="QP119" s="1" t="s">
        <v>5</v>
      </c>
      <c r="QQ119" s="1" t="s">
        <v>5</v>
      </c>
      <c r="QR119" s="1" t="s">
        <v>5</v>
      </c>
      <c r="QS119" s="1" t="s">
        <v>5</v>
      </c>
      <c r="QT119">
        <v>729.86</v>
      </c>
      <c r="QU119">
        <v>676.02</v>
      </c>
      <c r="QV119" s="1" t="s">
        <v>5</v>
      </c>
      <c r="QW119" s="1" t="s">
        <v>5</v>
      </c>
      <c r="RB119">
        <v>318.81</v>
      </c>
      <c r="RC119">
        <v>295.29000000000002</v>
      </c>
      <c r="RD119">
        <v>255.58</v>
      </c>
      <c r="RE119">
        <v>236.73</v>
      </c>
      <c r="RF119" s="1" t="s">
        <v>5</v>
      </c>
      <c r="RG119" s="1" t="s">
        <v>5</v>
      </c>
      <c r="RH119" s="1" t="s">
        <v>5</v>
      </c>
      <c r="RI119" s="1" t="s">
        <v>5</v>
      </c>
      <c r="RJ119">
        <v>206.3</v>
      </c>
      <c r="RK119">
        <v>191.08</v>
      </c>
      <c r="RL119">
        <v>304.87</v>
      </c>
      <c r="RM119">
        <v>188.86</v>
      </c>
      <c r="RN119" s="1" t="s">
        <v>5</v>
      </c>
      <c r="RO119" s="1" t="s">
        <v>5</v>
      </c>
      <c r="RR119" s="1" t="s">
        <v>5</v>
      </c>
      <c r="RS119" s="1" t="s">
        <v>5</v>
      </c>
      <c r="RT119">
        <v>34.770000000000003</v>
      </c>
      <c r="RU119">
        <v>32.200000000000003</v>
      </c>
      <c r="RV119">
        <v>1545.08</v>
      </c>
      <c r="RW119">
        <v>1431.1</v>
      </c>
      <c r="RX119">
        <v>150.97999999999999</v>
      </c>
      <c r="RY119">
        <v>139.85</v>
      </c>
      <c r="RZ119">
        <v>470.09</v>
      </c>
      <c r="SA119">
        <v>435.41</v>
      </c>
      <c r="SB119" s="1" t="s">
        <v>5</v>
      </c>
      <c r="SC119" s="1" t="s">
        <v>5</v>
      </c>
      <c r="SD119">
        <v>3.34</v>
      </c>
      <c r="SE119">
        <v>124.84</v>
      </c>
      <c r="SF119" s="1" t="s">
        <v>5</v>
      </c>
      <c r="SG119" s="1" t="s">
        <v>5</v>
      </c>
      <c r="SH119">
        <v>2394.64</v>
      </c>
      <c r="SI119">
        <v>2217.9899999999998</v>
      </c>
      <c r="SL119">
        <v>325.69</v>
      </c>
      <c r="SM119">
        <v>301.67</v>
      </c>
      <c r="SP119" s="1" t="s">
        <v>5</v>
      </c>
      <c r="SQ119" s="1" t="s">
        <v>5</v>
      </c>
      <c r="SR119" s="1" t="s">
        <v>5</v>
      </c>
      <c r="SS119" s="1" t="s">
        <v>5</v>
      </c>
      <c r="ST119" s="1" t="s">
        <v>5</v>
      </c>
      <c r="SU119" s="1" t="s">
        <v>5</v>
      </c>
      <c r="SV119" s="1" t="s">
        <v>5</v>
      </c>
      <c r="SW119" s="1" t="s">
        <v>5</v>
      </c>
      <c r="SX119">
        <v>87.11</v>
      </c>
      <c r="SY119">
        <v>80.680000000000007</v>
      </c>
      <c r="SZ119">
        <v>80.28</v>
      </c>
      <c r="TA119">
        <v>74.36</v>
      </c>
      <c r="TD119">
        <v>2719.37</v>
      </c>
      <c r="TE119">
        <v>2518.77</v>
      </c>
      <c r="TF119">
        <v>58.69</v>
      </c>
      <c r="TG119">
        <v>54.36</v>
      </c>
      <c r="TH119" s="1" t="s">
        <v>5</v>
      </c>
      <c r="TI119" s="1" t="s">
        <v>5</v>
      </c>
      <c r="TJ119">
        <v>130.66</v>
      </c>
      <c r="TK119">
        <v>121.02</v>
      </c>
      <c r="TL119">
        <v>572.54</v>
      </c>
      <c r="TM119">
        <v>530.30999999999995</v>
      </c>
      <c r="TN119">
        <v>122.08</v>
      </c>
      <c r="TO119">
        <v>113.07</v>
      </c>
      <c r="TP119">
        <v>305.64</v>
      </c>
      <c r="TQ119">
        <v>283.08999999999997</v>
      </c>
      <c r="TT119">
        <v>188.73</v>
      </c>
      <c r="TU119">
        <v>174.81</v>
      </c>
      <c r="TV119">
        <v>6724.59</v>
      </c>
      <c r="TW119">
        <v>6228.52</v>
      </c>
      <c r="TZ119">
        <v>119.41</v>
      </c>
      <c r="UA119">
        <v>110.6</v>
      </c>
      <c r="UB119">
        <v>27.59</v>
      </c>
      <c r="UC119">
        <v>25.55</v>
      </c>
      <c r="UD119">
        <v>80.09</v>
      </c>
      <c r="UE119">
        <v>74.180000000000007</v>
      </c>
      <c r="UH119" s="1" t="s">
        <v>5</v>
      </c>
      <c r="UI119" s="1" t="s">
        <v>5</v>
      </c>
      <c r="UR119">
        <v>914.39</v>
      </c>
      <c r="US119">
        <v>846.94</v>
      </c>
      <c r="UT119">
        <v>1096.27</v>
      </c>
      <c r="UU119">
        <v>1015.4</v>
      </c>
      <c r="UV119">
        <v>112.95</v>
      </c>
      <c r="UW119">
        <v>104.62</v>
      </c>
      <c r="UX119">
        <v>112.28</v>
      </c>
      <c r="UY119">
        <v>104</v>
      </c>
      <c r="UZ119">
        <v>121.57</v>
      </c>
      <c r="VA119">
        <v>112.61</v>
      </c>
      <c r="VB119">
        <v>1730.28</v>
      </c>
      <c r="VC119">
        <v>1602.64</v>
      </c>
      <c r="VD119">
        <v>310.39999999999998</v>
      </c>
      <c r="VE119">
        <v>287.51</v>
      </c>
      <c r="VF119">
        <v>928.44</v>
      </c>
      <c r="VG119">
        <v>859.95</v>
      </c>
      <c r="VH119" s="1" t="s">
        <v>5</v>
      </c>
      <c r="VI119" s="1" t="s">
        <v>5</v>
      </c>
      <c r="VJ119">
        <v>3036.05</v>
      </c>
      <c r="VK119">
        <v>2812.09</v>
      </c>
      <c r="VL119">
        <v>729.68</v>
      </c>
      <c r="VM119">
        <v>675.86</v>
      </c>
      <c r="VN119">
        <v>2262.2800000000002</v>
      </c>
      <c r="VO119">
        <v>2095.4</v>
      </c>
      <c r="VP119">
        <v>3347.05</v>
      </c>
      <c r="VQ119">
        <v>3100.14</v>
      </c>
      <c r="VR119">
        <v>1241.42</v>
      </c>
      <c r="VS119">
        <v>1149.8399999999999</v>
      </c>
      <c r="WB119">
        <v>5.59</v>
      </c>
      <c r="WC119">
        <v>208.97</v>
      </c>
      <c r="WD119">
        <v>595.22</v>
      </c>
      <c r="WE119">
        <v>551.30999999999995</v>
      </c>
      <c r="WF119">
        <v>468.28</v>
      </c>
      <c r="WG119">
        <v>433.73</v>
      </c>
      <c r="WJ119" s="1" t="s">
        <v>5</v>
      </c>
      <c r="WK119" s="1" t="s">
        <v>5</v>
      </c>
      <c r="WL119" s="1" t="s">
        <v>5</v>
      </c>
      <c r="WM119" s="1" t="s">
        <v>5</v>
      </c>
      <c r="WN119">
        <v>414.62</v>
      </c>
      <c r="WO119">
        <v>384.04</v>
      </c>
      <c r="WP119">
        <v>186.05</v>
      </c>
      <c r="WQ119">
        <v>172.32</v>
      </c>
      <c r="WR119">
        <v>166.6</v>
      </c>
      <c r="WS119">
        <v>154.31</v>
      </c>
      <c r="WT119">
        <v>2994.76</v>
      </c>
      <c r="WU119">
        <v>2773.84</v>
      </c>
      <c r="WV119" s="1" t="s">
        <v>5</v>
      </c>
      <c r="WW119" s="1" t="s">
        <v>5</v>
      </c>
      <c r="WX119">
        <v>33.32</v>
      </c>
      <c r="WY119">
        <v>30.86</v>
      </c>
      <c r="WZ119">
        <v>94.39</v>
      </c>
      <c r="XA119">
        <v>87.42</v>
      </c>
      <c r="XB119">
        <v>75.33</v>
      </c>
      <c r="XC119">
        <v>69.78</v>
      </c>
      <c r="XD119" s="1" t="s">
        <v>5</v>
      </c>
      <c r="XE119" s="1" t="s">
        <v>5</v>
      </c>
      <c r="XF119" s="1" t="s">
        <v>5</v>
      </c>
      <c r="XG119" s="1" t="s">
        <v>5</v>
      </c>
      <c r="XJ119" s="1" t="s">
        <v>5</v>
      </c>
      <c r="XK119" s="1" t="s">
        <v>5</v>
      </c>
      <c r="XL119">
        <v>3673.88</v>
      </c>
      <c r="XM119">
        <v>3402.86</v>
      </c>
      <c r="XN119" s="1" t="s">
        <v>5</v>
      </c>
      <c r="XO119" s="1" t="s">
        <v>5</v>
      </c>
      <c r="XP119">
        <v>54.19</v>
      </c>
      <c r="XQ119">
        <v>50.2</v>
      </c>
      <c r="XR119">
        <v>5436.76</v>
      </c>
      <c r="XS119">
        <v>5035.7</v>
      </c>
      <c r="XT119">
        <v>8800.6299999999992</v>
      </c>
      <c r="XU119">
        <v>8151.42</v>
      </c>
      <c r="XV119" s="1" t="s">
        <v>5</v>
      </c>
      <c r="XW119" s="1" t="s">
        <v>5</v>
      </c>
      <c r="XX119" s="1" t="s">
        <v>5</v>
      </c>
      <c r="XY119" s="1" t="s">
        <v>5</v>
      </c>
      <c r="XZ119">
        <v>15017.69</v>
      </c>
      <c r="YA119">
        <v>13909.86</v>
      </c>
      <c r="YF119">
        <v>163.92</v>
      </c>
      <c r="YG119">
        <v>151.83000000000001</v>
      </c>
      <c r="YH119">
        <v>61.54</v>
      </c>
      <c r="YI119">
        <v>57</v>
      </c>
      <c r="YJ119">
        <v>1871.38</v>
      </c>
      <c r="YK119">
        <v>1733.33</v>
      </c>
      <c r="YL119">
        <v>593.73</v>
      </c>
      <c r="YM119">
        <v>549.92999999999995</v>
      </c>
      <c r="YR119" s="1" t="s">
        <v>5</v>
      </c>
      <c r="YS119" s="1" t="s">
        <v>5</v>
      </c>
      <c r="YT119">
        <v>77.39</v>
      </c>
      <c r="YU119">
        <v>71.680000000000007</v>
      </c>
      <c r="YZ119">
        <v>323.07</v>
      </c>
      <c r="ZA119">
        <v>299.24</v>
      </c>
      <c r="ZB119" s="1" t="s">
        <v>5</v>
      </c>
      <c r="ZC119" s="1" t="s">
        <v>5</v>
      </c>
      <c r="ZD119" s="1" t="s">
        <v>5</v>
      </c>
      <c r="ZE119" s="1" t="s">
        <v>5</v>
      </c>
      <c r="ZH119" s="1" t="s">
        <v>5</v>
      </c>
      <c r="ZI119" s="1" t="s">
        <v>5</v>
      </c>
      <c r="ZJ119" s="1" t="s">
        <v>5</v>
      </c>
      <c r="ZK119" s="1" t="s">
        <v>5</v>
      </c>
      <c r="ZL119" s="1" t="s">
        <v>5</v>
      </c>
      <c r="ZM119" s="1" t="s">
        <v>5</v>
      </c>
      <c r="ZN119">
        <v>71.64</v>
      </c>
      <c r="ZO119">
        <v>2676.84</v>
      </c>
      <c r="ZP119">
        <v>128.84</v>
      </c>
      <c r="ZQ119">
        <v>119.34</v>
      </c>
      <c r="ZR119" s="1" t="s">
        <v>5</v>
      </c>
      <c r="ZS119" s="1" t="s">
        <v>5</v>
      </c>
      <c r="ZT119">
        <v>119.52</v>
      </c>
      <c r="ZU119">
        <v>110.7</v>
      </c>
      <c r="ZV119">
        <v>118.86</v>
      </c>
      <c r="ZW119">
        <v>110.09</v>
      </c>
      <c r="AAB119" s="1" t="s">
        <v>5</v>
      </c>
      <c r="AAC119" s="1" t="s">
        <v>5</v>
      </c>
      <c r="AAD119">
        <v>451.92</v>
      </c>
      <c r="AAE119">
        <v>418.58</v>
      </c>
      <c r="AAF119" s="1" t="s">
        <v>5</v>
      </c>
      <c r="AAG119" s="1" t="s">
        <v>5</v>
      </c>
      <c r="AAH119" s="1" t="s">
        <v>5</v>
      </c>
      <c r="AAI119" s="1" t="s">
        <v>5</v>
      </c>
      <c r="AAJ119" s="1" t="s">
        <v>5</v>
      </c>
      <c r="AAK119" s="1" t="s">
        <v>5</v>
      </c>
    </row>
    <row r="120" spans="1:713" x14ac:dyDescent="0.25">
      <c r="A120" s="2">
        <v>36280</v>
      </c>
      <c r="B120">
        <v>1300.6600000000001</v>
      </c>
      <c r="C120">
        <v>1229.4000000000001</v>
      </c>
      <c r="D120" s="1" t="s">
        <v>5</v>
      </c>
      <c r="E120" s="1" t="s">
        <v>5</v>
      </c>
      <c r="F120" s="1" t="s">
        <v>5</v>
      </c>
      <c r="G120" s="1" t="s">
        <v>5</v>
      </c>
      <c r="J120">
        <v>58.7</v>
      </c>
      <c r="K120">
        <v>55.48</v>
      </c>
      <c r="L120">
        <v>1537.2</v>
      </c>
      <c r="M120">
        <v>1452.98</v>
      </c>
      <c r="N120" s="1" t="s">
        <v>5</v>
      </c>
      <c r="O120" s="1" t="s">
        <v>5</v>
      </c>
      <c r="P120">
        <v>906.68</v>
      </c>
      <c r="Q120">
        <v>857</v>
      </c>
      <c r="R120">
        <v>10816.33</v>
      </c>
      <c r="S120">
        <v>10223.73</v>
      </c>
      <c r="T120" s="1" t="s">
        <v>5</v>
      </c>
      <c r="U120" s="1" t="s">
        <v>5</v>
      </c>
      <c r="V120">
        <v>237.68</v>
      </c>
      <c r="W120">
        <v>224.65</v>
      </c>
      <c r="X120">
        <v>556.84</v>
      </c>
      <c r="Y120">
        <v>526.33000000000004</v>
      </c>
      <c r="Z120" s="1" t="s">
        <v>5</v>
      </c>
      <c r="AA120" s="1" t="s">
        <v>5</v>
      </c>
      <c r="AB120" s="1" t="s">
        <v>5</v>
      </c>
      <c r="AC120" s="1" t="s">
        <v>5</v>
      </c>
      <c r="AD120">
        <v>5090.62</v>
      </c>
      <c r="AE120">
        <v>4811.71</v>
      </c>
      <c r="AF120">
        <v>206.8</v>
      </c>
      <c r="AG120">
        <v>195.47</v>
      </c>
      <c r="AH120" s="1" t="s">
        <v>5</v>
      </c>
      <c r="AI120" s="1" t="s">
        <v>5</v>
      </c>
      <c r="AJ120">
        <v>132.82</v>
      </c>
      <c r="AK120">
        <v>125.55</v>
      </c>
      <c r="AP120" s="1" t="s">
        <v>5</v>
      </c>
      <c r="AQ120" s="1" t="s">
        <v>5</v>
      </c>
      <c r="AR120" s="1" t="s">
        <v>5</v>
      </c>
      <c r="AS120" s="1" t="s">
        <v>5</v>
      </c>
      <c r="AT120" s="1" t="s">
        <v>5</v>
      </c>
      <c r="AU120" s="1" t="s">
        <v>5</v>
      </c>
      <c r="AV120" s="1" t="s">
        <v>5</v>
      </c>
      <c r="AW120" s="1" t="s">
        <v>5</v>
      </c>
      <c r="AX120" s="1" t="s">
        <v>5</v>
      </c>
      <c r="AY120" s="1" t="s">
        <v>5</v>
      </c>
      <c r="AZ120" s="1" t="s">
        <v>5</v>
      </c>
      <c r="BA120" s="1" t="s">
        <v>5</v>
      </c>
      <c r="BB120" s="1" t="s">
        <v>5</v>
      </c>
      <c r="BC120" s="1" t="s">
        <v>5</v>
      </c>
      <c r="BD120">
        <v>77.150000000000006</v>
      </c>
      <c r="BE120">
        <v>72.930000000000007</v>
      </c>
      <c r="BF120">
        <v>255.16</v>
      </c>
      <c r="BG120">
        <v>241.18</v>
      </c>
      <c r="BH120">
        <v>122.16</v>
      </c>
      <c r="BI120">
        <v>115.47</v>
      </c>
      <c r="BJ120">
        <v>834.14</v>
      </c>
      <c r="BK120">
        <v>788.44</v>
      </c>
      <c r="BN120">
        <v>6029.44</v>
      </c>
      <c r="BO120">
        <v>5699.11</v>
      </c>
      <c r="BP120">
        <v>5.36</v>
      </c>
      <c r="BQ120">
        <v>204.48</v>
      </c>
      <c r="BV120" s="1" t="s">
        <v>5</v>
      </c>
      <c r="BW120" s="1" t="s">
        <v>5</v>
      </c>
      <c r="CB120">
        <v>1248.8499999999999</v>
      </c>
      <c r="CC120">
        <v>1180.43</v>
      </c>
      <c r="CD120">
        <v>844.13</v>
      </c>
      <c r="CE120">
        <v>797.89</v>
      </c>
      <c r="CF120">
        <v>167.11</v>
      </c>
      <c r="CG120">
        <v>157.94999999999999</v>
      </c>
      <c r="CH120">
        <v>25.97</v>
      </c>
      <c r="CI120">
        <v>990.21</v>
      </c>
      <c r="CJ120">
        <v>143.11000000000001</v>
      </c>
      <c r="CK120">
        <v>135.27000000000001</v>
      </c>
      <c r="CL120">
        <v>172.46</v>
      </c>
      <c r="CM120">
        <v>163.01</v>
      </c>
      <c r="CP120">
        <v>1908.31</v>
      </c>
      <c r="CQ120">
        <v>1803.76</v>
      </c>
      <c r="CR120">
        <v>133.31</v>
      </c>
      <c r="CS120">
        <v>126.01</v>
      </c>
      <c r="CT120">
        <v>4.76</v>
      </c>
      <c r="CU120">
        <v>181.52</v>
      </c>
      <c r="CV120">
        <v>4744.09</v>
      </c>
      <c r="CW120">
        <v>4484.17</v>
      </c>
      <c r="CX120">
        <v>1118.52</v>
      </c>
      <c r="CY120">
        <v>1057.24</v>
      </c>
      <c r="CZ120">
        <v>324.16000000000003</v>
      </c>
      <c r="DA120">
        <v>306.39999999999998</v>
      </c>
      <c r="DB120">
        <v>168.26</v>
      </c>
      <c r="DC120">
        <v>159.04</v>
      </c>
      <c r="DD120">
        <v>316.02999999999997</v>
      </c>
      <c r="DE120">
        <v>298.72000000000003</v>
      </c>
      <c r="DF120">
        <v>6.63</v>
      </c>
      <c r="DG120">
        <v>252.74</v>
      </c>
      <c r="DH120" s="1" t="s">
        <v>5</v>
      </c>
      <c r="DI120" s="1" t="s">
        <v>5</v>
      </c>
      <c r="DJ120">
        <v>3644.63</v>
      </c>
      <c r="DK120">
        <v>3444.95</v>
      </c>
      <c r="DL120" s="1" t="s">
        <v>5</v>
      </c>
      <c r="DM120" s="1" t="s">
        <v>5</v>
      </c>
      <c r="DN120" s="1" t="s">
        <v>5</v>
      </c>
      <c r="DO120" s="1" t="s">
        <v>5</v>
      </c>
      <c r="DP120" s="1" t="s">
        <v>5</v>
      </c>
      <c r="DQ120" s="1" t="s">
        <v>5</v>
      </c>
      <c r="DR120">
        <v>106.71</v>
      </c>
      <c r="DS120">
        <v>100.86</v>
      </c>
      <c r="DT120">
        <v>670.7</v>
      </c>
      <c r="DU120">
        <v>633.96</v>
      </c>
      <c r="DZ120" s="1" t="s">
        <v>5</v>
      </c>
      <c r="EA120" s="1" t="s">
        <v>5</v>
      </c>
      <c r="EB120" s="1" t="s">
        <v>5</v>
      </c>
      <c r="EC120" s="1" t="s">
        <v>5</v>
      </c>
      <c r="ED120">
        <v>346.72</v>
      </c>
      <c r="EE120">
        <v>327.72</v>
      </c>
      <c r="EH120">
        <v>4632.41</v>
      </c>
      <c r="EI120">
        <v>4378.6099999999997</v>
      </c>
      <c r="EJ120" s="1" t="s">
        <v>5</v>
      </c>
      <c r="EK120" s="1" t="s">
        <v>5</v>
      </c>
      <c r="EL120">
        <v>453.3</v>
      </c>
      <c r="EM120">
        <v>428.47</v>
      </c>
      <c r="EN120" s="1" t="s">
        <v>5</v>
      </c>
      <c r="EO120" s="1" t="s">
        <v>5</v>
      </c>
      <c r="EP120" s="1" t="s">
        <v>5</v>
      </c>
      <c r="EQ120" s="1" t="s">
        <v>5</v>
      </c>
      <c r="ER120">
        <v>215.66</v>
      </c>
      <c r="ES120">
        <v>203.84</v>
      </c>
      <c r="ET120" s="1" t="s">
        <v>5</v>
      </c>
      <c r="EU120" s="1" t="s">
        <v>5</v>
      </c>
      <c r="EV120">
        <v>100.06</v>
      </c>
      <c r="EW120">
        <v>94.58</v>
      </c>
      <c r="EX120" s="1" t="s">
        <v>5</v>
      </c>
      <c r="EY120" s="1" t="s">
        <v>5</v>
      </c>
      <c r="EZ120">
        <v>466.52</v>
      </c>
      <c r="FA120">
        <v>440.96</v>
      </c>
      <c r="FB120">
        <v>2404.0100000000002</v>
      </c>
      <c r="FC120">
        <v>2272.3000000000002</v>
      </c>
      <c r="FD120" s="1" t="s">
        <v>5</v>
      </c>
      <c r="FE120" s="1" t="s">
        <v>5</v>
      </c>
      <c r="FJ120">
        <v>708</v>
      </c>
      <c r="FK120">
        <v>669.21</v>
      </c>
      <c r="FL120">
        <v>129.66</v>
      </c>
      <c r="FM120">
        <v>122.56</v>
      </c>
      <c r="FN120">
        <v>141.38999999999999</v>
      </c>
      <c r="FO120">
        <v>133.63999999999999</v>
      </c>
      <c r="FP120">
        <v>533.65</v>
      </c>
      <c r="FQ120">
        <v>504.42</v>
      </c>
      <c r="FR120">
        <v>100</v>
      </c>
      <c r="FS120">
        <v>100</v>
      </c>
      <c r="FT120">
        <v>180.78</v>
      </c>
      <c r="FU120">
        <v>170.88</v>
      </c>
      <c r="FV120">
        <v>2389.09</v>
      </c>
      <c r="FW120">
        <v>2258.1999999999998</v>
      </c>
      <c r="FX120">
        <v>3840.27</v>
      </c>
      <c r="FY120">
        <v>3629.87</v>
      </c>
      <c r="FZ120">
        <v>44.44</v>
      </c>
      <c r="GA120">
        <v>42</v>
      </c>
      <c r="GD120">
        <v>154.08000000000001</v>
      </c>
      <c r="GE120">
        <v>145.63</v>
      </c>
      <c r="GF120">
        <v>125.92</v>
      </c>
      <c r="GG120">
        <v>119.02</v>
      </c>
      <c r="GH120">
        <v>8617.91</v>
      </c>
      <c r="GI120">
        <v>8145.75</v>
      </c>
      <c r="GJ120">
        <v>476.75</v>
      </c>
      <c r="GK120">
        <v>450.63</v>
      </c>
      <c r="GL120">
        <v>125.05</v>
      </c>
      <c r="GM120">
        <v>118.2</v>
      </c>
      <c r="GN120">
        <v>835.24</v>
      </c>
      <c r="GO120">
        <v>789.48</v>
      </c>
      <c r="GP120">
        <v>230.17</v>
      </c>
      <c r="GQ120">
        <v>217.56</v>
      </c>
      <c r="GR120">
        <v>536.36</v>
      </c>
      <c r="GS120">
        <v>506.98</v>
      </c>
      <c r="GT120" s="1" t="s">
        <v>5</v>
      </c>
      <c r="GU120" s="1" t="s">
        <v>5</v>
      </c>
      <c r="HD120">
        <v>31.28</v>
      </c>
      <c r="HE120">
        <v>1192.5899999999999</v>
      </c>
      <c r="HF120" s="1" t="s">
        <v>5</v>
      </c>
      <c r="HG120" s="1" t="s">
        <v>5</v>
      </c>
      <c r="HH120" s="1" t="s">
        <v>5</v>
      </c>
      <c r="HI120" s="1" t="s">
        <v>5</v>
      </c>
      <c r="HJ120" s="1" t="s">
        <v>5</v>
      </c>
      <c r="HK120" s="1" t="s">
        <v>5</v>
      </c>
      <c r="HL120" s="1" t="s">
        <v>5</v>
      </c>
      <c r="HM120" s="1" t="s">
        <v>5</v>
      </c>
      <c r="HN120">
        <v>73395.81</v>
      </c>
      <c r="HO120">
        <v>69374.63</v>
      </c>
      <c r="HP120" s="1" t="s">
        <v>5</v>
      </c>
      <c r="HQ120" s="1" t="s">
        <v>5</v>
      </c>
      <c r="HR120">
        <v>2892.54</v>
      </c>
      <c r="HS120">
        <v>2734.06</v>
      </c>
      <c r="HT120">
        <v>117.28</v>
      </c>
      <c r="HU120">
        <v>110.86</v>
      </c>
      <c r="HV120">
        <v>11452.32</v>
      </c>
      <c r="HW120">
        <v>10824.88</v>
      </c>
      <c r="HZ120" s="1" t="s">
        <v>5</v>
      </c>
      <c r="IA120" s="1" t="s">
        <v>5</v>
      </c>
      <c r="IB120">
        <v>241.8</v>
      </c>
      <c r="IC120">
        <v>228.55</v>
      </c>
      <c r="ID120" s="1" t="s">
        <v>5</v>
      </c>
      <c r="IE120" s="1" t="s">
        <v>5</v>
      </c>
      <c r="IF120" s="1" t="s">
        <v>5</v>
      </c>
      <c r="IG120" s="1" t="s">
        <v>5</v>
      </c>
      <c r="IH120" s="1" t="s">
        <v>5</v>
      </c>
      <c r="II120" s="1" t="s">
        <v>5</v>
      </c>
      <c r="IJ120" s="1" t="s">
        <v>5</v>
      </c>
      <c r="IK120" s="1" t="s">
        <v>5</v>
      </c>
      <c r="IL120">
        <v>605.33000000000004</v>
      </c>
      <c r="IM120">
        <v>572.16999999999996</v>
      </c>
      <c r="IN120" s="1" t="s">
        <v>5</v>
      </c>
      <c r="IO120" s="1" t="s">
        <v>5</v>
      </c>
      <c r="IP120">
        <v>501.65</v>
      </c>
      <c r="IQ120">
        <v>474.17</v>
      </c>
      <c r="IR120">
        <v>2411.21</v>
      </c>
      <c r="IS120">
        <v>2279.11</v>
      </c>
      <c r="IV120">
        <v>6.68</v>
      </c>
      <c r="IW120">
        <v>6.31</v>
      </c>
      <c r="IX120" s="1" t="s">
        <v>5</v>
      </c>
      <c r="IY120" s="1" t="s">
        <v>5</v>
      </c>
      <c r="IZ120" s="1" t="s">
        <v>5</v>
      </c>
      <c r="JA120" s="1" t="s">
        <v>5</v>
      </c>
      <c r="JF120" s="1" t="s">
        <v>5</v>
      </c>
      <c r="JG120" s="1" t="s">
        <v>5</v>
      </c>
      <c r="JJ120" s="1" t="s">
        <v>5</v>
      </c>
      <c r="JK120" s="1" t="s">
        <v>5</v>
      </c>
      <c r="JL120" s="1" t="s">
        <v>5</v>
      </c>
      <c r="JM120" s="1" t="s">
        <v>5</v>
      </c>
      <c r="JN120" s="1" t="s">
        <v>5</v>
      </c>
      <c r="JO120" s="1" t="s">
        <v>5</v>
      </c>
      <c r="JP120">
        <v>207.7</v>
      </c>
      <c r="JQ120">
        <v>196.32</v>
      </c>
      <c r="JR120" s="1" t="s">
        <v>5</v>
      </c>
      <c r="JS120" s="1" t="s">
        <v>5</v>
      </c>
      <c r="JT120">
        <v>59.87</v>
      </c>
      <c r="JU120">
        <v>2282.9899999999998</v>
      </c>
      <c r="JX120">
        <v>4.58</v>
      </c>
      <c r="JY120">
        <v>174.66</v>
      </c>
      <c r="JZ120" s="1" t="s">
        <v>5</v>
      </c>
      <c r="KA120" s="1" t="s">
        <v>5</v>
      </c>
      <c r="KB120">
        <v>148.09</v>
      </c>
      <c r="KC120">
        <v>139.97999999999999</v>
      </c>
      <c r="KD120" s="1" t="s">
        <v>5</v>
      </c>
      <c r="KE120" s="1" t="s">
        <v>5</v>
      </c>
      <c r="KH120">
        <v>2022.51</v>
      </c>
      <c r="KI120">
        <v>1911.71</v>
      </c>
      <c r="KJ120" s="1" t="s">
        <v>5</v>
      </c>
      <c r="KK120" s="1" t="s">
        <v>5</v>
      </c>
      <c r="KL120" s="1" t="s">
        <v>5</v>
      </c>
      <c r="KM120" s="1" t="s">
        <v>5</v>
      </c>
      <c r="KN120">
        <v>895.07</v>
      </c>
      <c r="KO120">
        <v>846.03</v>
      </c>
      <c r="KP120">
        <v>197.46</v>
      </c>
      <c r="KQ120">
        <v>186.64</v>
      </c>
      <c r="KR120" s="1" t="s">
        <v>5</v>
      </c>
      <c r="KS120" s="1" t="s">
        <v>5</v>
      </c>
      <c r="KT120">
        <v>488.64</v>
      </c>
      <c r="KU120">
        <v>461.87</v>
      </c>
      <c r="KZ120">
        <v>102.96</v>
      </c>
      <c r="LA120">
        <v>97.32</v>
      </c>
      <c r="LB120">
        <v>0.15</v>
      </c>
      <c r="LC120">
        <v>5.63</v>
      </c>
      <c r="LD120" s="1" t="s">
        <v>5</v>
      </c>
      <c r="LE120" s="1" t="s">
        <v>5</v>
      </c>
      <c r="LF120">
        <v>1081.8699999999999</v>
      </c>
      <c r="LG120">
        <v>1022.6</v>
      </c>
      <c r="LH120">
        <v>61.91</v>
      </c>
      <c r="LI120">
        <v>2360.52</v>
      </c>
      <c r="LJ120">
        <v>21.62</v>
      </c>
      <c r="LK120">
        <v>824.25</v>
      </c>
      <c r="LL120">
        <v>6576.72</v>
      </c>
      <c r="LM120">
        <v>6216.4</v>
      </c>
      <c r="LN120">
        <v>2089.64</v>
      </c>
      <c r="LO120">
        <v>1975.16</v>
      </c>
      <c r="LP120">
        <v>158.66</v>
      </c>
      <c r="LQ120">
        <v>149.97</v>
      </c>
      <c r="LT120">
        <v>217.86</v>
      </c>
      <c r="LU120">
        <v>205.92</v>
      </c>
      <c r="LV120" s="1" t="s">
        <v>5</v>
      </c>
      <c r="LW120" s="1" t="s">
        <v>5</v>
      </c>
      <c r="LX120" s="1" t="s">
        <v>5</v>
      </c>
      <c r="LY120" s="1" t="s">
        <v>5</v>
      </c>
      <c r="LZ120">
        <v>0.59</v>
      </c>
      <c r="MA120">
        <v>22.56</v>
      </c>
      <c r="MB120" s="1" t="s">
        <v>5</v>
      </c>
      <c r="MC120" s="1" t="s">
        <v>5</v>
      </c>
      <c r="MD120">
        <v>156.91</v>
      </c>
      <c r="ME120">
        <v>148.31</v>
      </c>
      <c r="MF120" s="1" t="s">
        <v>5</v>
      </c>
      <c r="MG120" s="1" t="s">
        <v>5</v>
      </c>
      <c r="MH120">
        <v>453.06</v>
      </c>
      <c r="MI120">
        <v>428.23</v>
      </c>
      <c r="MJ120">
        <v>325.76</v>
      </c>
      <c r="MK120">
        <v>307.91000000000003</v>
      </c>
      <c r="MN120" s="1" t="s">
        <v>5</v>
      </c>
      <c r="MO120" s="1" t="s">
        <v>5</v>
      </c>
      <c r="MR120">
        <v>252.3</v>
      </c>
      <c r="MS120">
        <v>238.48</v>
      </c>
      <c r="MT120" s="1" t="s">
        <v>5</v>
      </c>
      <c r="MU120" s="1" t="s">
        <v>5</v>
      </c>
      <c r="MV120">
        <v>105.02</v>
      </c>
      <c r="MW120">
        <v>99.26</v>
      </c>
      <c r="MX120">
        <v>135.02000000000001</v>
      </c>
      <c r="MY120">
        <v>127.62</v>
      </c>
      <c r="MZ120" s="1" t="s">
        <v>5</v>
      </c>
      <c r="NA120" s="1" t="s">
        <v>5</v>
      </c>
      <c r="NB120">
        <v>243.74</v>
      </c>
      <c r="NC120">
        <v>230.39</v>
      </c>
      <c r="ND120" s="1" t="s">
        <v>5</v>
      </c>
      <c r="NE120" s="1" t="s">
        <v>5</v>
      </c>
      <c r="NH120" s="1" t="s">
        <v>5</v>
      </c>
      <c r="NI120" s="1" t="s">
        <v>5</v>
      </c>
      <c r="NL120">
        <v>1.54</v>
      </c>
      <c r="NM120">
        <v>58.6</v>
      </c>
      <c r="NN120">
        <v>108.76</v>
      </c>
      <c r="NO120">
        <v>102.8</v>
      </c>
      <c r="NR120">
        <v>324.81</v>
      </c>
      <c r="NS120">
        <v>307.02</v>
      </c>
      <c r="NT120" s="1" t="s">
        <v>5</v>
      </c>
      <c r="NU120" s="1" t="s">
        <v>5</v>
      </c>
      <c r="NV120">
        <v>159.63999999999999</v>
      </c>
      <c r="NW120">
        <v>150.9</v>
      </c>
      <c r="NX120">
        <v>157.46</v>
      </c>
      <c r="NY120">
        <v>148.84</v>
      </c>
      <c r="NZ120" s="1" t="s">
        <v>5</v>
      </c>
      <c r="OA120" s="1" t="s">
        <v>5</v>
      </c>
      <c r="OB120" s="1" t="s">
        <v>5</v>
      </c>
      <c r="OC120" s="1" t="s">
        <v>5</v>
      </c>
      <c r="OD120">
        <v>4590.8599999999997</v>
      </c>
      <c r="OE120">
        <v>4339.34</v>
      </c>
      <c r="OJ120" s="1" t="s">
        <v>5</v>
      </c>
      <c r="OK120" s="1" t="s">
        <v>5</v>
      </c>
      <c r="OL120" s="1" t="s">
        <v>5</v>
      </c>
      <c r="OM120" s="1" t="s">
        <v>5</v>
      </c>
      <c r="ON120">
        <v>299.02999999999997</v>
      </c>
      <c r="OO120">
        <v>282.64999999999998</v>
      </c>
      <c r="OP120" s="1" t="s">
        <v>5</v>
      </c>
      <c r="OQ120" s="1" t="s">
        <v>5</v>
      </c>
      <c r="OR120">
        <v>150.63</v>
      </c>
      <c r="OS120">
        <v>142.38</v>
      </c>
      <c r="OX120" s="1" t="s">
        <v>5</v>
      </c>
      <c r="OY120" s="1" t="s">
        <v>5</v>
      </c>
      <c r="OZ120">
        <v>303.06</v>
      </c>
      <c r="PA120">
        <v>303.06</v>
      </c>
      <c r="PB120">
        <v>110.96</v>
      </c>
      <c r="PC120">
        <v>104.88</v>
      </c>
      <c r="PD120">
        <v>221.93</v>
      </c>
      <c r="PE120">
        <v>209.77</v>
      </c>
      <c r="PH120" s="1" t="s">
        <v>5</v>
      </c>
      <c r="PI120" s="1" t="s">
        <v>5</v>
      </c>
      <c r="PJ120">
        <v>248.23</v>
      </c>
      <c r="PK120">
        <v>234.63</v>
      </c>
      <c r="PL120" s="1" t="s">
        <v>5</v>
      </c>
      <c r="PM120" s="1" t="s">
        <v>5</v>
      </c>
      <c r="PN120" s="1" t="s">
        <v>5</v>
      </c>
      <c r="PO120" s="1" t="s">
        <v>5</v>
      </c>
      <c r="PP120">
        <v>2.36</v>
      </c>
      <c r="PQ120">
        <v>90</v>
      </c>
      <c r="PT120" s="1" t="s">
        <v>5</v>
      </c>
      <c r="PU120" s="1" t="s">
        <v>5</v>
      </c>
      <c r="PV120">
        <v>153.01</v>
      </c>
      <c r="PW120">
        <v>144.63</v>
      </c>
      <c r="PX120" s="1" t="s">
        <v>5</v>
      </c>
      <c r="PY120" s="1" t="s">
        <v>5</v>
      </c>
      <c r="PZ120" s="1" t="s">
        <v>5</v>
      </c>
      <c r="QA120" s="1" t="s">
        <v>5</v>
      </c>
      <c r="QB120">
        <v>555.09</v>
      </c>
      <c r="QC120">
        <v>524.67999999999995</v>
      </c>
      <c r="QD120" s="1" t="s">
        <v>5</v>
      </c>
      <c r="QE120" s="1" t="s">
        <v>5</v>
      </c>
      <c r="QF120">
        <v>372.03</v>
      </c>
      <c r="QG120">
        <v>351.65</v>
      </c>
      <c r="QH120">
        <v>142.87</v>
      </c>
      <c r="QI120">
        <v>135.04</v>
      </c>
      <c r="QL120" s="1" t="s">
        <v>5</v>
      </c>
      <c r="QM120" s="1" t="s">
        <v>5</v>
      </c>
      <c r="QN120">
        <v>166.05</v>
      </c>
      <c r="QO120">
        <v>156.94999999999999</v>
      </c>
      <c r="QP120" s="1" t="s">
        <v>5</v>
      </c>
      <c r="QQ120" s="1" t="s">
        <v>5</v>
      </c>
      <c r="QR120" s="1" t="s">
        <v>5</v>
      </c>
      <c r="QS120" s="1" t="s">
        <v>5</v>
      </c>
      <c r="QT120">
        <v>734.96</v>
      </c>
      <c r="QU120">
        <v>694.69</v>
      </c>
      <c r="QV120" s="1" t="s">
        <v>5</v>
      </c>
      <c r="QW120" s="1" t="s">
        <v>5</v>
      </c>
      <c r="RB120">
        <v>324.01</v>
      </c>
      <c r="RC120">
        <v>306.26</v>
      </c>
      <c r="RD120">
        <v>222.35</v>
      </c>
      <c r="RE120">
        <v>210.17</v>
      </c>
      <c r="RF120" s="1" t="s">
        <v>5</v>
      </c>
      <c r="RG120" s="1" t="s">
        <v>5</v>
      </c>
      <c r="RH120" s="1" t="s">
        <v>5</v>
      </c>
      <c r="RI120" s="1" t="s">
        <v>5</v>
      </c>
      <c r="RJ120">
        <v>183.84</v>
      </c>
      <c r="RK120">
        <v>173.77</v>
      </c>
      <c r="RL120">
        <v>305.81</v>
      </c>
      <c r="RM120">
        <v>189.94</v>
      </c>
      <c r="RN120" s="1" t="s">
        <v>5</v>
      </c>
      <c r="RO120" s="1" t="s">
        <v>5</v>
      </c>
      <c r="RR120" s="1" t="s">
        <v>5</v>
      </c>
      <c r="RS120" s="1" t="s">
        <v>5</v>
      </c>
      <c r="RT120">
        <v>29.98</v>
      </c>
      <c r="RU120">
        <v>28.34</v>
      </c>
      <c r="RV120">
        <v>1708.16</v>
      </c>
      <c r="RW120">
        <v>1614.58</v>
      </c>
      <c r="RX120">
        <v>138.47</v>
      </c>
      <c r="RY120">
        <v>130.88</v>
      </c>
      <c r="RZ120">
        <v>509.89</v>
      </c>
      <c r="SA120">
        <v>481.96</v>
      </c>
      <c r="SB120" s="1" t="s">
        <v>5</v>
      </c>
      <c r="SC120" s="1" t="s">
        <v>5</v>
      </c>
      <c r="SD120">
        <v>3.27</v>
      </c>
      <c r="SE120">
        <v>124.84</v>
      </c>
      <c r="SF120" s="1" t="s">
        <v>5</v>
      </c>
      <c r="SG120" s="1" t="s">
        <v>5</v>
      </c>
      <c r="SH120">
        <v>2164.5700000000002</v>
      </c>
      <c r="SI120">
        <v>2045.98</v>
      </c>
      <c r="SL120">
        <v>322.66000000000003</v>
      </c>
      <c r="SM120">
        <v>304.98</v>
      </c>
      <c r="SP120" s="1" t="s">
        <v>5</v>
      </c>
      <c r="SQ120" s="1" t="s">
        <v>5</v>
      </c>
      <c r="SR120" s="1" t="s">
        <v>5</v>
      </c>
      <c r="SS120" s="1" t="s">
        <v>5</v>
      </c>
      <c r="ST120" s="1" t="s">
        <v>5</v>
      </c>
      <c r="SU120" s="1" t="s">
        <v>5</v>
      </c>
      <c r="SV120" s="1" t="s">
        <v>5</v>
      </c>
      <c r="SW120" s="1" t="s">
        <v>5</v>
      </c>
      <c r="SX120">
        <v>81.94</v>
      </c>
      <c r="SY120">
        <v>77.45</v>
      </c>
      <c r="SZ120">
        <v>82.27</v>
      </c>
      <c r="TA120">
        <v>77.760000000000005</v>
      </c>
      <c r="TD120">
        <v>2902.84</v>
      </c>
      <c r="TE120">
        <v>2743.8</v>
      </c>
      <c r="TF120">
        <v>57.02</v>
      </c>
      <c r="TG120">
        <v>53.9</v>
      </c>
      <c r="TH120" s="1" t="s">
        <v>5</v>
      </c>
      <c r="TI120" s="1" t="s">
        <v>5</v>
      </c>
      <c r="TJ120">
        <v>124.75</v>
      </c>
      <c r="TK120">
        <v>117.92</v>
      </c>
      <c r="TL120">
        <v>632.12</v>
      </c>
      <c r="TM120">
        <v>597.49</v>
      </c>
      <c r="TN120">
        <v>115.96</v>
      </c>
      <c r="TO120">
        <v>109.61</v>
      </c>
      <c r="TP120">
        <v>311.48</v>
      </c>
      <c r="TQ120">
        <v>294.42</v>
      </c>
      <c r="TT120">
        <v>162.88999999999999</v>
      </c>
      <c r="TU120">
        <v>153.96</v>
      </c>
      <c r="TV120">
        <v>6589.55</v>
      </c>
      <c r="TW120">
        <v>6228.52</v>
      </c>
      <c r="TZ120">
        <v>110.51</v>
      </c>
      <c r="UA120">
        <v>104.45</v>
      </c>
      <c r="UB120">
        <v>24.85</v>
      </c>
      <c r="UC120">
        <v>23.49</v>
      </c>
      <c r="UD120">
        <v>74.010000000000005</v>
      </c>
      <c r="UE120">
        <v>69.959999999999994</v>
      </c>
      <c r="UH120" s="1" t="s">
        <v>5</v>
      </c>
      <c r="UI120" s="1" t="s">
        <v>5</v>
      </c>
      <c r="UR120">
        <v>948.74</v>
      </c>
      <c r="US120">
        <v>896.76</v>
      </c>
      <c r="UT120">
        <v>1008.78</v>
      </c>
      <c r="UU120">
        <v>953.51</v>
      </c>
      <c r="UV120">
        <v>124.25</v>
      </c>
      <c r="UW120">
        <v>117.44</v>
      </c>
      <c r="UX120">
        <v>104.95</v>
      </c>
      <c r="UY120">
        <v>99.2</v>
      </c>
      <c r="UZ120">
        <v>111.48</v>
      </c>
      <c r="VA120">
        <v>105.38</v>
      </c>
      <c r="VB120">
        <v>1695.54</v>
      </c>
      <c r="VC120">
        <v>1602.64</v>
      </c>
      <c r="VD120">
        <v>337.97</v>
      </c>
      <c r="VE120">
        <v>319.45</v>
      </c>
      <c r="VF120">
        <v>840.75</v>
      </c>
      <c r="VG120">
        <v>794.69</v>
      </c>
      <c r="VH120" s="1" t="s">
        <v>5</v>
      </c>
      <c r="VI120" s="1" t="s">
        <v>5</v>
      </c>
      <c r="VJ120">
        <v>3018.03</v>
      </c>
      <c r="VK120">
        <v>2852.68</v>
      </c>
      <c r="VL120">
        <v>697.29</v>
      </c>
      <c r="VM120">
        <v>659.09</v>
      </c>
      <c r="VN120">
        <v>2433.9299999999998</v>
      </c>
      <c r="VO120">
        <v>2300.58</v>
      </c>
      <c r="VP120">
        <v>3811.08</v>
      </c>
      <c r="VQ120">
        <v>3602.28</v>
      </c>
      <c r="VR120">
        <v>1296.6199999999999</v>
      </c>
      <c r="VS120">
        <v>1225.58</v>
      </c>
      <c r="WB120">
        <v>5.48</v>
      </c>
      <c r="WC120">
        <v>208.97</v>
      </c>
      <c r="WD120">
        <v>583.27</v>
      </c>
      <c r="WE120">
        <v>551.30999999999995</v>
      </c>
      <c r="WF120">
        <v>458.88</v>
      </c>
      <c r="WG120">
        <v>433.73</v>
      </c>
      <c r="WJ120" s="1" t="s">
        <v>5</v>
      </c>
      <c r="WK120" s="1" t="s">
        <v>5</v>
      </c>
      <c r="WL120" s="1" t="s">
        <v>5</v>
      </c>
      <c r="WM120" s="1" t="s">
        <v>5</v>
      </c>
      <c r="WN120">
        <v>434.12</v>
      </c>
      <c r="WO120">
        <v>410.33</v>
      </c>
      <c r="WP120">
        <v>198.38</v>
      </c>
      <c r="WQ120">
        <v>187.52</v>
      </c>
      <c r="WR120">
        <v>158.69999999999999</v>
      </c>
      <c r="WS120">
        <v>150</v>
      </c>
      <c r="WT120">
        <v>2947.66</v>
      </c>
      <c r="WU120">
        <v>2786.17</v>
      </c>
      <c r="WV120" s="1" t="s">
        <v>5</v>
      </c>
      <c r="WW120" s="1" t="s">
        <v>5</v>
      </c>
      <c r="WX120">
        <v>32.450000000000003</v>
      </c>
      <c r="WY120">
        <v>30.67</v>
      </c>
      <c r="WZ120">
        <v>85.38</v>
      </c>
      <c r="XA120">
        <v>80.7</v>
      </c>
      <c r="XB120">
        <v>73.819999999999993</v>
      </c>
      <c r="XC120">
        <v>69.78</v>
      </c>
      <c r="XD120" s="1" t="s">
        <v>5</v>
      </c>
      <c r="XE120" s="1" t="s">
        <v>5</v>
      </c>
      <c r="XF120" s="1" t="s">
        <v>5</v>
      </c>
      <c r="XG120" s="1" t="s">
        <v>5</v>
      </c>
      <c r="XJ120" s="1" t="s">
        <v>5</v>
      </c>
      <c r="XK120" s="1" t="s">
        <v>5</v>
      </c>
      <c r="XL120">
        <v>3208.04</v>
      </c>
      <c r="XM120">
        <v>3032.28</v>
      </c>
      <c r="XN120" s="1" t="s">
        <v>5</v>
      </c>
      <c r="XO120" s="1" t="s">
        <v>5</v>
      </c>
      <c r="XP120">
        <v>51.25</v>
      </c>
      <c r="XQ120">
        <v>48.44</v>
      </c>
      <c r="XR120">
        <v>5491.21</v>
      </c>
      <c r="XS120">
        <v>5190.3599999999997</v>
      </c>
      <c r="XT120">
        <v>9372.65</v>
      </c>
      <c r="XU120">
        <v>8859.14</v>
      </c>
      <c r="XV120" s="1" t="s">
        <v>5</v>
      </c>
      <c r="XW120" s="1" t="s">
        <v>5</v>
      </c>
      <c r="XX120" s="1" t="s">
        <v>5</v>
      </c>
      <c r="XY120" s="1" t="s">
        <v>5</v>
      </c>
      <c r="XZ120">
        <v>15598.88</v>
      </c>
      <c r="YA120">
        <v>14744.25</v>
      </c>
      <c r="YF120">
        <v>159</v>
      </c>
      <c r="YG120">
        <v>150.28</v>
      </c>
      <c r="YH120">
        <v>67.91</v>
      </c>
      <c r="YI120">
        <v>64.19</v>
      </c>
      <c r="YJ120">
        <v>1844.4</v>
      </c>
      <c r="YK120">
        <v>1743.35</v>
      </c>
      <c r="YL120">
        <v>599.99</v>
      </c>
      <c r="YM120">
        <v>567.12</v>
      </c>
      <c r="YR120" s="1" t="s">
        <v>5</v>
      </c>
      <c r="YS120" s="1" t="s">
        <v>5</v>
      </c>
      <c r="YT120">
        <v>95.55</v>
      </c>
      <c r="YU120">
        <v>90.31</v>
      </c>
      <c r="YZ120">
        <v>306.37</v>
      </c>
      <c r="ZA120">
        <v>289.58</v>
      </c>
      <c r="ZB120" s="1" t="s">
        <v>5</v>
      </c>
      <c r="ZC120" s="1" t="s">
        <v>5</v>
      </c>
      <c r="ZD120" s="1" t="s">
        <v>5</v>
      </c>
      <c r="ZE120" s="1" t="s">
        <v>5</v>
      </c>
      <c r="ZH120" s="1" t="s">
        <v>5</v>
      </c>
      <c r="ZI120" s="1" t="s">
        <v>5</v>
      </c>
      <c r="ZJ120" s="1" t="s">
        <v>5</v>
      </c>
      <c r="ZK120" s="1" t="s">
        <v>5</v>
      </c>
      <c r="ZL120">
        <v>113.27</v>
      </c>
      <c r="ZM120">
        <v>107.07</v>
      </c>
      <c r="ZN120">
        <v>70.2</v>
      </c>
      <c r="ZO120">
        <v>2676.84</v>
      </c>
      <c r="ZP120">
        <v>126.26</v>
      </c>
      <c r="ZQ120">
        <v>119.34</v>
      </c>
      <c r="ZR120" s="1" t="s">
        <v>5</v>
      </c>
      <c r="ZS120" s="1" t="s">
        <v>5</v>
      </c>
      <c r="ZT120">
        <v>124.72</v>
      </c>
      <c r="ZU120">
        <v>117.89</v>
      </c>
      <c r="ZV120">
        <v>118.45</v>
      </c>
      <c r="ZW120">
        <v>111.96</v>
      </c>
      <c r="AAB120" s="1" t="s">
        <v>5</v>
      </c>
      <c r="AAC120" s="1" t="s">
        <v>5</v>
      </c>
      <c r="AAD120">
        <v>416.55</v>
      </c>
      <c r="AAE120">
        <v>393.73</v>
      </c>
      <c r="AAF120" s="1" t="s">
        <v>5</v>
      </c>
      <c r="AAG120" s="1" t="s">
        <v>5</v>
      </c>
      <c r="AAH120" s="1" t="s">
        <v>5</v>
      </c>
      <c r="AAI120" s="1" t="s">
        <v>5</v>
      </c>
      <c r="AAJ120" s="1" t="s">
        <v>5</v>
      </c>
      <c r="AAK120" s="1" t="s">
        <v>5</v>
      </c>
    </row>
    <row r="121" spans="1:713" x14ac:dyDescent="0.25">
      <c r="A121" s="2">
        <v>36311</v>
      </c>
      <c r="B121">
        <v>1144.4000000000001</v>
      </c>
      <c r="C121">
        <v>1097.31</v>
      </c>
      <c r="D121" s="1" t="s">
        <v>5</v>
      </c>
      <c r="E121" s="1" t="s">
        <v>5</v>
      </c>
      <c r="F121" s="1" t="s">
        <v>5</v>
      </c>
      <c r="G121" s="1" t="s">
        <v>5</v>
      </c>
      <c r="J121">
        <v>66.55</v>
      </c>
      <c r="K121">
        <v>63.82</v>
      </c>
      <c r="L121">
        <v>1544.47</v>
      </c>
      <c r="M121">
        <v>1480.92</v>
      </c>
      <c r="N121" s="1" t="s">
        <v>5</v>
      </c>
      <c r="O121" s="1" t="s">
        <v>5</v>
      </c>
      <c r="P121">
        <v>946.41</v>
      </c>
      <c r="Q121">
        <v>907.47</v>
      </c>
      <c r="R121">
        <v>10355.67</v>
      </c>
      <c r="S121">
        <v>9929.56</v>
      </c>
      <c r="T121">
        <v>104.29</v>
      </c>
      <c r="U121">
        <v>100</v>
      </c>
      <c r="V121">
        <v>223.65</v>
      </c>
      <c r="W121">
        <v>214.45</v>
      </c>
      <c r="X121">
        <v>569</v>
      </c>
      <c r="Y121">
        <v>545.59</v>
      </c>
      <c r="Z121" s="1" t="s">
        <v>5</v>
      </c>
      <c r="AA121" s="1" t="s">
        <v>5</v>
      </c>
      <c r="AB121" s="1" t="s">
        <v>5</v>
      </c>
      <c r="AC121" s="1" t="s">
        <v>5</v>
      </c>
      <c r="AD121">
        <v>4864.59</v>
      </c>
      <c r="AE121">
        <v>4664.42</v>
      </c>
      <c r="AF121">
        <v>203.86</v>
      </c>
      <c r="AG121">
        <v>195.47</v>
      </c>
      <c r="AH121" s="1" t="s">
        <v>5</v>
      </c>
      <c r="AI121" s="1" t="s">
        <v>5</v>
      </c>
      <c r="AJ121">
        <v>130.93</v>
      </c>
      <c r="AK121">
        <v>125.55</v>
      </c>
      <c r="AP121" s="1" t="s">
        <v>5</v>
      </c>
      <c r="AQ121" s="1" t="s">
        <v>5</v>
      </c>
      <c r="AR121" s="1" t="s">
        <v>5</v>
      </c>
      <c r="AS121" s="1" t="s">
        <v>5</v>
      </c>
      <c r="AT121" s="1" t="s">
        <v>5</v>
      </c>
      <c r="AU121" s="1" t="s">
        <v>5</v>
      </c>
      <c r="AV121" s="1" t="s">
        <v>5</v>
      </c>
      <c r="AW121" s="1" t="s">
        <v>5</v>
      </c>
      <c r="AX121" s="1" t="s">
        <v>5</v>
      </c>
      <c r="AY121" s="1" t="s">
        <v>5</v>
      </c>
      <c r="AZ121" s="1" t="s">
        <v>5</v>
      </c>
      <c r="BA121" s="1" t="s">
        <v>5</v>
      </c>
      <c r="BB121" s="1" t="s">
        <v>5</v>
      </c>
      <c r="BC121" s="1" t="s">
        <v>5</v>
      </c>
      <c r="BD121">
        <v>71.87</v>
      </c>
      <c r="BE121">
        <v>68.91</v>
      </c>
      <c r="BF121">
        <v>240.6</v>
      </c>
      <c r="BG121">
        <v>230.7</v>
      </c>
      <c r="BH121">
        <v>120.42</v>
      </c>
      <c r="BI121">
        <v>115.47</v>
      </c>
      <c r="BJ121">
        <v>847.15</v>
      </c>
      <c r="BK121">
        <v>812.29</v>
      </c>
      <c r="BN121">
        <v>5865.47</v>
      </c>
      <c r="BO121">
        <v>5624.12</v>
      </c>
      <c r="BP121">
        <v>5.29</v>
      </c>
      <c r="BQ121">
        <v>204.48</v>
      </c>
      <c r="BV121" s="1" t="s">
        <v>5</v>
      </c>
      <c r="BW121" s="1" t="s">
        <v>5</v>
      </c>
      <c r="CB121">
        <v>1165.46</v>
      </c>
      <c r="CC121">
        <v>1117.5</v>
      </c>
      <c r="CD121">
        <v>736.7</v>
      </c>
      <c r="CE121">
        <v>706.39</v>
      </c>
      <c r="CF121">
        <v>183.78</v>
      </c>
      <c r="CG121">
        <v>176.22</v>
      </c>
      <c r="CH121">
        <v>25.6</v>
      </c>
      <c r="CI121">
        <v>990.21</v>
      </c>
      <c r="CJ121">
        <v>150.43</v>
      </c>
      <c r="CK121">
        <v>144.24</v>
      </c>
      <c r="CL121">
        <v>170</v>
      </c>
      <c r="CM121">
        <v>163.01</v>
      </c>
      <c r="CP121">
        <v>1673.44</v>
      </c>
      <c r="CQ121">
        <v>1604.58</v>
      </c>
      <c r="CR121">
        <v>139.62</v>
      </c>
      <c r="CS121">
        <v>133.88</v>
      </c>
      <c r="CT121">
        <v>4.6900000000000004</v>
      </c>
      <c r="CU121">
        <v>181.52</v>
      </c>
      <c r="CV121">
        <v>4702.45</v>
      </c>
      <c r="CW121">
        <v>4508.95</v>
      </c>
      <c r="CX121">
        <v>1109.5</v>
      </c>
      <c r="CY121">
        <v>1063.8499999999999</v>
      </c>
      <c r="CZ121">
        <v>328.14</v>
      </c>
      <c r="DA121">
        <v>314.64</v>
      </c>
      <c r="DB121">
        <v>147.44</v>
      </c>
      <c r="DC121">
        <v>141.37</v>
      </c>
      <c r="DD121">
        <v>311.54000000000002</v>
      </c>
      <c r="DE121">
        <v>298.72000000000003</v>
      </c>
      <c r="DF121">
        <v>6.53</v>
      </c>
      <c r="DG121">
        <v>252.74</v>
      </c>
      <c r="DH121" s="1" t="s">
        <v>5</v>
      </c>
      <c r="DI121" s="1" t="s">
        <v>5</v>
      </c>
      <c r="DJ121">
        <v>3568.56</v>
      </c>
      <c r="DK121">
        <v>3421.72</v>
      </c>
      <c r="DL121" s="1" t="s">
        <v>5</v>
      </c>
      <c r="DM121" s="1" t="s">
        <v>5</v>
      </c>
      <c r="DN121" s="1" t="s">
        <v>5</v>
      </c>
      <c r="DO121" s="1" t="s">
        <v>5</v>
      </c>
      <c r="DP121" s="1" t="s">
        <v>5</v>
      </c>
      <c r="DQ121" s="1" t="s">
        <v>5</v>
      </c>
      <c r="DR121">
        <v>99.18</v>
      </c>
      <c r="DS121">
        <v>95.1</v>
      </c>
      <c r="DT121">
        <v>669.07</v>
      </c>
      <c r="DU121">
        <v>641.54</v>
      </c>
      <c r="DZ121" s="1" t="s">
        <v>5</v>
      </c>
      <c r="EA121" s="1" t="s">
        <v>5</v>
      </c>
      <c r="EB121" s="1" t="s">
        <v>5</v>
      </c>
      <c r="EC121" s="1" t="s">
        <v>5</v>
      </c>
      <c r="ED121">
        <v>336.69</v>
      </c>
      <c r="EE121">
        <v>322.83</v>
      </c>
      <c r="EH121">
        <v>4421.99</v>
      </c>
      <c r="EI121">
        <v>4240.04</v>
      </c>
      <c r="EJ121" s="1" t="s">
        <v>5</v>
      </c>
      <c r="EK121" s="1" t="s">
        <v>5</v>
      </c>
      <c r="EL121">
        <v>448.15</v>
      </c>
      <c r="EM121">
        <v>429.71</v>
      </c>
      <c r="EN121" s="1" t="s">
        <v>5</v>
      </c>
      <c r="EO121" s="1" t="s">
        <v>5</v>
      </c>
      <c r="EP121">
        <v>142.53</v>
      </c>
      <c r="EQ121">
        <v>136.66999999999999</v>
      </c>
      <c r="ER121">
        <v>211.26</v>
      </c>
      <c r="ES121">
        <v>202.57</v>
      </c>
      <c r="ET121" s="1" t="s">
        <v>5</v>
      </c>
      <c r="EU121" s="1" t="s">
        <v>5</v>
      </c>
      <c r="EV121">
        <v>97.76</v>
      </c>
      <c r="EW121">
        <v>93.74</v>
      </c>
      <c r="EX121" s="1" t="s">
        <v>5</v>
      </c>
      <c r="EY121" s="1" t="s">
        <v>5</v>
      </c>
      <c r="EZ121">
        <v>455.53</v>
      </c>
      <c r="FA121">
        <v>436.78</v>
      </c>
      <c r="FB121">
        <v>2405.69</v>
      </c>
      <c r="FC121">
        <v>2306.6999999999998</v>
      </c>
      <c r="FD121" s="1" t="s">
        <v>5</v>
      </c>
      <c r="FE121" s="1" t="s">
        <v>5</v>
      </c>
      <c r="FJ121">
        <v>666.01</v>
      </c>
      <c r="FK121">
        <v>638.6</v>
      </c>
      <c r="FL121">
        <v>121.86</v>
      </c>
      <c r="FM121">
        <v>116.84</v>
      </c>
      <c r="FN121">
        <v>149.06</v>
      </c>
      <c r="FO121">
        <v>142.93</v>
      </c>
      <c r="FP121">
        <v>535.21</v>
      </c>
      <c r="FQ121">
        <v>513.19000000000005</v>
      </c>
      <c r="FR121">
        <v>75.7</v>
      </c>
      <c r="FS121">
        <v>75.7</v>
      </c>
      <c r="FT121">
        <v>187.85</v>
      </c>
      <c r="FU121">
        <v>180.12</v>
      </c>
      <c r="FV121">
        <v>2423.41</v>
      </c>
      <c r="FW121">
        <v>2323.69</v>
      </c>
      <c r="FX121">
        <v>4025.43</v>
      </c>
      <c r="FY121">
        <v>3859.79</v>
      </c>
      <c r="FZ121">
        <v>43.81</v>
      </c>
      <c r="GA121">
        <v>42</v>
      </c>
      <c r="GD121">
        <v>155.25</v>
      </c>
      <c r="GE121">
        <v>148.86000000000001</v>
      </c>
      <c r="GF121">
        <v>126.89</v>
      </c>
      <c r="GG121">
        <v>121.67</v>
      </c>
      <c r="GH121">
        <v>8193.5499999999993</v>
      </c>
      <c r="GI121">
        <v>7856.41</v>
      </c>
      <c r="GJ121">
        <v>449.06</v>
      </c>
      <c r="GK121">
        <v>430.58</v>
      </c>
      <c r="GL121">
        <v>120.54</v>
      </c>
      <c r="GM121">
        <v>115.58</v>
      </c>
      <c r="GN121">
        <v>815.42</v>
      </c>
      <c r="GO121">
        <v>781.86</v>
      </c>
      <c r="GP121">
        <v>213.25</v>
      </c>
      <c r="GQ121">
        <v>204.47</v>
      </c>
      <c r="GR121">
        <v>506.7</v>
      </c>
      <c r="GS121">
        <v>485.85</v>
      </c>
      <c r="GT121" s="1" t="s">
        <v>5</v>
      </c>
      <c r="GU121" s="1" t="s">
        <v>5</v>
      </c>
      <c r="HD121">
        <v>30.83</v>
      </c>
      <c r="HE121">
        <v>1192.5899999999999</v>
      </c>
      <c r="HF121" s="1" t="s">
        <v>5</v>
      </c>
      <c r="HG121" s="1" t="s">
        <v>5</v>
      </c>
      <c r="HH121" s="1" t="s">
        <v>5</v>
      </c>
      <c r="HI121" s="1" t="s">
        <v>5</v>
      </c>
      <c r="HJ121" s="1" t="s">
        <v>5</v>
      </c>
      <c r="HK121" s="1" t="s">
        <v>5</v>
      </c>
      <c r="HL121" s="1" t="s">
        <v>5</v>
      </c>
      <c r="HM121" s="1" t="s">
        <v>5</v>
      </c>
      <c r="HN121">
        <v>74409.16</v>
      </c>
      <c r="HO121">
        <v>71347.38</v>
      </c>
      <c r="HP121" s="1" t="s">
        <v>5</v>
      </c>
      <c r="HQ121" s="1" t="s">
        <v>5</v>
      </c>
      <c r="HR121">
        <v>2835.58</v>
      </c>
      <c r="HS121">
        <v>2718.9</v>
      </c>
      <c r="HT121">
        <v>108.28</v>
      </c>
      <c r="HU121">
        <v>103.82</v>
      </c>
      <c r="HV121">
        <v>11207.61</v>
      </c>
      <c r="HW121">
        <v>10746.44</v>
      </c>
      <c r="HZ121" s="1" t="s">
        <v>5</v>
      </c>
      <c r="IA121" s="1" t="s">
        <v>5</v>
      </c>
      <c r="IB121">
        <v>242.62</v>
      </c>
      <c r="IC121">
        <v>232.63</v>
      </c>
      <c r="ID121" s="1" t="s">
        <v>5</v>
      </c>
      <c r="IE121" s="1" t="s">
        <v>5</v>
      </c>
      <c r="IF121" s="1" t="s">
        <v>5</v>
      </c>
      <c r="IG121" s="1" t="s">
        <v>5</v>
      </c>
      <c r="IH121" s="1" t="s">
        <v>5</v>
      </c>
      <c r="II121" s="1" t="s">
        <v>5</v>
      </c>
      <c r="IJ121" s="1" t="s">
        <v>5</v>
      </c>
      <c r="IK121" s="1" t="s">
        <v>5</v>
      </c>
      <c r="IL121">
        <v>553.79</v>
      </c>
      <c r="IM121">
        <v>531</v>
      </c>
      <c r="IN121" s="1" t="s">
        <v>5</v>
      </c>
      <c r="IO121" s="1" t="s">
        <v>5</v>
      </c>
      <c r="IP121">
        <v>470.64</v>
      </c>
      <c r="IQ121">
        <v>451.28</v>
      </c>
      <c r="IR121">
        <v>2343.2399999999998</v>
      </c>
      <c r="IS121">
        <v>2246.8200000000002</v>
      </c>
      <c r="IV121">
        <v>6.46</v>
      </c>
      <c r="IW121">
        <v>6.2</v>
      </c>
      <c r="IX121" s="1" t="s">
        <v>5</v>
      </c>
      <c r="IY121" s="1" t="s">
        <v>5</v>
      </c>
      <c r="IZ121" s="1" t="s">
        <v>5</v>
      </c>
      <c r="JA121" s="1" t="s">
        <v>5</v>
      </c>
      <c r="JF121" s="1" t="s">
        <v>5</v>
      </c>
      <c r="JG121" s="1" t="s">
        <v>5</v>
      </c>
      <c r="JJ121" s="1" t="s">
        <v>5</v>
      </c>
      <c r="JK121" s="1" t="s">
        <v>5</v>
      </c>
      <c r="JL121" s="1" t="s">
        <v>5</v>
      </c>
      <c r="JM121" s="1" t="s">
        <v>5</v>
      </c>
      <c r="JN121" s="1" t="s">
        <v>5</v>
      </c>
      <c r="JO121" s="1" t="s">
        <v>5</v>
      </c>
      <c r="JP121">
        <v>182.31</v>
      </c>
      <c r="JQ121">
        <v>174.81</v>
      </c>
      <c r="JR121" s="1" t="s">
        <v>5</v>
      </c>
      <c r="JS121" s="1" t="s">
        <v>5</v>
      </c>
      <c r="JT121">
        <v>59.02</v>
      </c>
      <c r="JU121">
        <v>2282.9899999999998</v>
      </c>
      <c r="JX121">
        <v>4.5199999999999996</v>
      </c>
      <c r="JY121">
        <v>174.66</v>
      </c>
      <c r="JZ121" s="1" t="s">
        <v>5</v>
      </c>
      <c r="KA121" s="1" t="s">
        <v>5</v>
      </c>
      <c r="KB121">
        <v>137.63</v>
      </c>
      <c r="KC121">
        <v>131.97</v>
      </c>
      <c r="KD121" s="1" t="s">
        <v>5</v>
      </c>
      <c r="KE121" s="1" t="s">
        <v>5</v>
      </c>
      <c r="KH121">
        <v>1752.74</v>
      </c>
      <c r="KI121">
        <v>1680.62</v>
      </c>
      <c r="KJ121" s="1" t="s">
        <v>5</v>
      </c>
      <c r="KK121" s="1" t="s">
        <v>5</v>
      </c>
      <c r="KL121" s="1" t="s">
        <v>5</v>
      </c>
      <c r="KM121" s="1" t="s">
        <v>5</v>
      </c>
      <c r="KN121">
        <v>959.22</v>
      </c>
      <c r="KO121">
        <v>919.75</v>
      </c>
      <c r="KP121">
        <v>203.44</v>
      </c>
      <c r="KQ121">
        <v>195.07</v>
      </c>
      <c r="KR121" s="1" t="s">
        <v>5</v>
      </c>
      <c r="KS121" s="1" t="s">
        <v>5</v>
      </c>
      <c r="KT121">
        <v>446.34</v>
      </c>
      <c r="KU121">
        <v>427.97</v>
      </c>
      <c r="KZ121">
        <v>92.74</v>
      </c>
      <c r="LA121">
        <v>88.93</v>
      </c>
      <c r="LB121">
        <v>0.15</v>
      </c>
      <c r="LC121">
        <v>5.63</v>
      </c>
      <c r="LD121" s="1" t="s">
        <v>5</v>
      </c>
      <c r="LE121" s="1" t="s">
        <v>5</v>
      </c>
      <c r="LF121">
        <v>983.38</v>
      </c>
      <c r="LG121">
        <v>942.92</v>
      </c>
      <c r="LH121">
        <v>61.03</v>
      </c>
      <c r="LI121">
        <v>2360.52</v>
      </c>
      <c r="LJ121">
        <v>21.31</v>
      </c>
      <c r="LK121">
        <v>824.25</v>
      </c>
      <c r="LL121">
        <v>6439.14</v>
      </c>
      <c r="LM121">
        <v>6174.18</v>
      </c>
      <c r="LN121">
        <v>2144.04</v>
      </c>
      <c r="LO121">
        <v>2055.8200000000002</v>
      </c>
      <c r="LP121">
        <v>154.47</v>
      </c>
      <c r="LQ121">
        <v>148.12</v>
      </c>
      <c r="LT121">
        <v>196.07</v>
      </c>
      <c r="LU121">
        <v>188</v>
      </c>
      <c r="LV121" s="1" t="s">
        <v>5</v>
      </c>
      <c r="LW121" s="1" t="s">
        <v>5</v>
      </c>
      <c r="LX121" s="1" t="s">
        <v>5</v>
      </c>
      <c r="LY121" s="1" t="s">
        <v>5</v>
      </c>
      <c r="LZ121">
        <v>0.57999999999999996</v>
      </c>
      <c r="MA121">
        <v>22.56</v>
      </c>
      <c r="MB121" s="1" t="s">
        <v>5</v>
      </c>
      <c r="MC121" s="1" t="s">
        <v>5</v>
      </c>
      <c r="MD121">
        <v>158.72999999999999</v>
      </c>
      <c r="ME121">
        <v>152.19999999999999</v>
      </c>
      <c r="MF121" s="1" t="s">
        <v>5</v>
      </c>
      <c r="MG121" s="1" t="s">
        <v>5</v>
      </c>
      <c r="MH121">
        <v>430.38</v>
      </c>
      <c r="MI121">
        <v>412.67</v>
      </c>
      <c r="MJ121">
        <v>295.86</v>
      </c>
      <c r="MK121">
        <v>283.68</v>
      </c>
      <c r="MN121" s="1" t="s">
        <v>5</v>
      </c>
      <c r="MO121" s="1" t="s">
        <v>5</v>
      </c>
      <c r="MR121">
        <v>333.56</v>
      </c>
      <c r="MS121">
        <v>319.83999999999997</v>
      </c>
      <c r="MT121" s="1" t="s">
        <v>5</v>
      </c>
      <c r="MU121" s="1" t="s">
        <v>5</v>
      </c>
      <c r="MV121">
        <v>98.31</v>
      </c>
      <c r="MW121">
        <v>94.26</v>
      </c>
      <c r="MX121">
        <v>145.83000000000001</v>
      </c>
      <c r="MY121">
        <v>139.83000000000001</v>
      </c>
      <c r="MZ121" s="1" t="s">
        <v>5</v>
      </c>
      <c r="NA121" s="1" t="s">
        <v>5</v>
      </c>
      <c r="NB121">
        <v>221.19</v>
      </c>
      <c r="NC121">
        <v>212.09</v>
      </c>
      <c r="ND121" s="1" t="s">
        <v>5</v>
      </c>
      <c r="NE121" s="1" t="s">
        <v>5</v>
      </c>
      <c r="NH121" s="1" t="s">
        <v>5</v>
      </c>
      <c r="NI121" s="1" t="s">
        <v>5</v>
      </c>
      <c r="NL121">
        <v>1.51</v>
      </c>
      <c r="NM121">
        <v>58.6</v>
      </c>
      <c r="NN121">
        <v>100.33</v>
      </c>
      <c r="NO121">
        <v>96.2</v>
      </c>
      <c r="NR121">
        <v>310.68</v>
      </c>
      <c r="NS121">
        <v>297.89999999999998</v>
      </c>
      <c r="NT121">
        <v>128.83000000000001</v>
      </c>
      <c r="NU121">
        <v>123.53</v>
      </c>
      <c r="NV121">
        <v>165.24</v>
      </c>
      <c r="NW121">
        <v>158.44</v>
      </c>
      <c r="NX121">
        <v>145.12</v>
      </c>
      <c r="NY121">
        <v>139.13999999999999</v>
      </c>
      <c r="NZ121" s="1" t="s">
        <v>5</v>
      </c>
      <c r="OA121" s="1" t="s">
        <v>5</v>
      </c>
      <c r="OB121" s="1" t="s">
        <v>5</v>
      </c>
      <c r="OC121" s="1" t="s">
        <v>5</v>
      </c>
      <c r="OD121">
        <v>4532.54</v>
      </c>
      <c r="OE121">
        <v>4346.04</v>
      </c>
      <c r="OJ121" s="1" t="s">
        <v>5</v>
      </c>
      <c r="OK121" s="1" t="s">
        <v>5</v>
      </c>
      <c r="OL121" s="1" t="s">
        <v>5</v>
      </c>
      <c r="OM121" s="1" t="s">
        <v>5</v>
      </c>
      <c r="ON121">
        <v>284.06</v>
      </c>
      <c r="OO121">
        <v>272.37</v>
      </c>
      <c r="OP121" s="1" t="s">
        <v>5</v>
      </c>
      <c r="OQ121" s="1" t="s">
        <v>5</v>
      </c>
      <c r="OR121">
        <v>144.83000000000001</v>
      </c>
      <c r="OS121">
        <v>138.87</v>
      </c>
      <c r="OX121" s="1" t="s">
        <v>5</v>
      </c>
      <c r="OY121" s="1" t="s">
        <v>5</v>
      </c>
      <c r="OZ121">
        <v>279.41000000000003</v>
      </c>
      <c r="PA121">
        <v>279.41000000000003</v>
      </c>
      <c r="PB121">
        <v>113.59</v>
      </c>
      <c r="PC121">
        <v>108.92</v>
      </c>
      <c r="PD121">
        <v>225.69</v>
      </c>
      <c r="PE121">
        <v>216.41</v>
      </c>
      <c r="PH121" s="1" t="s">
        <v>5</v>
      </c>
      <c r="PI121" s="1" t="s">
        <v>5</v>
      </c>
      <c r="PJ121">
        <v>243.79</v>
      </c>
      <c r="PK121">
        <v>233.76</v>
      </c>
      <c r="PL121" s="1" t="s">
        <v>5</v>
      </c>
      <c r="PM121" s="1" t="s">
        <v>5</v>
      </c>
      <c r="PN121" s="1" t="s">
        <v>5</v>
      </c>
      <c r="PO121" s="1" t="s">
        <v>5</v>
      </c>
      <c r="PP121">
        <v>2.33</v>
      </c>
      <c r="PQ121">
        <v>90</v>
      </c>
      <c r="PT121" s="1" t="s">
        <v>5</v>
      </c>
      <c r="PU121" s="1" t="s">
        <v>5</v>
      </c>
      <c r="PV121">
        <v>140.24</v>
      </c>
      <c r="PW121">
        <v>134.47</v>
      </c>
      <c r="PX121" s="1" t="s">
        <v>5</v>
      </c>
      <c r="PY121" s="1" t="s">
        <v>5</v>
      </c>
      <c r="PZ121" s="1" t="s">
        <v>5</v>
      </c>
      <c r="QA121" s="1" t="s">
        <v>5</v>
      </c>
      <c r="QB121">
        <v>544.44000000000005</v>
      </c>
      <c r="QC121">
        <v>522.04</v>
      </c>
      <c r="QD121" s="1" t="s">
        <v>5</v>
      </c>
      <c r="QE121" s="1" t="s">
        <v>5</v>
      </c>
      <c r="QF121">
        <v>364.75</v>
      </c>
      <c r="QG121">
        <v>349.74</v>
      </c>
      <c r="QH121">
        <v>137.22999999999999</v>
      </c>
      <c r="QI121">
        <v>131.58000000000001</v>
      </c>
      <c r="QL121" s="1" t="s">
        <v>5</v>
      </c>
      <c r="QM121" s="1" t="s">
        <v>5</v>
      </c>
      <c r="QN121">
        <v>148.53</v>
      </c>
      <c r="QO121">
        <v>142.41</v>
      </c>
      <c r="QP121" s="1" t="s">
        <v>5</v>
      </c>
      <c r="QQ121" s="1" t="s">
        <v>5</v>
      </c>
      <c r="QR121" s="1" t="s">
        <v>5</v>
      </c>
      <c r="QS121" s="1" t="s">
        <v>5</v>
      </c>
      <c r="QT121">
        <v>738.61</v>
      </c>
      <c r="QU121">
        <v>708.21</v>
      </c>
      <c r="QV121" s="1" t="s">
        <v>5</v>
      </c>
      <c r="QW121" s="1" t="s">
        <v>5</v>
      </c>
      <c r="RB121">
        <v>333.2</v>
      </c>
      <c r="RC121">
        <v>319.49</v>
      </c>
      <c r="RD121">
        <v>235.6</v>
      </c>
      <c r="RE121">
        <v>225.91</v>
      </c>
      <c r="RF121" s="1" t="s">
        <v>5</v>
      </c>
      <c r="RG121" s="1" t="s">
        <v>5</v>
      </c>
      <c r="RH121" s="1" t="s">
        <v>5</v>
      </c>
      <c r="RI121" s="1" t="s">
        <v>5</v>
      </c>
      <c r="RJ121">
        <v>189.06</v>
      </c>
      <c r="RK121">
        <v>181.28</v>
      </c>
      <c r="RL121">
        <v>307.87</v>
      </c>
      <c r="RM121">
        <v>192.03</v>
      </c>
      <c r="RN121" s="1" t="s">
        <v>5</v>
      </c>
      <c r="RO121" s="1" t="s">
        <v>5</v>
      </c>
      <c r="RR121" s="1" t="s">
        <v>5</v>
      </c>
      <c r="RS121" s="1" t="s">
        <v>5</v>
      </c>
      <c r="RT121">
        <v>33.590000000000003</v>
      </c>
      <c r="RU121">
        <v>32.200000000000003</v>
      </c>
      <c r="RV121">
        <v>1529.31</v>
      </c>
      <c r="RW121">
        <v>1466.38</v>
      </c>
      <c r="RX121">
        <v>132.26</v>
      </c>
      <c r="RY121">
        <v>126.82</v>
      </c>
      <c r="RZ121">
        <v>499.91</v>
      </c>
      <c r="SA121">
        <v>479.34</v>
      </c>
      <c r="SB121" s="1" t="s">
        <v>5</v>
      </c>
      <c r="SC121" s="1" t="s">
        <v>5</v>
      </c>
      <c r="SD121">
        <v>3.23</v>
      </c>
      <c r="SE121">
        <v>124.84</v>
      </c>
      <c r="SF121" s="1" t="s">
        <v>5</v>
      </c>
      <c r="SG121" s="1" t="s">
        <v>5</v>
      </c>
      <c r="SH121">
        <v>2020.48</v>
      </c>
      <c r="SI121">
        <v>1937.34</v>
      </c>
      <c r="SL121">
        <v>327.5</v>
      </c>
      <c r="SM121">
        <v>314.02999999999997</v>
      </c>
      <c r="SP121" s="1" t="s">
        <v>5</v>
      </c>
      <c r="SQ121" s="1" t="s">
        <v>5</v>
      </c>
      <c r="SR121" s="1" t="s">
        <v>5</v>
      </c>
      <c r="SS121" s="1" t="s">
        <v>5</v>
      </c>
      <c r="ST121" s="1" t="s">
        <v>5</v>
      </c>
      <c r="SU121" s="1" t="s">
        <v>5</v>
      </c>
      <c r="SV121" s="1" t="s">
        <v>5</v>
      </c>
      <c r="SW121" s="1" t="s">
        <v>5</v>
      </c>
      <c r="SX121">
        <v>75.73</v>
      </c>
      <c r="SY121">
        <v>72.61</v>
      </c>
      <c r="SZ121">
        <v>73.95</v>
      </c>
      <c r="TA121">
        <v>70.900000000000006</v>
      </c>
      <c r="TD121">
        <v>2766.81</v>
      </c>
      <c r="TE121">
        <v>2652.96</v>
      </c>
      <c r="TF121">
        <v>59.06</v>
      </c>
      <c r="TG121">
        <v>56.63</v>
      </c>
      <c r="TH121" s="1" t="s">
        <v>5</v>
      </c>
      <c r="TI121" s="1" t="s">
        <v>5</v>
      </c>
      <c r="TJ121">
        <v>116.5</v>
      </c>
      <c r="TK121">
        <v>111.71</v>
      </c>
      <c r="TL121">
        <v>553.4</v>
      </c>
      <c r="TM121">
        <v>530.63</v>
      </c>
      <c r="TN121">
        <v>105.01</v>
      </c>
      <c r="TO121">
        <v>100.69</v>
      </c>
      <c r="TP121">
        <v>295.24</v>
      </c>
      <c r="TQ121">
        <v>283.08999999999997</v>
      </c>
      <c r="TT121">
        <v>145.85</v>
      </c>
      <c r="TU121">
        <v>139.85</v>
      </c>
      <c r="TV121">
        <v>6495.81</v>
      </c>
      <c r="TW121">
        <v>6228.52</v>
      </c>
      <c r="TZ121">
        <v>104.66</v>
      </c>
      <c r="UA121">
        <v>100.36</v>
      </c>
      <c r="UB121">
        <v>24.23</v>
      </c>
      <c r="UC121">
        <v>23.23</v>
      </c>
      <c r="UD121">
        <v>81.88</v>
      </c>
      <c r="UE121">
        <v>78.510000000000005</v>
      </c>
      <c r="UH121" s="1" t="s">
        <v>5</v>
      </c>
      <c r="UI121" s="1" t="s">
        <v>5</v>
      </c>
      <c r="UR121">
        <v>935.24</v>
      </c>
      <c r="US121">
        <v>896.76</v>
      </c>
      <c r="UT121">
        <v>990.22</v>
      </c>
      <c r="UU121">
        <v>949.47</v>
      </c>
      <c r="UV121">
        <v>128.69</v>
      </c>
      <c r="UW121">
        <v>123.4</v>
      </c>
      <c r="UX121">
        <v>93.86</v>
      </c>
      <c r="UY121">
        <v>90</v>
      </c>
      <c r="UZ121">
        <v>117.48</v>
      </c>
      <c r="VA121">
        <v>112.64</v>
      </c>
      <c r="VB121">
        <v>1647.19</v>
      </c>
      <c r="VC121">
        <v>1579.41</v>
      </c>
      <c r="VD121">
        <v>316.5</v>
      </c>
      <c r="VE121">
        <v>303.48</v>
      </c>
      <c r="VF121">
        <v>807.97</v>
      </c>
      <c r="VG121">
        <v>774.72</v>
      </c>
      <c r="VH121" s="1" t="s">
        <v>5</v>
      </c>
      <c r="VI121" s="1" t="s">
        <v>5</v>
      </c>
      <c r="VJ121">
        <v>2794.21</v>
      </c>
      <c r="VK121">
        <v>2679.23</v>
      </c>
      <c r="VL121">
        <v>639.12</v>
      </c>
      <c r="VM121">
        <v>612.83000000000004</v>
      </c>
      <c r="VN121">
        <v>2208.0100000000002</v>
      </c>
      <c r="VO121">
        <v>2117.16</v>
      </c>
      <c r="VP121">
        <v>3563.33</v>
      </c>
      <c r="VQ121">
        <v>3416.71</v>
      </c>
      <c r="VR121">
        <v>1144.54</v>
      </c>
      <c r="VS121">
        <v>1097.45</v>
      </c>
      <c r="WB121">
        <v>5.4</v>
      </c>
      <c r="WC121">
        <v>208.97</v>
      </c>
      <c r="WD121">
        <v>564.12</v>
      </c>
      <c r="WE121">
        <v>540.91</v>
      </c>
      <c r="WF121">
        <v>452.35</v>
      </c>
      <c r="WG121">
        <v>433.73</v>
      </c>
      <c r="WJ121" s="1" t="s">
        <v>5</v>
      </c>
      <c r="WK121" s="1" t="s">
        <v>5</v>
      </c>
      <c r="WL121" s="1" t="s">
        <v>5</v>
      </c>
      <c r="WM121" s="1" t="s">
        <v>5</v>
      </c>
      <c r="WN121">
        <v>432.56</v>
      </c>
      <c r="WO121">
        <v>414.76</v>
      </c>
      <c r="WP121">
        <v>186.09</v>
      </c>
      <c r="WQ121">
        <v>178.43</v>
      </c>
      <c r="WR121">
        <v>156.44</v>
      </c>
      <c r="WS121">
        <v>150</v>
      </c>
      <c r="WT121">
        <v>2603.59</v>
      </c>
      <c r="WU121">
        <v>2496.4499999999998</v>
      </c>
      <c r="WV121" s="1" t="s">
        <v>5</v>
      </c>
      <c r="WW121" s="1" t="s">
        <v>5</v>
      </c>
      <c r="WX121">
        <v>29.83</v>
      </c>
      <c r="WY121">
        <v>28.6</v>
      </c>
      <c r="WZ121">
        <v>56.81</v>
      </c>
      <c r="XA121">
        <v>54.47</v>
      </c>
      <c r="XB121">
        <v>67.09</v>
      </c>
      <c r="XC121">
        <v>64.33</v>
      </c>
      <c r="XD121" s="1" t="s">
        <v>5</v>
      </c>
      <c r="XE121" s="1" t="s">
        <v>5</v>
      </c>
      <c r="XF121" s="1" t="s">
        <v>5</v>
      </c>
      <c r="XG121" s="1" t="s">
        <v>5</v>
      </c>
      <c r="XJ121" s="1" t="s">
        <v>5</v>
      </c>
      <c r="XK121" s="1" t="s">
        <v>5</v>
      </c>
      <c r="XL121">
        <v>3014.13</v>
      </c>
      <c r="XM121">
        <v>2890.1</v>
      </c>
      <c r="XN121" s="1" t="s">
        <v>5</v>
      </c>
      <c r="XO121" s="1" t="s">
        <v>5</v>
      </c>
      <c r="XP121">
        <v>48.28</v>
      </c>
      <c r="XQ121">
        <v>46.3</v>
      </c>
      <c r="XR121">
        <v>5093.3999999999996</v>
      </c>
      <c r="XS121">
        <v>4883.82</v>
      </c>
      <c r="XT121">
        <v>8337.14</v>
      </c>
      <c r="XU121">
        <v>7994.08</v>
      </c>
      <c r="XV121" s="1" t="s">
        <v>5</v>
      </c>
      <c r="XW121" s="1" t="s">
        <v>5</v>
      </c>
      <c r="XX121" s="1" t="s">
        <v>5</v>
      </c>
      <c r="XY121" s="1" t="s">
        <v>5</v>
      </c>
      <c r="XZ121">
        <v>14712.98</v>
      </c>
      <c r="YA121">
        <v>14107.57</v>
      </c>
      <c r="YF121">
        <v>158.5</v>
      </c>
      <c r="YG121">
        <v>151.97999999999999</v>
      </c>
      <c r="YH121">
        <v>66.42</v>
      </c>
      <c r="YI121">
        <v>63.69</v>
      </c>
      <c r="YJ121">
        <v>1839.06</v>
      </c>
      <c r="YK121">
        <v>1763.39</v>
      </c>
      <c r="YL121">
        <v>594.88</v>
      </c>
      <c r="YM121">
        <v>570.4</v>
      </c>
      <c r="YR121" s="1" t="s">
        <v>5</v>
      </c>
      <c r="YS121" s="1" t="s">
        <v>5</v>
      </c>
      <c r="YT121">
        <v>74.75</v>
      </c>
      <c r="YU121">
        <v>71.680000000000007</v>
      </c>
      <c r="YZ121">
        <v>275.73</v>
      </c>
      <c r="ZA121">
        <v>264.38</v>
      </c>
      <c r="ZB121" s="1" t="s">
        <v>5</v>
      </c>
      <c r="ZC121" s="1" t="s">
        <v>5</v>
      </c>
      <c r="ZD121" s="1" t="s">
        <v>5</v>
      </c>
      <c r="ZE121" s="1" t="s">
        <v>5</v>
      </c>
      <c r="ZH121" s="1" t="s">
        <v>5</v>
      </c>
      <c r="ZI121" s="1" t="s">
        <v>5</v>
      </c>
      <c r="ZJ121" s="1" t="s">
        <v>5</v>
      </c>
      <c r="ZK121" s="1" t="s">
        <v>5</v>
      </c>
      <c r="ZL121">
        <v>107.89</v>
      </c>
      <c r="ZM121">
        <v>103.45</v>
      </c>
      <c r="ZN121">
        <v>69.2</v>
      </c>
      <c r="ZO121">
        <v>2676.84</v>
      </c>
      <c r="ZP121">
        <v>124.46</v>
      </c>
      <c r="ZQ121">
        <v>119.34</v>
      </c>
      <c r="ZR121" s="1" t="s">
        <v>5</v>
      </c>
      <c r="ZS121" s="1" t="s">
        <v>5</v>
      </c>
      <c r="ZT121">
        <v>119.11</v>
      </c>
      <c r="ZU121">
        <v>114.2</v>
      </c>
      <c r="ZV121">
        <v>99.92</v>
      </c>
      <c r="ZW121">
        <v>95.8</v>
      </c>
      <c r="AAB121" s="1" t="s">
        <v>5</v>
      </c>
      <c r="AAC121" s="1" t="s">
        <v>5</v>
      </c>
      <c r="AAD121">
        <v>425.22</v>
      </c>
      <c r="AAE121">
        <v>407.72</v>
      </c>
      <c r="AAF121" s="1" t="s">
        <v>5</v>
      </c>
      <c r="AAG121" s="1" t="s">
        <v>5</v>
      </c>
      <c r="AAH121" s="1" t="s">
        <v>5</v>
      </c>
      <c r="AAI121" s="1" t="s">
        <v>5</v>
      </c>
      <c r="AAJ121" s="1" t="s">
        <v>5</v>
      </c>
      <c r="AAK121" s="1" t="s">
        <v>5</v>
      </c>
    </row>
    <row r="122" spans="1:713" x14ac:dyDescent="0.25">
      <c r="A122" s="2">
        <v>36341</v>
      </c>
      <c r="B122">
        <v>1095.22</v>
      </c>
      <c r="C122">
        <v>1062.1099999999999</v>
      </c>
      <c r="D122" s="1" t="s">
        <v>5</v>
      </c>
      <c r="E122" s="1" t="s">
        <v>5</v>
      </c>
      <c r="F122" s="1" t="s">
        <v>5</v>
      </c>
      <c r="G122" s="1" t="s">
        <v>5</v>
      </c>
      <c r="J122">
        <v>62.74</v>
      </c>
      <c r="K122">
        <v>60.84</v>
      </c>
      <c r="L122">
        <v>1500.01</v>
      </c>
      <c r="M122">
        <v>1454.65</v>
      </c>
      <c r="N122" s="1" t="s">
        <v>5</v>
      </c>
      <c r="O122" s="1" t="s">
        <v>5</v>
      </c>
      <c r="P122">
        <v>822.65</v>
      </c>
      <c r="Q122">
        <v>797.77</v>
      </c>
      <c r="R122">
        <v>10262.780000000001</v>
      </c>
      <c r="S122">
        <v>9952.44</v>
      </c>
      <c r="T122">
        <v>89.53</v>
      </c>
      <c r="U122">
        <v>86.82</v>
      </c>
      <c r="V122">
        <v>217.82</v>
      </c>
      <c r="W122">
        <v>211.23</v>
      </c>
      <c r="X122">
        <v>652.86</v>
      </c>
      <c r="Y122">
        <v>633.12</v>
      </c>
      <c r="Z122" s="1" t="s">
        <v>5</v>
      </c>
      <c r="AA122" s="1" t="s">
        <v>5</v>
      </c>
      <c r="AB122" s="1" t="s">
        <v>5</v>
      </c>
      <c r="AC122" s="1" t="s">
        <v>5</v>
      </c>
      <c r="AD122">
        <v>4554.24</v>
      </c>
      <c r="AE122">
        <v>4416.5200000000004</v>
      </c>
      <c r="AF122">
        <v>201.57</v>
      </c>
      <c r="AG122">
        <v>195.47</v>
      </c>
      <c r="AH122" s="1" t="s">
        <v>5</v>
      </c>
      <c r="AI122" s="1" t="s">
        <v>5</v>
      </c>
      <c r="AJ122">
        <v>129.46</v>
      </c>
      <c r="AK122">
        <v>125.55</v>
      </c>
      <c r="AP122" s="1" t="s">
        <v>5</v>
      </c>
      <c r="AQ122" s="1" t="s">
        <v>5</v>
      </c>
      <c r="AR122" s="1" t="s">
        <v>5</v>
      </c>
      <c r="AS122" s="1" t="s">
        <v>5</v>
      </c>
      <c r="AT122" s="1" t="s">
        <v>5</v>
      </c>
      <c r="AU122" s="1" t="s">
        <v>5</v>
      </c>
      <c r="AV122" s="1" t="s">
        <v>5</v>
      </c>
      <c r="AW122" s="1" t="s">
        <v>5</v>
      </c>
      <c r="AX122" s="1" t="s">
        <v>5</v>
      </c>
      <c r="AY122" s="1" t="s">
        <v>5</v>
      </c>
      <c r="AZ122" s="1" t="s">
        <v>5</v>
      </c>
      <c r="BA122" s="1" t="s">
        <v>5</v>
      </c>
      <c r="BB122" s="1" t="s">
        <v>5</v>
      </c>
      <c r="BC122" s="1" t="s">
        <v>5</v>
      </c>
      <c r="BD122">
        <v>68.55</v>
      </c>
      <c r="BE122">
        <v>66.48</v>
      </c>
      <c r="BF122">
        <v>237.46</v>
      </c>
      <c r="BG122">
        <v>230.28</v>
      </c>
      <c r="BH122">
        <v>119.07</v>
      </c>
      <c r="BI122">
        <v>115.47</v>
      </c>
      <c r="BJ122">
        <v>857.56</v>
      </c>
      <c r="BK122">
        <v>831.63</v>
      </c>
      <c r="BN122">
        <v>5728.69</v>
      </c>
      <c r="BO122">
        <v>5555.46</v>
      </c>
      <c r="BP122">
        <v>5.23</v>
      </c>
      <c r="BQ122">
        <v>204.48</v>
      </c>
      <c r="BV122" s="1" t="s">
        <v>5</v>
      </c>
      <c r="BW122" s="1" t="s">
        <v>5</v>
      </c>
      <c r="CB122">
        <v>1156.08</v>
      </c>
      <c r="CC122">
        <v>1121.1199999999999</v>
      </c>
      <c r="CD122">
        <v>759.05</v>
      </c>
      <c r="CE122">
        <v>736.09</v>
      </c>
      <c r="CF122">
        <v>178.15</v>
      </c>
      <c r="CG122">
        <v>172.76</v>
      </c>
      <c r="CH122">
        <v>25.31</v>
      </c>
      <c r="CI122">
        <v>990.21</v>
      </c>
      <c r="CJ122">
        <v>148.78</v>
      </c>
      <c r="CK122">
        <v>144.29</v>
      </c>
      <c r="CL122">
        <v>167</v>
      </c>
      <c r="CM122">
        <v>161.94999999999999</v>
      </c>
      <c r="CP122">
        <v>1755.17</v>
      </c>
      <c r="CQ122">
        <v>1702.1</v>
      </c>
      <c r="CR122">
        <v>133.07</v>
      </c>
      <c r="CS122">
        <v>129.04</v>
      </c>
      <c r="CT122">
        <v>4.6399999999999997</v>
      </c>
      <c r="CU122">
        <v>181.52</v>
      </c>
      <c r="CV122">
        <v>4461.97</v>
      </c>
      <c r="CW122">
        <v>4327.04</v>
      </c>
      <c r="CX122">
        <v>1053.6600000000001</v>
      </c>
      <c r="CY122">
        <v>1021.8</v>
      </c>
      <c r="CZ122">
        <v>321.42</v>
      </c>
      <c r="DA122">
        <v>311.7</v>
      </c>
      <c r="DB122">
        <v>139.71</v>
      </c>
      <c r="DC122">
        <v>135.47999999999999</v>
      </c>
      <c r="DD122">
        <v>303.52</v>
      </c>
      <c r="DE122">
        <v>294.33999999999997</v>
      </c>
      <c r="DF122">
        <v>6.46</v>
      </c>
      <c r="DG122">
        <v>252.74</v>
      </c>
      <c r="DH122" s="1" t="s">
        <v>5</v>
      </c>
      <c r="DI122" s="1" t="s">
        <v>5</v>
      </c>
      <c r="DJ122">
        <v>3687.42</v>
      </c>
      <c r="DK122">
        <v>3575.92</v>
      </c>
      <c r="DL122" s="1" t="s">
        <v>5</v>
      </c>
      <c r="DM122" s="1" t="s">
        <v>5</v>
      </c>
      <c r="DN122" s="1" t="s">
        <v>5</v>
      </c>
      <c r="DO122" s="1" t="s">
        <v>5</v>
      </c>
      <c r="DP122" s="1" t="s">
        <v>5</v>
      </c>
      <c r="DQ122" s="1" t="s">
        <v>5</v>
      </c>
      <c r="DR122">
        <v>81.72</v>
      </c>
      <c r="DS122">
        <v>79.25</v>
      </c>
      <c r="DT122">
        <v>651.20000000000005</v>
      </c>
      <c r="DU122">
        <v>631.51</v>
      </c>
      <c r="DZ122" s="1" t="s">
        <v>5</v>
      </c>
      <c r="EA122" s="1" t="s">
        <v>5</v>
      </c>
      <c r="EB122" s="1" t="s">
        <v>5</v>
      </c>
      <c r="EC122" s="1" t="s">
        <v>5</v>
      </c>
      <c r="ED122">
        <v>294.69</v>
      </c>
      <c r="EE122">
        <v>285.77999999999997</v>
      </c>
      <c r="EH122">
        <v>4141.24</v>
      </c>
      <c r="EI122">
        <v>4016.01</v>
      </c>
      <c r="EJ122" s="1" t="s">
        <v>5</v>
      </c>
      <c r="EK122" s="1" t="s">
        <v>5</v>
      </c>
      <c r="EL122">
        <v>479.6</v>
      </c>
      <c r="EM122">
        <v>465.1</v>
      </c>
      <c r="EN122" s="1" t="s">
        <v>5</v>
      </c>
      <c r="EO122" s="1" t="s">
        <v>5</v>
      </c>
      <c r="EP122">
        <v>128.72999999999999</v>
      </c>
      <c r="EQ122">
        <v>124.83</v>
      </c>
      <c r="ER122">
        <v>208.88</v>
      </c>
      <c r="ES122">
        <v>202.57</v>
      </c>
      <c r="ET122" s="1" t="s">
        <v>5</v>
      </c>
      <c r="EU122" s="1" t="s">
        <v>5</v>
      </c>
      <c r="EV122">
        <v>97.77</v>
      </c>
      <c r="EW122">
        <v>94.81</v>
      </c>
      <c r="EX122">
        <v>103.12</v>
      </c>
      <c r="EY122">
        <v>100</v>
      </c>
      <c r="EZ122">
        <v>461.88</v>
      </c>
      <c r="FA122">
        <v>447.91</v>
      </c>
      <c r="FB122">
        <v>2426.23</v>
      </c>
      <c r="FC122">
        <v>2352.86</v>
      </c>
      <c r="FD122" s="1" t="s">
        <v>5</v>
      </c>
      <c r="FE122" s="1" t="s">
        <v>5</v>
      </c>
      <c r="FJ122">
        <v>679.42</v>
      </c>
      <c r="FK122">
        <v>658.88</v>
      </c>
      <c r="FL122">
        <v>117.87</v>
      </c>
      <c r="FM122">
        <v>114.3</v>
      </c>
      <c r="FN122">
        <v>152.18</v>
      </c>
      <c r="FO122">
        <v>147.58000000000001</v>
      </c>
      <c r="FP122">
        <v>479.43</v>
      </c>
      <c r="FQ122">
        <v>464.93</v>
      </c>
      <c r="FR122">
        <v>74.81</v>
      </c>
      <c r="FS122">
        <v>74.81</v>
      </c>
      <c r="FT122">
        <v>169.22</v>
      </c>
      <c r="FU122">
        <v>164.11</v>
      </c>
      <c r="FV122">
        <v>2384.52</v>
      </c>
      <c r="FW122">
        <v>2312.41</v>
      </c>
      <c r="FX122">
        <v>3754.64</v>
      </c>
      <c r="FY122">
        <v>3641.1</v>
      </c>
      <c r="FZ122">
        <v>43.31</v>
      </c>
      <c r="GA122">
        <v>42</v>
      </c>
      <c r="GD122">
        <v>151.41999999999999</v>
      </c>
      <c r="GE122">
        <v>146.84</v>
      </c>
      <c r="GF122">
        <v>118.64</v>
      </c>
      <c r="GG122">
        <v>115.06</v>
      </c>
      <c r="GH122">
        <v>8276.52</v>
      </c>
      <c r="GI122">
        <v>8026.24</v>
      </c>
      <c r="GJ122">
        <v>424.82</v>
      </c>
      <c r="GK122">
        <v>411.97</v>
      </c>
      <c r="GL122">
        <v>119.27</v>
      </c>
      <c r="GM122">
        <v>115.66</v>
      </c>
      <c r="GN122">
        <v>804.34</v>
      </c>
      <c r="GO122">
        <v>780.02</v>
      </c>
      <c r="GP122">
        <v>212.78</v>
      </c>
      <c r="GQ122">
        <v>206.35</v>
      </c>
      <c r="GR122">
        <v>498.82</v>
      </c>
      <c r="GS122">
        <v>483.74</v>
      </c>
      <c r="GT122" s="1" t="s">
        <v>5</v>
      </c>
      <c r="GU122" s="1" t="s">
        <v>5</v>
      </c>
      <c r="HD122">
        <v>30.49</v>
      </c>
      <c r="HE122">
        <v>1192.5899999999999</v>
      </c>
      <c r="HF122" s="1" t="s">
        <v>5</v>
      </c>
      <c r="HG122" s="1" t="s">
        <v>5</v>
      </c>
      <c r="HH122" s="1" t="s">
        <v>5</v>
      </c>
      <c r="HI122" s="1" t="s">
        <v>5</v>
      </c>
      <c r="HJ122" s="1" t="s">
        <v>5</v>
      </c>
      <c r="HK122" s="1" t="s">
        <v>5</v>
      </c>
      <c r="HL122" s="1" t="s">
        <v>5</v>
      </c>
      <c r="HM122" s="1" t="s">
        <v>5</v>
      </c>
      <c r="HN122">
        <v>76145</v>
      </c>
      <c r="HO122">
        <v>73842.44</v>
      </c>
      <c r="HP122" s="1" t="s">
        <v>5</v>
      </c>
      <c r="HQ122" s="1" t="s">
        <v>5</v>
      </c>
      <c r="HR122">
        <v>2708.47</v>
      </c>
      <c r="HS122">
        <v>2626.56</v>
      </c>
      <c r="HT122">
        <v>105.31</v>
      </c>
      <c r="HU122">
        <v>102.12</v>
      </c>
      <c r="HV122">
        <v>11241.41</v>
      </c>
      <c r="HW122">
        <v>10901.48</v>
      </c>
      <c r="HZ122" s="1" t="s">
        <v>5</v>
      </c>
      <c r="IA122" s="1" t="s">
        <v>5</v>
      </c>
      <c r="IB122">
        <v>238.09</v>
      </c>
      <c r="IC122">
        <v>230.89</v>
      </c>
      <c r="ID122" s="1" t="s">
        <v>5</v>
      </c>
      <c r="IE122" s="1" t="s">
        <v>5</v>
      </c>
      <c r="IF122" s="1" t="s">
        <v>5</v>
      </c>
      <c r="IG122" s="1" t="s">
        <v>5</v>
      </c>
      <c r="IH122" s="1" t="s">
        <v>5</v>
      </c>
      <c r="II122" s="1" t="s">
        <v>5</v>
      </c>
      <c r="IJ122">
        <v>98.88</v>
      </c>
      <c r="IK122">
        <v>95.89</v>
      </c>
      <c r="IL122">
        <v>511.48</v>
      </c>
      <c r="IM122">
        <v>496.02</v>
      </c>
      <c r="IN122" s="1" t="s">
        <v>5</v>
      </c>
      <c r="IO122" s="1" t="s">
        <v>5</v>
      </c>
      <c r="IP122">
        <v>446.65</v>
      </c>
      <c r="IQ122">
        <v>433.15</v>
      </c>
      <c r="IR122">
        <v>2434.3200000000002</v>
      </c>
      <c r="IS122">
        <v>2360.6999999999998</v>
      </c>
      <c r="IV122">
        <v>5.59</v>
      </c>
      <c r="IW122">
        <v>5.42</v>
      </c>
      <c r="IX122" s="1" t="s">
        <v>5</v>
      </c>
      <c r="IY122" s="1" t="s">
        <v>5</v>
      </c>
      <c r="IZ122" s="1" t="s">
        <v>5</v>
      </c>
      <c r="JA122" s="1" t="s">
        <v>5</v>
      </c>
      <c r="JF122" s="1" t="s">
        <v>5</v>
      </c>
      <c r="JG122" s="1" t="s">
        <v>5</v>
      </c>
      <c r="JJ122" s="1" t="s">
        <v>5</v>
      </c>
      <c r="JK122" s="1" t="s">
        <v>5</v>
      </c>
      <c r="JL122" s="1" t="s">
        <v>5</v>
      </c>
      <c r="JM122" s="1" t="s">
        <v>5</v>
      </c>
      <c r="JN122" s="1" t="s">
        <v>5</v>
      </c>
      <c r="JO122" s="1" t="s">
        <v>5</v>
      </c>
      <c r="JP122">
        <v>177.83</v>
      </c>
      <c r="JQ122">
        <v>172.45</v>
      </c>
      <c r="JR122" s="1" t="s">
        <v>5</v>
      </c>
      <c r="JS122" s="1" t="s">
        <v>5</v>
      </c>
      <c r="JT122">
        <v>58.36</v>
      </c>
      <c r="JU122">
        <v>2282.9899999999998</v>
      </c>
      <c r="JX122">
        <v>4.46</v>
      </c>
      <c r="JY122">
        <v>174.66</v>
      </c>
      <c r="JZ122" s="1" t="s">
        <v>5</v>
      </c>
      <c r="KA122" s="1" t="s">
        <v>5</v>
      </c>
      <c r="KB122">
        <v>124.79</v>
      </c>
      <c r="KC122">
        <v>121.02</v>
      </c>
      <c r="KD122">
        <v>98.79</v>
      </c>
      <c r="KE122">
        <v>95.81</v>
      </c>
      <c r="KH122">
        <v>1889.43</v>
      </c>
      <c r="KI122">
        <v>1832.29</v>
      </c>
      <c r="KJ122" s="1" t="s">
        <v>5</v>
      </c>
      <c r="KK122" s="1" t="s">
        <v>5</v>
      </c>
      <c r="KL122" s="1" t="s">
        <v>5</v>
      </c>
      <c r="KM122" s="1" t="s">
        <v>5</v>
      </c>
      <c r="KN122">
        <v>1013.59</v>
      </c>
      <c r="KO122">
        <v>982.94</v>
      </c>
      <c r="KP122">
        <v>177.73</v>
      </c>
      <c r="KQ122">
        <v>172.36</v>
      </c>
      <c r="KR122" s="1" t="s">
        <v>5</v>
      </c>
      <c r="KS122" s="1" t="s">
        <v>5</v>
      </c>
      <c r="KT122">
        <v>424.02</v>
      </c>
      <c r="KU122">
        <v>411.2</v>
      </c>
      <c r="KZ122">
        <v>76.05</v>
      </c>
      <c r="LA122">
        <v>73.75</v>
      </c>
      <c r="LB122">
        <v>0.14000000000000001</v>
      </c>
      <c r="LC122">
        <v>5.63</v>
      </c>
      <c r="LD122" s="1" t="s">
        <v>5</v>
      </c>
      <c r="LE122" s="1" t="s">
        <v>5</v>
      </c>
      <c r="LF122">
        <v>1001.27</v>
      </c>
      <c r="LG122">
        <v>970.99</v>
      </c>
      <c r="LH122">
        <v>60.34</v>
      </c>
      <c r="LI122">
        <v>2360.52</v>
      </c>
      <c r="LJ122">
        <v>21.07</v>
      </c>
      <c r="LK122">
        <v>824.25</v>
      </c>
      <c r="LL122">
        <v>5376.78</v>
      </c>
      <c r="LM122">
        <v>5214.1899999999996</v>
      </c>
      <c r="LN122">
        <v>2078.4699999999998</v>
      </c>
      <c r="LO122">
        <v>2015.62</v>
      </c>
      <c r="LP122">
        <v>153.61000000000001</v>
      </c>
      <c r="LQ122">
        <v>148.96</v>
      </c>
      <c r="LT122">
        <v>191.2</v>
      </c>
      <c r="LU122">
        <v>185.41</v>
      </c>
      <c r="LV122" s="1" t="s">
        <v>5</v>
      </c>
      <c r="LW122" s="1" t="s">
        <v>5</v>
      </c>
      <c r="LX122">
        <v>94.59</v>
      </c>
      <c r="LY122">
        <v>91.73</v>
      </c>
      <c r="LZ122">
        <v>0.57999999999999996</v>
      </c>
      <c r="MA122">
        <v>22.56</v>
      </c>
      <c r="MB122" s="1" t="s">
        <v>5</v>
      </c>
      <c r="MC122" s="1" t="s">
        <v>5</v>
      </c>
      <c r="MD122">
        <v>150.41999999999999</v>
      </c>
      <c r="ME122">
        <v>145.87</v>
      </c>
      <c r="MF122" s="1" t="s">
        <v>5</v>
      </c>
      <c r="MG122" s="1" t="s">
        <v>5</v>
      </c>
      <c r="MH122">
        <v>425.92</v>
      </c>
      <c r="MI122">
        <v>413.04</v>
      </c>
      <c r="MJ122">
        <v>310.7</v>
      </c>
      <c r="MK122">
        <v>301.31</v>
      </c>
      <c r="MN122">
        <v>110.18</v>
      </c>
      <c r="MO122">
        <v>106.85</v>
      </c>
      <c r="MR122">
        <v>440.64</v>
      </c>
      <c r="MS122">
        <v>427.32</v>
      </c>
      <c r="MT122" s="1" t="s">
        <v>5</v>
      </c>
      <c r="MU122" s="1" t="s">
        <v>5</v>
      </c>
      <c r="MV122">
        <v>84.92</v>
      </c>
      <c r="MW122">
        <v>82.35</v>
      </c>
      <c r="MX122">
        <v>131.24</v>
      </c>
      <c r="MY122">
        <v>127.27</v>
      </c>
      <c r="MZ122" s="1" t="s">
        <v>5</v>
      </c>
      <c r="NA122" s="1" t="s">
        <v>5</v>
      </c>
      <c r="NB122">
        <v>220.6</v>
      </c>
      <c r="NC122">
        <v>213.93</v>
      </c>
      <c r="ND122" s="1" t="s">
        <v>5</v>
      </c>
      <c r="NE122" s="1" t="s">
        <v>5</v>
      </c>
      <c r="NH122" s="1" t="s">
        <v>5</v>
      </c>
      <c r="NI122" s="1" t="s">
        <v>5</v>
      </c>
      <c r="NL122">
        <v>1.5</v>
      </c>
      <c r="NM122">
        <v>58.6</v>
      </c>
      <c r="NN122">
        <v>100.44</v>
      </c>
      <c r="NO122">
        <v>97.4</v>
      </c>
      <c r="NR122">
        <v>300.51</v>
      </c>
      <c r="NS122">
        <v>291.42</v>
      </c>
      <c r="NT122">
        <v>121.01</v>
      </c>
      <c r="NU122">
        <v>117.35</v>
      </c>
      <c r="NV122">
        <v>178.94</v>
      </c>
      <c r="NW122">
        <v>173.53</v>
      </c>
      <c r="NX122">
        <v>130.66999999999999</v>
      </c>
      <c r="NY122">
        <v>126.72</v>
      </c>
      <c r="NZ122" s="1" t="s">
        <v>5</v>
      </c>
      <c r="OA122" s="1" t="s">
        <v>5</v>
      </c>
      <c r="OB122" s="1" t="s">
        <v>5</v>
      </c>
      <c r="OC122" s="1" t="s">
        <v>5</v>
      </c>
      <c r="OD122">
        <v>4442.92</v>
      </c>
      <c r="OE122">
        <v>4308.57</v>
      </c>
      <c r="OJ122" s="1" t="s">
        <v>5</v>
      </c>
      <c r="OK122" s="1" t="s">
        <v>5</v>
      </c>
      <c r="OL122" s="1" t="s">
        <v>5</v>
      </c>
      <c r="OM122" s="1" t="s">
        <v>5</v>
      </c>
      <c r="ON122">
        <v>209.92</v>
      </c>
      <c r="OO122">
        <v>203.58</v>
      </c>
      <c r="OP122" s="1" t="s">
        <v>5</v>
      </c>
      <c r="OQ122" s="1" t="s">
        <v>5</v>
      </c>
      <c r="OR122">
        <v>151.32</v>
      </c>
      <c r="OS122">
        <v>146.74</v>
      </c>
      <c r="OX122" s="1" t="s">
        <v>5</v>
      </c>
      <c r="OY122" s="1" t="s">
        <v>5</v>
      </c>
      <c r="OZ122">
        <v>280.98</v>
      </c>
      <c r="PA122">
        <v>280.98</v>
      </c>
      <c r="PB122">
        <v>103.99</v>
      </c>
      <c r="PC122">
        <v>100.85</v>
      </c>
      <c r="PD122">
        <v>211.23</v>
      </c>
      <c r="PE122">
        <v>204.84</v>
      </c>
      <c r="PH122" s="1" t="s">
        <v>5</v>
      </c>
      <c r="PI122" s="1" t="s">
        <v>5</v>
      </c>
      <c r="PJ122">
        <v>264.42</v>
      </c>
      <c r="PK122">
        <v>256.42</v>
      </c>
      <c r="PL122" s="1" t="s">
        <v>5</v>
      </c>
      <c r="PM122" s="1" t="s">
        <v>5</v>
      </c>
      <c r="PN122" s="1" t="s">
        <v>5</v>
      </c>
      <c r="PO122" s="1" t="s">
        <v>5</v>
      </c>
      <c r="PP122">
        <v>2.2999999999999998</v>
      </c>
      <c r="PQ122">
        <v>90</v>
      </c>
      <c r="PT122" s="1" t="s">
        <v>5</v>
      </c>
      <c r="PU122" s="1" t="s">
        <v>5</v>
      </c>
      <c r="PV122">
        <v>124.39</v>
      </c>
      <c r="PW122">
        <v>120.62</v>
      </c>
      <c r="PX122" s="1" t="s">
        <v>5</v>
      </c>
      <c r="PY122" s="1" t="s">
        <v>5</v>
      </c>
      <c r="PZ122">
        <v>101.58</v>
      </c>
      <c r="QA122">
        <v>98.51</v>
      </c>
      <c r="QB122">
        <v>539.09</v>
      </c>
      <c r="QC122">
        <v>522.78</v>
      </c>
      <c r="QD122" s="1" t="s">
        <v>5</v>
      </c>
      <c r="QE122" s="1" t="s">
        <v>5</v>
      </c>
      <c r="QF122">
        <v>341.52</v>
      </c>
      <c r="QG122">
        <v>331.19</v>
      </c>
      <c r="QH122">
        <v>145.66999999999999</v>
      </c>
      <c r="QI122">
        <v>141.26</v>
      </c>
      <c r="QL122" s="1" t="s">
        <v>5</v>
      </c>
      <c r="QM122" s="1" t="s">
        <v>5</v>
      </c>
      <c r="QN122">
        <v>127.71</v>
      </c>
      <c r="QO122">
        <v>123.85</v>
      </c>
      <c r="QP122" s="1" t="s">
        <v>5</v>
      </c>
      <c r="QQ122" s="1" t="s">
        <v>5</v>
      </c>
      <c r="QR122" s="1" t="s">
        <v>5</v>
      </c>
      <c r="QS122" s="1" t="s">
        <v>5</v>
      </c>
      <c r="QT122">
        <v>721.19</v>
      </c>
      <c r="QU122">
        <v>699.38</v>
      </c>
      <c r="QV122" s="1" t="s">
        <v>5</v>
      </c>
      <c r="QW122" s="1" t="s">
        <v>5</v>
      </c>
      <c r="RB122">
        <v>341.58</v>
      </c>
      <c r="RC122">
        <v>331.25</v>
      </c>
      <c r="RD122">
        <v>226.34</v>
      </c>
      <c r="RE122">
        <v>219.49</v>
      </c>
      <c r="RF122" s="1" t="s">
        <v>5</v>
      </c>
      <c r="RG122" s="1" t="s">
        <v>5</v>
      </c>
      <c r="RH122" s="1" t="s">
        <v>5</v>
      </c>
      <c r="RI122" s="1" t="s">
        <v>5</v>
      </c>
      <c r="RJ122">
        <v>161.68</v>
      </c>
      <c r="RK122">
        <v>156.79</v>
      </c>
      <c r="RL122">
        <v>403.2</v>
      </c>
      <c r="RM122">
        <v>255.8</v>
      </c>
      <c r="RN122" s="1" t="s">
        <v>5</v>
      </c>
      <c r="RO122" s="1" t="s">
        <v>5</v>
      </c>
      <c r="RR122" s="1" t="s">
        <v>5</v>
      </c>
      <c r="RS122" s="1" t="s">
        <v>5</v>
      </c>
      <c r="RT122">
        <v>34.950000000000003</v>
      </c>
      <c r="RU122">
        <v>33.89</v>
      </c>
      <c r="RV122">
        <v>1621.26</v>
      </c>
      <c r="RW122">
        <v>1572.23</v>
      </c>
      <c r="RX122">
        <v>124.42</v>
      </c>
      <c r="RY122">
        <v>120.66</v>
      </c>
      <c r="RZ122">
        <v>494.29</v>
      </c>
      <c r="SA122">
        <v>479.34</v>
      </c>
      <c r="SB122" s="1" t="s">
        <v>5</v>
      </c>
      <c r="SC122" s="1" t="s">
        <v>5</v>
      </c>
      <c r="SD122">
        <v>3.19</v>
      </c>
      <c r="SE122">
        <v>124.84</v>
      </c>
      <c r="SF122" s="1" t="s">
        <v>5</v>
      </c>
      <c r="SG122" s="1" t="s">
        <v>5</v>
      </c>
      <c r="SH122">
        <v>2106.98</v>
      </c>
      <c r="SI122">
        <v>2043.26</v>
      </c>
      <c r="SL122">
        <v>312.23</v>
      </c>
      <c r="SM122">
        <v>302.77999999999997</v>
      </c>
      <c r="SP122" s="1" t="s">
        <v>5</v>
      </c>
      <c r="SQ122" s="1" t="s">
        <v>5</v>
      </c>
      <c r="SR122" s="1" t="s">
        <v>5</v>
      </c>
      <c r="SS122" s="1" t="s">
        <v>5</v>
      </c>
      <c r="ST122" s="1" t="s">
        <v>5</v>
      </c>
      <c r="SU122" s="1" t="s">
        <v>5</v>
      </c>
      <c r="SV122" s="1" t="s">
        <v>5</v>
      </c>
      <c r="SW122" s="1" t="s">
        <v>5</v>
      </c>
      <c r="SX122">
        <v>79.040000000000006</v>
      </c>
      <c r="SY122">
        <v>76.650000000000006</v>
      </c>
      <c r="SZ122">
        <v>83.38</v>
      </c>
      <c r="TA122">
        <v>80.86</v>
      </c>
      <c r="TD122">
        <v>2414.2199999999998</v>
      </c>
      <c r="TE122">
        <v>2341.21</v>
      </c>
      <c r="TF122">
        <v>54.68</v>
      </c>
      <c r="TG122">
        <v>53.02</v>
      </c>
      <c r="TH122" s="1" t="s">
        <v>5</v>
      </c>
      <c r="TI122" s="1" t="s">
        <v>5</v>
      </c>
      <c r="TJ122">
        <v>102.71</v>
      </c>
      <c r="TK122">
        <v>99.61</v>
      </c>
      <c r="TL122">
        <v>508.21</v>
      </c>
      <c r="TM122">
        <v>492.84</v>
      </c>
      <c r="TN122">
        <v>111.9</v>
      </c>
      <c r="TO122">
        <v>108.52</v>
      </c>
      <c r="TP122">
        <v>276.97000000000003</v>
      </c>
      <c r="TQ122">
        <v>268.58999999999997</v>
      </c>
      <c r="TT122">
        <v>163.44</v>
      </c>
      <c r="TU122">
        <v>158.5</v>
      </c>
      <c r="TV122">
        <v>6422.74</v>
      </c>
      <c r="TW122">
        <v>6228.52</v>
      </c>
      <c r="TZ122">
        <v>105.54</v>
      </c>
      <c r="UA122">
        <v>102.35</v>
      </c>
      <c r="UB122">
        <v>21.29</v>
      </c>
      <c r="UC122">
        <v>20.65</v>
      </c>
      <c r="UD122">
        <v>76.819999999999993</v>
      </c>
      <c r="UE122">
        <v>74.5</v>
      </c>
      <c r="UH122" s="1" t="s">
        <v>5</v>
      </c>
      <c r="UI122" s="1" t="s">
        <v>5</v>
      </c>
      <c r="UR122">
        <v>899.43</v>
      </c>
      <c r="US122">
        <v>872.23</v>
      </c>
      <c r="UT122">
        <v>853.26</v>
      </c>
      <c r="UU122">
        <v>827.46</v>
      </c>
      <c r="UV122">
        <v>132.72999999999999</v>
      </c>
      <c r="UW122">
        <v>128.71</v>
      </c>
      <c r="UX122">
        <v>98.79</v>
      </c>
      <c r="UY122">
        <v>95.8</v>
      </c>
      <c r="UZ122">
        <v>119.9</v>
      </c>
      <c r="VA122">
        <v>116.28</v>
      </c>
      <c r="VB122">
        <v>1227.49</v>
      </c>
      <c r="VC122">
        <v>1190.3699999999999</v>
      </c>
      <c r="VD122">
        <v>289.12</v>
      </c>
      <c r="VE122">
        <v>280.38</v>
      </c>
      <c r="VF122">
        <v>910.14</v>
      </c>
      <c r="VG122">
        <v>882.62</v>
      </c>
      <c r="VH122" s="1" t="s">
        <v>5</v>
      </c>
      <c r="VI122" s="1" t="s">
        <v>5</v>
      </c>
      <c r="VJ122">
        <v>2882.3</v>
      </c>
      <c r="VK122">
        <v>2795.15</v>
      </c>
      <c r="VL122">
        <v>592.16999999999996</v>
      </c>
      <c r="VM122">
        <v>574.27</v>
      </c>
      <c r="VN122">
        <v>2244.09</v>
      </c>
      <c r="VO122">
        <v>2176.23</v>
      </c>
      <c r="VP122">
        <v>3693.41</v>
      </c>
      <c r="VQ122">
        <v>3581.73</v>
      </c>
      <c r="VR122">
        <v>984.7</v>
      </c>
      <c r="VS122">
        <v>954.92</v>
      </c>
      <c r="WB122">
        <v>5.34</v>
      </c>
      <c r="WC122">
        <v>208.97</v>
      </c>
      <c r="WD122">
        <v>564.21</v>
      </c>
      <c r="WE122">
        <v>547.15</v>
      </c>
      <c r="WF122">
        <v>296.76</v>
      </c>
      <c r="WG122">
        <v>287.77999999999997</v>
      </c>
      <c r="WJ122" s="1" t="s">
        <v>5</v>
      </c>
      <c r="WK122" s="1" t="s">
        <v>5</v>
      </c>
      <c r="WL122" s="1" t="s">
        <v>5</v>
      </c>
      <c r="WM122" s="1" t="s">
        <v>5</v>
      </c>
      <c r="WN122">
        <v>385.78</v>
      </c>
      <c r="WO122">
        <v>374.12</v>
      </c>
      <c r="WP122">
        <v>190.14</v>
      </c>
      <c r="WQ122">
        <v>184.39</v>
      </c>
      <c r="WR122">
        <v>154.59</v>
      </c>
      <c r="WS122">
        <v>149.91999999999999</v>
      </c>
      <c r="WT122">
        <v>2910.04</v>
      </c>
      <c r="WU122">
        <v>2822.04</v>
      </c>
      <c r="WV122" s="1" t="s">
        <v>5</v>
      </c>
      <c r="WW122" s="1" t="s">
        <v>5</v>
      </c>
      <c r="WX122">
        <v>29.49</v>
      </c>
      <c r="WY122">
        <v>28.6</v>
      </c>
      <c r="WZ122">
        <v>60.68</v>
      </c>
      <c r="XA122">
        <v>58.84</v>
      </c>
      <c r="XB122">
        <v>71.73</v>
      </c>
      <c r="XC122">
        <v>69.56</v>
      </c>
      <c r="XD122" s="1" t="s">
        <v>5</v>
      </c>
      <c r="XE122" s="1" t="s">
        <v>5</v>
      </c>
      <c r="XF122" s="1" t="s">
        <v>5</v>
      </c>
      <c r="XG122" s="1" t="s">
        <v>5</v>
      </c>
      <c r="XJ122" s="1" t="s">
        <v>5</v>
      </c>
      <c r="XK122" s="1" t="s">
        <v>5</v>
      </c>
      <c r="XL122">
        <v>3321.07</v>
      </c>
      <c r="XM122">
        <v>3220.64</v>
      </c>
      <c r="XN122" s="1" t="s">
        <v>5</v>
      </c>
      <c r="XO122" s="1" t="s">
        <v>5</v>
      </c>
      <c r="XP122">
        <v>49.88</v>
      </c>
      <c r="XQ122">
        <v>48.37</v>
      </c>
      <c r="XR122">
        <v>5181.95</v>
      </c>
      <c r="XS122">
        <v>5025.25</v>
      </c>
      <c r="XT122">
        <v>8213.58</v>
      </c>
      <c r="XU122">
        <v>7965.21</v>
      </c>
      <c r="XV122" s="1" t="s">
        <v>5</v>
      </c>
      <c r="XW122" s="1" t="s">
        <v>5</v>
      </c>
      <c r="XX122" s="1" t="s">
        <v>5</v>
      </c>
      <c r="XY122" s="1" t="s">
        <v>5</v>
      </c>
      <c r="XZ122">
        <v>14435.86</v>
      </c>
      <c r="YA122">
        <v>13999.33</v>
      </c>
      <c r="YF122">
        <v>160.55000000000001</v>
      </c>
      <c r="YG122">
        <v>155.69</v>
      </c>
      <c r="YH122">
        <v>75.06</v>
      </c>
      <c r="YI122">
        <v>72.790000000000006</v>
      </c>
      <c r="YJ122">
        <v>1785.4</v>
      </c>
      <c r="YK122">
        <v>1731.41</v>
      </c>
      <c r="YL122">
        <v>608.47</v>
      </c>
      <c r="YM122">
        <v>590.07000000000005</v>
      </c>
      <c r="YR122" s="1" t="s">
        <v>5</v>
      </c>
      <c r="YS122" s="1" t="s">
        <v>5</v>
      </c>
      <c r="YT122">
        <v>77.61</v>
      </c>
      <c r="YU122">
        <v>75.260000000000005</v>
      </c>
      <c r="YZ122">
        <v>255.07</v>
      </c>
      <c r="ZA122">
        <v>247.36</v>
      </c>
      <c r="ZB122" s="1" t="s">
        <v>5</v>
      </c>
      <c r="ZC122" s="1" t="s">
        <v>5</v>
      </c>
      <c r="ZD122" s="1" t="s">
        <v>5</v>
      </c>
      <c r="ZE122" s="1" t="s">
        <v>5</v>
      </c>
      <c r="ZH122" s="1" t="s">
        <v>5</v>
      </c>
      <c r="ZI122" s="1" t="s">
        <v>5</v>
      </c>
      <c r="ZJ122" s="1" t="s">
        <v>5</v>
      </c>
      <c r="ZK122" s="1" t="s">
        <v>5</v>
      </c>
      <c r="ZL122">
        <v>104.36</v>
      </c>
      <c r="ZM122">
        <v>101.21</v>
      </c>
      <c r="ZN122">
        <v>68.430000000000007</v>
      </c>
      <c r="ZO122">
        <v>2676.84</v>
      </c>
      <c r="ZP122">
        <v>123.06</v>
      </c>
      <c r="ZQ122">
        <v>119.34</v>
      </c>
      <c r="ZR122">
        <v>98.63</v>
      </c>
      <c r="ZS122">
        <v>95.65</v>
      </c>
      <c r="ZT122">
        <v>112.79</v>
      </c>
      <c r="ZU122">
        <v>109.38</v>
      </c>
      <c r="ZV122">
        <v>99.73</v>
      </c>
      <c r="ZW122">
        <v>96.72</v>
      </c>
      <c r="AAB122" s="1" t="s">
        <v>5</v>
      </c>
      <c r="AAC122" s="1" t="s">
        <v>5</v>
      </c>
      <c r="AAD122">
        <v>482.63</v>
      </c>
      <c r="AAE122">
        <v>468.04</v>
      </c>
      <c r="AAF122" s="1" t="s">
        <v>5</v>
      </c>
      <c r="AAG122" s="1" t="s">
        <v>5</v>
      </c>
      <c r="AAH122" s="1" t="s">
        <v>5</v>
      </c>
      <c r="AAI122" s="1" t="s">
        <v>5</v>
      </c>
      <c r="AAJ122" s="1" t="s">
        <v>5</v>
      </c>
      <c r="AAK122" s="1" t="s">
        <v>5</v>
      </c>
    </row>
    <row r="123" spans="1:713" x14ac:dyDescent="0.25">
      <c r="A123" s="2">
        <v>36371</v>
      </c>
      <c r="B123">
        <v>1059.47</v>
      </c>
      <c r="C123">
        <v>989.88</v>
      </c>
      <c r="D123" s="1" t="s">
        <v>5</v>
      </c>
      <c r="E123" s="1" t="s">
        <v>5</v>
      </c>
      <c r="F123" s="1" t="s">
        <v>5</v>
      </c>
      <c r="G123" s="1" t="s">
        <v>5</v>
      </c>
      <c r="J123">
        <v>69.010000000000005</v>
      </c>
      <c r="K123">
        <v>64.48</v>
      </c>
      <c r="L123">
        <v>1539.33</v>
      </c>
      <c r="M123">
        <v>1438.22</v>
      </c>
      <c r="N123" s="1" t="s">
        <v>5</v>
      </c>
      <c r="O123" s="1" t="s">
        <v>5</v>
      </c>
      <c r="P123">
        <v>773.81</v>
      </c>
      <c r="Q123">
        <v>722.98</v>
      </c>
      <c r="R123">
        <v>10634.61</v>
      </c>
      <c r="S123">
        <v>9936.1</v>
      </c>
      <c r="T123">
        <v>87.47</v>
      </c>
      <c r="U123">
        <v>81.73</v>
      </c>
      <c r="V123">
        <v>225.84</v>
      </c>
      <c r="W123">
        <v>211.01</v>
      </c>
      <c r="X123">
        <v>698.58</v>
      </c>
      <c r="Y123">
        <v>652.70000000000005</v>
      </c>
      <c r="Z123" s="1" t="s">
        <v>5</v>
      </c>
      <c r="AA123" s="1" t="s">
        <v>5</v>
      </c>
      <c r="AB123" s="1" t="s">
        <v>5</v>
      </c>
      <c r="AC123" s="1" t="s">
        <v>5</v>
      </c>
      <c r="AD123">
        <v>4420.05</v>
      </c>
      <c r="AE123">
        <v>4129.7299999999996</v>
      </c>
      <c r="AF123">
        <v>209.22</v>
      </c>
      <c r="AG123">
        <v>195.47</v>
      </c>
      <c r="AH123" s="1" t="s">
        <v>5</v>
      </c>
      <c r="AI123" s="1" t="s">
        <v>5</v>
      </c>
      <c r="AJ123">
        <v>134.37</v>
      </c>
      <c r="AK123">
        <v>125.55</v>
      </c>
      <c r="AP123" s="1" t="s">
        <v>5</v>
      </c>
      <c r="AQ123" s="1" t="s">
        <v>5</v>
      </c>
      <c r="AR123" s="1" t="s">
        <v>5</v>
      </c>
      <c r="AS123" s="1" t="s">
        <v>5</v>
      </c>
      <c r="AT123" s="1" t="s">
        <v>5</v>
      </c>
      <c r="AU123" s="1" t="s">
        <v>5</v>
      </c>
      <c r="AV123" s="1" t="s">
        <v>5</v>
      </c>
      <c r="AW123" s="1" t="s">
        <v>5</v>
      </c>
      <c r="AX123" s="1" t="s">
        <v>5</v>
      </c>
      <c r="AY123" s="1" t="s">
        <v>5</v>
      </c>
      <c r="AZ123" s="1" t="s">
        <v>5</v>
      </c>
      <c r="BA123" s="1" t="s">
        <v>5</v>
      </c>
      <c r="BB123" s="1" t="s">
        <v>5</v>
      </c>
      <c r="BC123" s="1" t="s">
        <v>5</v>
      </c>
      <c r="BD123">
        <v>69.849999999999994</v>
      </c>
      <c r="BE123">
        <v>65.27</v>
      </c>
      <c r="BF123">
        <v>236.31</v>
      </c>
      <c r="BG123">
        <v>220.79</v>
      </c>
      <c r="BH123">
        <v>123.58</v>
      </c>
      <c r="BI123">
        <v>115.47</v>
      </c>
      <c r="BJ123">
        <v>965.99</v>
      </c>
      <c r="BK123">
        <v>902.54</v>
      </c>
      <c r="BN123">
        <v>5639.74</v>
      </c>
      <c r="BO123">
        <v>5269.31</v>
      </c>
      <c r="BP123">
        <v>5.43</v>
      </c>
      <c r="BQ123">
        <v>204.48</v>
      </c>
      <c r="BV123" s="1" t="s">
        <v>5</v>
      </c>
      <c r="BW123" s="1" t="s">
        <v>5</v>
      </c>
      <c r="CB123">
        <v>1172.8399999999999</v>
      </c>
      <c r="CC123">
        <v>1095.8</v>
      </c>
      <c r="CD123">
        <v>598.58000000000004</v>
      </c>
      <c r="CE123">
        <v>559.26</v>
      </c>
      <c r="CF123">
        <v>188.61</v>
      </c>
      <c r="CG123">
        <v>176.22</v>
      </c>
      <c r="CH123">
        <v>26.27</v>
      </c>
      <c r="CI123">
        <v>990.21</v>
      </c>
      <c r="CJ123">
        <v>154.1</v>
      </c>
      <c r="CK123">
        <v>143.97999999999999</v>
      </c>
      <c r="CL123">
        <v>173.2</v>
      </c>
      <c r="CM123">
        <v>161.83000000000001</v>
      </c>
      <c r="CP123">
        <v>1887.6</v>
      </c>
      <c r="CQ123">
        <v>1763.62</v>
      </c>
      <c r="CR123">
        <v>96.68</v>
      </c>
      <c r="CS123">
        <v>90.33</v>
      </c>
      <c r="CT123">
        <v>4.82</v>
      </c>
      <c r="CU123">
        <v>181.52</v>
      </c>
      <c r="CV123">
        <v>4487.01</v>
      </c>
      <c r="CW123">
        <v>4192.29</v>
      </c>
      <c r="CX123">
        <v>1060.8399999999999</v>
      </c>
      <c r="CY123">
        <v>991.16</v>
      </c>
      <c r="CZ123">
        <v>333.61</v>
      </c>
      <c r="DA123">
        <v>311.7</v>
      </c>
      <c r="DB123">
        <v>138.69999999999999</v>
      </c>
      <c r="DC123">
        <v>129.59</v>
      </c>
      <c r="DD123">
        <v>304.29000000000002</v>
      </c>
      <c r="DE123">
        <v>284.31</v>
      </c>
      <c r="DF123">
        <v>6.71</v>
      </c>
      <c r="DG123">
        <v>252.74</v>
      </c>
      <c r="DH123" s="1" t="s">
        <v>5</v>
      </c>
      <c r="DI123" s="1" t="s">
        <v>5</v>
      </c>
      <c r="DJ123">
        <v>3701.13</v>
      </c>
      <c r="DK123">
        <v>3458.03</v>
      </c>
      <c r="DL123" s="1" t="s">
        <v>5</v>
      </c>
      <c r="DM123" s="1" t="s">
        <v>5</v>
      </c>
      <c r="DN123" s="1" t="s">
        <v>5</v>
      </c>
      <c r="DO123" s="1" t="s">
        <v>5</v>
      </c>
      <c r="DP123" s="1" t="s">
        <v>5</v>
      </c>
      <c r="DQ123" s="1" t="s">
        <v>5</v>
      </c>
      <c r="DR123">
        <v>80.2</v>
      </c>
      <c r="DS123">
        <v>74.930000000000007</v>
      </c>
      <c r="DT123">
        <v>609.39</v>
      </c>
      <c r="DU123">
        <v>569.36</v>
      </c>
      <c r="DZ123" s="1" t="s">
        <v>5</v>
      </c>
      <c r="EA123" s="1" t="s">
        <v>5</v>
      </c>
      <c r="EB123" s="1" t="s">
        <v>5</v>
      </c>
      <c r="EC123" s="1" t="s">
        <v>5</v>
      </c>
      <c r="ED123">
        <v>288.60000000000002</v>
      </c>
      <c r="EE123">
        <v>269.64</v>
      </c>
      <c r="EH123">
        <v>4164.09</v>
      </c>
      <c r="EI123">
        <v>3890.58</v>
      </c>
      <c r="EJ123" s="1" t="s">
        <v>5</v>
      </c>
      <c r="EK123" s="1" t="s">
        <v>5</v>
      </c>
      <c r="EL123">
        <v>503.2</v>
      </c>
      <c r="EM123">
        <v>470.15</v>
      </c>
      <c r="EN123" s="1" t="s">
        <v>5</v>
      </c>
      <c r="EO123" s="1" t="s">
        <v>5</v>
      </c>
      <c r="EP123">
        <v>124.87</v>
      </c>
      <c r="EQ123">
        <v>116.67</v>
      </c>
      <c r="ER123">
        <v>207.04</v>
      </c>
      <c r="ES123">
        <v>193.44</v>
      </c>
      <c r="ET123" s="1" t="s">
        <v>5</v>
      </c>
      <c r="EU123" s="1" t="s">
        <v>5</v>
      </c>
      <c r="EV123">
        <v>103.63</v>
      </c>
      <c r="EW123">
        <v>96.82</v>
      </c>
      <c r="EX123">
        <v>100.34</v>
      </c>
      <c r="EY123">
        <v>93.75</v>
      </c>
      <c r="EZ123">
        <v>491.31</v>
      </c>
      <c r="FA123">
        <v>459.04</v>
      </c>
      <c r="FB123">
        <v>2433.5700000000002</v>
      </c>
      <c r="FC123">
        <v>2273.73</v>
      </c>
      <c r="FD123" s="1" t="s">
        <v>5</v>
      </c>
      <c r="FE123" s="1" t="s">
        <v>5</v>
      </c>
      <c r="FJ123">
        <v>683.5</v>
      </c>
      <c r="FK123">
        <v>638.6</v>
      </c>
      <c r="FL123">
        <v>120.98</v>
      </c>
      <c r="FM123">
        <v>113.03</v>
      </c>
      <c r="FN123">
        <v>180.3</v>
      </c>
      <c r="FO123">
        <v>168.45</v>
      </c>
      <c r="FP123">
        <v>497.62</v>
      </c>
      <c r="FQ123">
        <v>464.93</v>
      </c>
      <c r="FR123">
        <v>74.069999999999993</v>
      </c>
      <c r="FS123">
        <v>74.069999999999993</v>
      </c>
      <c r="FT123">
        <v>177.95</v>
      </c>
      <c r="FU123">
        <v>166.26</v>
      </c>
      <c r="FV123">
        <v>2420.65</v>
      </c>
      <c r="FW123">
        <v>2261.65</v>
      </c>
      <c r="FX123">
        <v>3556.61</v>
      </c>
      <c r="FY123">
        <v>3323</v>
      </c>
      <c r="FZ123">
        <v>44.96</v>
      </c>
      <c r="GA123">
        <v>42</v>
      </c>
      <c r="GD123">
        <v>154.27000000000001</v>
      </c>
      <c r="GE123">
        <v>144.13999999999999</v>
      </c>
      <c r="GF123">
        <v>118.9</v>
      </c>
      <c r="GG123">
        <v>111.09</v>
      </c>
      <c r="GH123">
        <v>7412.33</v>
      </c>
      <c r="GI123">
        <v>6925.46</v>
      </c>
      <c r="GJ123">
        <v>443.78</v>
      </c>
      <c r="GK123">
        <v>414.63</v>
      </c>
      <c r="GL123">
        <v>130.72999999999999</v>
      </c>
      <c r="GM123">
        <v>122.14</v>
      </c>
      <c r="GN123">
        <v>753.08</v>
      </c>
      <c r="GO123">
        <v>703.62</v>
      </c>
      <c r="GP123">
        <v>240.93</v>
      </c>
      <c r="GQ123">
        <v>225.11</v>
      </c>
      <c r="GR123">
        <v>461.22</v>
      </c>
      <c r="GS123">
        <v>430.93</v>
      </c>
      <c r="GT123" s="1" t="s">
        <v>5</v>
      </c>
      <c r="GU123" s="1" t="s">
        <v>5</v>
      </c>
      <c r="HD123">
        <v>31.64</v>
      </c>
      <c r="HE123">
        <v>1192.5899999999999</v>
      </c>
      <c r="HF123" s="1" t="s">
        <v>5</v>
      </c>
      <c r="HG123" s="1" t="s">
        <v>5</v>
      </c>
      <c r="HH123" s="1" t="s">
        <v>5</v>
      </c>
      <c r="HI123" s="1" t="s">
        <v>5</v>
      </c>
      <c r="HJ123" s="1" t="s">
        <v>5</v>
      </c>
      <c r="HK123" s="1" t="s">
        <v>5</v>
      </c>
      <c r="HL123" s="1" t="s">
        <v>5</v>
      </c>
      <c r="HM123" s="1" t="s">
        <v>5</v>
      </c>
      <c r="HN123">
        <v>78539.520000000004</v>
      </c>
      <c r="HO123">
        <v>73380.81</v>
      </c>
      <c r="HP123" s="1" t="s">
        <v>5</v>
      </c>
      <c r="HQ123" s="1" t="s">
        <v>5</v>
      </c>
      <c r="HR123">
        <v>2767.29</v>
      </c>
      <c r="HS123">
        <v>2585.52</v>
      </c>
      <c r="HT123">
        <v>121.04</v>
      </c>
      <c r="HU123">
        <v>113.09</v>
      </c>
      <c r="HV123">
        <v>11604.26</v>
      </c>
      <c r="HW123">
        <v>10842.05</v>
      </c>
      <c r="HZ123" s="1" t="s">
        <v>5</v>
      </c>
      <c r="IA123" s="1" t="s">
        <v>5</v>
      </c>
      <c r="IB123">
        <v>220.76</v>
      </c>
      <c r="IC123">
        <v>206.26</v>
      </c>
      <c r="ID123" s="1" t="s">
        <v>5</v>
      </c>
      <c r="IE123" s="1" t="s">
        <v>5</v>
      </c>
      <c r="IF123" s="1" t="s">
        <v>5</v>
      </c>
      <c r="IG123" s="1" t="s">
        <v>5</v>
      </c>
      <c r="IH123" s="1" t="s">
        <v>5</v>
      </c>
      <c r="II123" s="1" t="s">
        <v>5</v>
      </c>
      <c r="IJ123">
        <v>96.77</v>
      </c>
      <c r="IK123">
        <v>90.41</v>
      </c>
      <c r="IL123">
        <v>392.11</v>
      </c>
      <c r="IM123">
        <v>366.35</v>
      </c>
      <c r="IN123" s="1" t="s">
        <v>5</v>
      </c>
      <c r="IO123" s="1" t="s">
        <v>5</v>
      </c>
      <c r="IP123">
        <v>483.97</v>
      </c>
      <c r="IQ123">
        <v>452.18</v>
      </c>
      <c r="IR123">
        <v>2416.88</v>
      </c>
      <c r="IS123">
        <v>2258.13</v>
      </c>
      <c r="IV123">
        <v>4.68</v>
      </c>
      <c r="IW123">
        <v>4.37</v>
      </c>
      <c r="IX123" s="1" t="s">
        <v>5</v>
      </c>
      <c r="IY123" s="1" t="s">
        <v>5</v>
      </c>
      <c r="IZ123" s="1" t="s">
        <v>5</v>
      </c>
      <c r="JA123" s="1" t="s">
        <v>5</v>
      </c>
      <c r="JF123" s="1" t="s">
        <v>5</v>
      </c>
      <c r="JG123" s="1" t="s">
        <v>5</v>
      </c>
      <c r="JJ123" s="1" t="s">
        <v>5</v>
      </c>
      <c r="JK123" s="1" t="s">
        <v>5</v>
      </c>
      <c r="JL123" s="1" t="s">
        <v>5</v>
      </c>
      <c r="JM123" s="1" t="s">
        <v>5</v>
      </c>
      <c r="JN123" s="1" t="s">
        <v>5</v>
      </c>
      <c r="JO123" s="1" t="s">
        <v>5</v>
      </c>
      <c r="JP123">
        <v>170.82</v>
      </c>
      <c r="JQ123">
        <v>159.6</v>
      </c>
      <c r="JR123" s="1" t="s">
        <v>5</v>
      </c>
      <c r="JS123" s="1" t="s">
        <v>5</v>
      </c>
      <c r="JT123">
        <v>60.57</v>
      </c>
      <c r="JU123">
        <v>2282.9899999999998</v>
      </c>
      <c r="JX123">
        <v>4.63</v>
      </c>
      <c r="JY123">
        <v>174.66</v>
      </c>
      <c r="JZ123" s="1" t="s">
        <v>5</v>
      </c>
      <c r="KA123" s="1" t="s">
        <v>5</v>
      </c>
      <c r="KB123">
        <v>129.53</v>
      </c>
      <c r="KC123">
        <v>121.02</v>
      </c>
      <c r="KD123">
        <v>102.54</v>
      </c>
      <c r="KE123">
        <v>95.81</v>
      </c>
      <c r="KH123">
        <v>1984.17</v>
      </c>
      <c r="KI123">
        <v>1853.85</v>
      </c>
      <c r="KJ123" s="1" t="s">
        <v>5</v>
      </c>
      <c r="KK123" s="1" t="s">
        <v>5</v>
      </c>
      <c r="KL123" s="1" t="s">
        <v>5</v>
      </c>
      <c r="KM123" s="1" t="s">
        <v>5</v>
      </c>
      <c r="KN123">
        <v>1015.51</v>
      </c>
      <c r="KO123">
        <v>948.81</v>
      </c>
      <c r="KP123">
        <v>187.58</v>
      </c>
      <c r="KQ123">
        <v>175.26</v>
      </c>
      <c r="KR123" s="1" t="s">
        <v>5</v>
      </c>
      <c r="KS123" s="1" t="s">
        <v>5</v>
      </c>
      <c r="KT123">
        <v>453.35</v>
      </c>
      <c r="KU123">
        <v>423.58</v>
      </c>
      <c r="KZ123">
        <v>72.63</v>
      </c>
      <c r="LA123">
        <v>67.86</v>
      </c>
      <c r="LB123">
        <v>0.15</v>
      </c>
      <c r="LC123">
        <v>5.63</v>
      </c>
      <c r="LD123" s="1" t="s">
        <v>5</v>
      </c>
      <c r="LE123" s="1" t="s">
        <v>5</v>
      </c>
      <c r="LF123">
        <v>1133.55</v>
      </c>
      <c r="LG123">
        <v>1059.0999999999999</v>
      </c>
      <c r="LH123">
        <v>62.63</v>
      </c>
      <c r="LI123">
        <v>2360.52</v>
      </c>
      <c r="LJ123">
        <v>21.87</v>
      </c>
      <c r="LK123">
        <v>824.25</v>
      </c>
      <c r="LL123">
        <v>5382.55</v>
      </c>
      <c r="LM123">
        <v>5029.01</v>
      </c>
      <c r="LN123">
        <v>2437.8000000000002</v>
      </c>
      <c r="LO123">
        <v>2277.6799999999998</v>
      </c>
      <c r="LP123">
        <v>133.04</v>
      </c>
      <c r="LQ123">
        <v>124.3</v>
      </c>
      <c r="LT123">
        <v>195.84</v>
      </c>
      <c r="LU123">
        <v>182.97</v>
      </c>
      <c r="LV123" s="1" t="s">
        <v>5</v>
      </c>
      <c r="LW123" s="1" t="s">
        <v>5</v>
      </c>
      <c r="LX123">
        <v>97.15</v>
      </c>
      <c r="LY123">
        <v>90.77</v>
      </c>
      <c r="LZ123">
        <v>0.6</v>
      </c>
      <c r="MA123">
        <v>22.56</v>
      </c>
      <c r="MB123" s="1" t="s">
        <v>5</v>
      </c>
      <c r="MC123" s="1" t="s">
        <v>5</v>
      </c>
      <c r="MD123">
        <v>131.56</v>
      </c>
      <c r="ME123">
        <v>122.92</v>
      </c>
      <c r="MF123" s="1" t="s">
        <v>5</v>
      </c>
      <c r="MG123" s="1" t="s">
        <v>5</v>
      </c>
      <c r="MH123">
        <v>451.69</v>
      </c>
      <c r="MI123">
        <v>422.03</v>
      </c>
      <c r="MJ123">
        <v>326.22000000000003</v>
      </c>
      <c r="MK123">
        <v>304.79000000000002</v>
      </c>
      <c r="MN123">
        <v>117.29</v>
      </c>
      <c r="MO123">
        <v>109.59</v>
      </c>
      <c r="MR123">
        <v>610.6</v>
      </c>
      <c r="MS123">
        <v>570.5</v>
      </c>
      <c r="MT123" s="1" t="s">
        <v>5</v>
      </c>
      <c r="MU123" s="1" t="s">
        <v>5</v>
      </c>
      <c r="MV123">
        <v>81.849999999999994</v>
      </c>
      <c r="MW123">
        <v>76.47</v>
      </c>
      <c r="MX123">
        <v>125.85</v>
      </c>
      <c r="MY123">
        <v>117.58</v>
      </c>
      <c r="MZ123" s="1" t="s">
        <v>5</v>
      </c>
      <c r="NA123" s="1" t="s">
        <v>5</v>
      </c>
      <c r="NB123">
        <v>227.21</v>
      </c>
      <c r="NC123">
        <v>212.28</v>
      </c>
      <c r="ND123" s="1" t="s">
        <v>5</v>
      </c>
      <c r="NE123" s="1" t="s">
        <v>5</v>
      </c>
      <c r="NH123" s="1" t="s">
        <v>5</v>
      </c>
      <c r="NI123" s="1" t="s">
        <v>5</v>
      </c>
      <c r="NL123">
        <v>1.55</v>
      </c>
      <c r="NM123">
        <v>58.6</v>
      </c>
      <c r="NN123">
        <v>101.89</v>
      </c>
      <c r="NO123">
        <v>95.2</v>
      </c>
      <c r="NR123">
        <v>300.36</v>
      </c>
      <c r="NS123">
        <v>280.63</v>
      </c>
      <c r="NT123">
        <v>113.64</v>
      </c>
      <c r="NU123">
        <v>106.18</v>
      </c>
      <c r="NV123">
        <v>174.96</v>
      </c>
      <c r="NW123">
        <v>163.47</v>
      </c>
      <c r="NX123">
        <v>127.78</v>
      </c>
      <c r="NY123">
        <v>119.39</v>
      </c>
      <c r="NZ123" s="1" t="s">
        <v>5</v>
      </c>
      <c r="OA123" s="1" t="s">
        <v>5</v>
      </c>
      <c r="OB123" s="1" t="s">
        <v>5</v>
      </c>
      <c r="OC123" s="1" t="s">
        <v>5</v>
      </c>
      <c r="OD123">
        <v>4170.37</v>
      </c>
      <c r="OE123">
        <v>3896.45</v>
      </c>
      <c r="OJ123" s="1" t="s">
        <v>5</v>
      </c>
      <c r="OK123" s="1" t="s">
        <v>5</v>
      </c>
      <c r="OL123" s="1" t="s">
        <v>5</v>
      </c>
      <c r="OM123" s="1" t="s">
        <v>5</v>
      </c>
      <c r="ON123">
        <v>218.77</v>
      </c>
      <c r="OO123">
        <v>204.4</v>
      </c>
      <c r="OP123" s="1" t="s">
        <v>5</v>
      </c>
      <c r="OQ123" s="1" t="s">
        <v>5</v>
      </c>
      <c r="OR123">
        <v>143.97</v>
      </c>
      <c r="OS123">
        <v>134.51</v>
      </c>
      <c r="OX123">
        <v>100.94</v>
      </c>
      <c r="OY123">
        <v>94.31</v>
      </c>
      <c r="OZ123">
        <v>259.51</v>
      </c>
      <c r="PA123">
        <v>259.51</v>
      </c>
      <c r="PB123">
        <v>92.4</v>
      </c>
      <c r="PC123">
        <v>86.33</v>
      </c>
      <c r="PD123">
        <v>222.78</v>
      </c>
      <c r="PE123">
        <v>208.15</v>
      </c>
      <c r="PH123" s="1" t="s">
        <v>5</v>
      </c>
      <c r="PI123" s="1" t="s">
        <v>5</v>
      </c>
      <c r="PJ123">
        <v>266.76</v>
      </c>
      <c r="PK123">
        <v>249.24</v>
      </c>
      <c r="PL123" s="1" t="s">
        <v>5</v>
      </c>
      <c r="PM123" s="1" t="s">
        <v>5</v>
      </c>
      <c r="PN123" s="1" t="s">
        <v>5</v>
      </c>
      <c r="PO123" s="1" t="s">
        <v>5</v>
      </c>
      <c r="PP123">
        <v>2.39</v>
      </c>
      <c r="PQ123">
        <v>90</v>
      </c>
      <c r="PT123" s="1" t="s">
        <v>5</v>
      </c>
      <c r="PU123" s="1" t="s">
        <v>5</v>
      </c>
      <c r="PV123">
        <v>132.33000000000001</v>
      </c>
      <c r="PW123">
        <v>123.64</v>
      </c>
      <c r="PX123" s="1" t="s">
        <v>5</v>
      </c>
      <c r="PY123" s="1" t="s">
        <v>5</v>
      </c>
      <c r="PZ123">
        <v>89.46</v>
      </c>
      <c r="QA123">
        <v>83.58</v>
      </c>
      <c r="QB123">
        <v>516.76</v>
      </c>
      <c r="QC123">
        <v>482.82</v>
      </c>
      <c r="QD123" s="1" t="s">
        <v>5</v>
      </c>
      <c r="QE123" s="1" t="s">
        <v>5</v>
      </c>
      <c r="QF123">
        <v>319.02999999999997</v>
      </c>
      <c r="QG123">
        <v>298.07</v>
      </c>
      <c r="QH123">
        <v>143.44</v>
      </c>
      <c r="QI123">
        <v>134.02000000000001</v>
      </c>
      <c r="QL123" s="1" t="s">
        <v>5</v>
      </c>
      <c r="QM123" s="1" t="s">
        <v>5</v>
      </c>
      <c r="QN123">
        <v>134.44999999999999</v>
      </c>
      <c r="QO123">
        <v>125.62</v>
      </c>
      <c r="QP123" s="1" t="s">
        <v>5</v>
      </c>
      <c r="QQ123" s="1" t="s">
        <v>5</v>
      </c>
      <c r="QR123" s="1" t="s">
        <v>5</v>
      </c>
      <c r="QS123" s="1" t="s">
        <v>5</v>
      </c>
      <c r="QT123">
        <v>752.78</v>
      </c>
      <c r="QU123">
        <v>703.34</v>
      </c>
      <c r="QV123" s="1" t="s">
        <v>5</v>
      </c>
      <c r="QW123" s="1" t="s">
        <v>5</v>
      </c>
      <c r="RB123">
        <v>371.83</v>
      </c>
      <c r="RC123">
        <v>347.41</v>
      </c>
      <c r="RD123">
        <v>237.01</v>
      </c>
      <c r="RE123">
        <v>221.44</v>
      </c>
      <c r="RF123" s="1" t="s">
        <v>5</v>
      </c>
      <c r="RG123" s="1" t="s">
        <v>5</v>
      </c>
      <c r="RH123" s="1" t="s">
        <v>5</v>
      </c>
      <c r="RI123" s="1" t="s">
        <v>5</v>
      </c>
      <c r="RJ123">
        <v>167.11</v>
      </c>
      <c r="RK123">
        <v>156.13</v>
      </c>
      <c r="RL123">
        <v>442.16</v>
      </c>
      <c r="RM123">
        <v>272.94</v>
      </c>
      <c r="RN123" s="1" t="s">
        <v>5</v>
      </c>
      <c r="RO123" s="1" t="s">
        <v>5</v>
      </c>
      <c r="RR123">
        <v>104.65</v>
      </c>
      <c r="RS123">
        <v>97.78</v>
      </c>
      <c r="RT123">
        <v>38.78</v>
      </c>
      <c r="RU123">
        <v>36.229999999999997</v>
      </c>
      <c r="RV123">
        <v>1166.1500000000001</v>
      </c>
      <c r="RW123">
        <v>1089.56</v>
      </c>
      <c r="RX123">
        <v>129.72</v>
      </c>
      <c r="RY123">
        <v>121.2</v>
      </c>
      <c r="RZ123">
        <v>586.53</v>
      </c>
      <c r="SA123">
        <v>548.01</v>
      </c>
      <c r="SB123" s="1" t="s">
        <v>5</v>
      </c>
      <c r="SC123" s="1" t="s">
        <v>5</v>
      </c>
      <c r="SD123">
        <v>3.31</v>
      </c>
      <c r="SE123">
        <v>124.84</v>
      </c>
      <c r="SF123" s="1" t="s">
        <v>5</v>
      </c>
      <c r="SG123" s="1" t="s">
        <v>5</v>
      </c>
      <c r="SH123">
        <v>2223.73</v>
      </c>
      <c r="SI123">
        <v>2077.67</v>
      </c>
      <c r="SL123">
        <v>332.78</v>
      </c>
      <c r="SM123">
        <v>310.93</v>
      </c>
      <c r="SP123" s="1" t="s">
        <v>5</v>
      </c>
      <c r="SQ123" s="1" t="s">
        <v>5</v>
      </c>
      <c r="SR123" s="1" t="s">
        <v>5</v>
      </c>
      <c r="SS123" s="1" t="s">
        <v>5</v>
      </c>
      <c r="ST123" s="1" t="s">
        <v>5</v>
      </c>
      <c r="SU123" s="1" t="s">
        <v>5</v>
      </c>
      <c r="SV123" s="1" t="s">
        <v>5</v>
      </c>
      <c r="SW123" s="1" t="s">
        <v>5</v>
      </c>
      <c r="SX123">
        <v>77.67</v>
      </c>
      <c r="SY123">
        <v>72.569999999999993</v>
      </c>
      <c r="SZ123">
        <v>90.53</v>
      </c>
      <c r="TA123">
        <v>84.59</v>
      </c>
      <c r="TD123">
        <v>2144.52</v>
      </c>
      <c r="TE123">
        <v>2003.66</v>
      </c>
      <c r="TF123">
        <v>51.93</v>
      </c>
      <c r="TG123">
        <v>48.52</v>
      </c>
      <c r="TH123" s="1" t="s">
        <v>5</v>
      </c>
      <c r="TI123" s="1" t="s">
        <v>5</v>
      </c>
      <c r="TJ123">
        <v>109.6</v>
      </c>
      <c r="TK123">
        <v>102.4</v>
      </c>
      <c r="TL123">
        <v>494.31</v>
      </c>
      <c r="TM123">
        <v>461.84</v>
      </c>
      <c r="TN123">
        <v>110.64</v>
      </c>
      <c r="TO123">
        <v>103.37</v>
      </c>
      <c r="TP123">
        <v>285.89</v>
      </c>
      <c r="TQ123">
        <v>267.12</v>
      </c>
      <c r="TT123">
        <v>150.91999999999999</v>
      </c>
      <c r="TU123">
        <v>141</v>
      </c>
      <c r="TV123">
        <v>6666.39</v>
      </c>
      <c r="TW123">
        <v>6228.52</v>
      </c>
      <c r="TZ123">
        <v>100.6</v>
      </c>
      <c r="UA123">
        <v>93.99</v>
      </c>
      <c r="UB123">
        <v>21</v>
      </c>
      <c r="UC123">
        <v>19.62</v>
      </c>
      <c r="UD123">
        <v>80.319999999999993</v>
      </c>
      <c r="UE123">
        <v>75.05</v>
      </c>
      <c r="UH123" s="1" t="s">
        <v>5</v>
      </c>
      <c r="UI123" s="1" t="s">
        <v>5</v>
      </c>
      <c r="UR123">
        <v>974.73</v>
      </c>
      <c r="US123">
        <v>910.71</v>
      </c>
      <c r="UT123">
        <v>847.72</v>
      </c>
      <c r="UU123">
        <v>792.04</v>
      </c>
      <c r="UV123">
        <v>144.08000000000001</v>
      </c>
      <c r="UW123">
        <v>134.61000000000001</v>
      </c>
      <c r="UX123">
        <v>97.61</v>
      </c>
      <c r="UY123">
        <v>91.2</v>
      </c>
      <c r="UZ123">
        <v>122.51</v>
      </c>
      <c r="VA123">
        <v>114.46</v>
      </c>
      <c r="VB123">
        <v>1267.8399999999999</v>
      </c>
      <c r="VC123">
        <v>1184.56</v>
      </c>
      <c r="VD123">
        <v>287.38</v>
      </c>
      <c r="VE123">
        <v>268.5</v>
      </c>
      <c r="VF123">
        <v>1042.44</v>
      </c>
      <c r="VG123">
        <v>973.97</v>
      </c>
      <c r="VH123" s="1" t="s">
        <v>5</v>
      </c>
      <c r="VI123" s="1" t="s">
        <v>5</v>
      </c>
      <c r="VJ123">
        <v>3156.73</v>
      </c>
      <c r="VK123">
        <v>2949.39</v>
      </c>
      <c r="VL123">
        <v>594.12</v>
      </c>
      <c r="VM123">
        <v>555.1</v>
      </c>
      <c r="VN123">
        <v>2345.85</v>
      </c>
      <c r="VO123">
        <v>2191.77</v>
      </c>
      <c r="VP123">
        <v>3872.25</v>
      </c>
      <c r="VQ123">
        <v>3617.91</v>
      </c>
      <c r="VR123">
        <v>1151.72</v>
      </c>
      <c r="VS123">
        <v>1076.07</v>
      </c>
      <c r="WB123">
        <v>5.54</v>
      </c>
      <c r="WC123">
        <v>208.97</v>
      </c>
      <c r="WD123">
        <v>567.79999999999995</v>
      </c>
      <c r="WE123">
        <v>530.51</v>
      </c>
      <c r="WF123">
        <v>512.80999999999995</v>
      </c>
      <c r="WG123">
        <v>479.13</v>
      </c>
      <c r="WJ123" s="1" t="s">
        <v>5</v>
      </c>
      <c r="WK123" s="1" t="s">
        <v>5</v>
      </c>
      <c r="WL123" s="1" t="s">
        <v>5</v>
      </c>
      <c r="WM123" s="1" t="s">
        <v>5</v>
      </c>
      <c r="WN123">
        <v>361.69</v>
      </c>
      <c r="WO123">
        <v>337.94</v>
      </c>
      <c r="WP123">
        <v>191.29</v>
      </c>
      <c r="WQ123">
        <v>178.73</v>
      </c>
      <c r="WR123">
        <v>150.31</v>
      </c>
      <c r="WS123">
        <v>140.44</v>
      </c>
      <c r="WT123">
        <v>2899.75</v>
      </c>
      <c r="WU123">
        <v>2709.29</v>
      </c>
      <c r="WV123" s="1" t="s">
        <v>5</v>
      </c>
      <c r="WW123" s="1" t="s">
        <v>5</v>
      </c>
      <c r="WX123">
        <v>31.42</v>
      </c>
      <c r="WY123">
        <v>29.35</v>
      </c>
      <c r="WZ123">
        <v>61.18</v>
      </c>
      <c r="XA123">
        <v>57.16</v>
      </c>
      <c r="XB123">
        <v>75.33</v>
      </c>
      <c r="XC123">
        <v>70.39</v>
      </c>
      <c r="XD123" s="1" t="s">
        <v>5</v>
      </c>
      <c r="XE123" s="1" t="s">
        <v>5</v>
      </c>
      <c r="XF123" s="1" t="s">
        <v>5</v>
      </c>
      <c r="XG123" s="1" t="s">
        <v>5</v>
      </c>
      <c r="XJ123" s="1" t="s">
        <v>5</v>
      </c>
      <c r="XK123" s="1" t="s">
        <v>5</v>
      </c>
      <c r="XL123">
        <v>3573.79</v>
      </c>
      <c r="XM123">
        <v>3339.05</v>
      </c>
      <c r="XN123" s="1" t="s">
        <v>5</v>
      </c>
      <c r="XO123" s="1" t="s">
        <v>5</v>
      </c>
      <c r="XP123">
        <v>49.29</v>
      </c>
      <c r="XQ123">
        <v>46.05</v>
      </c>
      <c r="XR123">
        <v>4936.43</v>
      </c>
      <c r="XS123">
        <v>4612.1899999999996</v>
      </c>
      <c r="XT123">
        <v>8125.65</v>
      </c>
      <c r="XU123">
        <v>7591.94</v>
      </c>
      <c r="XV123" s="1" t="s">
        <v>5</v>
      </c>
      <c r="XW123" s="1" t="s">
        <v>5</v>
      </c>
      <c r="XX123" s="1" t="s">
        <v>5</v>
      </c>
      <c r="XY123" s="1" t="s">
        <v>5</v>
      </c>
      <c r="XZ123">
        <v>14423.87</v>
      </c>
      <c r="YA123">
        <v>13476.46</v>
      </c>
      <c r="YF123">
        <v>160.93</v>
      </c>
      <c r="YG123">
        <v>150.36000000000001</v>
      </c>
      <c r="YH123">
        <v>73.930000000000007</v>
      </c>
      <c r="YI123">
        <v>69.069999999999993</v>
      </c>
      <c r="YJ123">
        <v>1809.27</v>
      </c>
      <c r="YK123">
        <v>1690.43</v>
      </c>
      <c r="YL123">
        <v>687.69</v>
      </c>
      <c r="YM123">
        <v>642.52</v>
      </c>
      <c r="YR123" s="1" t="s">
        <v>5</v>
      </c>
      <c r="YS123" s="1" t="s">
        <v>5</v>
      </c>
      <c r="YT123">
        <v>76.459999999999994</v>
      </c>
      <c r="YU123">
        <v>71.44</v>
      </c>
      <c r="YZ123">
        <v>252.51</v>
      </c>
      <c r="ZA123">
        <v>235.93</v>
      </c>
      <c r="ZB123" s="1" t="s">
        <v>5</v>
      </c>
      <c r="ZC123" s="1" t="s">
        <v>5</v>
      </c>
      <c r="ZD123" s="1" t="s">
        <v>5</v>
      </c>
      <c r="ZE123" s="1" t="s">
        <v>5</v>
      </c>
      <c r="ZH123" s="1" t="s">
        <v>5</v>
      </c>
      <c r="ZI123" s="1" t="s">
        <v>5</v>
      </c>
      <c r="ZJ123" s="1" t="s">
        <v>5</v>
      </c>
      <c r="ZK123" s="1" t="s">
        <v>5</v>
      </c>
      <c r="ZL123">
        <v>106.29</v>
      </c>
      <c r="ZM123">
        <v>99.31</v>
      </c>
      <c r="ZN123">
        <v>71.02</v>
      </c>
      <c r="ZO123">
        <v>2676.84</v>
      </c>
      <c r="ZP123">
        <v>127.73</v>
      </c>
      <c r="ZQ123">
        <v>119.34</v>
      </c>
      <c r="ZR123">
        <v>98.19</v>
      </c>
      <c r="ZS123">
        <v>91.74</v>
      </c>
      <c r="ZT123">
        <v>110.4</v>
      </c>
      <c r="ZU123">
        <v>103.15</v>
      </c>
      <c r="ZV123">
        <v>109.37</v>
      </c>
      <c r="ZW123">
        <v>102.19</v>
      </c>
      <c r="AAB123" s="1" t="s">
        <v>5</v>
      </c>
      <c r="AAC123" s="1" t="s">
        <v>5</v>
      </c>
      <c r="AAD123">
        <v>645.54</v>
      </c>
      <c r="AAE123">
        <v>603.14</v>
      </c>
      <c r="AAF123" s="1" t="s">
        <v>5</v>
      </c>
      <c r="AAG123" s="1" t="s">
        <v>5</v>
      </c>
      <c r="AAH123" s="1" t="s">
        <v>5</v>
      </c>
      <c r="AAI123" s="1" t="s">
        <v>5</v>
      </c>
      <c r="AAJ123" s="1" t="s">
        <v>5</v>
      </c>
      <c r="AAK123" s="1" t="s">
        <v>5</v>
      </c>
    </row>
    <row r="124" spans="1:713" x14ac:dyDescent="0.25">
      <c r="A124" s="2">
        <v>36403</v>
      </c>
      <c r="B124">
        <v>1006.47</v>
      </c>
      <c r="C124">
        <v>952.86</v>
      </c>
      <c r="D124" s="1" t="s">
        <v>5</v>
      </c>
      <c r="E124" s="1" t="s">
        <v>5</v>
      </c>
      <c r="F124" s="1" t="s">
        <v>5</v>
      </c>
      <c r="G124" s="1" t="s">
        <v>5</v>
      </c>
      <c r="J124">
        <v>55.88</v>
      </c>
      <c r="K124">
        <v>52.9</v>
      </c>
      <c r="L124">
        <v>1610.83</v>
      </c>
      <c r="M124">
        <v>1525.03</v>
      </c>
      <c r="N124" s="1" t="s">
        <v>5</v>
      </c>
      <c r="O124" s="1" t="s">
        <v>5</v>
      </c>
      <c r="P124">
        <v>816.33</v>
      </c>
      <c r="Q124">
        <v>772.84</v>
      </c>
      <c r="R124">
        <v>11220.11</v>
      </c>
      <c r="S124">
        <v>10622.47</v>
      </c>
      <c r="T124">
        <v>94.58</v>
      </c>
      <c r="U124">
        <v>89.55</v>
      </c>
      <c r="V124">
        <v>223.47</v>
      </c>
      <c r="W124">
        <v>211.56</v>
      </c>
      <c r="X124">
        <v>689.42</v>
      </c>
      <c r="Y124">
        <v>652.70000000000005</v>
      </c>
      <c r="Z124" s="1" t="s">
        <v>5</v>
      </c>
      <c r="AA124" s="1" t="s">
        <v>5</v>
      </c>
      <c r="AB124" s="1" t="s">
        <v>5</v>
      </c>
      <c r="AC124" s="1" t="s">
        <v>5</v>
      </c>
      <c r="AD124">
        <v>4523.6400000000003</v>
      </c>
      <c r="AE124">
        <v>4282.68</v>
      </c>
      <c r="AF124">
        <v>206.47</v>
      </c>
      <c r="AG124">
        <v>195.47</v>
      </c>
      <c r="AH124" s="1" t="s">
        <v>5</v>
      </c>
      <c r="AI124" s="1" t="s">
        <v>5</v>
      </c>
      <c r="AJ124">
        <v>132.61000000000001</v>
      </c>
      <c r="AK124">
        <v>125.55</v>
      </c>
      <c r="AP124" s="1" t="s">
        <v>5</v>
      </c>
      <c r="AQ124" s="1" t="s">
        <v>5</v>
      </c>
      <c r="AR124" s="1" t="s">
        <v>5</v>
      </c>
      <c r="AS124" s="1" t="s">
        <v>5</v>
      </c>
      <c r="AT124" s="1" t="s">
        <v>5</v>
      </c>
      <c r="AU124" s="1" t="s">
        <v>5</v>
      </c>
      <c r="AV124" s="1" t="s">
        <v>5</v>
      </c>
      <c r="AW124" s="1" t="s">
        <v>5</v>
      </c>
      <c r="AX124" s="1" t="s">
        <v>5</v>
      </c>
      <c r="AY124" s="1" t="s">
        <v>5</v>
      </c>
      <c r="AZ124" s="1" t="s">
        <v>5</v>
      </c>
      <c r="BA124" s="1" t="s">
        <v>5</v>
      </c>
      <c r="BB124" s="1" t="s">
        <v>5</v>
      </c>
      <c r="BC124" s="1" t="s">
        <v>5</v>
      </c>
      <c r="BD124">
        <v>62.09</v>
      </c>
      <c r="BE124">
        <v>58.78</v>
      </c>
      <c r="BF124">
        <v>232.46</v>
      </c>
      <c r="BG124">
        <v>220.07</v>
      </c>
      <c r="BH124">
        <v>121.96</v>
      </c>
      <c r="BI124">
        <v>115.47</v>
      </c>
      <c r="BJ124">
        <v>946.51</v>
      </c>
      <c r="BK124">
        <v>896.1</v>
      </c>
      <c r="BN124">
        <v>5567.76</v>
      </c>
      <c r="BO124">
        <v>5271.19</v>
      </c>
      <c r="BP124">
        <v>5.35</v>
      </c>
      <c r="BQ124">
        <v>204.48</v>
      </c>
      <c r="BV124" s="1" t="s">
        <v>5</v>
      </c>
      <c r="BW124" s="1" t="s">
        <v>5</v>
      </c>
      <c r="CB124">
        <v>1185.72</v>
      </c>
      <c r="CC124">
        <v>1122.57</v>
      </c>
      <c r="CD124">
        <v>652.49</v>
      </c>
      <c r="CE124">
        <v>617.73</v>
      </c>
      <c r="CF124">
        <v>186.13</v>
      </c>
      <c r="CG124">
        <v>176.22</v>
      </c>
      <c r="CH124">
        <v>25.93</v>
      </c>
      <c r="CI124">
        <v>990.21</v>
      </c>
      <c r="CJ124">
        <v>136.47999999999999</v>
      </c>
      <c r="CK124">
        <v>129.21</v>
      </c>
      <c r="CL124">
        <v>172.18</v>
      </c>
      <c r="CM124">
        <v>163.01</v>
      </c>
      <c r="CP124">
        <v>1900.1</v>
      </c>
      <c r="CQ124">
        <v>1798.89</v>
      </c>
      <c r="CR124">
        <v>95.41</v>
      </c>
      <c r="CS124">
        <v>90.33</v>
      </c>
      <c r="CT124">
        <v>4.75</v>
      </c>
      <c r="CU124">
        <v>181.52</v>
      </c>
      <c r="CV124">
        <v>4586.3100000000004</v>
      </c>
      <c r="CW124">
        <v>4342.0200000000004</v>
      </c>
      <c r="CX124">
        <v>1274.71</v>
      </c>
      <c r="CY124">
        <v>1206.82</v>
      </c>
      <c r="CZ124">
        <v>329.23</v>
      </c>
      <c r="DA124">
        <v>311.7</v>
      </c>
      <c r="DB124">
        <v>124.44</v>
      </c>
      <c r="DC124">
        <v>117.81</v>
      </c>
      <c r="DD124">
        <v>300.69</v>
      </c>
      <c r="DE124">
        <v>284.68</v>
      </c>
      <c r="DF124">
        <v>6.62</v>
      </c>
      <c r="DG124">
        <v>252.74</v>
      </c>
      <c r="DH124" s="1" t="s">
        <v>5</v>
      </c>
      <c r="DI124" s="1" t="s">
        <v>5</v>
      </c>
      <c r="DJ124">
        <v>3569.57</v>
      </c>
      <c r="DK124">
        <v>3379.44</v>
      </c>
      <c r="DL124" s="1" t="s">
        <v>5</v>
      </c>
      <c r="DM124" s="1" t="s">
        <v>5</v>
      </c>
      <c r="DN124" s="1" t="s">
        <v>5</v>
      </c>
      <c r="DO124" s="1" t="s">
        <v>5</v>
      </c>
      <c r="DP124" s="1" t="s">
        <v>5</v>
      </c>
      <c r="DQ124" s="1" t="s">
        <v>5</v>
      </c>
      <c r="DR124">
        <v>73.06</v>
      </c>
      <c r="DS124">
        <v>69.16</v>
      </c>
      <c r="DT124">
        <v>601.4</v>
      </c>
      <c r="DU124">
        <v>569.36</v>
      </c>
      <c r="DZ124" s="1" t="s">
        <v>5</v>
      </c>
      <c r="EA124" s="1" t="s">
        <v>5</v>
      </c>
      <c r="EB124" s="1" t="s">
        <v>5</v>
      </c>
      <c r="EC124" s="1" t="s">
        <v>5</v>
      </c>
      <c r="ED124">
        <v>327.44</v>
      </c>
      <c r="EE124">
        <v>309.99</v>
      </c>
      <c r="EH124">
        <v>4153.63</v>
      </c>
      <c r="EI124">
        <v>3932.39</v>
      </c>
      <c r="EJ124">
        <v>111.35</v>
      </c>
      <c r="EK124">
        <v>105.42</v>
      </c>
      <c r="EL124">
        <v>485.92</v>
      </c>
      <c r="EM124">
        <v>460.04</v>
      </c>
      <c r="EN124" s="1" t="s">
        <v>5</v>
      </c>
      <c r="EO124" s="1" t="s">
        <v>5</v>
      </c>
      <c r="EP124">
        <v>140.83000000000001</v>
      </c>
      <c r="EQ124">
        <v>133.33000000000001</v>
      </c>
      <c r="ER124">
        <v>204.32</v>
      </c>
      <c r="ES124">
        <v>193.44</v>
      </c>
      <c r="ET124" s="1" t="s">
        <v>5</v>
      </c>
      <c r="EU124" s="1" t="s">
        <v>5</v>
      </c>
      <c r="EV124">
        <v>101.25</v>
      </c>
      <c r="EW124">
        <v>95.86</v>
      </c>
      <c r="EX124">
        <v>86.81</v>
      </c>
      <c r="EY124">
        <v>82.19</v>
      </c>
      <c r="EZ124">
        <v>484.87</v>
      </c>
      <c r="FA124">
        <v>459.04</v>
      </c>
      <c r="FB124">
        <v>2398.87</v>
      </c>
      <c r="FC124">
        <v>2271.09</v>
      </c>
      <c r="FD124" s="1" t="s">
        <v>5</v>
      </c>
      <c r="FE124" s="1" t="s">
        <v>5</v>
      </c>
      <c r="FJ124">
        <v>679.24</v>
      </c>
      <c r="FK124">
        <v>643.05999999999995</v>
      </c>
      <c r="FL124">
        <v>114.03</v>
      </c>
      <c r="FM124">
        <v>107.95</v>
      </c>
      <c r="FN124">
        <v>177.93</v>
      </c>
      <c r="FO124">
        <v>168.45</v>
      </c>
      <c r="FP124">
        <v>491.09</v>
      </c>
      <c r="FQ124">
        <v>464.93</v>
      </c>
      <c r="FR124">
        <v>74.069999999999993</v>
      </c>
      <c r="FS124">
        <v>74.069999999999993</v>
      </c>
      <c r="FT124">
        <v>178.87</v>
      </c>
      <c r="FU124">
        <v>169.34</v>
      </c>
      <c r="FV124">
        <v>2394.85</v>
      </c>
      <c r="FW124">
        <v>2267.29</v>
      </c>
      <c r="FX124">
        <v>3569.96</v>
      </c>
      <c r="FY124">
        <v>3379.8</v>
      </c>
      <c r="FZ124">
        <v>44.37</v>
      </c>
      <c r="GA124">
        <v>42</v>
      </c>
      <c r="GD124">
        <v>150.26</v>
      </c>
      <c r="GE124">
        <v>142.25</v>
      </c>
      <c r="GF124">
        <v>114.55</v>
      </c>
      <c r="GG124">
        <v>108.44</v>
      </c>
      <c r="GH124">
        <v>8384.7999999999993</v>
      </c>
      <c r="GI124">
        <v>7938.18</v>
      </c>
      <c r="GJ124">
        <v>449.19</v>
      </c>
      <c r="GK124">
        <v>425.26</v>
      </c>
      <c r="GL124">
        <v>168.12</v>
      </c>
      <c r="GM124">
        <v>159.16</v>
      </c>
      <c r="GN124">
        <v>864.25</v>
      </c>
      <c r="GO124">
        <v>818.22</v>
      </c>
      <c r="GP124">
        <v>243.15</v>
      </c>
      <c r="GQ124">
        <v>230.2</v>
      </c>
      <c r="GR124">
        <v>513.19000000000005</v>
      </c>
      <c r="GS124">
        <v>485.85</v>
      </c>
      <c r="GT124" s="1" t="s">
        <v>5</v>
      </c>
      <c r="GU124" s="1" t="s">
        <v>5</v>
      </c>
      <c r="HD124">
        <v>31.23</v>
      </c>
      <c r="HE124">
        <v>1192.5899999999999</v>
      </c>
      <c r="HF124" s="1" t="s">
        <v>5</v>
      </c>
      <c r="HG124" s="1" t="s">
        <v>5</v>
      </c>
      <c r="HH124" s="1" t="s">
        <v>5</v>
      </c>
      <c r="HI124" s="1" t="s">
        <v>5</v>
      </c>
      <c r="HJ124" s="1" t="s">
        <v>5</v>
      </c>
      <c r="HK124" s="1" t="s">
        <v>5</v>
      </c>
      <c r="HL124" s="1" t="s">
        <v>5</v>
      </c>
      <c r="HM124" s="1" t="s">
        <v>5</v>
      </c>
      <c r="HN124">
        <v>76621.3</v>
      </c>
      <c r="HO124">
        <v>72540.06</v>
      </c>
      <c r="HP124" s="1" t="s">
        <v>5</v>
      </c>
      <c r="HQ124" s="1" t="s">
        <v>5</v>
      </c>
      <c r="HR124">
        <v>2828.53</v>
      </c>
      <c r="HS124">
        <v>2677.86</v>
      </c>
      <c r="HT124">
        <v>119.46</v>
      </c>
      <c r="HU124">
        <v>113.09</v>
      </c>
      <c r="HV124">
        <v>11228.87</v>
      </c>
      <c r="HW124">
        <v>10630.76</v>
      </c>
      <c r="HZ124" s="1" t="s">
        <v>5</v>
      </c>
      <c r="IA124" s="1" t="s">
        <v>5</v>
      </c>
      <c r="IB124">
        <v>233.57</v>
      </c>
      <c r="IC124">
        <v>221.13</v>
      </c>
      <c r="ID124" s="1" t="s">
        <v>5</v>
      </c>
      <c r="IE124" s="1" t="s">
        <v>5</v>
      </c>
      <c r="IF124" s="1" t="s">
        <v>5</v>
      </c>
      <c r="IG124" s="1" t="s">
        <v>5</v>
      </c>
      <c r="IH124" s="1" t="s">
        <v>5</v>
      </c>
      <c r="II124" s="1" t="s">
        <v>5</v>
      </c>
      <c r="IJ124">
        <v>91.76</v>
      </c>
      <c r="IK124">
        <v>86.88</v>
      </c>
      <c r="IL124">
        <v>499.14</v>
      </c>
      <c r="IM124">
        <v>472.55</v>
      </c>
      <c r="IN124" s="1" t="s">
        <v>5</v>
      </c>
      <c r="IO124" s="1" t="s">
        <v>5</v>
      </c>
      <c r="IP124">
        <v>533.77</v>
      </c>
      <c r="IQ124">
        <v>505.34</v>
      </c>
      <c r="IR124">
        <v>2519.81</v>
      </c>
      <c r="IS124">
        <v>2385.59</v>
      </c>
      <c r="IV124">
        <v>2.98</v>
      </c>
      <c r="IW124">
        <v>2.82</v>
      </c>
      <c r="IX124" s="1" t="s">
        <v>5</v>
      </c>
      <c r="IY124" s="1" t="s">
        <v>5</v>
      </c>
      <c r="IZ124" s="1" t="s">
        <v>5</v>
      </c>
      <c r="JA124" s="1" t="s">
        <v>5</v>
      </c>
      <c r="JF124" s="1" t="s">
        <v>5</v>
      </c>
      <c r="JG124" s="1" t="s">
        <v>5</v>
      </c>
      <c r="JJ124" s="1" t="s">
        <v>5</v>
      </c>
      <c r="JK124" s="1" t="s">
        <v>5</v>
      </c>
      <c r="JL124" s="1" t="s">
        <v>5</v>
      </c>
      <c r="JM124" s="1" t="s">
        <v>5</v>
      </c>
      <c r="JN124" s="1" t="s">
        <v>5</v>
      </c>
      <c r="JO124" s="1" t="s">
        <v>5</v>
      </c>
      <c r="JP124">
        <v>158.15</v>
      </c>
      <c r="JQ124">
        <v>149.72999999999999</v>
      </c>
      <c r="JR124" s="1" t="s">
        <v>5</v>
      </c>
      <c r="JS124" s="1" t="s">
        <v>5</v>
      </c>
      <c r="JT124">
        <v>59.78</v>
      </c>
      <c r="JU124">
        <v>2282.9899999999998</v>
      </c>
      <c r="JX124">
        <v>4.57</v>
      </c>
      <c r="JY124">
        <v>174.66</v>
      </c>
      <c r="JZ124" s="1" t="s">
        <v>5</v>
      </c>
      <c r="KA124" s="1" t="s">
        <v>5</v>
      </c>
      <c r="KB124">
        <v>121.74</v>
      </c>
      <c r="KC124">
        <v>115.26</v>
      </c>
      <c r="KD124">
        <v>101.2</v>
      </c>
      <c r="KE124">
        <v>95.81</v>
      </c>
      <c r="KH124">
        <v>2219.9899999999998</v>
      </c>
      <c r="KI124">
        <v>2101.75</v>
      </c>
      <c r="KJ124" s="1" t="s">
        <v>5</v>
      </c>
      <c r="KK124" s="1" t="s">
        <v>5</v>
      </c>
      <c r="KL124" s="1" t="s">
        <v>5</v>
      </c>
      <c r="KM124" s="1" t="s">
        <v>5</v>
      </c>
      <c r="KN124">
        <v>1021.1</v>
      </c>
      <c r="KO124">
        <v>966.71</v>
      </c>
      <c r="KP124">
        <v>199.6</v>
      </c>
      <c r="KQ124">
        <v>188.97</v>
      </c>
      <c r="KR124" s="1" t="s">
        <v>5</v>
      </c>
      <c r="KS124" s="1" t="s">
        <v>5</v>
      </c>
      <c r="KT124">
        <v>423.17</v>
      </c>
      <c r="KU124">
        <v>400.63</v>
      </c>
      <c r="KZ124">
        <v>69.790000000000006</v>
      </c>
      <c r="LA124">
        <v>66.069999999999993</v>
      </c>
      <c r="LB124">
        <v>0.15</v>
      </c>
      <c r="LC124">
        <v>5.63</v>
      </c>
      <c r="LD124" s="1" t="s">
        <v>5</v>
      </c>
      <c r="LE124" s="1" t="s">
        <v>5</v>
      </c>
      <c r="LF124">
        <v>1130.2</v>
      </c>
      <c r="LG124">
        <v>1070</v>
      </c>
      <c r="LH124">
        <v>61.81</v>
      </c>
      <c r="LI124">
        <v>2360.52</v>
      </c>
      <c r="LJ124">
        <v>21.58</v>
      </c>
      <c r="LK124">
        <v>824.25</v>
      </c>
      <c r="LL124">
        <v>5528.14</v>
      </c>
      <c r="LM124">
        <v>5233.68</v>
      </c>
      <c r="LN124">
        <v>2604.89</v>
      </c>
      <c r="LO124">
        <v>2466.14</v>
      </c>
      <c r="LP124">
        <v>152.13999999999999</v>
      </c>
      <c r="LQ124">
        <v>144.03</v>
      </c>
      <c r="LT124">
        <v>208.3</v>
      </c>
      <c r="LU124">
        <v>197.21</v>
      </c>
      <c r="LV124" s="1" t="s">
        <v>5</v>
      </c>
      <c r="LW124" s="1" t="s">
        <v>5</v>
      </c>
      <c r="LX124">
        <v>101.56</v>
      </c>
      <c r="LY124">
        <v>96.15</v>
      </c>
      <c r="LZ124">
        <v>0.59</v>
      </c>
      <c r="MA124">
        <v>22.56</v>
      </c>
      <c r="MB124" s="1" t="s">
        <v>5</v>
      </c>
      <c r="MC124" s="1" t="s">
        <v>5</v>
      </c>
      <c r="MD124">
        <v>137.16999999999999</v>
      </c>
      <c r="ME124">
        <v>129.86000000000001</v>
      </c>
      <c r="MF124" s="1" t="s">
        <v>5</v>
      </c>
      <c r="MG124" s="1" t="s">
        <v>5</v>
      </c>
      <c r="MH124">
        <v>437.83</v>
      </c>
      <c r="MI124">
        <v>414.51</v>
      </c>
      <c r="MJ124">
        <v>321.7</v>
      </c>
      <c r="MK124">
        <v>304.56</v>
      </c>
      <c r="MN124">
        <v>109.97</v>
      </c>
      <c r="MO124">
        <v>104.11</v>
      </c>
      <c r="MR124">
        <v>770.93</v>
      </c>
      <c r="MS124">
        <v>729.87</v>
      </c>
      <c r="MT124" s="1" t="s">
        <v>5</v>
      </c>
      <c r="MU124" s="1" t="s">
        <v>5</v>
      </c>
      <c r="MV124">
        <v>80.77</v>
      </c>
      <c r="MW124">
        <v>76.47</v>
      </c>
      <c r="MX124">
        <v>128.15</v>
      </c>
      <c r="MY124">
        <v>121.33</v>
      </c>
      <c r="MZ124" s="1" t="s">
        <v>5</v>
      </c>
      <c r="NA124" s="1" t="s">
        <v>5</v>
      </c>
      <c r="NB124">
        <v>225.97</v>
      </c>
      <c r="NC124">
        <v>213.93</v>
      </c>
      <c r="ND124" s="1" t="s">
        <v>5</v>
      </c>
      <c r="NE124" s="1" t="s">
        <v>5</v>
      </c>
      <c r="NH124" s="1" t="s">
        <v>5</v>
      </c>
      <c r="NI124" s="1" t="s">
        <v>5</v>
      </c>
      <c r="NL124">
        <v>1.53</v>
      </c>
      <c r="NM124">
        <v>58.6</v>
      </c>
      <c r="NN124">
        <v>99.71</v>
      </c>
      <c r="NO124">
        <v>94.4</v>
      </c>
      <c r="NR124">
        <v>298.95</v>
      </c>
      <c r="NS124">
        <v>283.02999999999997</v>
      </c>
      <c r="NT124">
        <v>127.37</v>
      </c>
      <c r="NU124">
        <v>120.59</v>
      </c>
      <c r="NV124">
        <v>170.01</v>
      </c>
      <c r="NW124">
        <v>160.96</v>
      </c>
      <c r="NX124">
        <v>137.79</v>
      </c>
      <c r="NY124">
        <v>130.44999999999999</v>
      </c>
      <c r="NZ124" s="1" t="s">
        <v>5</v>
      </c>
      <c r="OA124" s="1" t="s">
        <v>5</v>
      </c>
      <c r="OB124" s="1" t="s">
        <v>5</v>
      </c>
      <c r="OC124" s="1" t="s">
        <v>5</v>
      </c>
      <c r="OD124">
        <v>4194.82</v>
      </c>
      <c r="OE124">
        <v>3971.38</v>
      </c>
      <c r="OJ124" s="1" t="s">
        <v>5</v>
      </c>
      <c r="OK124" s="1" t="s">
        <v>5</v>
      </c>
      <c r="OL124" s="1" t="s">
        <v>5</v>
      </c>
      <c r="OM124" s="1" t="s">
        <v>5</v>
      </c>
      <c r="ON124">
        <v>231.43</v>
      </c>
      <c r="OO124">
        <v>219.1</v>
      </c>
      <c r="OP124" s="1" t="s">
        <v>5</v>
      </c>
      <c r="OQ124" s="1" t="s">
        <v>5</v>
      </c>
      <c r="OR124">
        <v>142.08000000000001</v>
      </c>
      <c r="OS124">
        <v>134.51</v>
      </c>
      <c r="OX124">
        <v>99.61</v>
      </c>
      <c r="OY124">
        <v>94.31</v>
      </c>
      <c r="OZ124">
        <v>242.93</v>
      </c>
      <c r="PA124">
        <v>242.93</v>
      </c>
      <c r="PB124">
        <v>89.48</v>
      </c>
      <c r="PC124">
        <v>84.71</v>
      </c>
      <c r="PD124">
        <v>216.37</v>
      </c>
      <c r="PE124">
        <v>204.84</v>
      </c>
      <c r="PH124" s="1" t="s">
        <v>5</v>
      </c>
      <c r="PI124" s="1" t="s">
        <v>5</v>
      </c>
      <c r="PJ124">
        <v>238.63</v>
      </c>
      <c r="PK124">
        <v>225.92</v>
      </c>
      <c r="PL124" s="1" t="s">
        <v>5</v>
      </c>
      <c r="PM124" s="1" t="s">
        <v>5</v>
      </c>
      <c r="PN124" s="1" t="s">
        <v>5</v>
      </c>
      <c r="PO124" s="1" t="s">
        <v>5</v>
      </c>
      <c r="PP124">
        <v>2.36</v>
      </c>
      <c r="PQ124">
        <v>90</v>
      </c>
      <c r="PT124" s="1" t="s">
        <v>5</v>
      </c>
      <c r="PU124" s="1" t="s">
        <v>5</v>
      </c>
      <c r="PV124">
        <v>123.59</v>
      </c>
      <c r="PW124">
        <v>117.01</v>
      </c>
      <c r="PX124" s="1" t="s">
        <v>5</v>
      </c>
      <c r="PY124" s="1" t="s">
        <v>5</v>
      </c>
      <c r="PZ124">
        <v>104.05</v>
      </c>
      <c r="QA124">
        <v>98.51</v>
      </c>
      <c r="QB124">
        <v>485.9</v>
      </c>
      <c r="QC124">
        <v>460.02</v>
      </c>
      <c r="QD124" s="1" t="s">
        <v>5</v>
      </c>
      <c r="QE124" s="1" t="s">
        <v>5</v>
      </c>
      <c r="QF124">
        <v>321.83999999999997</v>
      </c>
      <c r="QG124">
        <v>304.7</v>
      </c>
      <c r="QH124">
        <v>147.30000000000001</v>
      </c>
      <c r="QI124">
        <v>139.44999999999999</v>
      </c>
      <c r="QL124" s="1" t="s">
        <v>5</v>
      </c>
      <c r="QM124" s="1" t="s">
        <v>5</v>
      </c>
      <c r="QN124">
        <v>128.63999999999999</v>
      </c>
      <c r="QO124">
        <v>121.79</v>
      </c>
      <c r="QP124" s="1" t="s">
        <v>5</v>
      </c>
      <c r="QQ124" s="1" t="s">
        <v>5</v>
      </c>
      <c r="QR124" s="1" t="s">
        <v>5</v>
      </c>
      <c r="QS124" s="1" t="s">
        <v>5</v>
      </c>
      <c r="QT124">
        <v>731.76</v>
      </c>
      <c r="QU124">
        <v>692.78</v>
      </c>
      <c r="QV124" s="1" t="s">
        <v>5</v>
      </c>
      <c r="QW124" s="1" t="s">
        <v>5</v>
      </c>
      <c r="RB124">
        <v>406.21</v>
      </c>
      <c r="RC124">
        <v>384.57</v>
      </c>
      <c r="RD124">
        <v>254.77</v>
      </c>
      <c r="RE124">
        <v>241.2</v>
      </c>
      <c r="RF124" s="1" t="s">
        <v>5</v>
      </c>
      <c r="RG124" s="1" t="s">
        <v>5</v>
      </c>
      <c r="RH124" s="1" t="s">
        <v>5</v>
      </c>
      <c r="RI124" s="1" t="s">
        <v>5</v>
      </c>
      <c r="RJ124">
        <v>155.26</v>
      </c>
      <c r="RK124">
        <v>146.99</v>
      </c>
      <c r="RL124">
        <v>449.24</v>
      </c>
      <c r="RM124">
        <v>279.39</v>
      </c>
      <c r="RN124" s="1" t="s">
        <v>5</v>
      </c>
      <c r="RO124" s="1" t="s">
        <v>5</v>
      </c>
      <c r="RR124">
        <v>100.93</v>
      </c>
      <c r="RS124">
        <v>95.56</v>
      </c>
      <c r="RT124">
        <v>32.31</v>
      </c>
      <c r="RU124">
        <v>30.59</v>
      </c>
      <c r="RV124">
        <v>1031.5999999999999</v>
      </c>
      <c r="RW124">
        <v>976.65</v>
      </c>
      <c r="RX124">
        <v>133.94999999999999</v>
      </c>
      <c r="RY124">
        <v>126.82</v>
      </c>
      <c r="RZ124">
        <v>608.94000000000005</v>
      </c>
      <c r="SA124">
        <v>576.51</v>
      </c>
      <c r="SB124" s="1" t="s">
        <v>5</v>
      </c>
      <c r="SC124" s="1" t="s">
        <v>5</v>
      </c>
      <c r="SD124">
        <v>3.27</v>
      </c>
      <c r="SE124">
        <v>124.84</v>
      </c>
      <c r="SF124" s="1" t="s">
        <v>5</v>
      </c>
      <c r="SG124" s="1" t="s">
        <v>5</v>
      </c>
      <c r="SH124">
        <v>2772.12</v>
      </c>
      <c r="SI124">
        <v>2624.47</v>
      </c>
      <c r="SL124">
        <v>323.5</v>
      </c>
      <c r="SM124">
        <v>306.27</v>
      </c>
      <c r="SP124" s="1" t="s">
        <v>5</v>
      </c>
      <c r="SQ124" s="1" t="s">
        <v>5</v>
      </c>
      <c r="SR124" s="1" t="s">
        <v>5</v>
      </c>
      <c r="SS124" s="1" t="s">
        <v>5</v>
      </c>
      <c r="ST124" s="1" t="s">
        <v>5</v>
      </c>
      <c r="SU124" s="1" t="s">
        <v>5</v>
      </c>
      <c r="SV124" s="1" t="s">
        <v>5</v>
      </c>
      <c r="SW124" s="1" t="s">
        <v>5</v>
      </c>
      <c r="SX124">
        <v>72.86</v>
      </c>
      <c r="SY124">
        <v>68.98</v>
      </c>
      <c r="SZ124">
        <v>92.5</v>
      </c>
      <c r="TA124">
        <v>87.57</v>
      </c>
      <c r="TD124">
        <v>2372.62</v>
      </c>
      <c r="TE124">
        <v>2246.2399999999998</v>
      </c>
      <c r="TF124">
        <v>53.32</v>
      </c>
      <c r="TG124">
        <v>50.48</v>
      </c>
      <c r="TH124" s="1" t="s">
        <v>5</v>
      </c>
      <c r="TI124" s="1" t="s">
        <v>5</v>
      </c>
      <c r="TJ124">
        <v>111.28</v>
      </c>
      <c r="TK124">
        <v>105.35</v>
      </c>
      <c r="TL124">
        <v>446.89</v>
      </c>
      <c r="TM124">
        <v>423.08</v>
      </c>
      <c r="TN124">
        <v>106.54</v>
      </c>
      <c r="TO124">
        <v>100.87</v>
      </c>
      <c r="TP124">
        <v>289.94</v>
      </c>
      <c r="TQ124">
        <v>274.5</v>
      </c>
      <c r="TT124">
        <v>150.63999999999999</v>
      </c>
      <c r="TU124">
        <v>142.62</v>
      </c>
      <c r="TV124">
        <v>6578.95</v>
      </c>
      <c r="TW124">
        <v>6228.52</v>
      </c>
      <c r="TZ124">
        <v>95.97</v>
      </c>
      <c r="UA124">
        <v>90.86</v>
      </c>
      <c r="UB124">
        <v>21.81</v>
      </c>
      <c r="UC124">
        <v>20.65</v>
      </c>
      <c r="UD124">
        <v>81.3</v>
      </c>
      <c r="UE124">
        <v>76.97</v>
      </c>
      <c r="UH124" s="1" t="s">
        <v>5</v>
      </c>
      <c r="UI124" s="1" t="s">
        <v>5</v>
      </c>
      <c r="UR124">
        <v>955.17</v>
      </c>
      <c r="US124">
        <v>904.29</v>
      </c>
      <c r="UT124">
        <v>935.49</v>
      </c>
      <c r="UU124">
        <v>885.66</v>
      </c>
      <c r="UV124">
        <v>136.15</v>
      </c>
      <c r="UW124">
        <v>128.9</v>
      </c>
      <c r="UX124">
        <v>99.18</v>
      </c>
      <c r="UY124">
        <v>93.9</v>
      </c>
      <c r="UZ124">
        <v>117.06</v>
      </c>
      <c r="VA124">
        <v>110.83</v>
      </c>
      <c r="VB124">
        <v>1484.27</v>
      </c>
      <c r="VC124">
        <v>1405.21</v>
      </c>
      <c r="VD124">
        <v>300.8</v>
      </c>
      <c r="VE124">
        <v>284.77999999999997</v>
      </c>
      <c r="VF124">
        <v>922.46</v>
      </c>
      <c r="VG124">
        <v>873.32</v>
      </c>
      <c r="VH124" s="1" t="s">
        <v>5</v>
      </c>
      <c r="VI124" s="1" t="s">
        <v>5</v>
      </c>
      <c r="VJ124">
        <v>3251.22</v>
      </c>
      <c r="VK124">
        <v>3078.05</v>
      </c>
      <c r="VL124">
        <v>674.59</v>
      </c>
      <c r="VM124">
        <v>638.66</v>
      </c>
      <c r="VN124">
        <v>2361.06</v>
      </c>
      <c r="VO124">
        <v>2235.3000000000002</v>
      </c>
      <c r="VP124">
        <v>3918.46</v>
      </c>
      <c r="VQ124">
        <v>3709.75</v>
      </c>
      <c r="VR124">
        <v>1254.54</v>
      </c>
      <c r="VS124">
        <v>1187.71</v>
      </c>
      <c r="WB124">
        <v>5.47</v>
      </c>
      <c r="WC124">
        <v>208.97</v>
      </c>
      <c r="WD124">
        <v>562.54999999999995</v>
      </c>
      <c r="WE124">
        <v>532.59</v>
      </c>
      <c r="WF124">
        <v>493.19</v>
      </c>
      <c r="WG124">
        <v>466.92</v>
      </c>
      <c r="WJ124" s="1" t="s">
        <v>5</v>
      </c>
      <c r="WK124" s="1" t="s">
        <v>5</v>
      </c>
      <c r="WL124" s="1" t="s">
        <v>5</v>
      </c>
      <c r="WM124" s="1" t="s">
        <v>5</v>
      </c>
      <c r="WN124">
        <v>388.32</v>
      </c>
      <c r="WO124">
        <v>367.63</v>
      </c>
      <c r="WP124">
        <v>188.47</v>
      </c>
      <c r="WQ124">
        <v>178.43</v>
      </c>
      <c r="WR124">
        <v>149.35</v>
      </c>
      <c r="WS124">
        <v>141.4</v>
      </c>
      <c r="WT124">
        <v>2924.57</v>
      </c>
      <c r="WU124">
        <v>2768.8</v>
      </c>
      <c r="WV124" s="1" t="s">
        <v>5</v>
      </c>
      <c r="WW124" s="1" t="s">
        <v>5</v>
      </c>
      <c r="WX124">
        <v>36.17</v>
      </c>
      <c r="WY124">
        <v>34.25</v>
      </c>
      <c r="WZ124">
        <v>49.72</v>
      </c>
      <c r="XA124">
        <v>47.07</v>
      </c>
      <c r="XB124">
        <v>69.7</v>
      </c>
      <c r="XC124">
        <v>65.989999999999995</v>
      </c>
      <c r="XD124" s="1" t="s">
        <v>5</v>
      </c>
      <c r="XE124" s="1" t="s">
        <v>5</v>
      </c>
      <c r="XF124" s="1" t="s">
        <v>5</v>
      </c>
      <c r="XG124" s="1" t="s">
        <v>5</v>
      </c>
      <c r="XJ124" s="1" t="s">
        <v>5</v>
      </c>
      <c r="XK124" s="1" t="s">
        <v>5</v>
      </c>
      <c r="XL124">
        <v>4324.84</v>
      </c>
      <c r="XM124">
        <v>4094.48</v>
      </c>
      <c r="XN124" s="1" t="s">
        <v>5</v>
      </c>
      <c r="XO124" s="1" t="s">
        <v>5</v>
      </c>
      <c r="XP124">
        <v>47.61</v>
      </c>
      <c r="XQ124">
        <v>45.08</v>
      </c>
      <c r="XR124">
        <v>4872.41</v>
      </c>
      <c r="XS124">
        <v>4612.88</v>
      </c>
      <c r="XT124">
        <v>8219.5499999999993</v>
      </c>
      <c r="XU124">
        <v>7781.74</v>
      </c>
      <c r="XV124" s="1" t="s">
        <v>5</v>
      </c>
      <c r="XW124" s="1" t="s">
        <v>5</v>
      </c>
      <c r="XX124" s="1" t="s">
        <v>5</v>
      </c>
      <c r="XY124" s="1" t="s">
        <v>5</v>
      </c>
      <c r="XZ124">
        <v>14288.12</v>
      </c>
      <c r="YA124">
        <v>13527.06</v>
      </c>
      <c r="YF124">
        <v>169.24</v>
      </c>
      <c r="YG124">
        <v>160.22</v>
      </c>
      <c r="YH124">
        <v>72.86</v>
      </c>
      <c r="YI124">
        <v>68.98</v>
      </c>
      <c r="YJ124">
        <v>1709.79</v>
      </c>
      <c r="YK124">
        <v>1618.72</v>
      </c>
      <c r="YL124">
        <v>685.59</v>
      </c>
      <c r="YM124">
        <v>649.07000000000005</v>
      </c>
      <c r="YR124" s="1" t="s">
        <v>5</v>
      </c>
      <c r="YS124" s="1" t="s">
        <v>5</v>
      </c>
      <c r="YT124">
        <v>74.2</v>
      </c>
      <c r="YU124">
        <v>70.239999999999995</v>
      </c>
      <c r="YZ124">
        <v>279.77</v>
      </c>
      <c r="ZA124">
        <v>264.87</v>
      </c>
      <c r="ZB124" s="1" t="s">
        <v>5</v>
      </c>
      <c r="ZC124" s="1" t="s">
        <v>5</v>
      </c>
      <c r="ZD124" s="1" t="s">
        <v>5</v>
      </c>
      <c r="ZE124" s="1" t="s">
        <v>5</v>
      </c>
      <c r="ZH124" s="1" t="s">
        <v>5</v>
      </c>
      <c r="ZI124" s="1" t="s">
        <v>5</v>
      </c>
      <c r="ZJ124" s="1" t="s">
        <v>5</v>
      </c>
      <c r="ZK124" s="1" t="s">
        <v>5</v>
      </c>
      <c r="ZL124">
        <v>103.44</v>
      </c>
      <c r="ZM124">
        <v>97.93</v>
      </c>
      <c r="ZN124">
        <v>70.09</v>
      </c>
      <c r="ZO124">
        <v>2676.84</v>
      </c>
      <c r="ZP124">
        <v>126.05</v>
      </c>
      <c r="ZQ124">
        <v>119.34</v>
      </c>
      <c r="ZR124">
        <v>95.06</v>
      </c>
      <c r="ZS124">
        <v>90</v>
      </c>
      <c r="ZT124">
        <v>108.96</v>
      </c>
      <c r="ZU124">
        <v>103.15</v>
      </c>
      <c r="ZV124">
        <v>102.16</v>
      </c>
      <c r="ZW124">
        <v>96.72</v>
      </c>
      <c r="AAB124" s="1" t="s">
        <v>5</v>
      </c>
      <c r="AAC124" s="1" t="s">
        <v>5</v>
      </c>
      <c r="AAD124">
        <v>637.08000000000004</v>
      </c>
      <c r="AAE124">
        <v>603.14</v>
      </c>
      <c r="AAF124" s="1" t="s">
        <v>5</v>
      </c>
      <c r="AAG124" s="1" t="s">
        <v>5</v>
      </c>
      <c r="AAH124" s="1" t="s">
        <v>5</v>
      </c>
      <c r="AAI124" s="1" t="s">
        <v>5</v>
      </c>
      <c r="AAJ124" s="1" t="s">
        <v>5</v>
      </c>
      <c r="AAK124" s="1" t="s">
        <v>5</v>
      </c>
    </row>
    <row r="125" spans="1:713" x14ac:dyDescent="0.25">
      <c r="A125" s="2">
        <v>36433</v>
      </c>
      <c r="B125">
        <v>1113.06</v>
      </c>
      <c r="C125">
        <v>1045.1099999999999</v>
      </c>
      <c r="D125" s="1" t="s">
        <v>5</v>
      </c>
      <c r="E125" s="1" t="s">
        <v>5</v>
      </c>
      <c r="F125" s="1" t="s">
        <v>5</v>
      </c>
      <c r="G125" s="1" t="s">
        <v>5</v>
      </c>
      <c r="J125">
        <v>53.53</v>
      </c>
      <c r="K125">
        <v>50.26</v>
      </c>
      <c r="L125">
        <v>1484.26</v>
      </c>
      <c r="M125">
        <v>1393.65</v>
      </c>
      <c r="N125" s="1" t="s">
        <v>5</v>
      </c>
      <c r="O125" s="1" t="s">
        <v>5</v>
      </c>
      <c r="P125">
        <v>823.09</v>
      </c>
      <c r="Q125">
        <v>772.84</v>
      </c>
      <c r="R125">
        <v>10651.74</v>
      </c>
      <c r="S125">
        <v>10001.459999999999</v>
      </c>
      <c r="T125">
        <v>91.06</v>
      </c>
      <c r="U125">
        <v>85.5</v>
      </c>
      <c r="V125">
        <v>225.79</v>
      </c>
      <c r="W125">
        <v>212.01</v>
      </c>
      <c r="X125">
        <v>694.99</v>
      </c>
      <c r="Y125">
        <v>652.57000000000005</v>
      </c>
      <c r="Z125" s="1" t="s">
        <v>5</v>
      </c>
      <c r="AA125" s="1" t="s">
        <v>5</v>
      </c>
      <c r="AB125" s="1" t="s">
        <v>5</v>
      </c>
      <c r="AC125" s="1" t="s">
        <v>5</v>
      </c>
      <c r="AD125">
        <v>4153.8900000000003</v>
      </c>
      <c r="AE125">
        <v>3900.3</v>
      </c>
      <c r="AF125">
        <v>244.61</v>
      </c>
      <c r="AG125">
        <v>229.68</v>
      </c>
      <c r="AH125" s="1" t="s">
        <v>5</v>
      </c>
      <c r="AI125" s="1" t="s">
        <v>5</v>
      </c>
      <c r="AJ125">
        <v>133.71</v>
      </c>
      <c r="AK125">
        <v>125.55</v>
      </c>
      <c r="AP125" s="1" t="s">
        <v>5</v>
      </c>
      <c r="AQ125" s="1" t="s">
        <v>5</v>
      </c>
      <c r="AR125" s="1" t="s">
        <v>5</v>
      </c>
      <c r="AS125" s="1" t="s">
        <v>5</v>
      </c>
      <c r="AT125" s="1" t="s">
        <v>5</v>
      </c>
      <c r="AU125" s="1" t="s">
        <v>5</v>
      </c>
      <c r="AV125" s="1" t="s">
        <v>5</v>
      </c>
      <c r="AW125" s="1" t="s">
        <v>5</v>
      </c>
      <c r="AX125" s="1" t="s">
        <v>5</v>
      </c>
      <c r="AY125" s="1" t="s">
        <v>5</v>
      </c>
      <c r="AZ125" s="1" t="s">
        <v>5</v>
      </c>
      <c r="BA125" s="1" t="s">
        <v>5</v>
      </c>
      <c r="BB125" s="1" t="s">
        <v>5</v>
      </c>
      <c r="BC125" s="1" t="s">
        <v>5</v>
      </c>
      <c r="BD125">
        <v>65.41</v>
      </c>
      <c r="BE125">
        <v>61.41</v>
      </c>
      <c r="BF125">
        <v>234.63</v>
      </c>
      <c r="BG125">
        <v>220.31</v>
      </c>
      <c r="BH125">
        <v>122.97</v>
      </c>
      <c r="BI125">
        <v>115.47</v>
      </c>
      <c r="BJ125">
        <v>995.55</v>
      </c>
      <c r="BK125">
        <v>934.78</v>
      </c>
      <c r="BN125">
        <v>5212.92</v>
      </c>
      <c r="BO125">
        <v>4894.68</v>
      </c>
      <c r="BP125">
        <v>5.4</v>
      </c>
      <c r="BQ125">
        <v>204.48</v>
      </c>
      <c r="BV125" s="1" t="s">
        <v>5</v>
      </c>
      <c r="BW125" s="1" t="s">
        <v>5</v>
      </c>
      <c r="CB125">
        <v>1170.9000000000001</v>
      </c>
      <c r="CC125">
        <v>1099.42</v>
      </c>
      <c r="CD125">
        <v>595.12</v>
      </c>
      <c r="CE125">
        <v>558.79</v>
      </c>
      <c r="CF125">
        <v>173.59</v>
      </c>
      <c r="CG125">
        <v>162.99</v>
      </c>
      <c r="CH125">
        <v>26.14</v>
      </c>
      <c r="CI125">
        <v>990.21</v>
      </c>
      <c r="CJ125">
        <v>142.53</v>
      </c>
      <c r="CK125">
        <v>133.83000000000001</v>
      </c>
      <c r="CL125">
        <v>161.03</v>
      </c>
      <c r="CM125">
        <v>151.19999999999999</v>
      </c>
      <c r="CP125">
        <v>1878.29</v>
      </c>
      <c r="CQ125">
        <v>1763.62</v>
      </c>
      <c r="CR125">
        <v>96.2</v>
      </c>
      <c r="CS125">
        <v>90.33</v>
      </c>
      <c r="CT125">
        <v>4.79</v>
      </c>
      <c r="CU125">
        <v>181.52</v>
      </c>
      <c r="CV125">
        <v>4518.0200000000004</v>
      </c>
      <c r="CW125">
        <v>4242.2</v>
      </c>
      <c r="CX125">
        <v>1215.55</v>
      </c>
      <c r="CY125">
        <v>1141.3399999999999</v>
      </c>
      <c r="CZ125">
        <v>331.96</v>
      </c>
      <c r="DA125">
        <v>311.7</v>
      </c>
      <c r="DB125">
        <v>127.98</v>
      </c>
      <c r="DC125">
        <v>120.17</v>
      </c>
      <c r="DD125">
        <v>300.81</v>
      </c>
      <c r="DE125">
        <v>282.45</v>
      </c>
      <c r="DF125">
        <v>6.67</v>
      </c>
      <c r="DG125">
        <v>252.74</v>
      </c>
      <c r="DH125" s="1" t="s">
        <v>5</v>
      </c>
      <c r="DI125" s="1" t="s">
        <v>5</v>
      </c>
      <c r="DJ125">
        <v>3641.01</v>
      </c>
      <c r="DK125">
        <v>3418.73</v>
      </c>
      <c r="DL125" s="1" t="s">
        <v>5</v>
      </c>
      <c r="DM125" s="1" t="s">
        <v>5</v>
      </c>
      <c r="DN125" s="1" t="s">
        <v>5</v>
      </c>
      <c r="DO125" s="1" t="s">
        <v>5</v>
      </c>
      <c r="DP125" s="1" t="s">
        <v>5</v>
      </c>
      <c r="DQ125" s="1" t="s">
        <v>5</v>
      </c>
      <c r="DR125">
        <v>73.66</v>
      </c>
      <c r="DS125">
        <v>69.16</v>
      </c>
      <c r="DT125">
        <v>534.21</v>
      </c>
      <c r="DU125">
        <v>501.6</v>
      </c>
      <c r="DZ125" s="1" t="s">
        <v>5</v>
      </c>
      <c r="EA125" s="1" t="s">
        <v>5</v>
      </c>
      <c r="EB125" s="1" t="s">
        <v>5</v>
      </c>
      <c r="EC125" s="1" t="s">
        <v>5</v>
      </c>
      <c r="ED125">
        <v>304.75</v>
      </c>
      <c r="EE125">
        <v>286.14999999999998</v>
      </c>
      <c r="EH125">
        <v>3662.61</v>
      </c>
      <c r="EI125">
        <v>3439.01</v>
      </c>
      <c r="EJ125">
        <v>107.78</v>
      </c>
      <c r="EK125">
        <v>101.2</v>
      </c>
      <c r="EL125">
        <v>471.65</v>
      </c>
      <c r="EM125">
        <v>442.85</v>
      </c>
      <c r="EN125" s="1" t="s">
        <v>5</v>
      </c>
      <c r="EO125" s="1" t="s">
        <v>5</v>
      </c>
      <c r="EP125">
        <v>141.11000000000001</v>
      </c>
      <c r="EQ125">
        <v>132.5</v>
      </c>
      <c r="ER125">
        <v>203.3</v>
      </c>
      <c r="ES125">
        <v>190.89</v>
      </c>
      <c r="ET125" s="1" t="s">
        <v>5</v>
      </c>
      <c r="EU125" s="1" t="s">
        <v>5</v>
      </c>
      <c r="EV125">
        <v>103.13</v>
      </c>
      <c r="EW125">
        <v>96.84</v>
      </c>
      <c r="EX125">
        <v>87.86</v>
      </c>
      <c r="EY125">
        <v>82.5</v>
      </c>
      <c r="EZ125">
        <v>488.89</v>
      </c>
      <c r="FA125">
        <v>459.04</v>
      </c>
      <c r="FB125">
        <v>2432.8000000000002</v>
      </c>
      <c r="FC125">
        <v>2284.2800000000002</v>
      </c>
      <c r="FD125" s="1" t="s">
        <v>5</v>
      </c>
      <c r="FE125" s="1" t="s">
        <v>5</v>
      </c>
      <c r="FJ125">
        <v>604.77</v>
      </c>
      <c r="FK125">
        <v>567.85</v>
      </c>
      <c r="FL125">
        <v>116.86</v>
      </c>
      <c r="FM125">
        <v>109.73</v>
      </c>
      <c r="FN125">
        <v>179.41</v>
      </c>
      <c r="FO125">
        <v>168.45</v>
      </c>
      <c r="FP125">
        <v>495.16</v>
      </c>
      <c r="FQ125">
        <v>464.93</v>
      </c>
      <c r="FR125">
        <v>82.96</v>
      </c>
      <c r="FS125">
        <v>82.96</v>
      </c>
      <c r="FT125">
        <v>178.71</v>
      </c>
      <c r="FU125">
        <v>167.8</v>
      </c>
      <c r="FV125">
        <v>2610.52</v>
      </c>
      <c r="FW125">
        <v>2451.16</v>
      </c>
      <c r="FX125">
        <v>3478.56</v>
      </c>
      <c r="FY125">
        <v>3266.2</v>
      </c>
      <c r="FZ125">
        <v>44.74</v>
      </c>
      <c r="GA125">
        <v>42</v>
      </c>
      <c r="GD125">
        <v>150.78</v>
      </c>
      <c r="GE125">
        <v>141.58000000000001</v>
      </c>
      <c r="GF125">
        <v>97.24</v>
      </c>
      <c r="GG125">
        <v>91.3</v>
      </c>
      <c r="GH125">
        <v>7670.5</v>
      </c>
      <c r="GI125">
        <v>7202.23</v>
      </c>
      <c r="GJ125">
        <v>435.93</v>
      </c>
      <c r="GK125">
        <v>409.31</v>
      </c>
      <c r="GL125">
        <v>106.42</v>
      </c>
      <c r="GM125">
        <v>99.93</v>
      </c>
      <c r="GN125">
        <v>898.97</v>
      </c>
      <c r="GO125">
        <v>844.09</v>
      </c>
      <c r="GP125">
        <v>246.59</v>
      </c>
      <c r="GQ125">
        <v>231.54</v>
      </c>
      <c r="GR125">
        <v>481.45</v>
      </c>
      <c r="GS125">
        <v>452.05</v>
      </c>
      <c r="GT125" s="1" t="s">
        <v>5</v>
      </c>
      <c r="GU125" s="1" t="s">
        <v>5</v>
      </c>
      <c r="HD125">
        <v>31.49</v>
      </c>
      <c r="HE125">
        <v>1192.5899999999999</v>
      </c>
      <c r="HF125" s="1" t="s">
        <v>5</v>
      </c>
      <c r="HG125" s="1" t="s">
        <v>5</v>
      </c>
      <c r="HH125" s="1" t="s">
        <v>5</v>
      </c>
      <c r="HI125" s="1" t="s">
        <v>5</v>
      </c>
      <c r="HJ125" s="1" t="s">
        <v>5</v>
      </c>
      <c r="HK125" s="1" t="s">
        <v>5</v>
      </c>
      <c r="HL125" s="1" t="s">
        <v>5</v>
      </c>
      <c r="HM125" s="1" t="s">
        <v>5</v>
      </c>
      <c r="HN125">
        <v>72603.45</v>
      </c>
      <c r="HO125">
        <v>68171.13</v>
      </c>
      <c r="HP125" s="1" t="s">
        <v>5</v>
      </c>
      <c r="HQ125" s="1" t="s">
        <v>5</v>
      </c>
      <c r="HR125">
        <v>2588.63</v>
      </c>
      <c r="HS125">
        <v>2430.6</v>
      </c>
      <c r="HT125">
        <v>131.94999999999999</v>
      </c>
      <c r="HU125">
        <v>123.9</v>
      </c>
      <c r="HV125">
        <v>10548.4</v>
      </c>
      <c r="HW125">
        <v>9904.44</v>
      </c>
      <c r="HZ125" s="1" t="s">
        <v>5</v>
      </c>
      <c r="IA125" s="1" t="s">
        <v>5</v>
      </c>
      <c r="IB125">
        <v>237.89</v>
      </c>
      <c r="IC125">
        <v>223.37</v>
      </c>
      <c r="ID125" s="1" t="s">
        <v>5</v>
      </c>
      <c r="IE125" s="1" t="s">
        <v>5</v>
      </c>
      <c r="IF125" s="1" t="s">
        <v>5</v>
      </c>
      <c r="IG125" s="1" t="s">
        <v>5</v>
      </c>
      <c r="IH125" s="1" t="s">
        <v>5</v>
      </c>
      <c r="II125" s="1" t="s">
        <v>5</v>
      </c>
      <c r="IJ125">
        <v>91.91</v>
      </c>
      <c r="IK125">
        <v>86.3</v>
      </c>
      <c r="IL125">
        <v>501.96</v>
      </c>
      <c r="IM125">
        <v>471.32</v>
      </c>
      <c r="IN125" s="1" t="s">
        <v>5</v>
      </c>
      <c r="IO125" s="1" t="s">
        <v>5</v>
      </c>
      <c r="IP125">
        <v>489.27</v>
      </c>
      <c r="IQ125">
        <v>459.4</v>
      </c>
      <c r="IR125">
        <v>2613.79</v>
      </c>
      <c r="IS125">
        <v>2454.23</v>
      </c>
      <c r="IV125">
        <v>6.93</v>
      </c>
      <c r="IW125">
        <v>6.51</v>
      </c>
      <c r="IX125" s="1" t="s">
        <v>5</v>
      </c>
      <c r="IY125" s="1" t="s">
        <v>5</v>
      </c>
      <c r="IZ125" s="1" t="s">
        <v>5</v>
      </c>
      <c r="JA125" s="1" t="s">
        <v>5</v>
      </c>
      <c r="JF125" s="1" t="s">
        <v>5</v>
      </c>
      <c r="JG125" s="1" t="s">
        <v>5</v>
      </c>
      <c r="JJ125" s="1" t="s">
        <v>5</v>
      </c>
      <c r="JK125" s="1" t="s">
        <v>5</v>
      </c>
      <c r="JL125" s="1" t="s">
        <v>5</v>
      </c>
      <c r="JM125" s="1" t="s">
        <v>5</v>
      </c>
      <c r="JN125" s="1" t="s">
        <v>5</v>
      </c>
      <c r="JO125" s="1" t="s">
        <v>5</v>
      </c>
      <c r="JP125">
        <v>104</v>
      </c>
      <c r="JQ125">
        <v>97.65</v>
      </c>
      <c r="JR125" s="1" t="s">
        <v>5</v>
      </c>
      <c r="JS125" s="1" t="s">
        <v>5</v>
      </c>
      <c r="JT125">
        <v>60.27</v>
      </c>
      <c r="JU125">
        <v>2282.9899999999998</v>
      </c>
      <c r="JX125">
        <v>4.6100000000000003</v>
      </c>
      <c r="JY125">
        <v>174.66</v>
      </c>
      <c r="JZ125" s="1" t="s">
        <v>5</v>
      </c>
      <c r="KA125" s="1" t="s">
        <v>5</v>
      </c>
      <c r="KB125">
        <v>129.5</v>
      </c>
      <c r="KC125">
        <v>121.6</v>
      </c>
      <c r="KD125">
        <v>102.04</v>
      </c>
      <c r="KE125">
        <v>95.81</v>
      </c>
      <c r="KH125">
        <v>2253.3200000000002</v>
      </c>
      <c r="KI125">
        <v>2115.7600000000002</v>
      </c>
      <c r="KJ125" s="1" t="s">
        <v>5</v>
      </c>
      <c r="KK125" s="1" t="s">
        <v>5</v>
      </c>
      <c r="KL125" s="1" t="s">
        <v>5</v>
      </c>
      <c r="KM125" s="1" t="s">
        <v>5</v>
      </c>
      <c r="KN125">
        <v>1029.56</v>
      </c>
      <c r="KO125">
        <v>966.71</v>
      </c>
      <c r="KP125">
        <v>206.61</v>
      </c>
      <c r="KQ125">
        <v>194</v>
      </c>
      <c r="KR125" s="1" t="s">
        <v>5</v>
      </c>
      <c r="KS125" s="1" t="s">
        <v>5</v>
      </c>
      <c r="KT125">
        <v>436.08</v>
      </c>
      <c r="KU125">
        <v>409.46</v>
      </c>
      <c r="KZ125">
        <v>70.56</v>
      </c>
      <c r="LA125">
        <v>66.25</v>
      </c>
      <c r="LB125">
        <v>0.15</v>
      </c>
      <c r="LC125">
        <v>5.63</v>
      </c>
      <c r="LD125" s="1" t="s">
        <v>5</v>
      </c>
      <c r="LE125" s="1" t="s">
        <v>5</v>
      </c>
      <c r="LF125">
        <v>1118.28</v>
      </c>
      <c r="LG125">
        <v>1050.01</v>
      </c>
      <c r="LH125">
        <v>62.32</v>
      </c>
      <c r="LI125">
        <v>2360.52</v>
      </c>
      <c r="LJ125">
        <v>21.76</v>
      </c>
      <c r="LK125">
        <v>824.25</v>
      </c>
      <c r="LL125">
        <v>5138.01</v>
      </c>
      <c r="LM125">
        <v>4824.34</v>
      </c>
      <c r="LN125">
        <v>2416.86</v>
      </c>
      <c r="LO125">
        <v>2269.3200000000002</v>
      </c>
      <c r="LP125">
        <v>133.85</v>
      </c>
      <c r="LQ125">
        <v>125.68</v>
      </c>
      <c r="LT125">
        <v>216.52</v>
      </c>
      <c r="LU125">
        <v>203.3</v>
      </c>
      <c r="LV125" s="1" t="s">
        <v>5</v>
      </c>
      <c r="LW125" s="1" t="s">
        <v>5</v>
      </c>
      <c r="LX125">
        <v>96.26</v>
      </c>
      <c r="LY125">
        <v>90.38</v>
      </c>
      <c r="LZ125">
        <v>0.6</v>
      </c>
      <c r="MA125">
        <v>22.56</v>
      </c>
      <c r="MB125" s="1" t="s">
        <v>5</v>
      </c>
      <c r="MC125" s="1" t="s">
        <v>5</v>
      </c>
      <c r="MD125">
        <v>119.36</v>
      </c>
      <c r="ME125">
        <v>112.07</v>
      </c>
      <c r="MF125" s="1" t="s">
        <v>5</v>
      </c>
      <c r="MG125" s="1" t="s">
        <v>5</v>
      </c>
      <c r="MH125">
        <v>419.97</v>
      </c>
      <c r="MI125">
        <v>394.33</v>
      </c>
      <c r="MJ125">
        <v>297.37</v>
      </c>
      <c r="MK125">
        <v>279.22000000000003</v>
      </c>
      <c r="MN125">
        <v>110.88</v>
      </c>
      <c r="MO125">
        <v>104.11</v>
      </c>
      <c r="MR125">
        <v>1076.19</v>
      </c>
      <c r="MS125">
        <v>1010.49</v>
      </c>
      <c r="MT125" s="1" t="s">
        <v>5</v>
      </c>
      <c r="MU125" s="1" t="s">
        <v>5</v>
      </c>
      <c r="MV125">
        <v>76.739999999999995</v>
      </c>
      <c r="MW125">
        <v>72.06</v>
      </c>
      <c r="MX125">
        <v>137</v>
      </c>
      <c r="MY125">
        <v>128.63999999999999</v>
      </c>
      <c r="MZ125" s="1" t="s">
        <v>5</v>
      </c>
      <c r="NA125" s="1" t="s">
        <v>5</v>
      </c>
      <c r="NB125">
        <v>226.09</v>
      </c>
      <c r="NC125">
        <v>212.28</v>
      </c>
      <c r="ND125" s="1" t="s">
        <v>5</v>
      </c>
      <c r="NE125" s="1" t="s">
        <v>5</v>
      </c>
      <c r="NH125" s="1" t="s">
        <v>5</v>
      </c>
      <c r="NI125" s="1" t="s">
        <v>5</v>
      </c>
      <c r="NL125">
        <v>1.55</v>
      </c>
      <c r="NM125">
        <v>58.6</v>
      </c>
      <c r="NN125">
        <v>102.24</v>
      </c>
      <c r="NO125">
        <v>96</v>
      </c>
      <c r="NR125">
        <v>261.83999999999997</v>
      </c>
      <c r="NS125">
        <v>245.85</v>
      </c>
      <c r="NT125">
        <v>122.16</v>
      </c>
      <c r="NU125">
        <v>114.71</v>
      </c>
      <c r="NV125">
        <v>151.07</v>
      </c>
      <c r="NW125">
        <v>141.84</v>
      </c>
      <c r="NX125">
        <v>123.05</v>
      </c>
      <c r="NY125">
        <v>115.54</v>
      </c>
      <c r="NZ125" s="1" t="s">
        <v>5</v>
      </c>
      <c r="OA125" s="1" t="s">
        <v>5</v>
      </c>
      <c r="OB125" s="1" t="s">
        <v>5</v>
      </c>
      <c r="OC125" s="1" t="s">
        <v>5</v>
      </c>
      <c r="OD125">
        <v>3810.62</v>
      </c>
      <c r="OE125">
        <v>3577.99</v>
      </c>
      <c r="OJ125" s="1" t="s">
        <v>5</v>
      </c>
      <c r="OK125" s="1" t="s">
        <v>5</v>
      </c>
      <c r="OL125" s="1" t="s">
        <v>5</v>
      </c>
      <c r="OM125" s="1" t="s">
        <v>5</v>
      </c>
      <c r="ON125">
        <v>211.1</v>
      </c>
      <c r="OO125">
        <v>198.21</v>
      </c>
      <c r="OP125" s="1" t="s">
        <v>5</v>
      </c>
      <c r="OQ125" s="1" t="s">
        <v>5</v>
      </c>
      <c r="OR125">
        <v>136.75</v>
      </c>
      <c r="OS125">
        <v>128.4</v>
      </c>
      <c r="OX125">
        <v>104.23</v>
      </c>
      <c r="OY125">
        <v>97.86</v>
      </c>
      <c r="OZ125">
        <v>280.58999999999997</v>
      </c>
      <c r="PA125">
        <v>280.58999999999997</v>
      </c>
      <c r="PB125">
        <v>73.040000000000006</v>
      </c>
      <c r="PC125">
        <v>68.58</v>
      </c>
      <c r="PD125">
        <v>228.72</v>
      </c>
      <c r="PE125">
        <v>214.75</v>
      </c>
      <c r="PH125" s="1" t="s">
        <v>5</v>
      </c>
      <c r="PI125" s="1" t="s">
        <v>5</v>
      </c>
      <c r="PJ125">
        <v>236.32</v>
      </c>
      <c r="PK125">
        <v>221.89</v>
      </c>
      <c r="PL125" s="1" t="s">
        <v>5</v>
      </c>
      <c r="PM125" s="1" t="s">
        <v>5</v>
      </c>
      <c r="PN125" s="1" t="s">
        <v>5</v>
      </c>
      <c r="PO125" s="1" t="s">
        <v>5</v>
      </c>
      <c r="PP125">
        <v>2.38</v>
      </c>
      <c r="PQ125">
        <v>90</v>
      </c>
      <c r="PT125" s="1" t="s">
        <v>5</v>
      </c>
      <c r="PU125" s="1" t="s">
        <v>5</v>
      </c>
      <c r="PV125">
        <v>130.07</v>
      </c>
      <c r="PW125">
        <v>122.13</v>
      </c>
      <c r="PX125" s="1" t="s">
        <v>5</v>
      </c>
      <c r="PY125" s="1" t="s">
        <v>5</v>
      </c>
      <c r="PZ125">
        <v>95.37</v>
      </c>
      <c r="QA125">
        <v>89.55</v>
      </c>
      <c r="QB125">
        <v>485.36</v>
      </c>
      <c r="QC125">
        <v>455.73</v>
      </c>
      <c r="QD125" s="1" t="s">
        <v>5</v>
      </c>
      <c r="QE125" s="1" t="s">
        <v>5</v>
      </c>
      <c r="QF125">
        <v>316.32</v>
      </c>
      <c r="QG125">
        <v>297.01</v>
      </c>
      <c r="QH125">
        <v>148.52000000000001</v>
      </c>
      <c r="QI125">
        <v>139.44999999999999</v>
      </c>
      <c r="QL125" s="1" t="s">
        <v>5</v>
      </c>
      <c r="QM125" s="1" t="s">
        <v>5</v>
      </c>
      <c r="QN125">
        <v>116.11</v>
      </c>
      <c r="QO125">
        <v>109.02</v>
      </c>
      <c r="QP125" s="1" t="s">
        <v>5</v>
      </c>
      <c r="QQ125" s="1" t="s">
        <v>5</v>
      </c>
      <c r="QR125" s="1" t="s">
        <v>5</v>
      </c>
      <c r="QS125" s="1" t="s">
        <v>5</v>
      </c>
      <c r="QT125">
        <v>758.9</v>
      </c>
      <c r="QU125">
        <v>712.57</v>
      </c>
      <c r="QV125" s="1" t="s">
        <v>5</v>
      </c>
      <c r="QW125" s="1" t="s">
        <v>5</v>
      </c>
      <c r="RB125">
        <v>440.56</v>
      </c>
      <c r="RC125">
        <v>413.66</v>
      </c>
      <c r="RD125">
        <v>246.75</v>
      </c>
      <c r="RE125">
        <v>231.69</v>
      </c>
      <c r="RF125" s="1" t="s">
        <v>5</v>
      </c>
      <c r="RG125" s="1" t="s">
        <v>5</v>
      </c>
      <c r="RH125" s="1" t="s">
        <v>5</v>
      </c>
      <c r="RI125" s="1" t="s">
        <v>5</v>
      </c>
      <c r="RJ125">
        <v>135.66999999999999</v>
      </c>
      <c r="RK125">
        <v>127.39</v>
      </c>
      <c r="RL125">
        <v>450.37</v>
      </c>
      <c r="RM125">
        <v>273.47000000000003</v>
      </c>
      <c r="RN125" s="1" t="s">
        <v>5</v>
      </c>
      <c r="RO125" s="1" t="s">
        <v>5</v>
      </c>
      <c r="RR125">
        <v>92.3</v>
      </c>
      <c r="RS125">
        <v>86.67</v>
      </c>
      <c r="RT125">
        <v>34.299999999999997</v>
      </c>
      <c r="RU125">
        <v>32.200000000000003</v>
      </c>
      <c r="RV125">
        <v>1088.55</v>
      </c>
      <c r="RW125">
        <v>1022.09</v>
      </c>
      <c r="RX125">
        <v>121.56</v>
      </c>
      <c r="RY125">
        <v>114.13</v>
      </c>
      <c r="RZ125">
        <v>524.30999999999995</v>
      </c>
      <c r="SA125">
        <v>492.3</v>
      </c>
      <c r="SB125" s="1" t="s">
        <v>5</v>
      </c>
      <c r="SC125" s="1" t="s">
        <v>5</v>
      </c>
      <c r="SD125">
        <v>3.3</v>
      </c>
      <c r="SE125">
        <v>124.84</v>
      </c>
      <c r="SF125" s="1" t="s">
        <v>5</v>
      </c>
      <c r="SG125" s="1" t="s">
        <v>5</v>
      </c>
      <c r="SH125">
        <v>2824.99</v>
      </c>
      <c r="SI125">
        <v>2652.53</v>
      </c>
      <c r="SL125">
        <v>326.19</v>
      </c>
      <c r="SM125">
        <v>306.27</v>
      </c>
      <c r="SP125" s="1" t="s">
        <v>5</v>
      </c>
      <c r="SQ125" s="1" t="s">
        <v>5</v>
      </c>
      <c r="SR125" s="1" t="s">
        <v>5</v>
      </c>
      <c r="SS125" s="1" t="s">
        <v>5</v>
      </c>
      <c r="ST125" s="1" t="s">
        <v>5</v>
      </c>
      <c r="SU125" s="1" t="s">
        <v>5</v>
      </c>
      <c r="SV125" s="1" t="s">
        <v>5</v>
      </c>
      <c r="SW125" s="1" t="s">
        <v>5</v>
      </c>
      <c r="SX125">
        <v>81.63</v>
      </c>
      <c r="SY125">
        <v>76.650000000000006</v>
      </c>
      <c r="SZ125">
        <v>90.09</v>
      </c>
      <c r="TA125">
        <v>84.59</v>
      </c>
      <c r="TD125">
        <v>2036.09</v>
      </c>
      <c r="TE125">
        <v>1911.79</v>
      </c>
      <c r="TF125">
        <v>52.3</v>
      </c>
      <c r="TG125">
        <v>49.1</v>
      </c>
      <c r="TH125" s="1" t="s">
        <v>5</v>
      </c>
      <c r="TI125" s="1" t="s">
        <v>5</v>
      </c>
      <c r="TJ125">
        <v>110.74</v>
      </c>
      <c r="TK125">
        <v>103.98</v>
      </c>
      <c r="TL125">
        <v>419.64</v>
      </c>
      <c r="TM125">
        <v>394.02</v>
      </c>
      <c r="TN125">
        <v>110.2</v>
      </c>
      <c r="TO125">
        <v>103.48</v>
      </c>
      <c r="TP125">
        <v>298.63</v>
      </c>
      <c r="TQ125">
        <v>280.39999999999998</v>
      </c>
      <c r="TT125">
        <v>143.29</v>
      </c>
      <c r="TU125">
        <v>134.55000000000001</v>
      </c>
      <c r="TV125">
        <v>6633.49</v>
      </c>
      <c r="TW125">
        <v>6228.52</v>
      </c>
      <c r="TZ125">
        <v>82.31</v>
      </c>
      <c r="UA125">
        <v>77.28</v>
      </c>
      <c r="UB125">
        <v>24.8</v>
      </c>
      <c r="UC125">
        <v>23.28</v>
      </c>
      <c r="UD125">
        <v>74.66</v>
      </c>
      <c r="UE125">
        <v>70.099999999999994</v>
      </c>
      <c r="UH125" s="1" t="s">
        <v>5</v>
      </c>
      <c r="UI125" s="1" t="s">
        <v>5</v>
      </c>
      <c r="UR125">
        <v>969.92</v>
      </c>
      <c r="US125">
        <v>910.71</v>
      </c>
      <c r="UT125">
        <v>883.96</v>
      </c>
      <c r="UU125">
        <v>829.99</v>
      </c>
      <c r="UV125">
        <v>126.37</v>
      </c>
      <c r="UW125">
        <v>118.65</v>
      </c>
      <c r="UX125">
        <v>96.09</v>
      </c>
      <c r="UY125">
        <v>90.22</v>
      </c>
      <c r="UZ125">
        <v>121.9</v>
      </c>
      <c r="VA125">
        <v>114.46</v>
      </c>
      <c r="VB125">
        <v>1286.31</v>
      </c>
      <c r="VC125">
        <v>1207.79</v>
      </c>
      <c r="VD125">
        <v>303.29000000000002</v>
      </c>
      <c r="VE125">
        <v>284.77999999999997</v>
      </c>
      <c r="VF125">
        <v>940</v>
      </c>
      <c r="VG125">
        <v>882.62</v>
      </c>
      <c r="VH125" s="1" t="s">
        <v>5</v>
      </c>
      <c r="VI125" s="1" t="s">
        <v>5</v>
      </c>
      <c r="VJ125">
        <v>3069.03</v>
      </c>
      <c r="VK125">
        <v>2881.67</v>
      </c>
      <c r="VL125">
        <v>632.80999999999995</v>
      </c>
      <c r="VM125">
        <v>594.17999999999995</v>
      </c>
      <c r="VN125">
        <v>2390.56</v>
      </c>
      <c r="VO125">
        <v>2244.62</v>
      </c>
      <c r="VP125">
        <v>3965.77</v>
      </c>
      <c r="VQ125">
        <v>3723.66</v>
      </c>
      <c r="VR125">
        <v>1173.8599999999999</v>
      </c>
      <c r="VS125">
        <v>1102.2</v>
      </c>
      <c r="WB125">
        <v>5.52</v>
      </c>
      <c r="WC125">
        <v>208.97</v>
      </c>
      <c r="WD125">
        <v>560.57000000000005</v>
      </c>
      <c r="WE125">
        <v>526.35</v>
      </c>
      <c r="WF125">
        <v>497.28</v>
      </c>
      <c r="WG125">
        <v>466.92</v>
      </c>
      <c r="WJ125" s="1" t="s">
        <v>5</v>
      </c>
      <c r="WK125" s="1" t="s">
        <v>5</v>
      </c>
      <c r="WL125" s="1" t="s">
        <v>5</v>
      </c>
      <c r="WM125" s="1" t="s">
        <v>5</v>
      </c>
      <c r="WN125">
        <v>327.19</v>
      </c>
      <c r="WO125">
        <v>307.20999999999998</v>
      </c>
      <c r="WP125">
        <v>199.87</v>
      </c>
      <c r="WQ125">
        <v>187.66</v>
      </c>
      <c r="WR125">
        <v>150.91</v>
      </c>
      <c r="WS125">
        <v>141.69999999999999</v>
      </c>
      <c r="WT125">
        <v>2968.83</v>
      </c>
      <c r="WU125">
        <v>2787.59</v>
      </c>
      <c r="WV125" s="1" t="s">
        <v>5</v>
      </c>
      <c r="WW125" s="1" t="s">
        <v>5</v>
      </c>
      <c r="WX125">
        <v>40.96</v>
      </c>
      <c r="WY125">
        <v>38.46</v>
      </c>
      <c r="WZ125">
        <v>28.65</v>
      </c>
      <c r="XA125">
        <v>26.9</v>
      </c>
      <c r="XB125">
        <v>75.66</v>
      </c>
      <c r="XC125">
        <v>71.05</v>
      </c>
      <c r="XD125" s="1" t="s">
        <v>5</v>
      </c>
      <c r="XE125" s="1" t="s">
        <v>5</v>
      </c>
      <c r="XF125" s="1" t="s">
        <v>5</v>
      </c>
      <c r="XG125" s="1" t="s">
        <v>5</v>
      </c>
      <c r="XJ125" s="1" t="s">
        <v>5</v>
      </c>
      <c r="XK125" s="1" t="s">
        <v>5</v>
      </c>
      <c r="XL125">
        <v>4196.76</v>
      </c>
      <c r="XM125">
        <v>3940.55</v>
      </c>
      <c r="XN125" s="1" t="s">
        <v>5</v>
      </c>
      <c r="XO125" s="1" t="s">
        <v>5</v>
      </c>
      <c r="XP125">
        <v>47.23</v>
      </c>
      <c r="XQ125">
        <v>44.35</v>
      </c>
      <c r="XR125">
        <v>4615.0600000000004</v>
      </c>
      <c r="XS125">
        <v>4333.32</v>
      </c>
      <c r="XT125">
        <v>7816.03</v>
      </c>
      <c r="XU125">
        <v>7338.88</v>
      </c>
      <c r="XV125" s="1" t="s">
        <v>5</v>
      </c>
      <c r="XW125" s="1" t="s">
        <v>5</v>
      </c>
      <c r="XX125" s="1" t="s">
        <v>5</v>
      </c>
      <c r="XY125" s="1" t="s">
        <v>5</v>
      </c>
      <c r="XZ125">
        <v>13634.14</v>
      </c>
      <c r="YA125">
        <v>12801.8</v>
      </c>
      <c r="YF125">
        <v>189.41</v>
      </c>
      <c r="YG125">
        <v>177.84</v>
      </c>
      <c r="YH125">
        <v>75.19</v>
      </c>
      <c r="YI125">
        <v>70.599999999999994</v>
      </c>
      <c r="YJ125">
        <v>1723.96</v>
      </c>
      <c r="YK125">
        <v>1618.72</v>
      </c>
      <c r="YL125">
        <v>691.28</v>
      </c>
      <c r="YM125">
        <v>649.07000000000005</v>
      </c>
      <c r="YR125" s="1" t="s">
        <v>5</v>
      </c>
      <c r="YS125" s="1" t="s">
        <v>5</v>
      </c>
      <c r="YT125">
        <v>70.989999999999995</v>
      </c>
      <c r="YU125">
        <v>66.66</v>
      </c>
      <c r="YZ125">
        <v>248.67</v>
      </c>
      <c r="ZA125">
        <v>233.49</v>
      </c>
      <c r="ZB125" s="1" t="s">
        <v>5</v>
      </c>
      <c r="ZC125" s="1" t="s">
        <v>5</v>
      </c>
      <c r="ZD125" s="1" t="s">
        <v>5</v>
      </c>
      <c r="ZE125" s="1" t="s">
        <v>5</v>
      </c>
      <c r="ZH125" s="1" t="s">
        <v>5</v>
      </c>
      <c r="ZI125" s="1" t="s">
        <v>5</v>
      </c>
      <c r="ZJ125" s="1" t="s">
        <v>5</v>
      </c>
      <c r="ZK125" s="1" t="s">
        <v>5</v>
      </c>
      <c r="ZL125">
        <v>99.16</v>
      </c>
      <c r="ZM125">
        <v>93.1</v>
      </c>
      <c r="ZN125">
        <v>70.67</v>
      </c>
      <c r="ZO125">
        <v>2676.84</v>
      </c>
      <c r="ZP125">
        <v>127.1</v>
      </c>
      <c r="ZQ125">
        <v>119.34</v>
      </c>
      <c r="ZR125">
        <v>102.61</v>
      </c>
      <c r="ZS125">
        <v>96.35</v>
      </c>
      <c r="ZT125">
        <v>106.96</v>
      </c>
      <c r="ZU125">
        <v>100.43</v>
      </c>
      <c r="ZV125">
        <v>102.03</v>
      </c>
      <c r="ZW125">
        <v>95.8</v>
      </c>
      <c r="AAB125" s="1" t="s">
        <v>5</v>
      </c>
      <c r="AAC125" s="1" t="s">
        <v>5</v>
      </c>
      <c r="AAD125">
        <v>603.82000000000005</v>
      </c>
      <c r="AAE125">
        <v>566.95000000000005</v>
      </c>
      <c r="AAF125" s="1" t="s">
        <v>5</v>
      </c>
      <c r="AAG125" s="1" t="s">
        <v>5</v>
      </c>
      <c r="AAH125" s="1" t="s">
        <v>5</v>
      </c>
      <c r="AAI125" s="1" t="s">
        <v>5</v>
      </c>
      <c r="AAJ125" s="1" t="s">
        <v>5</v>
      </c>
      <c r="AAK125" s="1" t="s">
        <v>5</v>
      </c>
    </row>
    <row r="126" spans="1:713" x14ac:dyDescent="0.25">
      <c r="A126" s="2">
        <v>36462</v>
      </c>
      <c r="B126">
        <v>1119.6300000000001</v>
      </c>
      <c r="C126">
        <v>1065.1400000000001</v>
      </c>
      <c r="D126" s="1" t="s">
        <v>5</v>
      </c>
      <c r="E126" s="1" t="s">
        <v>5</v>
      </c>
      <c r="F126" s="1" t="s">
        <v>5</v>
      </c>
      <c r="G126" s="1" t="s">
        <v>5</v>
      </c>
      <c r="J126">
        <v>54.85</v>
      </c>
      <c r="K126">
        <v>52.18</v>
      </c>
      <c r="L126">
        <v>1504.41</v>
      </c>
      <c r="M126">
        <v>1431.19</v>
      </c>
      <c r="N126" s="1" t="s">
        <v>5</v>
      </c>
      <c r="O126" s="1" t="s">
        <v>5</v>
      </c>
      <c r="P126">
        <v>744.25</v>
      </c>
      <c r="Q126">
        <v>708.02</v>
      </c>
      <c r="R126">
        <v>11028.49</v>
      </c>
      <c r="S126">
        <v>10491.73</v>
      </c>
      <c r="T126">
        <v>90.97</v>
      </c>
      <c r="U126">
        <v>86.55</v>
      </c>
      <c r="V126">
        <v>224.95</v>
      </c>
      <c r="W126">
        <v>214</v>
      </c>
      <c r="X126">
        <v>651.65</v>
      </c>
      <c r="Y126">
        <v>619.92999999999995</v>
      </c>
      <c r="Z126" s="1" t="s">
        <v>5</v>
      </c>
      <c r="AA126" s="1" t="s">
        <v>5</v>
      </c>
      <c r="AB126" s="1" t="s">
        <v>5</v>
      </c>
      <c r="AC126" s="1" t="s">
        <v>5</v>
      </c>
      <c r="AD126">
        <v>4055.63</v>
      </c>
      <c r="AE126">
        <v>3858.24</v>
      </c>
      <c r="AF126">
        <v>281.5</v>
      </c>
      <c r="AG126">
        <v>267.8</v>
      </c>
      <c r="AH126" s="1" t="s">
        <v>5</v>
      </c>
      <c r="AI126" s="1" t="s">
        <v>5</v>
      </c>
      <c r="AJ126">
        <v>131.97</v>
      </c>
      <c r="AK126">
        <v>125.55</v>
      </c>
      <c r="AP126" s="1" t="s">
        <v>5</v>
      </c>
      <c r="AQ126" s="1" t="s">
        <v>5</v>
      </c>
      <c r="AR126" s="1" t="s">
        <v>5</v>
      </c>
      <c r="AS126" s="1" t="s">
        <v>5</v>
      </c>
      <c r="AT126" s="1" t="s">
        <v>5</v>
      </c>
      <c r="AU126" s="1" t="s">
        <v>5</v>
      </c>
      <c r="AV126" s="1" t="s">
        <v>5</v>
      </c>
      <c r="AW126" s="1" t="s">
        <v>5</v>
      </c>
      <c r="AX126" s="1" t="s">
        <v>5</v>
      </c>
      <c r="AY126" s="1" t="s">
        <v>5</v>
      </c>
      <c r="AZ126" s="1" t="s">
        <v>5</v>
      </c>
      <c r="BA126" s="1" t="s">
        <v>5</v>
      </c>
      <c r="BB126" s="1" t="s">
        <v>5</v>
      </c>
      <c r="BC126" s="1" t="s">
        <v>5</v>
      </c>
      <c r="BD126">
        <v>63.7</v>
      </c>
      <c r="BE126">
        <v>60.6</v>
      </c>
      <c r="BF126">
        <v>232.08</v>
      </c>
      <c r="BG126">
        <v>220.79</v>
      </c>
      <c r="BH126">
        <v>121.37</v>
      </c>
      <c r="BI126">
        <v>115.47</v>
      </c>
      <c r="BJ126">
        <v>1016.48</v>
      </c>
      <c r="BK126">
        <v>967.01</v>
      </c>
      <c r="BN126">
        <v>4709.74</v>
      </c>
      <c r="BO126">
        <v>4480.51</v>
      </c>
      <c r="BP126">
        <v>5.33</v>
      </c>
      <c r="BQ126">
        <v>204.48</v>
      </c>
      <c r="BV126" s="1" t="s">
        <v>5</v>
      </c>
      <c r="BW126" s="1" t="s">
        <v>5</v>
      </c>
      <c r="CB126">
        <v>1178.48</v>
      </c>
      <c r="CC126">
        <v>1121.1199999999999</v>
      </c>
      <c r="CD126">
        <v>609.67999999999995</v>
      </c>
      <c r="CE126">
        <v>580.01</v>
      </c>
      <c r="CF126">
        <v>179.01</v>
      </c>
      <c r="CG126">
        <v>170.29</v>
      </c>
      <c r="CH126">
        <v>25.8</v>
      </c>
      <c r="CI126">
        <v>990.21</v>
      </c>
      <c r="CJ126">
        <v>136.31</v>
      </c>
      <c r="CK126">
        <v>129.66999999999999</v>
      </c>
      <c r="CL126">
        <v>167</v>
      </c>
      <c r="CM126">
        <v>158.87</v>
      </c>
      <c r="CP126">
        <v>2207.37</v>
      </c>
      <c r="CQ126">
        <v>2099.94</v>
      </c>
      <c r="CR126">
        <v>94.95</v>
      </c>
      <c r="CS126">
        <v>90.33</v>
      </c>
      <c r="CT126">
        <v>4.7300000000000004</v>
      </c>
      <c r="CU126">
        <v>181.52</v>
      </c>
      <c r="CV126">
        <v>3987.08</v>
      </c>
      <c r="CW126">
        <v>3793.03</v>
      </c>
      <c r="CX126">
        <v>1199.73</v>
      </c>
      <c r="CY126">
        <v>1141.3399999999999</v>
      </c>
      <c r="CZ126">
        <v>323.01</v>
      </c>
      <c r="DA126">
        <v>307.29000000000002</v>
      </c>
      <c r="DB126">
        <v>101.55</v>
      </c>
      <c r="DC126">
        <v>96.6</v>
      </c>
      <c r="DD126">
        <v>304.70999999999998</v>
      </c>
      <c r="DE126">
        <v>289.88</v>
      </c>
      <c r="DF126">
        <v>6.59</v>
      </c>
      <c r="DG126">
        <v>252.74</v>
      </c>
      <c r="DH126" s="1" t="s">
        <v>5</v>
      </c>
      <c r="DI126" s="1" t="s">
        <v>5</v>
      </c>
      <c r="DJ126">
        <v>3114.48</v>
      </c>
      <c r="DK126">
        <v>2962.9</v>
      </c>
      <c r="DL126" s="1" t="s">
        <v>5</v>
      </c>
      <c r="DM126" s="1" t="s">
        <v>5</v>
      </c>
      <c r="DN126" s="1" t="s">
        <v>5</v>
      </c>
      <c r="DO126" s="1" t="s">
        <v>5</v>
      </c>
      <c r="DP126" s="1" t="s">
        <v>5</v>
      </c>
      <c r="DQ126" s="1" t="s">
        <v>5</v>
      </c>
      <c r="DR126">
        <v>68.16</v>
      </c>
      <c r="DS126">
        <v>64.84</v>
      </c>
      <c r="DT126">
        <v>522.63</v>
      </c>
      <c r="DU126">
        <v>497.19</v>
      </c>
      <c r="DZ126" s="1" t="s">
        <v>5</v>
      </c>
      <c r="EA126" s="1" t="s">
        <v>5</v>
      </c>
      <c r="EB126" s="1" t="s">
        <v>5</v>
      </c>
      <c r="EC126" s="1" t="s">
        <v>5</v>
      </c>
      <c r="ED126">
        <v>306.38</v>
      </c>
      <c r="EE126">
        <v>291.47000000000003</v>
      </c>
      <c r="EH126">
        <v>3647.92</v>
      </c>
      <c r="EI126">
        <v>3470.37</v>
      </c>
      <c r="EJ126">
        <v>94.98</v>
      </c>
      <c r="EK126">
        <v>90.36</v>
      </c>
      <c r="EL126">
        <v>462.32</v>
      </c>
      <c r="EM126">
        <v>439.82</v>
      </c>
      <c r="EN126" s="1" t="s">
        <v>5</v>
      </c>
      <c r="EO126" s="1" t="s">
        <v>5</v>
      </c>
      <c r="EP126">
        <v>133.5</v>
      </c>
      <c r="EQ126">
        <v>127</v>
      </c>
      <c r="ER126">
        <v>194.18</v>
      </c>
      <c r="ES126">
        <v>184.73</v>
      </c>
      <c r="ET126" s="1" t="s">
        <v>5</v>
      </c>
      <c r="EU126" s="1" t="s">
        <v>5</v>
      </c>
      <c r="EV126">
        <v>96.61</v>
      </c>
      <c r="EW126">
        <v>91.91</v>
      </c>
      <c r="EX126">
        <v>78.84</v>
      </c>
      <c r="EY126">
        <v>75</v>
      </c>
      <c r="EZ126">
        <v>479.6</v>
      </c>
      <c r="FA126">
        <v>456.26</v>
      </c>
      <c r="FB126">
        <v>2794.87</v>
      </c>
      <c r="FC126">
        <v>2658.84</v>
      </c>
      <c r="FD126" s="1" t="s">
        <v>5</v>
      </c>
      <c r="FE126" s="1" t="s">
        <v>5</v>
      </c>
      <c r="FJ126">
        <v>618</v>
      </c>
      <c r="FK126">
        <v>587.91999999999996</v>
      </c>
      <c r="FL126">
        <v>112.73</v>
      </c>
      <c r="FM126">
        <v>107.24</v>
      </c>
      <c r="FN126">
        <v>189.72</v>
      </c>
      <c r="FO126">
        <v>180.49</v>
      </c>
      <c r="FP126">
        <v>492.74</v>
      </c>
      <c r="FQ126">
        <v>468.76</v>
      </c>
      <c r="FR126">
        <v>72.59</v>
      </c>
      <c r="FS126">
        <v>72.59</v>
      </c>
      <c r="FT126">
        <v>166.68</v>
      </c>
      <c r="FU126">
        <v>158.56</v>
      </c>
      <c r="FV126">
        <v>2905</v>
      </c>
      <c r="FW126">
        <v>2763.61</v>
      </c>
      <c r="FX126">
        <v>3522.86</v>
      </c>
      <c r="FY126">
        <v>3351.4</v>
      </c>
      <c r="FZ126">
        <v>44.15</v>
      </c>
      <c r="GA126">
        <v>42</v>
      </c>
      <c r="GD126">
        <v>146.55000000000001</v>
      </c>
      <c r="GE126">
        <v>139.41999999999999</v>
      </c>
      <c r="GF126">
        <v>101.48</v>
      </c>
      <c r="GG126">
        <v>96.54</v>
      </c>
      <c r="GH126">
        <v>6946.24</v>
      </c>
      <c r="GI126">
        <v>6608.16</v>
      </c>
      <c r="GJ126">
        <v>444.22</v>
      </c>
      <c r="GK126">
        <v>422.6</v>
      </c>
      <c r="GL126">
        <v>114.03</v>
      </c>
      <c r="GM126">
        <v>108.48</v>
      </c>
      <c r="GN126">
        <v>812.15</v>
      </c>
      <c r="GO126">
        <v>772.62</v>
      </c>
      <c r="GP126">
        <v>240.85</v>
      </c>
      <c r="GQ126">
        <v>229.13</v>
      </c>
      <c r="GR126">
        <v>449.34</v>
      </c>
      <c r="GS126">
        <v>427.47</v>
      </c>
      <c r="GT126" s="1" t="s">
        <v>5</v>
      </c>
      <c r="GU126" s="1" t="s">
        <v>5</v>
      </c>
      <c r="HD126">
        <v>31.08</v>
      </c>
      <c r="HE126">
        <v>1192.5899999999999</v>
      </c>
      <c r="HF126" s="1" t="s">
        <v>5</v>
      </c>
      <c r="HG126" s="1" t="s">
        <v>5</v>
      </c>
      <c r="HH126" s="1" t="s">
        <v>5</v>
      </c>
      <c r="HI126" s="1" t="s">
        <v>5</v>
      </c>
      <c r="HJ126" s="1" t="s">
        <v>5</v>
      </c>
      <c r="HK126" s="1" t="s">
        <v>5</v>
      </c>
      <c r="HL126" s="1" t="s">
        <v>5</v>
      </c>
      <c r="HM126" s="1" t="s">
        <v>5</v>
      </c>
      <c r="HN126">
        <v>75557.990000000005</v>
      </c>
      <c r="HO126">
        <v>71880.56</v>
      </c>
      <c r="HP126" s="1" t="s">
        <v>5</v>
      </c>
      <c r="HQ126" s="1" t="s">
        <v>5</v>
      </c>
      <c r="HR126">
        <v>2588.38</v>
      </c>
      <c r="HS126">
        <v>2462.4</v>
      </c>
      <c r="HT126">
        <v>149.75</v>
      </c>
      <c r="HU126">
        <v>142.46</v>
      </c>
      <c r="HV126">
        <v>9279.7999999999993</v>
      </c>
      <c r="HW126">
        <v>8828.15</v>
      </c>
      <c r="HZ126" s="1" t="s">
        <v>5</v>
      </c>
      <c r="IA126" s="1" t="s">
        <v>5</v>
      </c>
      <c r="IB126">
        <v>234.13</v>
      </c>
      <c r="IC126">
        <v>222.73</v>
      </c>
      <c r="ID126" s="1" t="s">
        <v>5</v>
      </c>
      <c r="IE126" s="1" t="s">
        <v>5</v>
      </c>
      <c r="IF126" s="1" t="s">
        <v>5</v>
      </c>
      <c r="IG126" s="1" t="s">
        <v>5</v>
      </c>
      <c r="IH126">
        <v>105.12</v>
      </c>
      <c r="II126">
        <v>100</v>
      </c>
      <c r="IJ126">
        <v>86.4</v>
      </c>
      <c r="IK126">
        <v>82.19</v>
      </c>
      <c r="IL126">
        <v>475.96</v>
      </c>
      <c r="IM126">
        <v>452.79</v>
      </c>
      <c r="IN126" s="1" t="s">
        <v>5</v>
      </c>
      <c r="IO126" s="1" t="s">
        <v>5</v>
      </c>
      <c r="IP126">
        <v>471.86</v>
      </c>
      <c r="IQ126">
        <v>448.9</v>
      </c>
      <c r="IR126">
        <v>2486.23</v>
      </c>
      <c r="IS126">
        <v>2365.23</v>
      </c>
      <c r="IV126">
        <v>3.97</v>
      </c>
      <c r="IW126">
        <v>3.77</v>
      </c>
      <c r="IX126" s="1" t="s">
        <v>5</v>
      </c>
      <c r="IY126" s="1" t="s">
        <v>5</v>
      </c>
      <c r="IZ126" s="1" t="s">
        <v>5</v>
      </c>
      <c r="JA126" s="1" t="s">
        <v>5</v>
      </c>
      <c r="JF126" s="1" t="s">
        <v>5</v>
      </c>
      <c r="JG126" s="1" t="s">
        <v>5</v>
      </c>
      <c r="JJ126" s="1" t="s">
        <v>5</v>
      </c>
      <c r="JK126" s="1" t="s">
        <v>5</v>
      </c>
      <c r="JL126" s="1" t="s">
        <v>5</v>
      </c>
      <c r="JM126" s="1" t="s">
        <v>5</v>
      </c>
      <c r="JN126" s="1" t="s">
        <v>5</v>
      </c>
      <c r="JO126" s="1" t="s">
        <v>5</v>
      </c>
      <c r="JP126">
        <v>90.42</v>
      </c>
      <c r="JQ126">
        <v>86.02</v>
      </c>
      <c r="JR126" s="1" t="s">
        <v>5</v>
      </c>
      <c r="JS126" s="1" t="s">
        <v>5</v>
      </c>
      <c r="JT126">
        <v>59.49</v>
      </c>
      <c r="JU126">
        <v>2282.9899999999998</v>
      </c>
      <c r="JX126">
        <v>4.55</v>
      </c>
      <c r="JY126">
        <v>174.66</v>
      </c>
      <c r="JZ126" s="1" t="s">
        <v>5</v>
      </c>
      <c r="KA126" s="1" t="s">
        <v>5</v>
      </c>
      <c r="KB126">
        <v>121.15</v>
      </c>
      <c r="KC126">
        <v>115.26</v>
      </c>
      <c r="KD126">
        <v>96.07</v>
      </c>
      <c r="KE126">
        <v>91.4</v>
      </c>
      <c r="KH126">
        <v>2209.27</v>
      </c>
      <c r="KI126">
        <v>2101.75</v>
      </c>
      <c r="KJ126" s="1" t="s">
        <v>5</v>
      </c>
      <c r="KK126" s="1" t="s">
        <v>5</v>
      </c>
      <c r="KL126" s="1" t="s">
        <v>5</v>
      </c>
      <c r="KM126" s="1" t="s">
        <v>5</v>
      </c>
      <c r="KN126">
        <v>1053.8</v>
      </c>
      <c r="KO126">
        <v>1002.52</v>
      </c>
      <c r="KP126">
        <v>206.65</v>
      </c>
      <c r="KQ126">
        <v>196.59</v>
      </c>
      <c r="KR126" s="1" t="s">
        <v>5</v>
      </c>
      <c r="KS126" s="1" t="s">
        <v>5</v>
      </c>
      <c r="KT126">
        <v>426.69</v>
      </c>
      <c r="KU126">
        <v>405.93</v>
      </c>
      <c r="KZ126">
        <v>61.94</v>
      </c>
      <c r="LA126">
        <v>58.93</v>
      </c>
      <c r="LB126">
        <v>0.15</v>
      </c>
      <c r="LC126">
        <v>5.63</v>
      </c>
      <c r="LD126" s="1" t="s">
        <v>5</v>
      </c>
      <c r="LE126" s="1" t="s">
        <v>5</v>
      </c>
      <c r="LF126">
        <v>1036.9000000000001</v>
      </c>
      <c r="LG126">
        <v>986.43</v>
      </c>
      <c r="LH126">
        <v>61.51</v>
      </c>
      <c r="LI126">
        <v>2360.52</v>
      </c>
      <c r="LJ126">
        <v>21.48</v>
      </c>
      <c r="LK126">
        <v>824.25</v>
      </c>
      <c r="LL126">
        <v>5071.1499999999996</v>
      </c>
      <c r="LM126">
        <v>4824.34</v>
      </c>
      <c r="LN126">
        <v>2286.36</v>
      </c>
      <c r="LO126">
        <v>2175.09</v>
      </c>
      <c r="LP126">
        <v>126.51</v>
      </c>
      <c r="LQ126">
        <v>120.36</v>
      </c>
      <c r="LT126">
        <v>215.84</v>
      </c>
      <c r="LU126">
        <v>205.34</v>
      </c>
      <c r="LV126" s="1" t="s">
        <v>5</v>
      </c>
      <c r="LW126" s="1" t="s">
        <v>5</v>
      </c>
      <c r="LX126">
        <v>88.94</v>
      </c>
      <c r="LY126">
        <v>84.62</v>
      </c>
      <c r="LZ126">
        <v>0.59</v>
      </c>
      <c r="MA126">
        <v>22.56</v>
      </c>
      <c r="MB126" s="1" t="s">
        <v>5</v>
      </c>
      <c r="MC126" s="1" t="s">
        <v>5</v>
      </c>
      <c r="MD126">
        <v>95.37</v>
      </c>
      <c r="ME126">
        <v>90.72</v>
      </c>
      <c r="MF126" s="1" t="s">
        <v>5</v>
      </c>
      <c r="MG126" s="1" t="s">
        <v>5</v>
      </c>
      <c r="MH126">
        <v>404.87</v>
      </c>
      <c r="MI126">
        <v>385.16</v>
      </c>
      <c r="MJ126">
        <v>295.7</v>
      </c>
      <c r="MK126">
        <v>281.31</v>
      </c>
      <c r="MN126">
        <v>106.56</v>
      </c>
      <c r="MO126">
        <v>101.37</v>
      </c>
      <c r="MR126">
        <v>1324.16</v>
      </c>
      <c r="MS126">
        <v>1259.71</v>
      </c>
      <c r="MT126" s="1" t="s">
        <v>5</v>
      </c>
      <c r="MU126" s="1" t="s">
        <v>5</v>
      </c>
      <c r="MV126">
        <v>66.47</v>
      </c>
      <c r="MW126">
        <v>63.24</v>
      </c>
      <c r="MX126">
        <v>132.9</v>
      </c>
      <c r="MY126">
        <v>126.43</v>
      </c>
      <c r="MZ126" s="1" t="s">
        <v>5</v>
      </c>
      <c r="NA126" s="1" t="s">
        <v>5</v>
      </c>
      <c r="NB126">
        <v>211.8</v>
      </c>
      <c r="NC126">
        <v>201.49</v>
      </c>
      <c r="ND126" s="1" t="s">
        <v>5</v>
      </c>
      <c r="NE126" s="1" t="s">
        <v>5</v>
      </c>
      <c r="NH126" s="1" t="s">
        <v>5</v>
      </c>
      <c r="NI126" s="1" t="s">
        <v>5</v>
      </c>
      <c r="NL126">
        <v>1.53</v>
      </c>
      <c r="NM126">
        <v>58.6</v>
      </c>
      <c r="NN126">
        <v>98.81</v>
      </c>
      <c r="NO126">
        <v>94</v>
      </c>
      <c r="NR126">
        <v>277.33999999999997</v>
      </c>
      <c r="NS126">
        <v>263.83999999999997</v>
      </c>
      <c r="NT126">
        <v>105.12</v>
      </c>
      <c r="NU126">
        <v>100</v>
      </c>
      <c r="NV126">
        <v>149.1</v>
      </c>
      <c r="NW126">
        <v>141.84</v>
      </c>
      <c r="NX126">
        <v>132.41999999999999</v>
      </c>
      <c r="NY126">
        <v>125.98</v>
      </c>
      <c r="NZ126" s="1" t="s">
        <v>5</v>
      </c>
      <c r="OA126" s="1" t="s">
        <v>5</v>
      </c>
      <c r="OB126" s="1" t="s">
        <v>5</v>
      </c>
      <c r="OC126" s="1" t="s">
        <v>5</v>
      </c>
      <c r="OD126">
        <v>3859.5</v>
      </c>
      <c r="OE126">
        <v>3671.66</v>
      </c>
      <c r="OJ126" s="1" t="s">
        <v>5</v>
      </c>
      <c r="OK126" s="1" t="s">
        <v>5</v>
      </c>
      <c r="OL126" s="1" t="s">
        <v>5</v>
      </c>
      <c r="OM126" s="1" t="s">
        <v>5</v>
      </c>
      <c r="ON126">
        <v>209.48</v>
      </c>
      <c r="OO126">
        <v>199.28</v>
      </c>
      <c r="OP126" s="1" t="s">
        <v>5</v>
      </c>
      <c r="OQ126" s="1" t="s">
        <v>5</v>
      </c>
      <c r="OR126">
        <v>138.18</v>
      </c>
      <c r="OS126">
        <v>131.46</v>
      </c>
      <c r="OX126">
        <v>101.94</v>
      </c>
      <c r="OY126">
        <v>96.98</v>
      </c>
      <c r="OZ126">
        <v>270.24</v>
      </c>
      <c r="PA126">
        <v>270.24</v>
      </c>
      <c r="PB126">
        <v>69.97</v>
      </c>
      <c r="PC126">
        <v>66.56</v>
      </c>
      <c r="PD126">
        <v>220.53</v>
      </c>
      <c r="PE126">
        <v>209.8</v>
      </c>
      <c r="PH126" s="1" t="s">
        <v>5</v>
      </c>
      <c r="PI126" s="1" t="s">
        <v>5</v>
      </c>
      <c r="PJ126">
        <v>220.01</v>
      </c>
      <c r="PK126">
        <v>209.3</v>
      </c>
      <c r="PL126" s="1" t="s">
        <v>5</v>
      </c>
      <c r="PM126" s="1" t="s">
        <v>5</v>
      </c>
      <c r="PN126" s="1" t="s">
        <v>5</v>
      </c>
      <c r="PO126" s="1" t="s">
        <v>5</v>
      </c>
      <c r="PP126">
        <v>2.35</v>
      </c>
      <c r="PQ126">
        <v>90</v>
      </c>
      <c r="PT126" s="1" t="s">
        <v>5</v>
      </c>
      <c r="PU126" s="1" t="s">
        <v>5</v>
      </c>
      <c r="PV126">
        <v>122.04</v>
      </c>
      <c r="PW126">
        <v>116.1</v>
      </c>
      <c r="PX126" s="1" t="s">
        <v>5</v>
      </c>
      <c r="PY126" s="1" t="s">
        <v>5</v>
      </c>
      <c r="PZ126">
        <v>78.760000000000005</v>
      </c>
      <c r="QA126">
        <v>74.930000000000007</v>
      </c>
      <c r="QB126">
        <v>453.95</v>
      </c>
      <c r="QC126">
        <v>431.85</v>
      </c>
      <c r="QD126" s="1" t="s">
        <v>5</v>
      </c>
      <c r="QE126" s="1" t="s">
        <v>5</v>
      </c>
      <c r="QF126">
        <v>321.68</v>
      </c>
      <c r="QG126">
        <v>306.02</v>
      </c>
      <c r="QH126">
        <v>142.78</v>
      </c>
      <c r="QI126">
        <v>135.83000000000001</v>
      </c>
      <c r="QL126" s="1" t="s">
        <v>5</v>
      </c>
      <c r="QM126" s="1" t="s">
        <v>5</v>
      </c>
      <c r="QN126">
        <v>122.86</v>
      </c>
      <c r="QO126">
        <v>116.88</v>
      </c>
      <c r="QP126" s="1" t="s">
        <v>5</v>
      </c>
      <c r="QQ126" s="1" t="s">
        <v>5</v>
      </c>
      <c r="QR126" s="1" t="s">
        <v>5</v>
      </c>
      <c r="QS126" s="1" t="s">
        <v>5</v>
      </c>
      <c r="QT126">
        <v>728.22</v>
      </c>
      <c r="QU126">
        <v>692.78</v>
      </c>
      <c r="QV126" s="1" t="s">
        <v>5</v>
      </c>
      <c r="QW126" s="1" t="s">
        <v>5</v>
      </c>
      <c r="RB126">
        <v>441.62</v>
      </c>
      <c r="RC126">
        <v>420.12</v>
      </c>
      <c r="RD126">
        <v>230.72</v>
      </c>
      <c r="RE126">
        <v>219.49</v>
      </c>
      <c r="RF126" s="1" t="s">
        <v>5</v>
      </c>
      <c r="RG126" s="1" t="s">
        <v>5</v>
      </c>
      <c r="RH126" s="1" t="s">
        <v>5</v>
      </c>
      <c r="RI126" s="1" t="s">
        <v>5</v>
      </c>
      <c r="RJ126">
        <v>133.91</v>
      </c>
      <c r="RK126">
        <v>127.39</v>
      </c>
      <c r="RL126">
        <v>441.68</v>
      </c>
      <c r="RM126">
        <v>269.17</v>
      </c>
      <c r="RN126" s="1" t="s">
        <v>5</v>
      </c>
      <c r="RO126" s="1" t="s">
        <v>5</v>
      </c>
      <c r="RR126">
        <v>86.43</v>
      </c>
      <c r="RS126">
        <v>82.22</v>
      </c>
      <c r="RT126">
        <v>32.159999999999997</v>
      </c>
      <c r="RU126">
        <v>30.59</v>
      </c>
      <c r="RV126">
        <v>1076.06</v>
      </c>
      <c r="RW126">
        <v>1023.69</v>
      </c>
      <c r="RX126">
        <v>118.07</v>
      </c>
      <c r="RY126">
        <v>112.32</v>
      </c>
      <c r="RZ126">
        <v>517.49</v>
      </c>
      <c r="SA126">
        <v>492.3</v>
      </c>
      <c r="SB126" s="1" t="s">
        <v>5</v>
      </c>
      <c r="SC126" s="1" t="s">
        <v>5</v>
      </c>
      <c r="SD126">
        <v>3.25</v>
      </c>
      <c r="SE126">
        <v>124.84</v>
      </c>
      <c r="SF126" s="1" t="s">
        <v>5</v>
      </c>
      <c r="SG126" s="1" t="s">
        <v>5</v>
      </c>
      <c r="SH126">
        <v>2512.27</v>
      </c>
      <c r="SI126">
        <v>2389.9899999999998</v>
      </c>
      <c r="SL126">
        <v>321.94</v>
      </c>
      <c r="SM126">
        <v>306.27</v>
      </c>
      <c r="SP126" s="1" t="s">
        <v>5</v>
      </c>
      <c r="SQ126" s="1" t="s">
        <v>5</v>
      </c>
      <c r="SR126" s="1" t="s">
        <v>5</v>
      </c>
      <c r="SS126" s="1" t="s">
        <v>5</v>
      </c>
      <c r="ST126" s="1" t="s">
        <v>5</v>
      </c>
      <c r="SU126" s="1" t="s">
        <v>5</v>
      </c>
      <c r="SV126" s="1" t="s">
        <v>5</v>
      </c>
      <c r="SW126" s="1" t="s">
        <v>5</v>
      </c>
      <c r="SX126">
        <v>80.84</v>
      </c>
      <c r="SY126">
        <v>76.900000000000006</v>
      </c>
      <c r="SZ126">
        <v>88.13</v>
      </c>
      <c r="TA126">
        <v>83.84</v>
      </c>
      <c r="TD126">
        <v>1866.36</v>
      </c>
      <c r="TE126">
        <v>1775.52</v>
      </c>
      <c r="TF126">
        <v>51.51</v>
      </c>
      <c r="TG126">
        <v>49.01</v>
      </c>
      <c r="TH126" s="1" t="s">
        <v>5</v>
      </c>
      <c r="TI126" s="1" t="s">
        <v>5</v>
      </c>
      <c r="TJ126">
        <v>113.19</v>
      </c>
      <c r="TK126">
        <v>107.68</v>
      </c>
      <c r="TL126">
        <v>388.71</v>
      </c>
      <c r="TM126">
        <v>369.8</v>
      </c>
      <c r="TN126">
        <v>108.22</v>
      </c>
      <c r="TO126">
        <v>102.95</v>
      </c>
      <c r="TP126">
        <v>291.64</v>
      </c>
      <c r="TQ126">
        <v>277.45</v>
      </c>
      <c r="TT126">
        <v>127.29</v>
      </c>
      <c r="TU126">
        <v>121.09</v>
      </c>
      <c r="TV126">
        <v>6547.18</v>
      </c>
      <c r="TW126">
        <v>6228.52</v>
      </c>
      <c r="TZ126">
        <v>79.7</v>
      </c>
      <c r="UA126">
        <v>75.819999999999993</v>
      </c>
      <c r="UB126">
        <v>24.15</v>
      </c>
      <c r="UC126">
        <v>22.97</v>
      </c>
      <c r="UD126">
        <v>73.98</v>
      </c>
      <c r="UE126">
        <v>70.38</v>
      </c>
      <c r="UH126" s="1" t="s">
        <v>5</v>
      </c>
      <c r="UI126" s="1" t="s">
        <v>5</v>
      </c>
      <c r="UR126">
        <v>950.56</v>
      </c>
      <c r="US126">
        <v>904.29</v>
      </c>
      <c r="UT126">
        <v>877.51</v>
      </c>
      <c r="UU126">
        <v>834.8</v>
      </c>
      <c r="UV126">
        <v>119.05</v>
      </c>
      <c r="UW126">
        <v>113.26</v>
      </c>
      <c r="UX126">
        <v>93.55</v>
      </c>
      <c r="UY126">
        <v>89</v>
      </c>
      <c r="UZ126">
        <v>129.86000000000001</v>
      </c>
      <c r="VA126">
        <v>123.54</v>
      </c>
      <c r="VB126">
        <v>1220.75</v>
      </c>
      <c r="VC126">
        <v>1161.33</v>
      </c>
      <c r="VD126">
        <v>265.13</v>
      </c>
      <c r="VE126">
        <v>252.23</v>
      </c>
      <c r="VF126">
        <v>880.57</v>
      </c>
      <c r="VG126">
        <v>837.71</v>
      </c>
      <c r="VH126" s="1" t="s">
        <v>5</v>
      </c>
      <c r="VI126" s="1" t="s">
        <v>5</v>
      </c>
      <c r="VJ126">
        <v>3021.19</v>
      </c>
      <c r="VK126">
        <v>2874.15</v>
      </c>
      <c r="VL126">
        <v>597.27</v>
      </c>
      <c r="VM126">
        <v>568.20000000000005</v>
      </c>
      <c r="VN126">
        <v>2537.6999999999998</v>
      </c>
      <c r="VO126">
        <v>2414.19</v>
      </c>
      <c r="VP126">
        <v>4268.1400000000003</v>
      </c>
      <c r="VQ126">
        <v>4060.41</v>
      </c>
      <c r="VR126">
        <v>1191.05</v>
      </c>
      <c r="VS126">
        <v>1133.08</v>
      </c>
      <c r="WB126">
        <v>5.45</v>
      </c>
      <c r="WC126">
        <v>208.97</v>
      </c>
      <c r="WD126">
        <v>546.72</v>
      </c>
      <c r="WE126">
        <v>520.11</v>
      </c>
      <c r="WF126">
        <v>490.81</v>
      </c>
      <c r="WG126">
        <v>466.92</v>
      </c>
      <c r="WJ126" s="1" t="s">
        <v>5</v>
      </c>
      <c r="WK126" s="1" t="s">
        <v>5</v>
      </c>
      <c r="WL126" s="1" t="s">
        <v>5</v>
      </c>
      <c r="WM126" s="1" t="s">
        <v>5</v>
      </c>
      <c r="WN126">
        <v>322.93</v>
      </c>
      <c r="WO126">
        <v>307.20999999999998</v>
      </c>
      <c r="WP126">
        <v>172.22</v>
      </c>
      <c r="WQ126">
        <v>163.83000000000001</v>
      </c>
      <c r="WR126">
        <v>150.78</v>
      </c>
      <c r="WS126">
        <v>143.44</v>
      </c>
      <c r="WT126">
        <v>3068.48</v>
      </c>
      <c r="WU126">
        <v>2919.14</v>
      </c>
      <c r="WV126" s="1" t="s">
        <v>5</v>
      </c>
      <c r="WW126" s="1" t="s">
        <v>5</v>
      </c>
      <c r="WX126">
        <v>32.44</v>
      </c>
      <c r="WY126">
        <v>30.86</v>
      </c>
      <c r="WZ126">
        <v>28.98</v>
      </c>
      <c r="XA126">
        <v>27.57</v>
      </c>
      <c r="XB126">
        <v>81.849999999999994</v>
      </c>
      <c r="XC126">
        <v>77.86</v>
      </c>
      <c r="XD126" s="1" t="s">
        <v>5</v>
      </c>
      <c r="XE126" s="1" t="s">
        <v>5</v>
      </c>
      <c r="XF126" s="1" t="s">
        <v>5</v>
      </c>
      <c r="XG126" s="1" t="s">
        <v>5</v>
      </c>
      <c r="XJ126" s="1" t="s">
        <v>5</v>
      </c>
      <c r="XK126" s="1" t="s">
        <v>5</v>
      </c>
      <c r="XL126">
        <v>4137.17</v>
      </c>
      <c r="XM126">
        <v>3935.81</v>
      </c>
      <c r="XN126" s="1" t="s">
        <v>5</v>
      </c>
      <c r="XO126" s="1" t="s">
        <v>5</v>
      </c>
      <c r="XP126">
        <v>44.18</v>
      </c>
      <c r="XQ126">
        <v>42.03</v>
      </c>
      <c r="XR126">
        <v>3959.92</v>
      </c>
      <c r="XS126">
        <v>3767.19</v>
      </c>
      <c r="XT126">
        <v>7647.83</v>
      </c>
      <c r="XU126">
        <v>7275.61</v>
      </c>
      <c r="XV126" s="1" t="s">
        <v>5</v>
      </c>
      <c r="XW126" s="1" t="s">
        <v>5</v>
      </c>
      <c r="XX126" s="1" t="s">
        <v>5</v>
      </c>
      <c r="XY126" s="1" t="s">
        <v>5</v>
      </c>
      <c r="XZ126">
        <v>12570.26</v>
      </c>
      <c r="YA126">
        <v>11958.46</v>
      </c>
      <c r="YF126">
        <v>186.94</v>
      </c>
      <c r="YG126">
        <v>177.84</v>
      </c>
      <c r="YH126">
        <v>66.75</v>
      </c>
      <c r="YI126">
        <v>63.51</v>
      </c>
      <c r="YJ126">
        <v>1684.3</v>
      </c>
      <c r="YK126">
        <v>1602.33</v>
      </c>
      <c r="YL126">
        <v>637.49</v>
      </c>
      <c r="YM126">
        <v>606.46</v>
      </c>
      <c r="YR126">
        <v>98.33</v>
      </c>
      <c r="YS126">
        <v>93.54</v>
      </c>
      <c r="YT126">
        <v>52.74</v>
      </c>
      <c r="YU126">
        <v>50.17</v>
      </c>
      <c r="YZ126">
        <v>240.33</v>
      </c>
      <c r="ZA126">
        <v>228.63</v>
      </c>
      <c r="ZB126" s="1" t="s">
        <v>5</v>
      </c>
      <c r="ZC126" s="1" t="s">
        <v>5</v>
      </c>
      <c r="ZD126" s="1" t="s">
        <v>5</v>
      </c>
      <c r="ZE126" s="1" t="s">
        <v>5</v>
      </c>
      <c r="ZH126" s="1" t="s">
        <v>5</v>
      </c>
      <c r="ZI126" s="1" t="s">
        <v>5</v>
      </c>
      <c r="ZJ126" s="1" t="s">
        <v>5</v>
      </c>
      <c r="ZK126" s="1" t="s">
        <v>5</v>
      </c>
      <c r="ZL126">
        <v>94.6</v>
      </c>
      <c r="ZM126">
        <v>90</v>
      </c>
      <c r="ZN126">
        <v>69.75</v>
      </c>
      <c r="ZO126">
        <v>2676.84</v>
      </c>
      <c r="ZP126">
        <v>125.45</v>
      </c>
      <c r="ZQ126">
        <v>119.34</v>
      </c>
      <c r="ZR126">
        <v>102.83</v>
      </c>
      <c r="ZS126">
        <v>97.83</v>
      </c>
      <c r="ZT126">
        <v>105.49</v>
      </c>
      <c r="ZU126">
        <v>100.35</v>
      </c>
      <c r="ZV126">
        <v>92.65</v>
      </c>
      <c r="ZW126">
        <v>88.14</v>
      </c>
      <c r="AAB126" s="1" t="s">
        <v>5</v>
      </c>
      <c r="AAC126" s="1" t="s">
        <v>5</v>
      </c>
      <c r="AAD126">
        <v>627.66</v>
      </c>
      <c r="AAE126">
        <v>597.11</v>
      </c>
      <c r="AAF126" s="1" t="s">
        <v>5</v>
      </c>
      <c r="AAG126" s="1" t="s">
        <v>5</v>
      </c>
      <c r="AAH126" s="1" t="s">
        <v>5</v>
      </c>
      <c r="AAI126" s="1" t="s">
        <v>5</v>
      </c>
      <c r="AAJ126" s="1" t="s">
        <v>5</v>
      </c>
      <c r="AAK126" s="1" t="s">
        <v>5</v>
      </c>
    </row>
    <row r="127" spans="1:713" x14ac:dyDescent="0.25">
      <c r="A127" s="2">
        <v>36494</v>
      </c>
      <c r="B127">
        <v>1073.72</v>
      </c>
      <c r="C127">
        <v>1066.3499999999999</v>
      </c>
      <c r="D127" s="1" t="s">
        <v>5</v>
      </c>
      <c r="E127" s="1" t="s">
        <v>5</v>
      </c>
      <c r="F127" s="1" t="s">
        <v>5</v>
      </c>
      <c r="G127" s="1" t="s">
        <v>5</v>
      </c>
      <c r="J127">
        <v>54.61</v>
      </c>
      <c r="K127">
        <v>54.24</v>
      </c>
      <c r="L127">
        <v>1431.62</v>
      </c>
      <c r="M127">
        <v>1421.8</v>
      </c>
      <c r="N127" s="1" t="s">
        <v>5</v>
      </c>
      <c r="O127" s="1" t="s">
        <v>5</v>
      </c>
      <c r="P127">
        <v>722.95</v>
      </c>
      <c r="Q127">
        <v>718</v>
      </c>
      <c r="R127">
        <v>11265.16</v>
      </c>
      <c r="S127">
        <v>11187.91</v>
      </c>
      <c r="T127">
        <v>78.95</v>
      </c>
      <c r="U127">
        <v>78.41</v>
      </c>
      <c r="V127">
        <v>232.35</v>
      </c>
      <c r="W127">
        <v>230.76</v>
      </c>
      <c r="X127">
        <v>670.35</v>
      </c>
      <c r="Y127">
        <v>665.75</v>
      </c>
      <c r="Z127" s="1" t="s">
        <v>5</v>
      </c>
      <c r="AA127" s="1" t="s">
        <v>5</v>
      </c>
      <c r="AB127" s="1" t="s">
        <v>5</v>
      </c>
      <c r="AC127" s="1" t="s">
        <v>5</v>
      </c>
      <c r="AD127">
        <v>3603.81</v>
      </c>
      <c r="AE127">
        <v>3579.1</v>
      </c>
      <c r="AF127">
        <v>244.06</v>
      </c>
      <c r="AG127">
        <v>242.39</v>
      </c>
      <c r="AH127" s="1" t="s">
        <v>5</v>
      </c>
      <c r="AI127" s="1" t="s">
        <v>5</v>
      </c>
      <c r="AJ127">
        <v>126.41</v>
      </c>
      <c r="AK127">
        <v>125.55</v>
      </c>
      <c r="AP127" s="1" t="s">
        <v>5</v>
      </c>
      <c r="AQ127" s="1" t="s">
        <v>5</v>
      </c>
      <c r="AR127" s="1" t="s">
        <v>5</v>
      </c>
      <c r="AS127" s="1" t="s">
        <v>5</v>
      </c>
      <c r="AT127" s="1" t="s">
        <v>5</v>
      </c>
      <c r="AU127" s="1" t="s">
        <v>5</v>
      </c>
      <c r="AV127" s="1" t="s">
        <v>5</v>
      </c>
      <c r="AW127" s="1" t="s">
        <v>5</v>
      </c>
      <c r="AX127" s="1" t="s">
        <v>5</v>
      </c>
      <c r="AY127" s="1" t="s">
        <v>5</v>
      </c>
      <c r="AZ127" s="1" t="s">
        <v>5</v>
      </c>
      <c r="BA127" s="1" t="s">
        <v>5</v>
      </c>
      <c r="BB127" s="1" t="s">
        <v>5</v>
      </c>
      <c r="BC127" s="1" t="s">
        <v>5</v>
      </c>
      <c r="BD127">
        <v>60.82</v>
      </c>
      <c r="BE127">
        <v>60.4</v>
      </c>
      <c r="BF127">
        <v>225.9</v>
      </c>
      <c r="BG127">
        <v>224.35</v>
      </c>
      <c r="BH127">
        <v>116.26</v>
      </c>
      <c r="BI127">
        <v>115.47</v>
      </c>
      <c r="BJ127">
        <v>980.18</v>
      </c>
      <c r="BK127">
        <v>973.46</v>
      </c>
      <c r="BN127">
        <v>4549.3599999999997</v>
      </c>
      <c r="BO127">
        <v>4518.16</v>
      </c>
      <c r="BP127">
        <v>5.0999999999999996</v>
      </c>
      <c r="BQ127">
        <v>204.48</v>
      </c>
      <c r="BV127" s="1" t="s">
        <v>5</v>
      </c>
      <c r="BW127" s="1" t="s">
        <v>5</v>
      </c>
      <c r="CB127">
        <v>1128.8599999999999</v>
      </c>
      <c r="CC127">
        <v>1121.1199999999999</v>
      </c>
      <c r="CD127">
        <v>560.27</v>
      </c>
      <c r="CE127">
        <v>556.42999999999995</v>
      </c>
      <c r="CF127">
        <v>178.92</v>
      </c>
      <c r="CG127">
        <v>177.7</v>
      </c>
      <c r="CH127">
        <v>24.72</v>
      </c>
      <c r="CI127">
        <v>990.21</v>
      </c>
      <c r="CJ127">
        <v>139.44</v>
      </c>
      <c r="CK127">
        <v>138.49</v>
      </c>
      <c r="CL127">
        <v>166.51</v>
      </c>
      <c r="CM127">
        <v>165.37</v>
      </c>
      <c r="CP127">
        <v>2083.46</v>
      </c>
      <c r="CQ127">
        <v>2069.1799999999998</v>
      </c>
      <c r="CR127">
        <v>90.95</v>
      </c>
      <c r="CS127">
        <v>90.33</v>
      </c>
      <c r="CT127">
        <v>4.53</v>
      </c>
      <c r="CU127">
        <v>181.52</v>
      </c>
      <c r="CV127">
        <v>4045.35</v>
      </c>
      <c r="CW127">
        <v>4017.61</v>
      </c>
      <c r="CX127">
        <v>1215.75</v>
      </c>
      <c r="CY127">
        <v>1207.42</v>
      </c>
      <c r="CZ127">
        <v>309.41000000000003</v>
      </c>
      <c r="DA127">
        <v>307.29000000000002</v>
      </c>
      <c r="DB127">
        <v>115.66</v>
      </c>
      <c r="DC127">
        <v>114.86</v>
      </c>
      <c r="DD127">
        <v>295.62</v>
      </c>
      <c r="DE127">
        <v>293.60000000000002</v>
      </c>
      <c r="DF127">
        <v>6.31</v>
      </c>
      <c r="DG127">
        <v>252.74</v>
      </c>
      <c r="DH127" s="1" t="s">
        <v>5</v>
      </c>
      <c r="DI127" s="1" t="s">
        <v>5</v>
      </c>
      <c r="DJ127">
        <v>3165.37</v>
      </c>
      <c r="DK127">
        <v>3143.66</v>
      </c>
      <c r="DL127" s="1" t="s">
        <v>5</v>
      </c>
      <c r="DM127" s="1" t="s">
        <v>5</v>
      </c>
      <c r="DN127" s="1" t="s">
        <v>5</v>
      </c>
      <c r="DO127" s="1" t="s">
        <v>5</v>
      </c>
      <c r="DP127" s="1" t="s">
        <v>5</v>
      </c>
      <c r="DQ127" s="1" t="s">
        <v>5</v>
      </c>
      <c r="DR127">
        <v>95.76</v>
      </c>
      <c r="DS127">
        <v>95.1</v>
      </c>
      <c r="DT127">
        <v>476.4</v>
      </c>
      <c r="DU127">
        <v>473.13</v>
      </c>
      <c r="DZ127" s="1" t="s">
        <v>5</v>
      </c>
      <c r="EA127" s="1" t="s">
        <v>5</v>
      </c>
      <c r="EB127" s="1" t="s">
        <v>5</v>
      </c>
      <c r="EC127" s="1" t="s">
        <v>5</v>
      </c>
      <c r="ED127">
        <v>288.86</v>
      </c>
      <c r="EE127">
        <v>286.88</v>
      </c>
      <c r="EH127">
        <v>3568.01</v>
      </c>
      <c r="EI127">
        <v>3543.54</v>
      </c>
      <c r="EJ127">
        <v>98.26</v>
      </c>
      <c r="EK127">
        <v>97.59</v>
      </c>
      <c r="EL127">
        <v>453.04</v>
      </c>
      <c r="EM127">
        <v>449.93</v>
      </c>
      <c r="EN127" s="1" t="s">
        <v>5</v>
      </c>
      <c r="EO127" s="1" t="s">
        <v>5</v>
      </c>
      <c r="EP127">
        <v>129.22</v>
      </c>
      <c r="EQ127">
        <v>128.33000000000001</v>
      </c>
      <c r="ER127">
        <v>179.59</v>
      </c>
      <c r="ES127">
        <v>178.36</v>
      </c>
      <c r="ET127" s="1" t="s">
        <v>5</v>
      </c>
      <c r="EU127" s="1" t="s">
        <v>5</v>
      </c>
      <c r="EV127">
        <v>96.79</v>
      </c>
      <c r="EW127">
        <v>96.12</v>
      </c>
      <c r="EX127">
        <v>59.78</v>
      </c>
      <c r="EY127">
        <v>59.38</v>
      </c>
      <c r="EZ127">
        <v>459.41</v>
      </c>
      <c r="FA127">
        <v>456.26</v>
      </c>
      <c r="FB127">
        <v>2695.79</v>
      </c>
      <c r="FC127">
        <v>2677.3</v>
      </c>
      <c r="FD127" s="1" t="s">
        <v>5</v>
      </c>
      <c r="FE127" s="1" t="s">
        <v>5</v>
      </c>
      <c r="FJ127">
        <v>593</v>
      </c>
      <c r="FK127">
        <v>588.92999999999995</v>
      </c>
      <c r="FL127">
        <v>113.81</v>
      </c>
      <c r="FM127">
        <v>113.03</v>
      </c>
      <c r="FN127">
        <v>169.7</v>
      </c>
      <c r="FO127">
        <v>168.53</v>
      </c>
      <c r="FP127">
        <v>472</v>
      </c>
      <c r="FQ127">
        <v>468.76</v>
      </c>
      <c r="FR127">
        <v>79.260000000000005</v>
      </c>
      <c r="FS127">
        <v>79.260000000000005</v>
      </c>
      <c r="FT127">
        <v>151.6</v>
      </c>
      <c r="FU127">
        <v>150.56</v>
      </c>
      <c r="FV127">
        <v>2711.71</v>
      </c>
      <c r="FW127">
        <v>2693.11</v>
      </c>
      <c r="FX127">
        <v>3191.51</v>
      </c>
      <c r="FY127">
        <v>3169.63</v>
      </c>
      <c r="FZ127">
        <v>42.29</v>
      </c>
      <c r="GA127">
        <v>42</v>
      </c>
      <c r="GD127">
        <v>139.16</v>
      </c>
      <c r="GE127">
        <v>138.21</v>
      </c>
      <c r="GF127">
        <v>98.54</v>
      </c>
      <c r="GG127">
        <v>97.86</v>
      </c>
      <c r="GH127">
        <v>6449.45</v>
      </c>
      <c r="GI127">
        <v>6405.23</v>
      </c>
      <c r="GJ127">
        <v>404.38</v>
      </c>
      <c r="GK127">
        <v>401.61</v>
      </c>
      <c r="GL127">
        <v>100.74</v>
      </c>
      <c r="GM127">
        <v>100.05</v>
      </c>
      <c r="GN127">
        <v>744.46</v>
      </c>
      <c r="GO127">
        <v>739.35</v>
      </c>
      <c r="GP127">
        <v>236.11</v>
      </c>
      <c r="GQ127">
        <v>234.49</v>
      </c>
      <c r="GR127">
        <v>448.36</v>
      </c>
      <c r="GS127">
        <v>445.29</v>
      </c>
      <c r="GT127" s="1" t="s">
        <v>5</v>
      </c>
      <c r="GU127" s="1" t="s">
        <v>5</v>
      </c>
      <c r="HD127">
        <v>29.77</v>
      </c>
      <c r="HE127">
        <v>1192.5899999999999</v>
      </c>
      <c r="HF127" s="1" t="s">
        <v>5</v>
      </c>
      <c r="HG127" s="1" t="s">
        <v>5</v>
      </c>
      <c r="HH127" s="1" t="s">
        <v>5</v>
      </c>
      <c r="HI127" s="1" t="s">
        <v>5</v>
      </c>
      <c r="HJ127" s="1" t="s">
        <v>5</v>
      </c>
      <c r="HK127" s="1" t="s">
        <v>5</v>
      </c>
      <c r="HL127" s="1" t="s">
        <v>5</v>
      </c>
      <c r="HM127" s="1" t="s">
        <v>5</v>
      </c>
      <c r="HN127">
        <v>64109.98</v>
      </c>
      <c r="HO127">
        <v>63670.39</v>
      </c>
      <c r="HP127" s="1" t="s">
        <v>5</v>
      </c>
      <c r="HQ127" s="1" t="s">
        <v>5</v>
      </c>
      <c r="HR127">
        <v>2407.09</v>
      </c>
      <c r="HS127">
        <v>2390.58</v>
      </c>
      <c r="HT127">
        <v>143.44999999999999</v>
      </c>
      <c r="HU127">
        <v>142.46</v>
      </c>
      <c r="HV127">
        <v>10105.790000000001</v>
      </c>
      <c r="HW127">
        <v>10036.5</v>
      </c>
      <c r="HZ127" s="1" t="s">
        <v>5</v>
      </c>
      <c r="IA127" s="1" t="s">
        <v>5</v>
      </c>
      <c r="IB127">
        <v>260.82</v>
      </c>
      <c r="IC127">
        <v>259.02999999999997</v>
      </c>
      <c r="ID127" s="1" t="s">
        <v>5</v>
      </c>
      <c r="IE127" s="1" t="s">
        <v>5</v>
      </c>
      <c r="IF127" s="1" t="s">
        <v>5</v>
      </c>
      <c r="IG127" s="1" t="s">
        <v>5</v>
      </c>
      <c r="IH127">
        <v>124.18</v>
      </c>
      <c r="II127">
        <v>123.33</v>
      </c>
      <c r="IJ127">
        <v>77.239999999999995</v>
      </c>
      <c r="IK127">
        <v>76.709999999999994</v>
      </c>
      <c r="IL127">
        <v>538.82000000000005</v>
      </c>
      <c r="IM127">
        <v>535.12</v>
      </c>
      <c r="IN127" s="1" t="s">
        <v>5</v>
      </c>
      <c r="IO127" s="1" t="s">
        <v>5</v>
      </c>
      <c r="IP127">
        <v>409.71</v>
      </c>
      <c r="IQ127">
        <v>406.9</v>
      </c>
      <c r="IR127">
        <v>2405.86</v>
      </c>
      <c r="IS127">
        <v>2389.36</v>
      </c>
      <c r="IV127">
        <v>3.61</v>
      </c>
      <c r="IW127">
        <v>3.58</v>
      </c>
      <c r="IX127" s="1" t="s">
        <v>5</v>
      </c>
      <c r="IY127" s="1" t="s">
        <v>5</v>
      </c>
      <c r="IZ127" s="1" t="s">
        <v>5</v>
      </c>
      <c r="JA127" s="1" t="s">
        <v>5</v>
      </c>
      <c r="JF127" s="1" t="s">
        <v>5</v>
      </c>
      <c r="JG127" s="1" t="s">
        <v>5</v>
      </c>
      <c r="JJ127" s="1" t="s">
        <v>5</v>
      </c>
      <c r="JK127" s="1" t="s">
        <v>5</v>
      </c>
      <c r="JL127" s="1" t="s">
        <v>5</v>
      </c>
      <c r="JM127" s="1" t="s">
        <v>5</v>
      </c>
      <c r="JN127" s="1" t="s">
        <v>5</v>
      </c>
      <c r="JO127" s="1" t="s">
        <v>5</v>
      </c>
      <c r="JP127">
        <v>108.95</v>
      </c>
      <c r="JQ127">
        <v>108.2</v>
      </c>
      <c r="JR127" s="1" t="s">
        <v>5</v>
      </c>
      <c r="JS127" s="1" t="s">
        <v>5</v>
      </c>
      <c r="JT127">
        <v>56.98</v>
      </c>
      <c r="JU127">
        <v>2282.9899999999998</v>
      </c>
      <c r="JX127">
        <v>4.3600000000000003</v>
      </c>
      <c r="JY127">
        <v>174.66</v>
      </c>
      <c r="JZ127" s="1" t="s">
        <v>5</v>
      </c>
      <c r="KA127" s="1" t="s">
        <v>5</v>
      </c>
      <c r="KB127">
        <v>127.66</v>
      </c>
      <c r="KC127">
        <v>126.78</v>
      </c>
      <c r="KD127">
        <v>86.62</v>
      </c>
      <c r="KE127">
        <v>86.02</v>
      </c>
      <c r="KH127">
        <v>2065.25</v>
      </c>
      <c r="KI127">
        <v>2051.09</v>
      </c>
      <c r="KJ127" s="1" t="s">
        <v>5</v>
      </c>
      <c r="KK127" s="1" t="s">
        <v>5</v>
      </c>
      <c r="KL127" s="1" t="s">
        <v>5</v>
      </c>
      <c r="KM127" s="1" t="s">
        <v>5</v>
      </c>
      <c r="KN127">
        <v>1023.86</v>
      </c>
      <c r="KO127">
        <v>1016.84</v>
      </c>
      <c r="KP127">
        <v>217.59</v>
      </c>
      <c r="KQ127">
        <v>216.1</v>
      </c>
      <c r="KR127" s="1" t="s">
        <v>5</v>
      </c>
      <c r="KS127" s="1" t="s">
        <v>5</v>
      </c>
      <c r="KT127">
        <v>398.07</v>
      </c>
      <c r="KU127">
        <v>395.34</v>
      </c>
      <c r="KZ127">
        <v>59.7</v>
      </c>
      <c r="LA127">
        <v>59.29</v>
      </c>
      <c r="LB127">
        <v>0.14000000000000001</v>
      </c>
      <c r="LC127">
        <v>5.63</v>
      </c>
      <c r="LD127" s="1" t="s">
        <v>5</v>
      </c>
      <c r="LE127" s="1" t="s">
        <v>5</v>
      </c>
      <c r="LF127">
        <v>1025.25</v>
      </c>
      <c r="LG127">
        <v>1018.22</v>
      </c>
      <c r="LH127">
        <v>58.92</v>
      </c>
      <c r="LI127">
        <v>2360.52</v>
      </c>
      <c r="LJ127">
        <v>20.57</v>
      </c>
      <c r="LK127">
        <v>824.25</v>
      </c>
      <c r="LL127">
        <v>4195.24</v>
      </c>
      <c r="LM127">
        <v>4166.4799999999996</v>
      </c>
      <c r="LN127">
        <v>2327.09</v>
      </c>
      <c r="LO127">
        <v>2311.13</v>
      </c>
      <c r="LP127">
        <v>135.09</v>
      </c>
      <c r="LQ127">
        <v>134.16999999999999</v>
      </c>
      <c r="LT127">
        <v>180.14</v>
      </c>
      <c r="LU127">
        <v>178.91</v>
      </c>
      <c r="LV127" s="1" t="s">
        <v>5</v>
      </c>
      <c r="LW127" s="1" t="s">
        <v>5</v>
      </c>
      <c r="LX127">
        <v>77.45</v>
      </c>
      <c r="LY127">
        <v>76.92</v>
      </c>
      <c r="LZ127">
        <v>0.56000000000000005</v>
      </c>
      <c r="MA127">
        <v>22.56</v>
      </c>
      <c r="MB127" s="1" t="s">
        <v>5</v>
      </c>
      <c r="MC127" s="1" t="s">
        <v>5</v>
      </c>
      <c r="MD127">
        <v>91.35</v>
      </c>
      <c r="ME127">
        <v>90.72</v>
      </c>
      <c r="MF127" s="1" t="s">
        <v>5</v>
      </c>
      <c r="MG127" s="1" t="s">
        <v>5</v>
      </c>
      <c r="MH127">
        <v>404.44</v>
      </c>
      <c r="MI127">
        <v>401.67</v>
      </c>
      <c r="MJ127">
        <v>284.66000000000003</v>
      </c>
      <c r="MK127">
        <v>282.70999999999998</v>
      </c>
      <c r="MN127">
        <v>105.52</v>
      </c>
      <c r="MO127">
        <v>104.79</v>
      </c>
      <c r="MR127">
        <v>1730.84</v>
      </c>
      <c r="MS127">
        <v>1718.98</v>
      </c>
      <c r="MT127" s="1" t="s">
        <v>5</v>
      </c>
      <c r="MU127" s="1" t="s">
        <v>5</v>
      </c>
      <c r="MV127">
        <v>56.27</v>
      </c>
      <c r="MW127">
        <v>55.88</v>
      </c>
      <c r="MX127">
        <v>134.74</v>
      </c>
      <c r="MY127">
        <v>133.82</v>
      </c>
      <c r="MZ127" s="1" t="s">
        <v>5</v>
      </c>
      <c r="NA127" s="1" t="s">
        <v>5</v>
      </c>
      <c r="NB127">
        <v>212.09</v>
      </c>
      <c r="NC127">
        <v>210.64</v>
      </c>
      <c r="ND127" s="1" t="s">
        <v>5</v>
      </c>
      <c r="NE127" s="1" t="s">
        <v>5</v>
      </c>
      <c r="NH127" s="1" t="s">
        <v>5</v>
      </c>
      <c r="NI127" s="1" t="s">
        <v>5</v>
      </c>
      <c r="NL127">
        <v>1.46</v>
      </c>
      <c r="NM127">
        <v>58.6</v>
      </c>
      <c r="NN127">
        <v>93.48</v>
      </c>
      <c r="NO127">
        <v>92.84</v>
      </c>
      <c r="NR127">
        <v>268.08</v>
      </c>
      <c r="NS127">
        <v>266.24</v>
      </c>
      <c r="NT127">
        <v>103.65</v>
      </c>
      <c r="NU127">
        <v>102.94</v>
      </c>
      <c r="NV127">
        <v>189.92</v>
      </c>
      <c r="NW127">
        <v>188.62</v>
      </c>
      <c r="NX127">
        <v>116.59</v>
      </c>
      <c r="NY127">
        <v>115.79</v>
      </c>
      <c r="NZ127" s="1" t="s">
        <v>5</v>
      </c>
      <c r="OA127" s="1" t="s">
        <v>5</v>
      </c>
      <c r="OB127" s="1" t="s">
        <v>5</v>
      </c>
      <c r="OC127" s="1" t="s">
        <v>5</v>
      </c>
      <c r="OD127">
        <v>3515.93</v>
      </c>
      <c r="OE127">
        <v>3491.82</v>
      </c>
      <c r="OJ127" s="1" t="s">
        <v>5</v>
      </c>
      <c r="OK127" s="1" t="s">
        <v>5</v>
      </c>
      <c r="OL127" s="1" t="s">
        <v>5</v>
      </c>
      <c r="OM127" s="1" t="s">
        <v>5</v>
      </c>
      <c r="ON127">
        <v>213.19</v>
      </c>
      <c r="OO127">
        <v>211.72</v>
      </c>
      <c r="OP127" s="1" t="s">
        <v>5</v>
      </c>
      <c r="OQ127" s="1" t="s">
        <v>5</v>
      </c>
      <c r="OR127">
        <v>133.9</v>
      </c>
      <c r="OS127">
        <v>132.99</v>
      </c>
      <c r="OX127">
        <v>98.54</v>
      </c>
      <c r="OY127">
        <v>97.86</v>
      </c>
      <c r="OZ127">
        <v>298.93</v>
      </c>
      <c r="PA127">
        <v>298.93</v>
      </c>
      <c r="PB127">
        <v>64.989999999999995</v>
      </c>
      <c r="PC127">
        <v>64.540000000000006</v>
      </c>
      <c r="PD127">
        <v>222.89</v>
      </c>
      <c r="PE127">
        <v>221.36</v>
      </c>
      <c r="PH127" s="1" t="s">
        <v>5</v>
      </c>
      <c r="PI127" s="1" t="s">
        <v>5</v>
      </c>
      <c r="PJ127">
        <v>186.86</v>
      </c>
      <c r="PK127">
        <v>185.58</v>
      </c>
      <c r="PL127" s="1" t="s">
        <v>5</v>
      </c>
      <c r="PM127" s="1" t="s">
        <v>5</v>
      </c>
      <c r="PN127" s="1" t="s">
        <v>5</v>
      </c>
      <c r="PO127" s="1" t="s">
        <v>5</v>
      </c>
      <c r="PP127">
        <v>2.25</v>
      </c>
      <c r="PQ127">
        <v>90</v>
      </c>
      <c r="PT127" s="1" t="s">
        <v>5</v>
      </c>
      <c r="PU127" s="1" t="s">
        <v>5</v>
      </c>
      <c r="PV127">
        <v>117.21</v>
      </c>
      <c r="PW127">
        <v>116.4</v>
      </c>
      <c r="PX127" s="1" t="s">
        <v>5</v>
      </c>
      <c r="PY127" s="1" t="s">
        <v>5</v>
      </c>
      <c r="PZ127">
        <v>75.290000000000006</v>
      </c>
      <c r="QA127">
        <v>74.78</v>
      </c>
      <c r="QB127">
        <v>456.17</v>
      </c>
      <c r="QC127">
        <v>453.04</v>
      </c>
      <c r="QD127" s="1" t="s">
        <v>5</v>
      </c>
      <c r="QE127" s="1" t="s">
        <v>5</v>
      </c>
      <c r="QF127">
        <v>319.07</v>
      </c>
      <c r="QG127">
        <v>316.88</v>
      </c>
      <c r="QH127">
        <v>128.56</v>
      </c>
      <c r="QI127">
        <v>127.68</v>
      </c>
      <c r="QL127" s="1" t="s">
        <v>5</v>
      </c>
      <c r="QM127" s="1" t="s">
        <v>5</v>
      </c>
      <c r="QN127">
        <v>116.7</v>
      </c>
      <c r="QO127">
        <v>115.9</v>
      </c>
      <c r="QP127" s="1" t="s">
        <v>5</v>
      </c>
      <c r="QQ127" s="1" t="s">
        <v>5</v>
      </c>
      <c r="QR127" s="1" t="s">
        <v>5</v>
      </c>
      <c r="QS127" s="1" t="s">
        <v>5</v>
      </c>
      <c r="QT127">
        <v>698.23</v>
      </c>
      <c r="QU127">
        <v>693.44</v>
      </c>
      <c r="QV127" s="1" t="s">
        <v>5</v>
      </c>
      <c r="QW127" s="1" t="s">
        <v>5</v>
      </c>
      <c r="RB127">
        <v>517.39</v>
      </c>
      <c r="RC127">
        <v>513.84</v>
      </c>
      <c r="RD127">
        <v>205.29</v>
      </c>
      <c r="RE127">
        <v>203.88</v>
      </c>
      <c r="RF127" s="1" t="s">
        <v>5</v>
      </c>
      <c r="RG127" s="1" t="s">
        <v>5</v>
      </c>
      <c r="RH127" s="1" t="s">
        <v>5</v>
      </c>
      <c r="RI127" s="1" t="s">
        <v>5</v>
      </c>
      <c r="RJ127">
        <v>155.5</v>
      </c>
      <c r="RK127">
        <v>154.43</v>
      </c>
      <c r="RL127">
        <v>428.7</v>
      </c>
      <c r="RM127">
        <v>269.17</v>
      </c>
      <c r="RN127" s="1" t="s">
        <v>5</v>
      </c>
      <c r="RO127" s="1" t="s">
        <v>5</v>
      </c>
      <c r="RR127">
        <v>70.260000000000005</v>
      </c>
      <c r="RS127">
        <v>69.78</v>
      </c>
      <c r="RT127">
        <v>32.43</v>
      </c>
      <c r="RU127">
        <v>32.200000000000003</v>
      </c>
      <c r="RV127">
        <v>1059.5</v>
      </c>
      <c r="RW127">
        <v>1052.23</v>
      </c>
      <c r="RX127">
        <v>109.45</v>
      </c>
      <c r="RY127">
        <v>108.7</v>
      </c>
      <c r="RZ127">
        <v>456.56</v>
      </c>
      <c r="SA127">
        <v>453.43</v>
      </c>
      <c r="SB127" s="1" t="s">
        <v>5</v>
      </c>
      <c r="SC127" s="1" t="s">
        <v>5</v>
      </c>
      <c r="SD127">
        <v>3.12</v>
      </c>
      <c r="SE127">
        <v>124.84</v>
      </c>
      <c r="SF127" s="1" t="s">
        <v>5</v>
      </c>
      <c r="SG127" s="1" t="s">
        <v>5</v>
      </c>
      <c r="SH127">
        <v>2386.44</v>
      </c>
      <c r="SI127">
        <v>2370.08</v>
      </c>
      <c r="SL127">
        <v>314.24</v>
      </c>
      <c r="SM127">
        <v>312.08999999999997</v>
      </c>
      <c r="SP127" s="1" t="s">
        <v>5</v>
      </c>
      <c r="SQ127" s="1" t="s">
        <v>5</v>
      </c>
      <c r="SR127" s="1" t="s">
        <v>5</v>
      </c>
      <c r="SS127" s="1" t="s">
        <v>5</v>
      </c>
      <c r="ST127" s="1" t="s">
        <v>5</v>
      </c>
      <c r="SU127" s="1" t="s">
        <v>5</v>
      </c>
      <c r="SV127" s="1" t="s">
        <v>5</v>
      </c>
      <c r="SW127" s="1" t="s">
        <v>5</v>
      </c>
      <c r="SX127">
        <v>85.61</v>
      </c>
      <c r="SY127">
        <v>85.02</v>
      </c>
      <c r="SZ127">
        <v>84.42</v>
      </c>
      <c r="TA127">
        <v>83.84</v>
      </c>
      <c r="TD127">
        <v>1372.02</v>
      </c>
      <c r="TE127">
        <v>1362.61</v>
      </c>
      <c r="TF127">
        <v>47.12</v>
      </c>
      <c r="TG127">
        <v>46.8</v>
      </c>
      <c r="TH127" s="1" t="s">
        <v>5</v>
      </c>
      <c r="TI127" s="1" t="s">
        <v>5</v>
      </c>
      <c r="TJ127">
        <v>106.23</v>
      </c>
      <c r="TK127">
        <v>105.5</v>
      </c>
      <c r="TL127">
        <v>407.07</v>
      </c>
      <c r="TM127">
        <v>404.28</v>
      </c>
      <c r="TN127">
        <v>110.32</v>
      </c>
      <c r="TO127">
        <v>109.56</v>
      </c>
      <c r="TP127">
        <v>258.86</v>
      </c>
      <c r="TQ127">
        <v>257.08</v>
      </c>
      <c r="TT127">
        <v>132.77000000000001</v>
      </c>
      <c r="TU127">
        <v>131.86000000000001</v>
      </c>
      <c r="TV127">
        <v>6271.53</v>
      </c>
      <c r="TW127">
        <v>6228.52</v>
      </c>
      <c r="TZ127">
        <v>80.97</v>
      </c>
      <c r="UA127">
        <v>80.42</v>
      </c>
      <c r="UB127">
        <v>23.39</v>
      </c>
      <c r="UC127">
        <v>23.23</v>
      </c>
      <c r="UD127">
        <v>71.97</v>
      </c>
      <c r="UE127">
        <v>71.47</v>
      </c>
      <c r="UH127" s="1" t="s">
        <v>5</v>
      </c>
      <c r="UI127" s="1" t="s">
        <v>5</v>
      </c>
      <c r="UR127">
        <v>942.83</v>
      </c>
      <c r="US127">
        <v>936.36</v>
      </c>
      <c r="UT127">
        <v>879.04</v>
      </c>
      <c r="UU127">
        <v>873.01</v>
      </c>
      <c r="UV127">
        <v>108.61</v>
      </c>
      <c r="UW127">
        <v>107.86</v>
      </c>
      <c r="UX127">
        <v>90.22</v>
      </c>
      <c r="UY127">
        <v>89.6</v>
      </c>
      <c r="UZ127">
        <v>137.19999999999999</v>
      </c>
      <c r="VA127">
        <v>136.26</v>
      </c>
      <c r="VB127">
        <v>1274.5899999999999</v>
      </c>
      <c r="VC127">
        <v>1265.8499999999999</v>
      </c>
      <c r="VD127">
        <v>262.16000000000003</v>
      </c>
      <c r="VE127">
        <v>260.37</v>
      </c>
      <c r="VF127">
        <v>873.12</v>
      </c>
      <c r="VG127">
        <v>867.13</v>
      </c>
      <c r="VH127" s="1" t="s">
        <v>5</v>
      </c>
      <c r="VI127" s="1" t="s">
        <v>5</v>
      </c>
      <c r="VJ127">
        <v>2841.72</v>
      </c>
      <c r="VK127">
        <v>2822.23</v>
      </c>
      <c r="VL127">
        <v>535.84</v>
      </c>
      <c r="VM127">
        <v>532.16999999999996</v>
      </c>
      <c r="VN127">
        <v>2536.27</v>
      </c>
      <c r="VO127">
        <v>2518.88</v>
      </c>
      <c r="VP127">
        <v>4147.28</v>
      </c>
      <c r="VQ127">
        <v>4118.8500000000004</v>
      </c>
      <c r="VR127">
        <v>1105.02</v>
      </c>
      <c r="VS127">
        <v>1097.45</v>
      </c>
      <c r="WB127">
        <v>5.22</v>
      </c>
      <c r="WC127">
        <v>208.97</v>
      </c>
      <c r="WD127">
        <v>527.89</v>
      </c>
      <c r="WE127">
        <v>524.27</v>
      </c>
      <c r="WF127">
        <v>470.14</v>
      </c>
      <c r="WG127">
        <v>466.92</v>
      </c>
      <c r="WJ127" s="1" t="s">
        <v>5</v>
      </c>
      <c r="WK127" s="1" t="s">
        <v>5</v>
      </c>
      <c r="WL127" s="1" t="s">
        <v>5</v>
      </c>
      <c r="WM127" s="1" t="s">
        <v>5</v>
      </c>
      <c r="WN127">
        <v>360.89</v>
      </c>
      <c r="WO127">
        <v>358.42</v>
      </c>
      <c r="WP127">
        <v>167.96</v>
      </c>
      <c r="WQ127">
        <v>166.81</v>
      </c>
      <c r="WR127">
        <v>144.91</v>
      </c>
      <c r="WS127">
        <v>143.91999999999999</v>
      </c>
      <c r="WT127">
        <v>2800.53</v>
      </c>
      <c r="WU127">
        <v>2781.32</v>
      </c>
      <c r="WV127" s="1" t="s">
        <v>5</v>
      </c>
      <c r="WW127" s="1" t="s">
        <v>5</v>
      </c>
      <c r="WX127">
        <v>37.89</v>
      </c>
      <c r="WY127">
        <v>37.630000000000003</v>
      </c>
      <c r="WZ127">
        <v>25.05</v>
      </c>
      <c r="XA127">
        <v>24.88</v>
      </c>
      <c r="XB127">
        <v>67.55</v>
      </c>
      <c r="XC127">
        <v>67.09</v>
      </c>
      <c r="XD127" s="1" t="s">
        <v>5</v>
      </c>
      <c r="XE127" s="1" t="s">
        <v>5</v>
      </c>
      <c r="XF127" s="1" t="s">
        <v>5</v>
      </c>
      <c r="XG127" s="1" t="s">
        <v>5</v>
      </c>
      <c r="XJ127" s="1" t="s">
        <v>5</v>
      </c>
      <c r="XK127" s="1" t="s">
        <v>5</v>
      </c>
      <c r="XL127">
        <v>3860.46</v>
      </c>
      <c r="XM127">
        <v>3833.99</v>
      </c>
      <c r="XN127" s="1" t="s">
        <v>5</v>
      </c>
      <c r="XO127" s="1" t="s">
        <v>5</v>
      </c>
      <c r="XP127">
        <v>42.45</v>
      </c>
      <c r="XQ127">
        <v>42.15</v>
      </c>
      <c r="XR127">
        <v>4116.92</v>
      </c>
      <c r="XS127">
        <v>4088.69</v>
      </c>
      <c r="XT127">
        <v>7644.35</v>
      </c>
      <c r="XU127">
        <v>7591.94</v>
      </c>
      <c r="XV127" s="1" t="s">
        <v>5</v>
      </c>
      <c r="XW127" s="1" t="s">
        <v>5</v>
      </c>
      <c r="XX127" s="1" t="s">
        <v>5</v>
      </c>
      <c r="XY127" s="1" t="s">
        <v>5</v>
      </c>
      <c r="XZ127">
        <v>13668.01</v>
      </c>
      <c r="YA127">
        <v>13574.29</v>
      </c>
      <c r="YF127">
        <v>176.79</v>
      </c>
      <c r="YG127">
        <v>175.58</v>
      </c>
      <c r="YH127">
        <v>66.88</v>
      </c>
      <c r="YI127">
        <v>66.42</v>
      </c>
      <c r="YJ127">
        <v>1609.26</v>
      </c>
      <c r="YK127">
        <v>1598.23</v>
      </c>
      <c r="YL127">
        <v>627.15</v>
      </c>
      <c r="YM127">
        <v>622.85</v>
      </c>
      <c r="YR127">
        <v>79.709999999999994</v>
      </c>
      <c r="YS127">
        <v>79.17</v>
      </c>
      <c r="YT127">
        <v>37.770000000000003</v>
      </c>
      <c r="YU127">
        <v>37.51</v>
      </c>
      <c r="YZ127">
        <v>237.68</v>
      </c>
      <c r="ZA127">
        <v>236.05</v>
      </c>
      <c r="ZB127" s="1" t="s">
        <v>5</v>
      </c>
      <c r="ZC127" s="1" t="s">
        <v>5</v>
      </c>
      <c r="ZD127" s="1" t="s">
        <v>5</v>
      </c>
      <c r="ZE127" s="1" t="s">
        <v>5</v>
      </c>
      <c r="ZH127" s="1" t="s">
        <v>5</v>
      </c>
      <c r="ZI127" s="1" t="s">
        <v>5</v>
      </c>
      <c r="ZJ127" s="1" t="s">
        <v>5</v>
      </c>
      <c r="ZK127" s="1" t="s">
        <v>5</v>
      </c>
      <c r="ZL127">
        <v>86.11</v>
      </c>
      <c r="ZM127">
        <v>85.52</v>
      </c>
      <c r="ZN127">
        <v>66.819999999999993</v>
      </c>
      <c r="ZO127">
        <v>2676.84</v>
      </c>
      <c r="ZP127">
        <v>120.16</v>
      </c>
      <c r="ZQ127">
        <v>119.34</v>
      </c>
      <c r="ZR127">
        <v>99.81</v>
      </c>
      <c r="ZS127">
        <v>99.13</v>
      </c>
      <c r="ZT127">
        <v>94.59</v>
      </c>
      <c r="ZU127">
        <v>93.94</v>
      </c>
      <c r="ZV127">
        <v>83.97</v>
      </c>
      <c r="ZW127">
        <v>83.39</v>
      </c>
      <c r="AAB127" s="1" t="s">
        <v>5</v>
      </c>
      <c r="AAC127" s="1" t="s">
        <v>5</v>
      </c>
      <c r="AAD127">
        <v>617.02</v>
      </c>
      <c r="AAE127">
        <v>612.79</v>
      </c>
      <c r="AAF127" s="1" t="s">
        <v>5</v>
      </c>
      <c r="AAG127" s="1" t="s">
        <v>5</v>
      </c>
      <c r="AAH127" s="1" t="s">
        <v>5</v>
      </c>
      <c r="AAI127" s="1" t="s">
        <v>5</v>
      </c>
      <c r="AAJ127" s="1" t="s">
        <v>5</v>
      </c>
      <c r="AAK127" s="1" t="s">
        <v>5</v>
      </c>
    </row>
    <row r="128" spans="1:713" x14ac:dyDescent="0.25">
      <c r="A128" s="2">
        <v>36525</v>
      </c>
      <c r="B128">
        <v>1107.33</v>
      </c>
      <c r="C128">
        <v>1104.5899999999999</v>
      </c>
      <c r="D128" s="1" t="s">
        <v>5</v>
      </c>
      <c r="E128" s="1" t="s">
        <v>5</v>
      </c>
      <c r="F128" s="1" t="s">
        <v>5</v>
      </c>
      <c r="G128" s="1" t="s">
        <v>5</v>
      </c>
      <c r="J128">
        <v>48.87</v>
      </c>
      <c r="K128">
        <v>48.75</v>
      </c>
      <c r="L128">
        <v>1378.28</v>
      </c>
      <c r="M128">
        <v>1374.88</v>
      </c>
      <c r="N128" s="1" t="s">
        <v>5</v>
      </c>
      <c r="O128" s="1" t="s">
        <v>5</v>
      </c>
      <c r="P128">
        <v>810.61</v>
      </c>
      <c r="Q128">
        <v>808.61</v>
      </c>
      <c r="R128">
        <v>11736.6</v>
      </c>
      <c r="S128">
        <v>11707.6</v>
      </c>
      <c r="T128">
        <v>96.37</v>
      </c>
      <c r="U128">
        <v>96.14</v>
      </c>
      <c r="V128">
        <v>231.33</v>
      </c>
      <c r="W128">
        <v>230.76</v>
      </c>
      <c r="X128">
        <v>693.57</v>
      </c>
      <c r="Y128">
        <v>691.86</v>
      </c>
      <c r="Z128" s="1" t="s">
        <v>5</v>
      </c>
      <c r="AA128" s="1" t="s">
        <v>5</v>
      </c>
      <c r="AB128" s="1" t="s">
        <v>5</v>
      </c>
      <c r="AC128" s="1" t="s">
        <v>5</v>
      </c>
      <c r="AD128">
        <v>4024.96</v>
      </c>
      <c r="AE128">
        <v>4015.02</v>
      </c>
      <c r="AF128">
        <v>242.99</v>
      </c>
      <c r="AG128">
        <v>242.39</v>
      </c>
      <c r="AH128" s="1" t="s">
        <v>5</v>
      </c>
      <c r="AI128" s="1" t="s">
        <v>5</v>
      </c>
      <c r="AJ128">
        <v>125.86</v>
      </c>
      <c r="AK128">
        <v>125.55</v>
      </c>
      <c r="AP128" s="1" t="s">
        <v>5</v>
      </c>
      <c r="AQ128" s="1" t="s">
        <v>5</v>
      </c>
      <c r="AR128" s="1" t="s">
        <v>5</v>
      </c>
      <c r="AS128" s="1" t="s">
        <v>5</v>
      </c>
      <c r="AT128" s="1" t="s">
        <v>5</v>
      </c>
      <c r="AU128" s="1" t="s">
        <v>5</v>
      </c>
      <c r="AV128" s="1" t="s">
        <v>5</v>
      </c>
      <c r="AW128" s="1" t="s">
        <v>5</v>
      </c>
      <c r="AX128" s="1" t="s">
        <v>5</v>
      </c>
      <c r="AY128" s="1" t="s">
        <v>5</v>
      </c>
      <c r="AZ128" s="1" t="s">
        <v>5</v>
      </c>
      <c r="BA128" s="1" t="s">
        <v>5</v>
      </c>
      <c r="BB128" s="1" t="s">
        <v>5</v>
      </c>
      <c r="BC128" s="1" t="s">
        <v>5</v>
      </c>
      <c r="BD128">
        <v>50.39</v>
      </c>
      <c r="BE128">
        <v>50.27</v>
      </c>
      <c r="BF128">
        <v>221.33</v>
      </c>
      <c r="BG128">
        <v>220.79</v>
      </c>
      <c r="BH128">
        <v>115.75</v>
      </c>
      <c r="BI128">
        <v>115.47</v>
      </c>
      <c r="BJ128">
        <v>982.33</v>
      </c>
      <c r="BK128">
        <v>979.9</v>
      </c>
      <c r="BN128">
        <v>4302.8900000000003</v>
      </c>
      <c r="BO128">
        <v>4292.26</v>
      </c>
      <c r="BP128">
        <v>5.08</v>
      </c>
      <c r="BQ128">
        <v>204.48</v>
      </c>
      <c r="BV128" s="1" t="s">
        <v>5</v>
      </c>
      <c r="BW128" s="1" t="s">
        <v>5</v>
      </c>
      <c r="CB128">
        <v>1103.5899999999999</v>
      </c>
      <c r="CC128">
        <v>1100.8699999999999</v>
      </c>
      <c r="CD128">
        <v>657.08</v>
      </c>
      <c r="CE128">
        <v>655.46</v>
      </c>
      <c r="CF128">
        <v>167.55</v>
      </c>
      <c r="CG128">
        <v>167.14</v>
      </c>
      <c r="CH128">
        <v>24.61</v>
      </c>
      <c r="CI128">
        <v>990.21</v>
      </c>
      <c r="CJ128">
        <v>131.85</v>
      </c>
      <c r="CK128">
        <v>131.52000000000001</v>
      </c>
      <c r="CL128">
        <v>168.15</v>
      </c>
      <c r="CM128">
        <v>167.73</v>
      </c>
      <c r="CP128">
        <v>2265.4899999999998</v>
      </c>
      <c r="CQ128">
        <v>2259.9</v>
      </c>
      <c r="CR128">
        <v>90.55</v>
      </c>
      <c r="CS128">
        <v>90.33</v>
      </c>
      <c r="CT128">
        <v>4.51</v>
      </c>
      <c r="CU128">
        <v>181.52</v>
      </c>
      <c r="CV128">
        <v>3902.49</v>
      </c>
      <c r="CW128">
        <v>3892.84</v>
      </c>
      <c r="CX128">
        <v>1198.3599999999999</v>
      </c>
      <c r="CY128">
        <v>1195.4000000000001</v>
      </c>
      <c r="CZ128">
        <v>314.37</v>
      </c>
      <c r="DA128">
        <v>313.58999999999997</v>
      </c>
      <c r="DB128">
        <v>127.55</v>
      </c>
      <c r="DC128">
        <v>127.23</v>
      </c>
      <c r="DD128">
        <v>294.32</v>
      </c>
      <c r="DE128">
        <v>293.60000000000002</v>
      </c>
      <c r="DF128">
        <v>6.28</v>
      </c>
      <c r="DG128">
        <v>252.74</v>
      </c>
      <c r="DH128" s="1" t="s">
        <v>5</v>
      </c>
      <c r="DI128" s="1" t="s">
        <v>5</v>
      </c>
      <c r="DJ128">
        <v>3151.45</v>
      </c>
      <c r="DK128">
        <v>3143.66</v>
      </c>
      <c r="DL128" s="1" t="s">
        <v>5</v>
      </c>
      <c r="DM128" s="1" t="s">
        <v>5</v>
      </c>
      <c r="DN128" s="1" t="s">
        <v>5</v>
      </c>
      <c r="DO128" s="1" t="s">
        <v>5</v>
      </c>
      <c r="DP128" s="1" t="s">
        <v>5</v>
      </c>
      <c r="DQ128" s="1" t="s">
        <v>5</v>
      </c>
      <c r="DR128">
        <v>87.25</v>
      </c>
      <c r="DS128">
        <v>87.03</v>
      </c>
      <c r="DT128">
        <v>486.36</v>
      </c>
      <c r="DU128">
        <v>485.16</v>
      </c>
      <c r="DZ128" s="1" t="s">
        <v>5</v>
      </c>
      <c r="EA128" s="1" t="s">
        <v>5</v>
      </c>
      <c r="EB128" s="1" t="s">
        <v>5</v>
      </c>
      <c r="EC128" s="1" t="s">
        <v>5</v>
      </c>
      <c r="ED128">
        <v>301.94</v>
      </c>
      <c r="EE128">
        <v>301.19</v>
      </c>
      <c r="EH128">
        <v>3870.87</v>
      </c>
      <c r="EI128">
        <v>3861.31</v>
      </c>
      <c r="EJ128">
        <v>193.25</v>
      </c>
      <c r="EK128">
        <v>192.77</v>
      </c>
      <c r="EL128">
        <v>445.77</v>
      </c>
      <c r="EM128">
        <v>444.67</v>
      </c>
      <c r="EN128" s="1" t="s">
        <v>5</v>
      </c>
      <c r="EO128" s="1" t="s">
        <v>5</v>
      </c>
      <c r="EP128">
        <v>137.34</v>
      </c>
      <c r="EQ128">
        <v>137</v>
      </c>
      <c r="ER128">
        <v>191.58</v>
      </c>
      <c r="ES128">
        <v>191.1</v>
      </c>
      <c r="ET128" s="1" t="s">
        <v>5</v>
      </c>
      <c r="EU128" s="1" t="s">
        <v>5</v>
      </c>
      <c r="EV128">
        <v>96.78</v>
      </c>
      <c r="EW128">
        <v>96.54</v>
      </c>
      <c r="EX128">
        <v>76.75</v>
      </c>
      <c r="EY128">
        <v>76.56</v>
      </c>
      <c r="EZ128">
        <v>457.39</v>
      </c>
      <c r="FA128">
        <v>456.26</v>
      </c>
      <c r="FB128">
        <v>2728.89</v>
      </c>
      <c r="FC128">
        <v>2722.15</v>
      </c>
      <c r="FD128" s="1" t="s">
        <v>5</v>
      </c>
      <c r="FE128" s="1" t="s">
        <v>5</v>
      </c>
      <c r="FJ128">
        <v>587.14</v>
      </c>
      <c r="FK128">
        <v>585.69000000000005</v>
      </c>
      <c r="FL128">
        <v>113.02</v>
      </c>
      <c r="FM128">
        <v>112.74</v>
      </c>
      <c r="FN128">
        <v>204.98</v>
      </c>
      <c r="FO128">
        <v>204.47</v>
      </c>
      <c r="FP128">
        <v>469.92</v>
      </c>
      <c r="FQ128">
        <v>468.76</v>
      </c>
      <c r="FR128">
        <v>75.56</v>
      </c>
      <c r="FS128">
        <v>75.56</v>
      </c>
      <c r="FT128">
        <v>147.38</v>
      </c>
      <c r="FU128">
        <v>147.02000000000001</v>
      </c>
      <c r="FV128">
        <v>2679.99</v>
      </c>
      <c r="FW128">
        <v>2673.37</v>
      </c>
      <c r="FX128">
        <v>3504.91</v>
      </c>
      <c r="FY128">
        <v>3496.25</v>
      </c>
      <c r="FZ128">
        <v>42.11</v>
      </c>
      <c r="GA128">
        <v>42</v>
      </c>
      <c r="GD128">
        <v>138.55000000000001</v>
      </c>
      <c r="GE128">
        <v>138.21</v>
      </c>
      <c r="GF128">
        <v>124.09</v>
      </c>
      <c r="GG128">
        <v>123.79</v>
      </c>
      <c r="GH128">
        <v>7247.57</v>
      </c>
      <c r="GI128">
        <v>7229.66</v>
      </c>
      <c r="GJ128">
        <v>405</v>
      </c>
      <c r="GK128">
        <v>404</v>
      </c>
      <c r="GL128">
        <v>100.3</v>
      </c>
      <c r="GM128">
        <v>100.05</v>
      </c>
      <c r="GN128">
        <v>679.42</v>
      </c>
      <c r="GO128">
        <v>677.74</v>
      </c>
      <c r="GP128">
        <v>249.84</v>
      </c>
      <c r="GQ128">
        <v>249.23</v>
      </c>
      <c r="GR128">
        <v>445.5</v>
      </c>
      <c r="GS128">
        <v>444.4</v>
      </c>
      <c r="GT128" s="1" t="s">
        <v>5</v>
      </c>
      <c r="GU128" s="1" t="s">
        <v>5</v>
      </c>
      <c r="HD128">
        <v>29.64</v>
      </c>
      <c r="HE128">
        <v>1192.5899999999999</v>
      </c>
      <c r="HF128" s="1" t="s">
        <v>5</v>
      </c>
      <c r="HG128" s="1" t="s">
        <v>5</v>
      </c>
      <c r="HH128" s="1" t="s">
        <v>5</v>
      </c>
      <c r="HI128" s="1" t="s">
        <v>5</v>
      </c>
      <c r="HJ128" s="1" t="s">
        <v>5</v>
      </c>
      <c r="HK128" s="1" t="s">
        <v>5</v>
      </c>
      <c r="HL128" s="1" t="s">
        <v>5</v>
      </c>
      <c r="HM128" s="1" t="s">
        <v>5</v>
      </c>
      <c r="HN128">
        <v>67232.67</v>
      </c>
      <c r="HO128">
        <v>67066.559999999998</v>
      </c>
      <c r="HP128" s="1" t="s">
        <v>5</v>
      </c>
      <c r="HQ128" s="1" t="s">
        <v>5</v>
      </c>
      <c r="HR128">
        <v>2294.6799999999998</v>
      </c>
      <c r="HS128">
        <v>2289.0100000000002</v>
      </c>
      <c r="HT128">
        <v>155.68</v>
      </c>
      <c r="HU128">
        <v>155.29</v>
      </c>
      <c r="HV128">
        <v>9902.49</v>
      </c>
      <c r="HW128">
        <v>9878.02</v>
      </c>
      <c r="HZ128" s="1" t="s">
        <v>5</v>
      </c>
      <c r="IA128" s="1" t="s">
        <v>5</v>
      </c>
      <c r="IB128">
        <v>255.02</v>
      </c>
      <c r="IC128">
        <v>254.39</v>
      </c>
      <c r="ID128" s="1" t="s">
        <v>5</v>
      </c>
      <c r="IE128" s="1" t="s">
        <v>5</v>
      </c>
      <c r="IF128" s="1" t="s">
        <v>5</v>
      </c>
      <c r="IG128" s="1" t="s">
        <v>5</v>
      </c>
      <c r="IH128">
        <v>200.5</v>
      </c>
      <c r="II128">
        <v>200</v>
      </c>
      <c r="IJ128">
        <v>76.900000000000006</v>
      </c>
      <c r="IK128">
        <v>76.709999999999994</v>
      </c>
      <c r="IL128">
        <v>649.92999999999995</v>
      </c>
      <c r="IM128">
        <v>648.32000000000005</v>
      </c>
      <c r="IN128" s="1" t="s">
        <v>5</v>
      </c>
      <c r="IO128" s="1" t="s">
        <v>5</v>
      </c>
      <c r="IP128">
        <v>431.59</v>
      </c>
      <c r="IQ128">
        <v>430.52</v>
      </c>
      <c r="IR128">
        <v>2457.2800000000002</v>
      </c>
      <c r="IS128">
        <v>2451.21</v>
      </c>
      <c r="IV128">
        <v>3.59</v>
      </c>
      <c r="IW128">
        <v>3.58</v>
      </c>
      <c r="IX128" s="1" t="s">
        <v>5</v>
      </c>
      <c r="IY128" s="1" t="s">
        <v>5</v>
      </c>
      <c r="IZ128" s="1" t="s">
        <v>5</v>
      </c>
      <c r="JA128" s="1" t="s">
        <v>5</v>
      </c>
      <c r="JF128" s="1" t="s">
        <v>5</v>
      </c>
      <c r="JG128" s="1" t="s">
        <v>5</v>
      </c>
      <c r="JJ128" s="1" t="s">
        <v>5</v>
      </c>
      <c r="JK128" s="1" t="s">
        <v>5</v>
      </c>
      <c r="JL128" s="1" t="s">
        <v>5</v>
      </c>
      <c r="JM128" s="1" t="s">
        <v>5</v>
      </c>
      <c r="JN128" s="1" t="s">
        <v>5</v>
      </c>
      <c r="JO128" s="1" t="s">
        <v>5</v>
      </c>
      <c r="JP128">
        <v>105.49</v>
      </c>
      <c r="JQ128">
        <v>105.23</v>
      </c>
      <c r="JR128" s="1" t="s">
        <v>5</v>
      </c>
      <c r="JS128" s="1" t="s">
        <v>5</v>
      </c>
      <c r="JT128">
        <v>56.73</v>
      </c>
      <c r="JU128">
        <v>2282.9899999999998</v>
      </c>
      <c r="JX128">
        <v>4.34</v>
      </c>
      <c r="JY128">
        <v>174.66</v>
      </c>
      <c r="JZ128" s="1" t="s">
        <v>5</v>
      </c>
      <c r="KA128" s="1" t="s">
        <v>5</v>
      </c>
      <c r="KB128">
        <v>127.1</v>
      </c>
      <c r="KC128">
        <v>126.78</v>
      </c>
      <c r="KD128">
        <v>85.8</v>
      </c>
      <c r="KE128">
        <v>85.59</v>
      </c>
      <c r="KH128">
        <v>2355.46</v>
      </c>
      <c r="KI128">
        <v>2349.64</v>
      </c>
      <c r="KJ128" s="1" t="s">
        <v>5</v>
      </c>
      <c r="KK128" s="1" t="s">
        <v>5</v>
      </c>
      <c r="KL128" s="1" t="s">
        <v>5</v>
      </c>
      <c r="KM128" s="1" t="s">
        <v>5</v>
      </c>
      <c r="KN128">
        <v>1148.57</v>
      </c>
      <c r="KO128">
        <v>1145.73</v>
      </c>
      <c r="KP128">
        <v>217.7</v>
      </c>
      <c r="KQ128">
        <v>217.16</v>
      </c>
      <c r="KR128" s="1" t="s">
        <v>5</v>
      </c>
      <c r="KS128" s="1" t="s">
        <v>5</v>
      </c>
      <c r="KT128">
        <v>421.09</v>
      </c>
      <c r="KU128">
        <v>420.05</v>
      </c>
      <c r="KZ128">
        <v>55.85</v>
      </c>
      <c r="LA128">
        <v>55.71</v>
      </c>
      <c r="LB128">
        <v>0.14000000000000001</v>
      </c>
      <c r="LC128">
        <v>5.63</v>
      </c>
      <c r="LD128" s="1" t="s">
        <v>5</v>
      </c>
      <c r="LE128" s="1" t="s">
        <v>5</v>
      </c>
      <c r="LF128">
        <v>1102.7</v>
      </c>
      <c r="LG128">
        <v>1099.97</v>
      </c>
      <c r="LH128">
        <v>58.66</v>
      </c>
      <c r="LI128">
        <v>2360.52</v>
      </c>
      <c r="LJ128">
        <v>20.48</v>
      </c>
      <c r="LK128">
        <v>824.25</v>
      </c>
      <c r="LL128">
        <v>4782.55</v>
      </c>
      <c r="LM128">
        <v>4770.7299999999996</v>
      </c>
      <c r="LN128">
        <v>2375.5500000000002</v>
      </c>
      <c r="LO128">
        <v>2369.6799999999998</v>
      </c>
      <c r="LP128">
        <v>142.21</v>
      </c>
      <c r="LQ128">
        <v>141.86000000000001</v>
      </c>
      <c r="LT128">
        <v>174.66</v>
      </c>
      <c r="LU128">
        <v>174.23</v>
      </c>
      <c r="LV128" s="1" t="s">
        <v>5</v>
      </c>
      <c r="LW128" s="1" t="s">
        <v>5</v>
      </c>
      <c r="LX128">
        <v>76.88</v>
      </c>
      <c r="LY128">
        <v>76.69</v>
      </c>
      <c r="LZ128">
        <v>0.56000000000000005</v>
      </c>
      <c r="MA128">
        <v>22.56</v>
      </c>
      <c r="MB128" s="1" t="s">
        <v>5</v>
      </c>
      <c r="MC128" s="1" t="s">
        <v>5</v>
      </c>
      <c r="MD128">
        <v>74.900000000000006</v>
      </c>
      <c r="ME128">
        <v>74.709999999999994</v>
      </c>
      <c r="MF128" s="1" t="s">
        <v>5</v>
      </c>
      <c r="MG128" s="1" t="s">
        <v>5</v>
      </c>
      <c r="MH128">
        <v>404.5</v>
      </c>
      <c r="MI128">
        <v>403.5</v>
      </c>
      <c r="MJ128">
        <v>283.55</v>
      </c>
      <c r="MK128">
        <v>282.85000000000002</v>
      </c>
      <c r="MN128">
        <v>102.44</v>
      </c>
      <c r="MO128">
        <v>102.19</v>
      </c>
      <c r="MR128">
        <v>2606.85</v>
      </c>
      <c r="MS128">
        <v>2600.41</v>
      </c>
      <c r="MT128" s="1" t="s">
        <v>5</v>
      </c>
      <c r="MU128" s="1" t="s">
        <v>5</v>
      </c>
      <c r="MV128">
        <v>48.65</v>
      </c>
      <c r="MW128">
        <v>48.53</v>
      </c>
      <c r="MX128">
        <v>114.71</v>
      </c>
      <c r="MY128">
        <v>114.43</v>
      </c>
      <c r="MZ128" s="1" t="s">
        <v>5</v>
      </c>
      <c r="NA128" s="1" t="s">
        <v>5</v>
      </c>
      <c r="NB128">
        <v>205.95</v>
      </c>
      <c r="NC128">
        <v>205.44</v>
      </c>
      <c r="ND128" s="1" t="s">
        <v>5</v>
      </c>
      <c r="NE128" s="1" t="s">
        <v>5</v>
      </c>
      <c r="NH128" s="1" t="s">
        <v>5</v>
      </c>
      <c r="NI128" s="1" t="s">
        <v>5</v>
      </c>
      <c r="NL128">
        <v>1.46</v>
      </c>
      <c r="NM128">
        <v>58.6</v>
      </c>
      <c r="NN128">
        <v>96.24</v>
      </c>
      <c r="NO128">
        <v>96</v>
      </c>
      <c r="NR128">
        <v>263.52999999999997</v>
      </c>
      <c r="NS128">
        <v>262.88</v>
      </c>
      <c r="NT128">
        <v>108.06</v>
      </c>
      <c r="NU128">
        <v>107.79</v>
      </c>
      <c r="NV128">
        <v>189.09</v>
      </c>
      <c r="NW128">
        <v>188.62</v>
      </c>
      <c r="NX128">
        <v>97.14</v>
      </c>
      <c r="NY128">
        <v>96.9</v>
      </c>
      <c r="NZ128" s="1" t="s">
        <v>5</v>
      </c>
      <c r="OA128" s="1" t="s">
        <v>5</v>
      </c>
      <c r="OB128" s="1" t="s">
        <v>5</v>
      </c>
      <c r="OC128" s="1" t="s">
        <v>5</v>
      </c>
      <c r="OD128">
        <v>4018.78</v>
      </c>
      <c r="OE128">
        <v>4008.85</v>
      </c>
      <c r="OJ128">
        <v>86.58</v>
      </c>
      <c r="OK128">
        <v>86.36</v>
      </c>
      <c r="OL128" s="1" t="s">
        <v>5</v>
      </c>
      <c r="OM128" s="1" t="s">
        <v>5</v>
      </c>
      <c r="ON128">
        <v>215.36</v>
      </c>
      <c r="OO128">
        <v>214.82</v>
      </c>
      <c r="OP128" s="1" t="s">
        <v>5</v>
      </c>
      <c r="OQ128" s="1" t="s">
        <v>5</v>
      </c>
      <c r="OR128">
        <v>140.36000000000001</v>
      </c>
      <c r="OS128">
        <v>140.02000000000001</v>
      </c>
      <c r="OX128">
        <v>98.11</v>
      </c>
      <c r="OY128">
        <v>97.86</v>
      </c>
      <c r="OZ128">
        <v>385.56</v>
      </c>
      <c r="PA128">
        <v>385.56</v>
      </c>
      <c r="PB128">
        <v>69.56</v>
      </c>
      <c r="PC128">
        <v>69.38</v>
      </c>
      <c r="PD128">
        <v>221.91</v>
      </c>
      <c r="PE128">
        <v>221.36</v>
      </c>
      <c r="PH128" s="1" t="s">
        <v>5</v>
      </c>
      <c r="PI128" s="1" t="s">
        <v>5</v>
      </c>
      <c r="PJ128">
        <v>198.17</v>
      </c>
      <c r="PK128">
        <v>197.68</v>
      </c>
      <c r="PL128" s="1" t="s">
        <v>5</v>
      </c>
      <c r="PM128" s="1" t="s">
        <v>5</v>
      </c>
      <c r="PN128" s="1" t="s">
        <v>5</v>
      </c>
      <c r="PO128" s="1" t="s">
        <v>5</v>
      </c>
      <c r="PP128">
        <v>2.2400000000000002</v>
      </c>
      <c r="PQ128">
        <v>90</v>
      </c>
      <c r="PT128" s="1" t="s">
        <v>5</v>
      </c>
      <c r="PU128" s="1" t="s">
        <v>5</v>
      </c>
      <c r="PV128">
        <v>112.46</v>
      </c>
      <c r="PW128">
        <v>112.18</v>
      </c>
      <c r="PX128" s="1" t="s">
        <v>5</v>
      </c>
      <c r="PY128" s="1" t="s">
        <v>5</v>
      </c>
      <c r="PZ128">
        <v>81.72</v>
      </c>
      <c r="QA128">
        <v>81.52</v>
      </c>
      <c r="QB128">
        <v>459.01</v>
      </c>
      <c r="QC128">
        <v>457.87</v>
      </c>
      <c r="QD128" s="1" t="s">
        <v>5</v>
      </c>
      <c r="QE128" s="1" t="s">
        <v>5</v>
      </c>
      <c r="QF128">
        <v>318.73</v>
      </c>
      <c r="QG128">
        <v>317.94</v>
      </c>
      <c r="QH128">
        <v>127.09</v>
      </c>
      <c r="QI128">
        <v>126.78</v>
      </c>
      <c r="QL128" s="1" t="s">
        <v>5</v>
      </c>
      <c r="QM128" s="1" t="s">
        <v>5</v>
      </c>
      <c r="QN128">
        <v>124.63</v>
      </c>
      <c r="QO128">
        <v>124.33</v>
      </c>
      <c r="QP128" s="1" t="s">
        <v>5</v>
      </c>
      <c r="QQ128" s="1" t="s">
        <v>5</v>
      </c>
      <c r="QR128" s="1" t="s">
        <v>5</v>
      </c>
      <c r="QS128" s="1" t="s">
        <v>5</v>
      </c>
      <c r="QT128">
        <v>694.5</v>
      </c>
      <c r="QU128">
        <v>692.78</v>
      </c>
      <c r="QV128" s="1" t="s">
        <v>5</v>
      </c>
      <c r="QW128" s="1" t="s">
        <v>5</v>
      </c>
      <c r="RB128">
        <v>631.75</v>
      </c>
      <c r="RC128">
        <v>630.19000000000005</v>
      </c>
      <c r="RD128">
        <v>205.12</v>
      </c>
      <c r="RE128">
        <v>204.62</v>
      </c>
      <c r="RF128" s="1" t="s">
        <v>5</v>
      </c>
      <c r="RG128" s="1" t="s">
        <v>5</v>
      </c>
      <c r="RH128" s="1" t="s">
        <v>5</v>
      </c>
      <c r="RI128" s="1" t="s">
        <v>5</v>
      </c>
      <c r="RJ128">
        <v>186.15</v>
      </c>
      <c r="RK128">
        <v>185.69</v>
      </c>
      <c r="RL128">
        <v>433.82</v>
      </c>
      <c r="RM128">
        <v>269.17</v>
      </c>
      <c r="RN128" s="1" t="s">
        <v>5</v>
      </c>
      <c r="RO128" s="1" t="s">
        <v>5</v>
      </c>
      <c r="RR128">
        <v>64.599999999999994</v>
      </c>
      <c r="RS128">
        <v>64.44</v>
      </c>
      <c r="RT128">
        <v>35.51</v>
      </c>
      <c r="RU128">
        <v>35.42</v>
      </c>
      <c r="RV128">
        <v>1127.0899999999999</v>
      </c>
      <c r="RW128">
        <v>1124.3</v>
      </c>
      <c r="RX128">
        <v>131.16</v>
      </c>
      <c r="RY128">
        <v>130.84</v>
      </c>
      <c r="RZ128">
        <v>477.93</v>
      </c>
      <c r="SA128">
        <v>476.75</v>
      </c>
      <c r="SB128" s="1" t="s">
        <v>5</v>
      </c>
      <c r="SC128" s="1" t="s">
        <v>5</v>
      </c>
      <c r="SD128">
        <v>3.1</v>
      </c>
      <c r="SE128">
        <v>124.84</v>
      </c>
      <c r="SF128" s="1" t="s">
        <v>5</v>
      </c>
      <c r="SG128" s="1" t="s">
        <v>5</v>
      </c>
      <c r="SH128">
        <v>1806.01</v>
      </c>
      <c r="SI128">
        <v>1801.55</v>
      </c>
      <c r="SL128">
        <v>305.48</v>
      </c>
      <c r="SM128">
        <v>304.72000000000003</v>
      </c>
      <c r="SP128" s="1" t="s">
        <v>5</v>
      </c>
      <c r="SQ128" s="1" t="s">
        <v>5</v>
      </c>
      <c r="SR128" s="1" t="s">
        <v>5</v>
      </c>
      <c r="SS128" s="1" t="s">
        <v>5</v>
      </c>
      <c r="ST128" s="1" t="s">
        <v>5</v>
      </c>
      <c r="SU128" s="1" t="s">
        <v>5</v>
      </c>
      <c r="SV128" s="1" t="s">
        <v>5</v>
      </c>
      <c r="SW128" s="1" t="s">
        <v>5</v>
      </c>
      <c r="SX128">
        <v>86.94</v>
      </c>
      <c r="SY128">
        <v>86.73</v>
      </c>
      <c r="SZ128">
        <v>78.56</v>
      </c>
      <c r="TA128">
        <v>78.37</v>
      </c>
      <c r="TD128">
        <v>1630.9</v>
      </c>
      <c r="TE128">
        <v>1626.88</v>
      </c>
      <c r="TF128">
        <v>49.13</v>
      </c>
      <c r="TG128">
        <v>49.01</v>
      </c>
      <c r="TH128" s="1" t="s">
        <v>5</v>
      </c>
      <c r="TI128" s="1" t="s">
        <v>5</v>
      </c>
      <c r="TJ128">
        <v>105.77</v>
      </c>
      <c r="TK128">
        <v>105.5</v>
      </c>
      <c r="TL128">
        <v>370.92</v>
      </c>
      <c r="TM128">
        <v>370</v>
      </c>
      <c r="TN128">
        <v>106.35</v>
      </c>
      <c r="TO128">
        <v>106.09</v>
      </c>
      <c r="TP128">
        <v>265.85000000000002</v>
      </c>
      <c r="TQ128">
        <v>265.2</v>
      </c>
      <c r="TT128">
        <v>175.21</v>
      </c>
      <c r="TU128">
        <v>174.78</v>
      </c>
      <c r="TV128">
        <v>6243.95</v>
      </c>
      <c r="TW128">
        <v>6228.52</v>
      </c>
      <c r="TZ128">
        <v>98.42</v>
      </c>
      <c r="UA128">
        <v>98.17</v>
      </c>
      <c r="UB128">
        <v>28.46</v>
      </c>
      <c r="UC128">
        <v>28.39</v>
      </c>
      <c r="UD128">
        <v>68.62</v>
      </c>
      <c r="UE128">
        <v>68.45</v>
      </c>
      <c r="UH128" s="1" t="s">
        <v>5</v>
      </c>
      <c r="UI128" s="1" t="s">
        <v>5</v>
      </c>
      <c r="UR128">
        <v>907.82</v>
      </c>
      <c r="US128">
        <v>905.58</v>
      </c>
      <c r="UT128">
        <v>837.12</v>
      </c>
      <c r="UU128">
        <v>835.05</v>
      </c>
      <c r="UV128">
        <v>100.56</v>
      </c>
      <c r="UW128">
        <v>100.31</v>
      </c>
      <c r="UX128">
        <v>86.21</v>
      </c>
      <c r="UY128">
        <v>86</v>
      </c>
      <c r="UZ128">
        <v>154.81</v>
      </c>
      <c r="VA128">
        <v>154.43</v>
      </c>
      <c r="VB128">
        <v>1152.57</v>
      </c>
      <c r="VC128">
        <v>1149.72</v>
      </c>
      <c r="VD128">
        <v>227.41</v>
      </c>
      <c r="VE128">
        <v>226.84</v>
      </c>
      <c r="VF128">
        <v>897.22</v>
      </c>
      <c r="VG128">
        <v>895</v>
      </c>
      <c r="VH128" s="1" t="s">
        <v>5</v>
      </c>
      <c r="VI128" s="1" t="s">
        <v>5</v>
      </c>
      <c r="VJ128">
        <v>3047.2</v>
      </c>
      <c r="VK128">
        <v>3039.67</v>
      </c>
      <c r="VL128">
        <v>548.48</v>
      </c>
      <c r="VM128">
        <v>547.13</v>
      </c>
      <c r="VN128">
        <v>2623.7</v>
      </c>
      <c r="VO128">
        <v>2617.2199999999998</v>
      </c>
      <c r="VP128">
        <v>4575.43</v>
      </c>
      <c r="VQ128">
        <v>4564.13</v>
      </c>
      <c r="VR128">
        <v>1105.4000000000001</v>
      </c>
      <c r="VS128">
        <v>1102.67</v>
      </c>
      <c r="WB128">
        <v>5.19</v>
      </c>
      <c r="WC128">
        <v>208.97</v>
      </c>
      <c r="WD128">
        <v>529.74</v>
      </c>
      <c r="WE128">
        <v>528.42999999999995</v>
      </c>
      <c r="WF128">
        <v>468.08</v>
      </c>
      <c r="WG128">
        <v>466.92</v>
      </c>
      <c r="WJ128" s="1" t="s">
        <v>5</v>
      </c>
      <c r="WK128" s="1" t="s">
        <v>5</v>
      </c>
      <c r="WL128" s="1" t="s">
        <v>5</v>
      </c>
      <c r="WM128" s="1" t="s">
        <v>5</v>
      </c>
      <c r="WN128">
        <v>403.79</v>
      </c>
      <c r="WO128">
        <v>402.79</v>
      </c>
      <c r="WP128">
        <v>176.18</v>
      </c>
      <c r="WQ128">
        <v>175.75</v>
      </c>
      <c r="WR128">
        <v>144.27000000000001</v>
      </c>
      <c r="WS128">
        <v>143.91999999999999</v>
      </c>
      <c r="WT128">
        <v>3234.08</v>
      </c>
      <c r="WU128">
        <v>3226.09</v>
      </c>
      <c r="WV128" s="1" t="s">
        <v>5</v>
      </c>
      <c r="WW128" s="1" t="s">
        <v>5</v>
      </c>
      <c r="WX128">
        <v>34.07</v>
      </c>
      <c r="WY128">
        <v>33.979999999999997</v>
      </c>
      <c r="WZ128">
        <v>28.31</v>
      </c>
      <c r="XA128">
        <v>28.24</v>
      </c>
      <c r="XB128">
        <v>77.17</v>
      </c>
      <c r="XC128">
        <v>76.98</v>
      </c>
      <c r="XD128" s="1" t="s">
        <v>5</v>
      </c>
      <c r="XE128" s="1" t="s">
        <v>5</v>
      </c>
      <c r="XF128" s="1" t="s">
        <v>5</v>
      </c>
      <c r="XG128" s="1" t="s">
        <v>5</v>
      </c>
      <c r="XJ128" s="1" t="s">
        <v>5</v>
      </c>
      <c r="XK128" s="1" t="s">
        <v>5</v>
      </c>
      <c r="XL128">
        <v>2863.03</v>
      </c>
      <c r="XM128">
        <v>2855.95</v>
      </c>
      <c r="XN128" s="1" t="s">
        <v>5</v>
      </c>
      <c r="XO128" s="1" t="s">
        <v>5</v>
      </c>
      <c r="XP128">
        <v>43.72</v>
      </c>
      <c r="XQ128">
        <v>43.62</v>
      </c>
      <c r="XR128">
        <v>4203.92</v>
      </c>
      <c r="XS128">
        <v>4193.53</v>
      </c>
      <c r="XT128">
        <v>8289.3700000000008</v>
      </c>
      <c r="XU128">
        <v>8268.89</v>
      </c>
      <c r="XV128" s="1" t="s">
        <v>5</v>
      </c>
      <c r="XW128" s="1" t="s">
        <v>5</v>
      </c>
      <c r="XX128" s="1" t="s">
        <v>5</v>
      </c>
      <c r="XY128" s="1" t="s">
        <v>5</v>
      </c>
      <c r="XZ128">
        <v>14558.16</v>
      </c>
      <c r="YA128">
        <v>14522.2</v>
      </c>
      <c r="YF128">
        <v>179.09</v>
      </c>
      <c r="YG128">
        <v>178.65</v>
      </c>
      <c r="YH128">
        <v>70.41</v>
      </c>
      <c r="YI128">
        <v>70.239999999999995</v>
      </c>
      <c r="YJ128">
        <v>1602.19</v>
      </c>
      <c r="YK128">
        <v>1598.23</v>
      </c>
      <c r="YL128">
        <v>625.04999999999995</v>
      </c>
      <c r="YM128">
        <v>623.51</v>
      </c>
      <c r="YR128">
        <v>85.63</v>
      </c>
      <c r="YS128">
        <v>85.42</v>
      </c>
      <c r="YT128">
        <v>36.17</v>
      </c>
      <c r="YU128">
        <v>36.08</v>
      </c>
      <c r="YZ128">
        <v>231.63</v>
      </c>
      <c r="ZA128">
        <v>231.06</v>
      </c>
      <c r="ZB128">
        <v>100.46</v>
      </c>
      <c r="ZC128">
        <v>100.21</v>
      </c>
      <c r="ZD128" s="1" t="s">
        <v>5</v>
      </c>
      <c r="ZE128" s="1" t="s">
        <v>5</v>
      </c>
      <c r="ZH128" s="1" t="s">
        <v>5</v>
      </c>
      <c r="ZI128" s="1" t="s">
        <v>5</v>
      </c>
      <c r="ZJ128" s="1" t="s">
        <v>5</v>
      </c>
      <c r="ZK128" s="1" t="s">
        <v>5</v>
      </c>
      <c r="ZL128">
        <v>86.42</v>
      </c>
      <c r="ZM128">
        <v>86.21</v>
      </c>
      <c r="ZN128">
        <v>66.52</v>
      </c>
      <c r="ZO128">
        <v>2676.84</v>
      </c>
      <c r="ZP128">
        <v>119.64</v>
      </c>
      <c r="ZQ128">
        <v>119.34</v>
      </c>
      <c r="ZR128">
        <v>98.5</v>
      </c>
      <c r="ZS128">
        <v>98.26</v>
      </c>
      <c r="ZT128">
        <v>116.39</v>
      </c>
      <c r="ZU128">
        <v>116.1</v>
      </c>
      <c r="ZV128">
        <v>80.489999999999995</v>
      </c>
      <c r="ZW128">
        <v>80.290000000000006</v>
      </c>
      <c r="AAB128" s="1" t="s">
        <v>5</v>
      </c>
      <c r="AAC128" s="1" t="s">
        <v>5</v>
      </c>
      <c r="AAD128">
        <v>769.1</v>
      </c>
      <c r="AAE128">
        <v>767.2</v>
      </c>
      <c r="AAF128" s="1" t="s">
        <v>5</v>
      </c>
      <c r="AAG128" s="1" t="s">
        <v>5</v>
      </c>
      <c r="AAH128" s="1" t="s">
        <v>5</v>
      </c>
      <c r="AAI128" s="1" t="s">
        <v>5</v>
      </c>
      <c r="AAJ128" s="1" t="s">
        <v>5</v>
      </c>
      <c r="AAK128" s="1" t="s">
        <v>5</v>
      </c>
    </row>
    <row r="129" spans="1:713" x14ac:dyDescent="0.25">
      <c r="A129" s="2">
        <v>36556</v>
      </c>
      <c r="B129">
        <v>1062.44</v>
      </c>
      <c r="C129">
        <v>1085.78</v>
      </c>
      <c r="D129" s="1" t="s">
        <v>5</v>
      </c>
      <c r="E129" s="1" t="s">
        <v>5</v>
      </c>
      <c r="F129" s="1" t="s">
        <v>5</v>
      </c>
      <c r="G129" s="1" t="s">
        <v>5</v>
      </c>
      <c r="J129">
        <v>47.7</v>
      </c>
      <c r="K129">
        <v>48.75</v>
      </c>
      <c r="L129">
        <v>1196.0999999999999</v>
      </c>
      <c r="M129">
        <v>1222.3699999999999</v>
      </c>
      <c r="N129" s="1" t="s">
        <v>5</v>
      </c>
      <c r="O129" s="1" t="s">
        <v>5</v>
      </c>
      <c r="P129">
        <v>679.48</v>
      </c>
      <c r="Q129">
        <v>694.41</v>
      </c>
      <c r="R129">
        <v>9210.82</v>
      </c>
      <c r="S129">
        <v>9413.14</v>
      </c>
      <c r="T129">
        <v>85.17</v>
      </c>
      <c r="U129">
        <v>87.05</v>
      </c>
      <c r="V129">
        <v>225.8</v>
      </c>
      <c r="W129">
        <v>230.76</v>
      </c>
      <c r="X129">
        <v>740.86</v>
      </c>
      <c r="Y129">
        <v>757.13</v>
      </c>
      <c r="Z129" s="1" t="s">
        <v>5</v>
      </c>
      <c r="AA129" s="1" t="s">
        <v>5</v>
      </c>
      <c r="AB129" s="1" t="s">
        <v>5</v>
      </c>
      <c r="AC129" s="1" t="s">
        <v>5</v>
      </c>
      <c r="AD129">
        <v>3225.29</v>
      </c>
      <c r="AE129">
        <v>3296.14</v>
      </c>
      <c r="AF129">
        <v>191.65</v>
      </c>
      <c r="AG129">
        <v>195.86</v>
      </c>
      <c r="AH129" s="1" t="s">
        <v>5</v>
      </c>
      <c r="AI129" s="1" t="s">
        <v>5</v>
      </c>
      <c r="AJ129">
        <v>122.85</v>
      </c>
      <c r="AK129">
        <v>125.55</v>
      </c>
      <c r="AP129" s="1" t="s">
        <v>5</v>
      </c>
      <c r="AQ129" s="1" t="s">
        <v>5</v>
      </c>
      <c r="AR129" s="1" t="s">
        <v>5</v>
      </c>
      <c r="AS129" s="1" t="s">
        <v>5</v>
      </c>
      <c r="AT129" s="1" t="s">
        <v>5</v>
      </c>
      <c r="AU129" s="1" t="s">
        <v>5</v>
      </c>
      <c r="AV129" s="1" t="s">
        <v>5</v>
      </c>
      <c r="AW129" s="1" t="s">
        <v>5</v>
      </c>
      <c r="AX129" s="1" t="s">
        <v>5</v>
      </c>
      <c r="AY129" s="1" t="s">
        <v>5</v>
      </c>
      <c r="AZ129" s="1" t="s">
        <v>5</v>
      </c>
      <c r="BA129" s="1" t="s">
        <v>5</v>
      </c>
      <c r="BB129" s="1" t="s">
        <v>5</v>
      </c>
      <c r="BC129" s="1" t="s">
        <v>5</v>
      </c>
      <c r="BD129">
        <v>49.54</v>
      </c>
      <c r="BE129">
        <v>50.63</v>
      </c>
      <c r="BF129">
        <v>192.81</v>
      </c>
      <c r="BG129">
        <v>197.05</v>
      </c>
      <c r="BH129">
        <v>112.98</v>
      </c>
      <c r="BI129">
        <v>115.47</v>
      </c>
      <c r="BJ129">
        <v>933.61</v>
      </c>
      <c r="BK129">
        <v>954.12</v>
      </c>
      <c r="BN129">
        <v>3704.48</v>
      </c>
      <c r="BO129">
        <v>3785.85</v>
      </c>
      <c r="BP129">
        <v>4.96</v>
      </c>
      <c r="BQ129">
        <v>204.48</v>
      </c>
      <c r="BV129" s="1" t="s">
        <v>5</v>
      </c>
      <c r="BW129" s="1" t="s">
        <v>5</v>
      </c>
      <c r="CB129">
        <v>1048.9000000000001</v>
      </c>
      <c r="CC129">
        <v>1071.94</v>
      </c>
      <c r="CD129">
        <v>562.92999999999995</v>
      </c>
      <c r="CE129">
        <v>575.29</v>
      </c>
      <c r="CF129">
        <v>163.49</v>
      </c>
      <c r="CG129">
        <v>167.08</v>
      </c>
      <c r="CH129">
        <v>24.02</v>
      </c>
      <c r="CI129">
        <v>990.21</v>
      </c>
      <c r="CJ129">
        <v>125.08</v>
      </c>
      <c r="CK129">
        <v>127.83</v>
      </c>
      <c r="CL129">
        <v>144.56</v>
      </c>
      <c r="CM129">
        <v>147.72999999999999</v>
      </c>
      <c r="CP129">
        <v>1952.47</v>
      </c>
      <c r="CQ129">
        <v>1995.35</v>
      </c>
      <c r="CR129">
        <v>88.39</v>
      </c>
      <c r="CS129">
        <v>90.33</v>
      </c>
      <c r="CT129">
        <v>4.4000000000000004</v>
      </c>
      <c r="CU129">
        <v>181.52</v>
      </c>
      <c r="CV129">
        <v>3479.53</v>
      </c>
      <c r="CW129">
        <v>3555.96</v>
      </c>
      <c r="CX129">
        <v>1169.71</v>
      </c>
      <c r="CY129">
        <v>1195.4000000000001</v>
      </c>
      <c r="CZ129">
        <v>306.85000000000002</v>
      </c>
      <c r="DA129">
        <v>313.58999999999997</v>
      </c>
      <c r="DB129">
        <v>155.62</v>
      </c>
      <c r="DC129">
        <v>159.04</v>
      </c>
      <c r="DD129">
        <v>272.74</v>
      </c>
      <c r="DE129">
        <v>278.73</v>
      </c>
      <c r="DF129">
        <v>6.13</v>
      </c>
      <c r="DG129">
        <v>252.74</v>
      </c>
      <c r="DH129" s="1" t="s">
        <v>5</v>
      </c>
      <c r="DI129" s="1" t="s">
        <v>5</v>
      </c>
      <c r="DJ129">
        <v>3114.55</v>
      </c>
      <c r="DK129">
        <v>3182.96</v>
      </c>
      <c r="DL129" s="1" t="s">
        <v>5</v>
      </c>
      <c r="DM129" s="1" t="s">
        <v>5</v>
      </c>
      <c r="DN129" s="1" t="s">
        <v>5</v>
      </c>
      <c r="DO129" s="1" t="s">
        <v>5</v>
      </c>
      <c r="DP129" s="1" t="s">
        <v>5</v>
      </c>
      <c r="DQ129" s="1" t="s">
        <v>5</v>
      </c>
      <c r="DR129">
        <v>101.52</v>
      </c>
      <c r="DS129">
        <v>103.75</v>
      </c>
      <c r="DT129">
        <v>408.04</v>
      </c>
      <c r="DU129">
        <v>417</v>
      </c>
      <c r="DZ129" s="1" t="s">
        <v>5</v>
      </c>
      <c r="EA129" s="1" t="s">
        <v>5</v>
      </c>
      <c r="EB129" s="1" t="s">
        <v>5</v>
      </c>
      <c r="EC129" s="1" t="s">
        <v>5</v>
      </c>
      <c r="ED129">
        <v>278.2</v>
      </c>
      <c r="EE129">
        <v>284.31</v>
      </c>
      <c r="EH129">
        <v>2945.74</v>
      </c>
      <c r="EI129">
        <v>3010.44</v>
      </c>
      <c r="EJ129">
        <v>397.89</v>
      </c>
      <c r="EK129">
        <v>406.63</v>
      </c>
      <c r="EL129">
        <v>415.53</v>
      </c>
      <c r="EM129">
        <v>424.65</v>
      </c>
      <c r="EN129" s="1" t="s">
        <v>5</v>
      </c>
      <c r="EO129" s="1" t="s">
        <v>5</v>
      </c>
      <c r="EP129">
        <v>136.99</v>
      </c>
      <c r="EQ129">
        <v>140</v>
      </c>
      <c r="ER129">
        <v>184.92</v>
      </c>
      <c r="ES129">
        <v>188.98</v>
      </c>
      <c r="ET129" s="1" t="s">
        <v>5</v>
      </c>
      <c r="EU129" s="1" t="s">
        <v>5</v>
      </c>
      <c r="EV129">
        <v>90.89</v>
      </c>
      <c r="EW129">
        <v>92.89</v>
      </c>
      <c r="EX129">
        <v>57.79</v>
      </c>
      <c r="EY129">
        <v>59.06</v>
      </c>
      <c r="EZ129">
        <v>462.51</v>
      </c>
      <c r="FA129">
        <v>472.67</v>
      </c>
      <c r="FB129">
        <v>2632.67</v>
      </c>
      <c r="FC129">
        <v>2690.49</v>
      </c>
      <c r="FD129" s="1" t="s">
        <v>5</v>
      </c>
      <c r="FE129" s="1" t="s">
        <v>5</v>
      </c>
      <c r="FJ129">
        <v>552.08000000000004</v>
      </c>
      <c r="FK129">
        <v>564.21</v>
      </c>
      <c r="FL129">
        <v>112.79</v>
      </c>
      <c r="FM129">
        <v>115.27</v>
      </c>
      <c r="FN129">
        <v>188.38</v>
      </c>
      <c r="FO129">
        <v>192.52</v>
      </c>
      <c r="FP129">
        <v>476.67</v>
      </c>
      <c r="FQ129">
        <v>487.14</v>
      </c>
      <c r="FR129">
        <v>72.59</v>
      </c>
      <c r="FS129">
        <v>72.59</v>
      </c>
      <c r="FT129">
        <v>130.30000000000001</v>
      </c>
      <c r="FU129">
        <v>133.16</v>
      </c>
      <c r="FV129">
        <v>2455.3200000000002</v>
      </c>
      <c r="FW129">
        <v>2509.25</v>
      </c>
      <c r="FX129">
        <v>2929.2</v>
      </c>
      <c r="FY129">
        <v>2993.54</v>
      </c>
      <c r="FZ129">
        <v>41.1</v>
      </c>
      <c r="GA129">
        <v>42</v>
      </c>
      <c r="GD129">
        <v>131.94</v>
      </c>
      <c r="GE129">
        <v>134.84</v>
      </c>
      <c r="GF129">
        <v>121.64</v>
      </c>
      <c r="GG129">
        <v>124.31</v>
      </c>
      <c r="GH129">
        <v>6205.5</v>
      </c>
      <c r="GI129">
        <v>6341.81</v>
      </c>
      <c r="GJ129">
        <v>377.11</v>
      </c>
      <c r="GK129">
        <v>385.39</v>
      </c>
      <c r="GL129">
        <v>95.42</v>
      </c>
      <c r="GM129">
        <v>97.52</v>
      </c>
      <c r="GN129">
        <v>633.03</v>
      </c>
      <c r="GO129">
        <v>646.92999999999995</v>
      </c>
      <c r="GP129">
        <v>228.14</v>
      </c>
      <c r="GQ129">
        <v>233.15</v>
      </c>
      <c r="GR129">
        <v>357.94</v>
      </c>
      <c r="GS129">
        <v>365.8</v>
      </c>
      <c r="GT129" s="1" t="s">
        <v>5</v>
      </c>
      <c r="GU129" s="1" t="s">
        <v>5</v>
      </c>
      <c r="HD129">
        <v>28.93</v>
      </c>
      <c r="HE129">
        <v>1192.5899999999999</v>
      </c>
      <c r="HF129" s="1" t="s">
        <v>5</v>
      </c>
      <c r="HG129" s="1" t="s">
        <v>5</v>
      </c>
      <c r="HH129" s="1" t="s">
        <v>5</v>
      </c>
      <c r="HI129" s="1" t="s">
        <v>5</v>
      </c>
      <c r="HJ129" s="1" t="s">
        <v>5</v>
      </c>
      <c r="HK129" s="1" t="s">
        <v>5</v>
      </c>
      <c r="HL129" s="1" t="s">
        <v>5</v>
      </c>
      <c r="HM129" s="1" t="s">
        <v>5</v>
      </c>
      <c r="HN129">
        <v>52929.19</v>
      </c>
      <c r="HO129">
        <v>54091.79</v>
      </c>
      <c r="HP129" s="1" t="s">
        <v>5</v>
      </c>
      <c r="HQ129" s="1" t="s">
        <v>5</v>
      </c>
      <c r="HR129">
        <v>2319.12</v>
      </c>
      <c r="HS129">
        <v>2370.06</v>
      </c>
      <c r="HT129">
        <v>150.30000000000001</v>
      </c>
      <c r="HU129">
        <v>153.61000000000001</v>
      </c>
      <c r="HV129">
        <v>7733.86</v>
      </c>
      <c r="HW129">
        <v>7903.74</v>
      </c>
      <c r="HZ129" s="1" t="s">
        <v>5</v>
      </c>
      <c r="IA129" s="1" t="s">
        <v>5</v>
      </c>
      <c r="IB129">
        <v>214.19</v>
      </c>
      <c r="IC129">
        <v>218.89</v>
      </c>
      <c r="ID129" s="1" t="s">
        <v>5</v>
      </c>
      <c r="IE129" s="1" t="s">
        <v>5</v>
      </c>
      <c r="IF129" s="1" t="s">
        <v>5</v>
      </c>
      <c r="IG129" s="1" t="s">
        <v>5</v>
      </c>
      <c r="IH129">
        <v>153.30000000000001</v>
      </c>
      <c r="II129">
        <v>156.66999999999999</v>
      </c>
      <c r="IJ129">
        <v>69.7</v>
      </c>
      <c r="IK129">
        <v>71.23</v>
      </c>
      <c r="IL129">
        <v>555.44000000000005</v>
      </c>
      <c r="IM129">
        <v>567.64</v>
      </c>
      <c r="IN129" s="1" t="s">
        <v>5</v>
      </c>
      <c r="IO129" s="1" t="s">
        <v>5</v>
      </c>
      <c r="IP129">
        <v>410.87</v>
      </c>
      <c r="IQ129">
        <v>419.89</v>
      </c>
      <c r="IR129">
        <v>2047.97</v>
      </c>
      <c r="IS129">
        <v>2092.96</v>
      </c>
      <c r="IV129">
        <v>2.86</v>
      </c>
      <c r="IW129">
        <v>2.92</v>
      </c>
      <c r="IX129" s="1" t="s">
        <v>5</v>
      </c>
      <c r="IY129" s="1" t="s">
        <v>5</v>
      </c>
      <c r="IZ129" s="1" t="s">
        <v>5</v>
      </c>
      <c r="JA129" s="1" t="s">
        <v>5</v>
      </c>
      <c r="JF129" s="1" t="s">
        <v>5</v>
      </c>
      <c r="JG129" s="1" t="s">
        <v>5</v>
      </c>
      <c r="JJ129" s="1" t="s">
        <v>5</v>
      </c>
      <c r="JK129" s="1" t="s">
        <v>5</v>
      </c>
      <c r="JL129" s="1" t="s">
        <v>5</v>
      </c>
      <c r="JM129" s="1" t="s">
        <v>5</v>
      </c>
      <c r="JN129" s="1" t="s">
        <v>5</v>
      </c>
      <c r="JO129" s="1" t="s">
        <v>5</v>
      </c>
      <c r="JP129">
        <v>90</v>
      </c>
      <c r="JQ129">
        <v>91.97</v>
      </c>
      <c r="JR129" s="1" t="s">
        <v>5</v>
      </c>
      <c r="JS129" s="1" t="s">
        <v>5</v>
      </c>
      <c r="JT129">
        <v>55.38</v>
      </c>
      <c r="JU129">
        <v>2282.9899999999998</v>
      </c>
      <c r="JX129">
        <v>4.24</v>
      </c>
      <c r="JY129">
        <v>174.66</v>
      </c>
      <c r="JZ129" s="1" t="s">
        <v>5</v>
      </c>
      <c r="KA129" s="1" t="s">
        <v>5</v>
      </c>
      <c r="KB129">
        <v>115.26</v>
      </c>
      <c r="KC129">
        <v>117.79</v>
      </c>
      <c r="KD129">
        <v>87.33</v>
      </c>
      <c r="KE129">
        <v>89.25</v>
      </c>
      <c r="KH129">
        <v>1824.55</v>
      </c>
      <c r="KI129">
        <v>1864.63</v>
      </c>
      <c r="KJ129" s="1" t="s">
        <v>5</v>
      </c>
      <c r="KK129" s="1" t="s">
        <v>5</v>
      </c>
      <c r="KL129" s="1" t="s">
        <v>5</v>
      </c>
      <c r="KM129" s="1" t="s">
        <v>5</v>
      </c>
      <c r="KN129">
        <v>1082.57</v>
      </c>
      <c r="KO129">
        <v>1106.3499999999999</v>
      </c>
      <c r="KP129">
        <v>223.68</v>
      </c>
      <c r="KQ129">
        <v>228.59</v>
      </c>
      <c r="KR129" s="1" t="s">
        <v>5</v>
      </c>
      <c r="KS129" s="1" t="s">
        <v>5</v>
      </c>
      <c r="KT129">
        <v>379.93</v>
      </c>
      <c r="KU129">
        <v>388.28</v>
      </c>
      <c r="KZ129">
        <v>44.56</v>
      </c>
      <c r="LA129">
        <v>45.54</v>
      </c>
      <c r="LB129">
        <v>0.14000000000000001</v>
      </c>
      <c r="LC129">
        <v>5.63</v>
      </c>
      <c r="LD129" s="1" t="s">
        <v>5</v>
      </c>
      <c r="LE129" s="1" t="s">
        <v>5</v>
      </c>
      <c r="LF129">
        <v>1013.22</v>
      </c>
      <c r="LG129">
        <v>1035.48</v>
      </c>
      <c r="LH129">
        <v>57.26</v>
      </c>
      <c r="LI129">
        <v>2360.52</v>
      </c>
      <c r="LJ129">
        <v>19.989999999999998</v>
      </c>
      <c r="LK129">
        <v>824.25</v>
      </c>
      <c r="LL129">
        <v>3862.35</v>
      </c>
      <c r="LM129">
        <v>3947.19</v>
      </c>
      <c r="LN129">
        <v>1877.91</v>
      </c>
      <c r="LO129">
        <v>1919.16</v>
      </c>
      <c r="LP129">
        <v>139.38999999999999</v>
      </c>
      <c r="LQ129">
        <v>142.44999999999999</v>
      </c>
      <c r="LT129">
        <v>140.25</v>
      </c>
      <c r="LU129">
        <v>143.33000000000001</v>
      </c>
      <c r="LV129" s="1" t="s">
        <v>5</v>
      </c>
      <c r="LW129" s="1" t="s">
        <v>5</v>
      </c>
      <c r="LX129">
        <v>71.88</v>
      </c>
      <c r="LY129">
        <v>73.459999999999994</v>
      </c>
      <c r="LZ129">
        <v>0.55000000000000004</v>
      </c>
      <c r="MA129">
        <v>22.56</v>
      </c>
      <c r="MB129" s="1" t="s">
        <v>5</v>
      </c>
      <c r="MC129" s="1" t="s">
        <v>5</v>
      </c>
      <c r="MD129">
        <v>60.92</v>
      </c>
      <c r="ME129">
        <v>62.26</v>
      </c>
      <c r="MF129" s="1" t="s">
        <v>5</v>
      </c>
      <c r="MG129" s="1" t="s">
        <v>5</v>
      </c>
      <c r="MH129">
        <v>398.42</v>
      </c>
      <c r="MI129">
        <v>407.17</v>
      </c>
      <c r="MJ129">
        <v>275.27</v>
      </c>
      <c r="MK129">
        <v>281.31</v>
      </c>
      <c r="MN129">
        <v>83.11</v>
      </c>
      <c r="MO129">
        <v>84.93</v>
      </c>
      <c r="MR129">
        <v>3301.78</v>
      </c>
      <c r="MS129">
        <v>3374.31</v>
      </c>
      <c r="MT129" s="1" t="s">
        <v>5</v>
      </c>
      <c r="MU129" s="1" t="s">
        <v>5</v>
      </c>
      <c r="MV129">
        <v>53.26</v>
      </c>
      <c r="MW129">
        <v>54.43</v>
      </c>
      <c r="MX129">
        <v>110.58</v>
      </c>
      <c r="MY129">
        <v>113.01</v>
      </c>
      <c r="MZ129" s="1" t="s">
        <v>5</v>
      </c>
      <c r="NA129" s="1" t="s">
        <v>5</v>
      </c>
      <c r="NB129">
        <v>200.96</v>
      </c>
      <c r="NC129">
        <v>205.37</v>
      </c>
      <c r="ND129" s="1" t="s">
        <v>5</v>
      </c>
      <c r="NE129" s="1" t="s">
        <v>5</v>
      </c>
      <c r="NH129" s="1" t="s">
        <v>5</v>
      </c>
      <c r="NI129" s="1" t="s">
        <v>5</v>
      </c>
      <c r="NL129">
        <v>1.42</v>
      </c>
      <c r="NM129">
        <v>58.6</v>
      </c>
      <c r="NN129">
        <v>82.19</v>
      </c>
      <c r="NO129">
        <v>84</v>
      </c>
      <c r="NR129">
        <v>215.86</v>
      </c>
      <c r="NS129">
        <v>220.6</v>
      </c>
      <c r="NT129">
        <v>112.24</v>
      </c>
      <c r="NU129">
        <v>114.71</v>
      </c>
      <c r="NV129">
        <v>186.98</v>
      </c>
      <c r="NW129">
        <v>191.09</v>
      </c>
      <c r="NX129">
        <v>106.86</v>
      </c>
      <c r="NY129">
        <v>109.2</v>
      </c>
      <c r="NZ129" s="1" t="s">
        <v>5</v>
      </c>
      <c r="OA129" s="1" t="s">
        <v>5</v>
      </c>
      <c r="OB129" s="1" t="s">
        <v>5</v>
      </c>
      <c r="OC129" s="1" t="s">
        <v>5</v>
      </c>
      <c r="OD129">
        <v>3152.81</v>
      </c>
      <c r="OE129">
        <v>3222.07</v>
      </c>
      <c r="OJ129">
        <v>93.4</v>
      </c>
      <c r="OK129">
        <v>95.45</v>
      </c>
      <c r="OL129" s="1" t="s">
        <v>5</v>
      </c>
      <c r="OM129" s="1" t="s">
        <v>5</v>
      </c>
      <c r="ON129">
        <v>192.95</v>
      </c>
      <c r="OO129">
        <v>197.19</v>
      </c>
      <c r="OP129" s="1" t="s">
        <v>5</v>
      </c>
      <c r="OQ129" s="1" t="s">
        <v>5</v>
      </c>
      <c r="OR129">
        <v>127.73</v>
      </c>
      <c r="OS129">
        <v>130.54</v>
      </c>
      <c r="OX129">
        <v>92.28</v>
      </c>
      <c r="OY129">
        <v>94.31</v>
      </c>
      <c r="OZ129">
        <v>384</v>
      </c>
      <c r="PA129">
        <v>384</v>
      </c>
      <c r="PB129">
        <v>79.739999999999995</v>
      </c>
      <c r="PC129">
        <v>81.489999999999995</v>
      </c>
      <c r="PD129">
        <v>220.16</v>
      </c>
      <c r="PE129">
        <v>225</v>
      </c>
      <c r="PH129" s="1" t="s">
        <v>5</v>
      </c>
      <c r="PI129" s="1" t="s">
        <v>5</v>
      </c>
      <c r="PJ129">
        <v>177.64</v>
      </c>
      <c r="PK129">
        <v>181.55</v>
      </c>
      <c r="PL129" s="1" t="s">
        <v>5</v>
      </c>
      <c r="PM129" s="1" t="s">
        <v>5</v>
      </c>
      <c r="PN129" s="1" t="s">
        <v>5</v>
      </c>
      <c r="PO129" s="1" t="s">
        <v>5</v>
      </c>
      <c r="PP129">
        <v>2.1800000000000002</v>
      </c>
      <c r="PQ129">
        <v>90</v>
      </c>
      <c r="PT129" s="1" t="s">
        <v>5</v>
      </c>
      <c r="PU129" s="1" t="s">
        <v>5</v>
      </c>
      <c r="PV129">
        <v>100.33</v>
      </c>
      <c r="PW129">
        <v>102.53</v>
      </c>
      <c r="PX129" s="1" t="s">
        <v>5</v>
      </c>
      <c r="PY129" s="1" t="s">
        <v>5</v>
      </c>
      <c r="PZ129">
        <v>87.63</v>
      </c>
      <c r="QA129">
        <v>89.55</v>
      </c>
      <c r="QB129">
        <v>376.64</v>
      </c>
      <c r="QC129">
        <v>384.91</v>
      </c>
      <c r="QD129" s="1" t="s">
        <v>5</v>
      </c>
      <c r="QE129" s="1" t="s">
        <v>5</v>
      </c>
      <c r="QF129">
        <v>306.18</v>
      </c>
      <c r="QG129">
        <v>312.91000000000003</v>
      </c>
      <c r="QH129">
        <v>111.65</v>
      </c>
      <c r="QI129">
        <v>114.1</v>
      </c>
      <c r="QL129" s="1" t="s">
        <v>5</v>
      </c>
      <c r="QM129" s="1" t="s">
        <v>5</v>
      </c>
      <c r="QN129">
        <v>104.87</v>
      </c>
      <c r="QO129">
        <v>107.17</v>
      </c>
      <c r="QP129" s="1" t="s">
        <v>5</v>
      </c>
      <c r="QQ129" s="1" t="s">
        <v>5</v>
      </c>
      <c r="QR129" s="1" t="s">
        <v>5</v>
      </c>
      <c r="QS129" s="1" t="s">
        <v>5</v>
      </c>
      <c r="QT129">
        <v>697.26</v>
      </c>
      <c r="QU129">
        <v>712.57</v>
      </c>
      <c r="QV129" s="1" t="s">
        <v>5</v>
      </c>
      <c r="QW129" s="1" t="s">
        <v>5</v>
      </c>
      <c r="RB129">
        <v>790.57</v>
      </c>
      <c r="RC129">
        <v>807.93</v>
      </c>
      <c r="RD129">
        <v>161.32</v>
      </c>
      <c r="RE129">
        <v>164.86</v>
      </c>
      <c r="RF129" s="1" t="s">
        <v>5</v>
      </c>
      <c r="RG129" s="1" t="s">
        <v>5</v>
      </c>
      <c r="RH129" s="1" t="s">
        <v>5</v>
      </c>
      <c r="RI129" s="1" t="s">
        <v>5</v>
      </c>
      <c r="RJ129">
        <v>135.26</v>
      </c>
      <c r="RK129">
        <v>138.22999999999999</v>
      </c>
      <c r="RL129">
        <v>436.28</v>
      </c>
      <c r="RM129">
        <v>269.17</v>
      </c>
      <c r="RN129" s="1" t="s">
        <v>5</v>
      </c>
      <c r="RO129" s="1" t="s">
        <v>5</v>
      </c>
      <c r="RR129">
        <v>60.88</v>
      </c>
      <c r="RS129">
        <v>62.22</v>
      </c>
      <c r="RT129">
        <v>31.35</v>
      </c>
      <c r="RU129">
        <v>32.04</v>
      </c>
      <c r="RV129">
        <v>1100.1400000000001</v>
      </c>
      <c r="RW129">
        <v>1124.3</v>
      </c>
      <c r="RX129">
        <v>112.75</v>
      </c>
      <c r="RY129">
        <v>115.22</v>
      </c>
      <c r="RZ129">
        <v>494.27</v>
      </c>
      <c r="SA129">
        <v>505.13</v>
      </c>
      <c r="SB129" s="1" t="s">
        <v>5</v>
      </c>
      <c r="SC129" s="1" t="s">
        <v>5</v>
      </c>
      <c r="SD129">
        <v>3.03</v>
      </c>
      <c r="SE129">
        <v>124.84</v>
      </c>
      <c r="SF129" s="1" t="s">
        <v>5</v>
      </c>
      <c r="SG129" s="1" t="s">
        <v>5</v>
      </c>
      <c r="SH129">
        <v>1762.83</v>
      </c>
      <c r="SI129">
        <v>1801.55</v>
      </c>
      <c r="SL129">
        <v>312.97000000000003</v>
      </c>
      <c r="SM129">
        <v>319.83999999999997</v>
      </c>
      <c r="SP129" s="1" t="s">
        <v>5</v>
      </c>
      <c r="SQ129" s="1" t="s">
        <v>5</v>
      </c>
      <c r="SR129" s="1" t="s">
        <v>5</v>
      </c>
      <c r="SS129" s="1" t="s">
        <v>5</v>
      </c>
      <c r="ST129" s="1" t="s">
        <v>5</v>
      </c>
      <c r="SU129" s="1" t="s">
        <v>5</v>
      </c>
      <c r="SV129" s="1" t="s">
        <v>5</v>
      </c>
      <c r="SW129" s="1" t="s">
        <v>5</v>
      </c>
      <c r="SX129">
        <v>104.51</v>
      </c>
      <c r="SY129">
        <v>106.81</v>
      </c>
      <c r="SZ129">
        <v>73.03</v>
      </c>
      <c r="TA129">
        <v>74.64</v>
      </c>
      <c r="TD129">
        <v>1668.68</v>
      </c>
      <c r="TE129">
        <v>1705.33</v>
      </c>
      <c r="TF129">
        <v>52.75</v>
      </c>
      <c r="TG129">
        <v>53.91</v>
      </c>
      <c r="TH129" s="1" t="s">
        <v>5</v>
      </c>
      <c r="TI129" s="1" t="s">
        <v>5</v>
      </c>
      <c r="TJ129">
        <v>96.1</v>
      </c>
      <c r="TK129">
        <v>98.21</v>
      </c>
      <c r="TL129">
        <v>365.85</v>
      </c>
      <c r="TM129">
        <v>373.88</v>
      </c>
      <c r="TN129">
        <v>90.19</v>
      </c>
      <c r="TO129">
        <v>92.17</v>
      </c>
      <c r="TP129">
        <v>251.27</v>
      </c>
      <c r="TQ129">
        <v>256.79000000000002</v>
      </c>
      <c r="TT129">
        <v>196.17</v>
      </c>
      <c r="TU129">
        <v>200.47</v>
      </c>
      <c r="TV129">
        <v>6094.65</v>
      </c>
      <c r="TW129">
        <v>6228.52</v>
      </c>
      <c r="TZ129">
        <v>93.41</v>
      </c>
      <c r="UA129">
        <v>95.46</v>
      </c>
      <c r="UB129">
        <v>25.26</v>
      </c>
      <c r="UC129">
        <v>25.81</v>
      </c>
      <c r="UD129">
        <v>66.98</v>
      </c>
      <c r="UE129">
        <v>68.45</v>
      </c>
      <c r="UH129" s="1" t="s">
        <v>5</v>
      </c>
      <c r="UI129" s="1" t="s">
        <v>5</v>
      </c>
      <c r="UR129">
        <v>878.58</v>
      </c>
      <c r="US129">
        <v>897.88</v>
      </c>
      <c r="UT129">
        <v>695.78</v>
      </c>
      <c r="UU129">
        <v>711.06</v>
      </c>
      <c r="UV129">
        <v>97</v>
      </c>
      <c r="UW129">
        <v>99.13</v>
      </c>
      <c r="UX129">
        <v>81.61</v>
      </c>
      <c r="UY129">
        <v>83.4</v>
      </c>
      <c r="UZ129">
        <v>120.89</v>
      </c>
      <c r="VA129">
        <v>123.54</v>
      </c>
      <c r="VB129">
        <v>1079.55</v>
      </c>
      <c r="VC129">
        <v>1103.27</v>
      </c>
      <c r="VD129">
        <v>238.85</v>
      </c>
      <c r="VE129">
        <v>244.09</v>
      </c>
      <c r="VF129">
        <v>833.34</v>
      </c>
      <c r="VG129">
        <v>851.65</v>
      </c>
      <c r="VH129" s="1" t="s">
        <v>5</v>
      </c>
      <c r="VI129" s="1" t="s">
        <v>5</v>
      </c>
      <c r="VJ129">
        <v>2504.63</v>
      </c>
      <c r="VK129">
        <v>2559.65</v>
      </c>
      <c r="VL129">
        <v>491.75</v>
      </c>
      <c r="VM129">
        <v>502.55</v>
      </c>
      <c r="VN129">
        <v>2263.9</v>
      </c>
      <c r="VO129">
        <v>2313.62</v>
      </c>
      <c r="VP129">
        <v>3824.32</v>
      </c>
      <c r="VQ129">
        <v>3908.32</v>
      </c>
      <c r="VR129">
        <v>976.24</v>
      </c>
      <c r="VS129">
        <v>997.68</v>
      </c>
      <c r="WB129">
        <v>5.07</v>
      </c>
      <c r="WC129">
        <v>208.97</v>
      </c>
      <c r="WD129">
        <v>534.37</v>
      </c>
      <c r="WE129">
        <v>546.11</v>
      </c>
      <c r="WF129">
        <v>456.89</v>
      </c>
      <c r="WG129">
        <v>466.92</v>
      </c>
      <c r="WJ129" s="1" t="s">
        <v>5</v>
      </c>
      <c r="WK129" s="1" t="s">
        <v>5</v>
      </c>
      <c r="WL129" s="1" t="s">
        <v>5</v>
      </c>
      <c r="WM129" s="1" t="s">
        <v>5</v>
      </c>
      <c r="WN129">
        <v>398.81</v>
      </c>
      <c r="WO129">
        <v>407.57</v>
      </c>
      <c r="WP129">
        <v>162.79</v>
      </c>
      <c r="WQ129">
        <v>166.37</v>
      </c>
      <c r="WR129">
        <v>144.29</v>
      </c>
      <c r="WS129">
        <v>147.46</v>
      </c>
      <c r="WT129">
        <v>2687.83</v>
      </c>
      <c r="WU129">
        <v>2746.87</v>
      </c>
      <c r="WV129" s="1" t="s">
        <v>5</v>
      </c>
      <c r="WW129" s="1" t="s">
        <v>5</v>
      </c>
      <c r="WX129">
        <v>32.770000000000003</v>
      </c>
      <c r="WY129">
        <v>33.49</v>
      </c>
      <c r="WZ129">
        <v>27.64</v>
      </c>
      <c r="XA129">
        <v>28.24</v>
      </c>
      <c r="XB129">
        <v>66.72</v>
      </c>
      <c r="XC129">
        <v>68.19</v>
      </c>
      <c r="XD129" s="1" t="s">
        <v>5</v>
      </c>
      <c r="XE129" s="1" t="s">
        <v>5</v>
      </c>
      <c r="XF129" s="1" t="s">
        <v>5</v>
      </c>
      <c r="XG129" s="1" t="s">
        <v>5</v>
      </c>
      <c r="XJ129" s="1" t="s">
        <v>5</v>
      </c>
      <c r="XK129" s="1" t="s">
        <v>5</v>
      </c>
      <c r="XL129">
        <v>2794.57</v>
      </c>
      <c r="XM129">
        <v>2855.95</v>
      </c>
      <c r="XN129" s="1" t="s">
        <v>5</v>
      </c>
      <c r="XO129" s="1" t="s">
        <v>5</v>
      </c>
      <c r="XP129">
        <v>40.53</v>
      </c>
      <c r="XQ129">
        <v>41.42</v>
      </c>
      <c r="XR129">
        <v>3316.92</v>
      </c>
      <c r="XS129">
        <v>3389.77</v>
      </c>
      <c r="XT129">
        <v>6128.73</v>
      </c>
      <c r="XU129">
        <v>6263.35</v>
      </c>
      <c r="XV129" s="1" t="s">
        <v>5</v>
      </c>
      <c r="XW129" s="1" t="s">
        <v>5</v>
      </c>
      <c r="XX129" s="1" t="s">
        <v>5</v>
      </c>
      <c r="XY129" s="1" t="s">
        <v>5</v>
      </c>
      <c r="XZ129">
        <v>11552.9</v>
      </c>
      <c r="YA129">
        <v>11806.66</v>
      </c>
      <c r="YF129">
        <v>174.02</v>
      </c>
      <c r="YG129">
        <v>177.84</v>
      </c>
      <c r="YH129">
        <v>58.31</v>
      </c>
      <c r="YI129">
        <v>59.59</v>
      </c>
      <c r="YJ129">
        <v>1463.63</v>
      </c>
      <c r="YK129">
        <v>1495.78</v>
      </c>
      <c r="YL129">
        <v>626.78</v>
      </c>
      <c r="YM129">
        <v>640.54999999999995</v>
      </c>
      <c r="YR129">
        <v>98.87</v>
      </c>
      <c r="YS129">
        <v>101.04</v>
      </c>
      <c r="YT129">
        <v>35.299999999999997</v>
      </c>
      <c r="YU129">
        <v>36.08</v>
      </c>
      <c r="YZ129">
        <v>214.43</v>
      </c>
      <c r="ZA129">
        <v>219.14</v>
      </c>
      <c r="ZB129">
        <v>97.85</v>
      </c>
      <c r="ZC129">
        <v>100</v>
      </c>
      <c r="ZD129" s="1" t="s">
        <v>5</v>
      </c>
      <c r="ZE129" s="1" t="s">
        <v>5</v>
      </c>
      <c r="ZH129" s="1" t="s">
        <v>5</v>
      </c>
      <c r="ZI129" s="1" t="s">
        <v>5</v>
      </c>
      <c r="ZJ129" s="1" t="s">
        <v>5</v>
      </c>
      <c r="ZK129" s="1" t="s">
        <v>5</v>
      </c>
      <c r="ZL129">
        <v>80.14</v>
      </c>
      <c r="ZM129">
        <v>81.900000000000006</v>
      </c>
      <c r="ZN129">
        <v>64.930000000000007</v>
      </c>
      <c r="ZO129">
        <v>2676.84</v>
      </c>
      <c r="ZP129">
        <v>116.77</v>
      </c>
      <c r="ZQ129">
        <v>119.34</v>
      </c>
      <c r="ZR129">
        <v>89.34</v>
      </c>
      <c r="ZS129">
        <v>91.3</v>
      </c>
      <c r="ZT129">
        <v>97.06</v>
      </c>
      <c r="ZU129">
        <v>99.2</v>
      </c>
      <c r="ZV129">
        <v>73.92</v>
      </c>
      <c r="ZW129">
        <v>75.55</v>
      </c>
      <c r="AAB129" s="1" t="s">
        <v>5</v>
      </c>
      <c r="AAC129" s="1" t="s">
        <v>5</v>
      </c>
      <c r="AAD129">
        <v>731.82</v>
      </c>
      <c r="AAE129">
        <v>747.9</v>
      </c>
      <c r="AAF129" s="1" t="s">
        <v>5</v>
      </c>
      <c r="AAG129" s="1" t="s">
        <v>5</v>
      </c>
      <c r="AAH129" s="1" t="s">
        <v>5</v>
      </c>
      <c r="AAI129" s="1" t="s">
        <v>5</v>
      </c>
      <c r="AAJ129" s="1" t="s">
        <v>5</v>
      </c>
      <c r="AAK129" s="1" t="s">
        <v>5</v>
      </c>
    </row>
    <row r="130" spans="1:713" x14ac:dyDescent="0.25">
      <c r="A130" s="2">
        <v>36585</v>
      </c>
      <c r="B130">
        <v>976.45</v>
      </c>
      <c r="C130">
        <v>1014.16</v>
      </c>
      <c r="D130" s="1" t="s">
        <v>5</v>
      </c>
      <c r="E130" s="1" t="s">
        <v>5</v>
      </c>
      <c r="F130" s="1" t="s">
        <v>5</v>
      </c>
      <c r="G130" s="1" t="s">
        <v>5</v>
      </c>
      <c r="J130">
        <v>45.94</v>
      </c>
      <c r="K130">
        <v>47.72</v>
      </c>
      <c r="L130">
        <v>1243.3399999999999</v>
      </c>
      <c r="M130">
        <v>1291.3499999999999</v>
      </c>
      <c r="N130" s="1" t="s">
        <v>5</v>
      </c>
      <c r="O130" s="1" t="s">
        <v>5</v>
      </c>
      <c r="P130">
        <v>637.64</v>
      </c>
      <c r="Q130">
        <v>662.27</v>
      </c>
      <c r="R130">
        <v>8182.01</v>
      </c>
      <c r="S130">
        <v>8497.98</v>
      </c>
      <c r="T130">
        <v>76.459999999999994</v>
      </c>
      <c r="U130">
        <v>79.41</v>
      </c>
      <c r="V130">
        <v>222.18</v>
      </c>
      <c r="W130">
        <v>230.76</v>
      </c>
      <c r="X130">
        <v>625.16</v>
      </c>
      <c r="Y130">
        <v>649.29999999999995</v>
      </c>
      <c r="Z130" s="1" t="s">
        <v>5</v>
      </c>
      <c r="AA130" s="1" t="s">
        <v>5</v>
      </c>
      <c r="AB130" s="1" t="s">
        <v>5</v>
      </c>
      <c r="AC130" s="1" t="s">
        <v>5</v>
      </c>
      <c r="AD130">
        <v>2901.14</v>
      </c>
      <c r="AE130">
        <v>3013.18</v>
      </c>
      <c r="AF130">
        <v>180.3</v>
      </c>
      <c r="AG130">
        <v>187.26</v>
      </c>
      <c r="AH130" s="1" t="s">
        <v>5</v>
      </c>
      <c r="AI130" s="1" t="s">
        <v>5</v>
      </c>
      <c r="AJ130">
        <v>120.88</v>
      </c>
      <c r="AK130">
        <v>125.55</v>
      </c>
      <c r="AP130" s="1" t="s">
        <v>5</v>
      </c>
      <c r="AQ130" s="1" t="s">
        <v>5</v>
      </c>
      <c r="AR130">
        <v>90.26</v>
      </c>
      <c r="AS130">
        <v>93.75</v>
      </c>
      <c r="AT130" s="1" t="s">
        <v>5</v>
      </c>
      <c r="AU130" s="1" t="s">
        <v>5</v>
      </c>
      <c r="AV130" s="1" t="s">
        <v>5</v>
      </c>
      <c r="AW130" s="1" t="s">
        <v>5</v>
      </c>
      <c r="AX130" s="1" t="s">
        <v>5</v>
      </c>
      <c r="AY130" s="1" t="s">
        <v>5</v>
      </c>
      <c r="AZ130" s="1" t="s">
        <v>5</v>
      </c>
      <c r="BA130" s="1" t="s">
        <v>5</v>
      </c>
      <c r="BB130" s="1" t="s">
        <v>5</v>
      </c>
      <c r="BC130" s="1" t="s">
        <v>5</v>
      </c>
      <c r="BD130">
        <v>52.69</v>
      </c>
      <c r="BE130">
        <v>54.73</v>
      </c>
      <c r="BF130">
        <v>189.83</v>
      </c>
      <c r="BG130">
        <v>197.16</v>
      </c>
      <c r="BH130">
        <v>111.17</v>
      </c>
      <c r="BI130">
        <v>115.47</v>
      </c>
      <c r="BJ130">
        <v>929.4</v>
      </c>
      <c r="BK130">
        <v>965.29</v>
      </c>
      <c r="BN130">
        <v>3534.52</v>
      </c>
      <c r="BO130">
        <v>3671.01</v>
      </c>
      <c r="BP130">
        <v>4.88</v>
      </c>
      <c r="BQ130">
        <v>204.48</v>
      </c>
      <c r="BV130" s="1" t="s">
        <v>5</v>
      </c>
      <c r="BW130" s="1" t="s">
        <v>5</v>
      </c>
      <c r="CB130">
        <v>954.08</v>
      </c>
      <c r="CC130">
        <v>990.93</v>
      </c>
      <c r="CD130">
        <v>574.33000000000004</v>
      </c>
      <c r="CE130">
        <v>596.51</v>
      </c>
      <c r="CF130">
        <v>117.66</v>
      </c>
      <c r="CG130">
        <v>122.2</v>
      </c>
      <c r="CH130">
        <v>23.63</v>
      </c>
      <c r="CI130">
        <v>990.21</v>
      </c>
      <c r="CJ130">
        <v>96.02</v>
      </c>
      <c r="CK130">
        <v>99.72</v>
      </c>
      <c r="CL130">
        <v>134.46</v>
      </c>
      <c r="CM130">
        <v>139.65</v>
      </c>
      <c r="CP130">
        <v>1810.59</v>
      </c>
      <c r="CQ130">
        <v>1880.51</v>
      </c>
      <c r="CR130">
        <v>86.97</v>
      </c>
      <c r="CS130">
        <v>90.33</v>
      </c>
      <c r="CT130">
        <v>4.33</v>
      </c>
      <c r="CU130">
        <v>181.52</v>
      </c>
      <c r="CV130">
        <v>3128.22</v>
      </c>
      <c r="CW130">
        <v>3249.03</v>
      </c>
      <c r="CX130">
        <v>1185.6600000000001</v>
      </c>
      <c r="CY130">
        <v>1231.44</v>
      </c>
      <c r="CZ130">
        <v>301.93</v>
      </c>
      <c r="DA130">
        <v>313.58999999999997</v>
      </c>
      <c r="DB130">
        <v>170.14</v>
      </c>
      <c r="DC130">
        <v>176.71</v>
      </c>
      <c r="DD130">
        <v>259.42</v>
      </c>
      <c r="DE130">
        <v>269.44</v>
      </c>
      <c r="DF130">
        <v>6.03</v>
      </c>
      <c r="DG130">
        <v>252.74</v>
      </c>
      <c r="DH130" s="1" t="s">
        <v>5</v>
      </c>
      <c r="DI130" s="1" t="s">
        <v>5</v>
      </c>
      <c r="DJ130">
        <v>2935.97</v>
      </c>
      <c r="DK130">
        <v>3049.35</v>
      </c>
      <c r="DL130" s="1" t="s">
        <v>5</v>
      </c>
      <c r="DM130" s="1" t="s">
        <v>5</v>
      </c>
      <c r="DN130" s="1" t="s">
        <v>5</v>
      </c>
      <c r="DO130" s="1" t="s">
        <v>5</v>
      </c>
      <c r="DP130" s="1" t="s">
        <v>5</v>
      </c>
      <c r="DQ130" s="1" t="s">
        <v>5</v>
      </c>
      <c r="DR130">
        <v>147.06</v>
      </c>
      <c r="DS130">
        <v>152.74</v>
      </c>
      <c r="DT130">
        <v>374.47</v>
      </c>
      <c r="DU130">
        <v>388.93</v>
      </c>
      <c r="DZ130" s="1" t="s">
        <v>5</v>
      </c>
      <c r="EA130" s="1" t="s">
        <v>5</v>
      </c>
      <c r="EB130" s="1" t="s">
        <v>5</v>
      </c>
      <c r="EC130" s="1" t="s">
        <v>5</v>
      </c>
      <c r="ED130">
        <v>248.31</v>
      </c>
      <c r="EE130">
        <v>257.89999999999998</v>
      </c>
      <c r="EH130">
        <v>2719.36</v>
      </c>
      <c r="EI130">
        <v>2824.38</v>
      </c>
      <c r="EJ130">
        <v>522.01</v>
      </c>
      <c r="EK130">
        <v>542.16999999999996</v>
      </c>
      <c r="EL130">
        <v>385.5</v>
      </c>
      <c r="EM130">
        <v>400.39</v>
      </c>
      <c r="EN130" s="1" t="s">
        <v>5</v>
      </c>
      <c r="EO130" s="1" t="s">
        <v>5</v>
      </c>
      <c r="EP130">
        <v>129.97999999999999</v>
      </c>
      <c r="EQ130">
        <v>135</v>
      </c>
      <c r="ER130">
        <v>166.62</v>
      </c>
      <c r="ES130">
        <v>173.05</v>
      </c>
      <c r="ET130" s="1" t="s">
        <v>5</v>
      </c>
      <c r="EU130" s="1" t="s">
        <v>5</v>
      </c>
      <c r="EV130">
        <v>77.599999999999994</v>
      </c>
      <c r="EW130">
        <v>80.599999999999994</v>
      </c>
      <c r="EX130">
        <v>64.69</v>
      </c>
      <c r="EY130">
        <v>67.19</v>
      </c>
      <c r="EZ130">
        <v>441.97</v>
      </c>
      <c r="FA130">
        <v>459.04</v>
      </c>
      <c r="FB130">
        <v>1777.76</v>
      </c>
      <c r="FC130">
        <v>1846.42</v>
      </c>
      <c r="FD130" s="1" t="s">
        <v>5</v>
      </c>
      <c r="FE130" s="1" t="s">
        <v>5</v>
      </c>
      <c r="FJ130">
        <v>454.27</v>
      </c>
      <c r="FK130">
        <v>471.82</v>
      </c>
      <c r="FL130">
        <v>105.97</v>
      </c>
      <c r="FM130">
        <v>110.06</v>
      </c>
      <c r="FN130">
        <v>200.81</v>
      </c>
      <c r="FO130">
        <v>208.56</v>
      </c>
      <c r="FP130">
        <v>530.98</v>
      </c>
      <c r="FQ130">
        <v>551.48</v>
      </c>
      <c r="FR130">
        <v>112.59</v>
      </c>
      <c r="FS130">
        <v>112.59</v>
      </c>
      <c r="FT130">
        <v>120.06</v>
      </c>
      <c r="FU130">
        <v>124.7</v>
      </c>
      <c r="FV130">
        <v>2443.64</v>
      </c>
      <c r="FW130">
        <v>2538.0100000000002</v>
      </c>
      <c r="FX130">
        <v>3051.78</v>
      </c>
      <c r="FY130">
        <v>3169.63</v>
      </c>
      <c r="FZ130">
        <v>40.44</v>
      </c>
      <c r="GA130">
        <v>42</v>
      </c>
      <c r="GD130">
        <v>125.15</v>
      </c>
      <c r="GE130">
        <v>129.97999999999999</v>
      </c>
      <c r="GF130">
        <v>106.96</v>
      </c>
      <c r="GG130">
        <v>111.09</v>
      </c>
      <c r="GH130">
        <v>5129.05</v>
      </c>
      <c r="GI130">
        <v>5327.12</v>
      </c>
      <c r="GJ130">
        <v>371.06</v>
      </c>
      <c r="GK130">
        <v>385.39</v>
      </c>
      <c r="GL130">
        <v>115.92</v>
      </c>
      <c r="GM130">
        <v>120.39</v>
      </c>
      <c r="GN130">
        <v>551.69000000000005</v>
      </c>
      <c r="GO130">
        <v>573</v>
      </c>
      <c r="GP130">
        <v>243.83</v>
      </c>
      <c r="GQ130">
        <v>253.25</v>
      </c>
      <c r="GR130">
        <v>334.41</v>
      </c>
      <c r="GS130">
        <v>347.32</v>
      </c>
      <c r="GT130" s="1" t="s">
        <v>5</v>
      </c>
      <c r="GU130" s="1" t="s">
        <v>5</v>
      </c>
      <c r="HD130">
        <v>28.46</v>
      </c>
      <c r="HE130">
        <v>1192.5899999999999</v>
      </c>
      <c r="HF130" s="1" t="s">
        <v>5</v>
      </c>
      <c r="HG130" s="1" t="s">
        <v>5</v>
      </c>
      <c r="HH130" s="1" t="s">
        <v>5</v>
      </c>
      <c r="HI130" s="1" t="s">
        <v>5</v>
      </c>
      <c r="HJ130" s="1" t="s">
        <v>5</v>
      </c>
      <c r="HK130" s="1" t="s">
        <v>5</v>
      </c>
      <c r="HL130" s="1" t="s">
        <v>5</v>
      </c>
      <c r="HM130" s="1" t="s">
        <v>5</v>
      </c>
      <c r="HN130">
        <v>47620.17</v>
      </c>
      <c r="HO130">
        <v>49459.14</v>
      </c>
      <c r="HP130" s="1" t="s">
        <v>5</v>
      </c>
      <c r="HQ130" s="1" t="s">
        <v>5</v>
      </c>
      <c r="HR130">
        <v>1985.58</v>
      </c>
      <c r="HS130">
        <v>2062.2600000000002</v>
      </c>
      <c r="HT130">
        <v>147.88999999999999</v>
      </c>
      <c r="HU130">
        <v>153.61000000000001</v>
      </c>
      <c r="HV130">
        <v>7552.65</v>
      </c>
      <c r="HW130">
        <v>7844.31</v>
      </c>
      <c r="HZ130" s="1" t="s">
        <v>5</v>
      </c>
      <c r="IA130" s="1" t="s">
        <v>5</v>
      </c>
      <c r="IB130">
        <v>217.84</v>
      </c>
      <c r="IC130">
        <v>226.25</v>
      </c>
      <c r="ID130" s="1" t="s">
        <v>5</v>
      </c>
      <c r="IE130" s="1" t="s">
        <v>5</v>
      </c>
      <c r="IF130" s="1" t="s">
        <v>5</v>
      </c>
      <c r="IG130" s="1" t="s">
        <v>5</v>
      </c>
      <c r="IH130">
        <v>153.34</v>
      </c>
      <c r="II130">
        <v>159.27000000000001</v>
      </c>
      <c r="IJ130">
        <v>63.04</v>
      </c>
      <c r="IK130">
        <v>65.48</v>
      </c>
      <c r="IL130">
        <v>614.30999999999995</v>
      </c>
      <c r="IM130">
        <v>638.03</v>
      </c>
      <c r="IN130" s="1" t="s">
        <v>5</v>
      </c>
      <c r="IO130" s="1" t="s">
        <v>5</v>
      </c>
      <c r="IP130">
        <v>355.62</v>
      </c>
      <c r="IQ130">
        <v>369.36</v>
      </c>
      <c r="IR130">
        <v>2038.37</v>
      </c>
      <c r="IS130">
        <v>2117.09</v>
      </c>
      <c r="IV130">
        <v>2.63</v>
      </c>
      <c r="IW130">
        <v>2.74</v>
      </c>
      <c r="IX130" s="1" t="s">
        <v>5</v>
      </c>
      <c r="IY130" s="1" t="s">
        <v>5</v>
      </c>
      <c r="IZ130" s="1" t="s">
        <v>5</v>
      </c>
      <c r="JA130" s="1" t="s">
        <v>5</v>
      </c>
      <c r="JF130" s="1" t="s">
        <v>5</v>
      </c>
      <c r="JG130" s="1" t="s">
        <v>5</v>
      </c>
      <c r="JJ130" s="1" t="s">
        <v>5</v>
      </c>
      <c r="JK130" s="1" t="s">
        <v>5</v>
      </c>
      <c r="JL130" s="1" t="s">
        <v>5</v>
      </c>
      <c r="JM130" s="1" t="s">
        <v>5</v>
      </c>
      <c r="JN130" s="1" t="s">
        <v>5</v>
      </c>
      <c r="JO130" s="1" t="s">
        <v>5</v>
      </c>
      <c r="JP130">
        <v>93.79</v>
      </c>
      <c r="JQ130">
        <v>97.41</v>
      </c>
      <c r="JR130" s="1" t="s">
        <v>5</v>
      </c>
      <c r="JS130" s="1" t="s">
        <v>5</v>
      </c>
      <c r="JT130">
        <v>54.49</v>
      </c>
      <c r="JU130">
        <v>2282.9899999999998</v>
      </c>
      <c r="JX130">
        <v>4.17</v>
      </c>
      <c r="JY130">
        <v>174.66</v>
      </c>
      <c r="JZ130" s="1" t="s">
        <v>5</v>
      </c>
      <c r="KA130" s="1" t="s">
        <v>5</v>
      </c>
      <c r="KB130">
        <v>133.16999999999999</v>
      </c>
      <c r="KC130">
        <v>138.31</v>
      </c>
      <c r="KD130">
        <v>96.28</v>
      </c>
      <c r="KE130">
        <v>100</v>
      </c>
      <c r="KH130">
        <v>1847.18</v>
      </c>
      <c r="KI130">
        <v>1918.52</v>
      </c>
      <c r="KJ130" s="1" t="s">
        <v>5</v>
      </c>
      <c r="KK130" s="1" t="s">
        <v>5</v>
      </c>
      <c r="KL130" s="1" t="s">
        <v>5</v>
      </c>
      <c r="KM130" s="1" t="s">
        <v>5</v>
      </c>
      <c r="KN130">
        <v>1120.3699999999999</v>
      </c>
      <c r="KO130">
        <v>1163.6300000000001</v>
      </c>
      <c r="KP130">
        <v>228.9</v>
      </c>
      <c r="KQ130">
        <v>237.74</v>
      </c>
      <c r="KR130" s="1" t="s">
        <v>5</v>
      </c>
      <c r="KS130" s="1" t="s">
        <v>5</v>
      </c>
      <c r="KT130">
        <v>338.33</v>
      </c>
      <c r="KU130">
        <v>351.39</v>
      </c>
      <c r="KZ130">
        <v>39.72</v>
      </c>
      <c r="LA130">
        <v>41.25</v>
      </c>
      <c r="LB130">
        <v>0.13</v>
      </c>
      <c r="LC130">
        <v>5.63</v>
      </c>
      <c r="LD130" s="1" t="s">
        <v>5</v>
      </c>
      <c r="LE130" s="1" t="s">
        <v>5</v>
      </c>
      <c r="LF130">
        <v>1149.1500000000001</v>
      </c>
      <c r="LG130">
        <v>1193.53</v>
      </c>
      <c r="LH130">
        <v>56.34</v>
      </c>
      <c r="LI130">
        <v>2360.52</v>
      </c>
      <c r="LJ130">
        <v>19.670000000000002</v>
      </c>
      <c r="LK130">
        <v>824.25</v>
      </c>
      <c r="LL130">
        <v>3537.68</v>
      </c>
      <c r="LM130">
        <v>3674.3</v>
      </c>
      <c r="LN130">
        <v>1664.2</v>
      </c>
      <c r="LO130">
        <v>1728.47</v>
      </c>
      <c r="LP130">
        <v>149.03</v>
      </c>
      <c r="LQ130">
        <v>154.79</v>
      </c>
      <c r="LT130">
        <v>137.02000000000001</v>
      </c>
      <c r="LU130">
        <v>142.31</v>
      </c>
      <c r="LV130" s="1" t="s">
        <v>5</v>
      </c>
      <c r="LW130" s="1" t="s">
        <v>5</v>
      </c>
      <c r="LX130">
        <v>64.81</v>
      </c>
      <c r="LY130">
        <v>67.31</v>
      </c>
      <c r="LZ130">
        <v>0.54</v>
      </c>
      <c r="MA130">
        <v>22.56</v>
      </c>
      <c r="MB130" s="1" t="s">
        <v>5</v>
      </c>
      <c r="MC130" s="1" t="s">
        <v>5</v>
      </c>
      <c r="MD130">
        <v>69.91</v>
      </c>
      <c r="ME130">
        <v>72.61</v>
      </c>
      <c r="MF130" s="1" t="s">
        <v>5</v>
      </c>
      <c r="MG130" s="1" t="s">
        <v>5</v>
      </c>
      <c r="MH130">
        <v>388.5</v>
      </c>
      <c r="MI130">
        <v>403.5</v>
      </c>
      <c r="MJ130">
        <v>274.98</v>
      </c>
      <c r="MK130">
        <v>285.60000000000002</v>
      </c>
      <c r="MN130">
        <v>77.819999999999993</v>
      </c>
      <c r="MO130">
        <v>80.819999999999993</v>
      </c>
      <c r="MR130">
        <v>4167.63</v>
      </c>
      <c r="MS130">
        <v>4328.57</v>
      </c>
      <c r="MT130" s="1" t="s">
        <v>5</v>
      </c>
      <c r="MU130" s="1" t="s">
        <v>5</v>
      </c>
      <c r="MV130">
        <v>49.77</v>
      </c>
      <c r="MW130">
        <v>51.69</v>
      </c>
      <c r="MX130">
        <v>105.49</v>
      </c>
      <c r="MY130">
        <v>109.56</v>
      </c>
      <c r="MZ130" s="1" t="s">
        <v>5</v>
      </c>
      <c r="NA130" s="1" t="s">
        <v>5</v>
      </c>
      <c r="NB130">
        <v>175.6</v>
      </c>
      <c r="NC130">
        <v>182.38</v>
      </c>
      <c r="ND130" s="1" t="s">
        <v>5</v>
      </c>
      <c r="NE130" s="1" t="s">
        <v>5</v>
      </c>
      <c r="NH130" s="1" t="s">
        <v>5</v>
      </c>
      <c r="NI130" s="1" t="s">
        <v>5</v>
      </c>
      <c r="NL130">
        <v>1.4</v>
      </c>
      <c r="NM130">
        <v>58.6</v>
      </c>
      <c r="NN130">
        <v>77.8</v>
      </c>
      <c r="NO130">
        <v>80.8</v>
      </c>
      <c r="NR130">
        <v>207.68</v>
      </c>
      <c r="NS130">
        <v>215.7</v>
      </c>
      <c r="NT130">
        <v>138.82</v>
      </c>
      <c r="NU130">
        <v>144.18</v>
      </c>
      <c r="NV130">
        <v>183.98</v>
      </c>
      <c r="NW130">
        <v>191.09</v>
      </c>
      <c r="NX130">
        <v>95.72</v>
      </c>
      <c r="NY130">
        <v>99.41</v>
      </c>
      <c r="NZ130" s="1" t="s">
        <v>5</v>
      </c>
      <c r="OA130" s="1" t="s">
        <v>5</v>
      </c>
      <c r="OB130" s="1" t="s">
        <v>5</v>
      </c>
      <c r="OC130" s="1" t="s">
        <v>5</v>
      </c>
      <c r="OD130">
        <v>2864.18</v>
      </c>
      <c r="OE130">
        <v>2974.79</v>
      </c>
      <c r="OJ130">
        <v>188.19</v>
      </c>
      <c r="OK130">
        <v>195.45</v>
      </c>
      <c r="OL130" s="1" t="s">
        <v>5</v>
      </c>
      <c r="OM130" s="1" t="s">
        <v>5</v>
      </c>
      <c r="ON130">
        <v>183.59</v>
      </c>
      <c r="OO130">
        <v>190.68</v>
      </c>
      <c r="OP130" s="1" t="s">
        <v>5</v>
      </c>
      <c r="OQ130" s="1" t="s">
        <v>5</v>
      </c>
      <c r="OR130">
        <v>123.48</v>
      </c>
      <c r="OS130">
        <v>128.25</v>
      </c>
      <c r="OX130">
        <v>84.12</v>
      </c>
      <c r="OY130">
        <v>87.37</v>
      </c>
      <c r="OZ130">
        <v>780.49</v>
      </c>
      <c r="PA130">
        <v>780.49</v>
      </c>
      <c r="PB130">
        <v>73.41</v>
      </c>
      <c r="PC130">
        <v>76.239999999999995</v>
      </c>
      <c r="PD130">
        <v>200.25</v>
      </c>
      <c r="PE130">
        <v>207.98</v>
      </c>
      <c r="PH130" s="1" t="s">
        <v>5</v>
      </c>
      <c r="PI130" s="1" t="s">
        <v>5</v>
      </c>
      <c r="PJ130">
        <v>155.37</v>
      </c>
      <c r="PK130">
        <v>161.37</v>
      </c>
      <c r="PL130" s="1" t="s">
        <v>5</v>
      </c>
      <c r="PM130" s="1" t="s">
        <v>5</v>
      </c>
      <c r="PN130" s="1" t="s">
        <v>5</v>
      </c>
      <c r="PO130" s="1" t="s">
        <v>5</v>
      </c>
      <c r="PP130">
        <v>2.15</v>
      </c>
      <c r="PQ130">
        <v>90</v>
      </c>
      <c r="PT130" s="1" t="s">
        <v>5</v>
      </c>
      <c r="PU130" s="1" t="s">
        <v>5</v>
      </c>
      <c r="PV130">
        <v>97.27</v>
      </c>
      <c r="PW130">
        <v>101.02</v>
      </c>
      <c r="PX130" s="1" t="s">
        <v>5</v>
      </c>
      <c r="PY130" s="1" t="s">
        <v>5</v>
      </c>
      <c r="PZ130">
        <v>83.64</v>
      </c>
      <c r="QA130">
        <v>86.87</v>
      </c>
      <c r="QB130">
        <v>392.55</v>
      </c>
      <c r="QC130">
        <v>407.71</v>
      </c>
      <c r="QD130" s="1" t="s">
        <v>5</v>
      </c>
      <c r="QE130" s="1" t="s">
        <v>5</v>
      </c>
      <c r="QF130">
        <v>286.22000000000003</v>
      </c>
      <c r="QG130">
        <v>297.27999999999997</v>
      </c>
      <c r="QH130">
        <v>107.24</v>
      </c>
      <c r="QI130">
        <v>111.38</v>
      </c>
      <c r="QL130" s="1" t="s">
        <v>5</v>
      </c>
      <c r="QM130" s="1" t="s">
        <v>5</v>
      </c>
      <c r="QN130">
        <v>81.69</v>
      </c>
      <c r="QO130">
        <v>84.85</v>
      </c>
      <c r="QP130" s="1" t="s">
        <v>5</v>
      </c>
      <c r="QQ130" s="1" t="s">
        <v>5</v>
      </c>
      <c r="QR130" s="1" t="s">
        <v>5</v>
      </c>
      <c r="QS130" s="1" t="s">
        <v>5</v>
      </c>
      <c r="QT130">
        <v>670.2</v>
      </c>
      <c r="QU130">
        <v>696.08</v>
      </c>
      <c r="QV130" s="1" t="s">
        <v>5</v>
      </c>
      <c r="QW130" s="1" t="s">
        <v>5</v>
      </c>
      <c r="RB130">
        <v>921.02</v>
      </c>
      <c r="RC130">
        <v>956.59</v>
      </c>
      <c r="RD130">
        <v>162.02000000000001</v>
      </c>
      <c r="RE130">
        <v>168.28</v>
      </c>
      <c r="RF130" s="1" t="s">
        <v>5</v>
      </c>
      <c r="RG130" s="1" t="s">
        <v>5</v>
      </c>
      <c r="RH130" s="1" t="s">
        <v>5</v>
      </c>
      <c r="RI130" s="1" t="s">
        <v>5</v>
      </c>
      <c r="RJ130">
        <v>150.93</v>
      </c>
      <c r="RK130">
        <v>156.75</v>
      </c>
      <c r="RL130">
        <v>424.92</v>
      </c>
      <c r="RM130">
        <v>269.17</v>
      </c>
      <c r="RN130" s="1" t="s">
        <v>5</v>
      </c>
      <c r="RO130" s="1" t="s">
        <v>5</v>
      </c>
      <c r="RR130">
        <v>64.19</v>
      </c>
      <c r="RS130">
        <v>66.67</v>
      </c>
      <c r="RT130">
        <v>29.61</v>
      </c>
      <c r="RU130">
        <v>30.75</v>
      </c>
      <c r="RV130">
        <v>1165.77</v>
      </c>
      <c r="RW130">
        <v>1210.79</v>
      </c>
      <c r="RX130">
        <v>97.72</v>
      </c>
      <c r="RY130">
        <v>101.49</v>
      </c>
      <c r="RZ130">
        <v>424.1</v>
      </c>
      <c r="SA130">
        <v>440.48</v>
      </c>
      <c r="SB130" s="1" t="s">
        <v>5</v>
      </c>
      <c r="SC130" s="1" t="s">
        <v>5</v>
      </c>
      <c r="SD130">
        <v>2.98</v>
      </c>
      <c r="SE130">
        <v>124.84</v>
      </c>
      <c r="SF130" s="1" t="s">
        <v>5</v>
      </c>
      <c r="SG130" s="1" t="s">
        <v>5</v>
      </c>
      <c r="SH130">
        <v>1769.43</v>
      </c>
      <c r="SI130">
        <v>1837.76</v>
      </c>
      <c r="SL130">
        <v>295.82</v>
      </c>
      <c r="SM130">
        <v>307.24</v>
      </c>
      <c r="SP130" s="1" t="s">
        <v>5</v>
      </c>
      <c r="SQ130" s="1" t="s">
        <v>5</v>
      </c>
      <c r="SR130" s="1" t="s">
        <v>5</v>
      </c>
      <c r="SS130" s="1" t="s">
        <v>5</v>
      </c>
      <c r="ST130" s="1" t="s">
        <v>5</v>
      </c>
      <c r="SU130" s="1" t="s">
        <v>5</v>
      </c>
      <c r="SV130" s="1" t="s">
        <v>5</v>
      </c>
      <c r="SW130" s="1" t="s">
        <v>5</v>
      </c>
      <c r="SX130">
        <v>139.86000000000001</v>
      </c>
      <c r="SY130">
        <v>145.26</v>
      </c>
      <c r="SZ130">
        <v>69.11</v>
      </c>
      <c r="TA130">
        <v>71.78</v>
      </c>
      <c r="TD130">
        <v>1699.57</v>
      </c>
      <c r="TE130">
        <v>1765.2</v>
      </c>
      <c r="TF130">
        <v>47.66</v>
      </c>
      <c r="TG130">
        <v>49.5</v>
      </c>
      <c r="TH130" s="1" t="s">
        <v>5</v>
      </c>
      <c r="TI130" s="1" t="s">
        <v>5</v>
      </c>
      <c r="TJ130">
        <v>86.64</v>
      </c>
      <c r="TK130">
        <v>89.99</v>
      </c>
      <c r="TL130">
        <v>341.61</v>
      </c>
      <c r="TM130">
        <v>354.8</v>
      </c>
      <c r="TN130">
        <v>87.14</v>
      </c>
      <c r="TO130">
        <v>90.5</v>
      </c>
      <c r="TP130">
        <v>241.55</v>
      </c>
      <c r="TQ130">
        <v>250.88</v>
      </c>
      <c r="TT130">
        <v>222.82</v>
      </c>
      <c r="TU130">
        <v>231.42</v>
      </c>
      <c r="TV130">
        <v>5996.94</v>
      </c>
      <c r="TW130">
        <v>6228.52</v>
      </c>
      <c r="TZ130">
        <v>80.44</v>
      </c>
      <c r="UA130">
        <v>83.55</v>
      </c>
      <c r="UB130">
        <v>27.83</v>
      </c>
      <c r="UC130">
        <v>28.91</v>
      </c>
      <c r="UD130">
        <v>65.91</v>
      </c>
      <c r="UE130">
        <v>68.45</v>
      </c>
      <c r="UH130" s="1" t="s">
        <v>5</v>
      </c>
      <c r="UI130" s="1" t="s">
        <v>5</v>
      </c>
      <c r="UR130">
        <v>839.8</v>
      </c>
      <c r="US130">
        <v>872.23</v>
      </c>
      <c r="UT130">
        <v>670.25</v>
      </c>
      <c r="UU130">
        <v>696.13</v>
      </c>
      <c r="UV130">
        <v>83.08</v>
      </c>
      <c r="UW130">
        <v>86.29</v>
      </c>
      <c r="UX130">
        <v>73.56</v>
      </c>
      <c r="UY130">
        <v>76.400000000000006</v>
      </c>
      <c r="UZ130">
        <v>113.7</v>
      </c>
      <c r="VA130">
        <v>118.09</v>
      </c>
      <c r="VB130">
        <v>1052.18</v>
      </c>
      <c r="VC130">
        <v>1092.82</v>
      </c>
      <c r="VD130">
        <v>234.63</v>
      </c>
      <c r="VE130">
        <v>243.69</v>
      </c>
      <c r="VF130">
        <v>783.45</v>
      </c>
      <c r="VG130">
        <v>813.71</v>
      </c>
      <c r="VH130" s="1" t="s">
        <v>5</v>
      </c>
      <c r="VI130" s="1" t="s">
        <v>5</v>
      </c>
      <c r="VJ130">
        <v>2426.81</v>
      </c>
      <c r="VK130">
        <v>2520.52</v>
      </c>
      <c r="VL130">
        <v>427.52</v>
      </c>
      <c r="VM130">
        <v>444.03</v>
      </c>
      <c r="VN130">
        <v>2382.29</v>
      </c>
      <c r="VO130">
        <v>2474.29</v>
      </c>
      <c r="VP130">
        <v>3886.65</v>
      </c>
      <c r="VQ130">
        <v>4036.74</v>
      </c>
      <c r="VR130">
        <v>1065.79</v>
      </c>
      <c r="VS130">
        <v>1106.95</v>
      </c>
      <c r="WB130">
        <v>4.99</v>
      </c>
      <c r="WC130">
        <v>208.97</v>
      </c>
      <c r="WD130">
        <v>483.34</v>
      </c>
      <c r="WE130">
        <v>502.01</v>
      </c>
      <c r="WF130">
        <v>449.56</v>
      </c>
      <c r="WG130">
        <v>466.92</v>
      </c>
      <c r="WJ130" s="1" t="s">
        <v>5</v>
      </c>
      <c r="WK130" s="1" t="s">
        <v>5</v>
      </c>
      <c r="WL130" s="1" t="s">
        <v>5</v>
      </c>
      <c r="WM130" s="1" t="s">
        <v>5</v>
      </c>
      <c r="WN130">
        <v>496.27</v>
      </c>
      <c r="WO130">
        <v>515.44000000000005</v>
      </c>
      <c r="WP130">
        <v>146.56</v>
      </c>
      <c r="WQ130">
        <v>152.22</v>
      </c>
      <c r="WR130">
        <v>118.87</v>
      </c>
      <c r="WS130">
        <v>123.46</v>
      </c>
      <c r="WT130">
        <v>2694.8</v>
      </c>
      <c r="WU130">
        <v>2798.86</v>
      </c>
      <c r="WV130" s="1" t="s">
        <v>5</v>
      </c>
      <c r="WW130" s="1" t="s">
        <v>5</v>
      </c>
      <c r="WX130">
        <v>26.27</v>
      </c>
      <c r="WY130">
        <v>27.28</v>
      </c>
      <c r="WZ130">
        <v>27.91</v>
      </c>
      <c r="XA130">
        <v>28.98</v>
      </c>
      <c r="XB130">
        <v>63.32</v>
      </c>
      <c r="XC130">
        <v>65.77</v>
      </c>
      <c r="XD130" s="1" t="s">
        <v>5</v>
      </c>
      <c r="XE130" s="1" t="s">
        <v>5</v>
      </c>
      <c r="XF130" s="1" t="s">
        <v>5</v>
      </c>
      <c r="XG130" s="1" t="s">
        <v>5</v>
      </c>
      <c r="XJ130" s="1" t="s">
        <v>5</v>
      </c>
      <c r="XK130" s="1" t="s">
        <v>5</v>
      </c>
      <c r="XL130">
        <v>2781.68</v>
      </c>
      <c r="XM130">
        <v>2889.11</v>
      </c>
      <c r="XN130" s="1" t="s">
        <v>5</v>
      </c>
      <c r="XO130" s="1" t="s">
        <v>5</v>
      </c>
      <c r="XP130">
        <v>46.92</v>
      </c>
      <c r="XQ130">
        <v>48.73</v>
      </c>
      <c r="XR130">
        <v>3028.88</v>
      </c>
      <c r="XS130">
        <v>3145.85</v>
      </c>
      <c r="XT130">
        <v>6304.58</v>
      </c>
      <c r="XU130">
        <v>6548.05</v>
      </c>
      <c r="XV130" s="1" t="s">
        <v>5</v>
      </c>
      <c r="XW130" s="1" t="s">
        <v>5</v>
      </c>
      <c r="XX130" s="1" t="s">
        <v>5</v>
      </c>
      <c r="XY130" s="1" t="s">
        <v>5</v>
      </c>
      <c r="XZ130">
        <v>11513.83</v>
      </c>
      <c r="YA130">
        <v>11958.46</v>
      </c>
      <c r="YF130">
        <v>171.23</v>
      </c>
      <c r="YG130">
        <v>177.84</v>
      </c>
      <c r="YH130">
        <v>59.57</v>
      </c>
      <c r="YI130">
        <v>61.87</v>
      </c>
      <c r="YJ130">
        <v>1321.79</v>
      </c>
      <c r="YK130">
        <v>1372.84</v>
      </c>
      <c r="YL130">
        <v>615.47</v>
      </c>
      <c r="YM130">
        <v>639.24</v>
      </c>
      <c r="YR130">
        <v>245.92</v>
      </c>
      <c r="YS130">
        <v>255.42</v>
      </c>
      <c r="YT130">
        <v>34.74</v>
      </c>
      <c r="YU130">
        <v>36.08</v>
      </c>
      <c r="YZ130">
        <v>208.42</v>
      </c>
      <c r="ZA130">
        <v>216.47</v>
      </c>
      <c r="ZB130">
        <v>96.25</v>
      </c>
      <c r="ZC130">
        <v>99.96</v>
      </c>
      <c r="ZD130" s="1" t="s">
        <v>5</v>
      </c>
      <c r="ZE130" s="1" t="s">
        <v>5</v>
      </c>
      <c r="ZH130" s="1" t="s">
        <v>5</v>
      </c>
      <c r="ZI130" s="1" t="s">
        <v>5</v>
      </c>
      <c r="ZJ130" s="1" t="s">
        <v>5</v>
      </c>
      <c r="ZK130" s="1" t="s">
        <v>5</v>
      </c>
      <c r="ZL130">
        <v>73.37</v>
      </c>
      <c r="ZM130">
        <v>76.209999999999994</v>
      </c>
      <c r="ZN130">
        <v>63.89</v>
      </c>
      <c r="ZO130">
        <v>2676.84</v>
      </c>
      <c r="ZP130">
        <v>114.9</v>
      </c>
      <c r="ZQ130">
        <v>119.34</v>
      </c>
      <c r="ZR130">
        <v>84.81</v>
      </c>
      <c r="ZS130">
        <v>88.09</v>
      </c>
      <c r="ZT130">
        <v>95.01</v>
      </c>
      <c r="ZU130">
        <v>98.68</v>
      </c>
      <c r="ZV130">
        <v>72.040000000000006</v>
      </c>
      <c r="ZW130">
        <v>74.819999999999993</v>
      </c>
      <c r="AAB130" s="1" t="s">
        <v>5</v>
      </c>
      <c r="AAC130" s="1" t="s">
        <v>5</v>
      </c>
      <c r="AAD130">
        <v>862.95</v>
      </c>
      <c r="AAE130">
        <v>896.27</v>
      </c>
      <c r="AAF130" s="1" t="s">
        <v>5</v>
      </c>
      <c r="AAG130" s="1" t="s">
        <v>5</v>
      </c>
      <c r="AAH130" s="1" t="s">
        <v>5</v>
      </c>
      <c r="AAI130" s="1" t="s">
        <v>5</v>
      </c>
      <c r="AAJ130" s="1" t="s">
        <v>5</v>
      </c>
      <c r="AAK130" s="1" t="s">
        <v>5</v>
      </c>
    </row>
    <row r="131" spans="1:713" x14ac:dyDescent="0.25">
      <c r="A131" s="2">
        <v>36616</v>
      </c>
      <c r="B131">
        <v>1196.51</v>
      </c>
      <c r="C131">
        <v>1250.25</v>
      </c>
      <c r="D131" s="1" t="s">
        <v>5</v>
      </c>
      <c r="E131" s="1" t="s">
        <v>5</v>
      </c>
      <c r="F131" s="1" t="s">
        <v>5</v>
      </c>
      <c r="G131" s="1" t="s">
        <v>5</v>
      </c>
      <c r="J131">
        <v>51.25</v>
      </c>
      <c r="K131">
        <v>53.55</v>
      </c>
      <c r="L131">
        <v>1257.4100000000001</v>
      </c>
      <c r="M131">
        <v>1313.88</v>
      </c>
      <c r="N131" s="1" t="s">
        <v>5</v>
      </c>
      <c r="O131" s="1" t="s">
        <v>5</v>
      </c>
      <c r="P131">
        <v>615.13</v>
      </c>
      <c r="Q131">
        <v>642.76</v>
      </c>
      <c r="R131">
        <v>8382.9699999999993</v>
      </c>
      <c r="S131">
        <v>8759.4500000000007</v>
      </c>
      <c r="T131">
        <v>93.09</v>
      </c>
      <c r="U131">
        <v>97.27</v>
      </c>
      <c r="V131">
        <v>220.84</v>
      </c>
      <c r="W131">
        <v>230.76</v>
      </c>
      <c r="X131">
        <v>621.4</v>
      </c>
      <c r="Y131">
        <v>649.29999999999995</v>
      </c>
      <c r="Z131" s="1" t="s">
        <v>5</v>
      </c>
      <c r="AA131" s="1" t="s">
        <v>5</v>
      </c>
      <c r="AB131" s="1" t="s">
        <v>5</v>
      </c>
      <c r="AC131" s="1" t="s">
        <v>5</v>
      </c>
      <c r="AD131">
        <v>2729.97</v>
      </c>
      <c r="AE131">
        <v>2852.57</v>
      </c>
      <c r="AF131">
        <v>194.55</v>
      </c>
      <c r="AG131">
        <v>203.29</v>
      </c>
      <c r="AH131" s="1" t="s">
        <v>5</v>
      </c>
      <c r="AI131" s="1" t="s">
        <v>5</v>
      </c>
      <c r="AJ131">
        <v>120.15</v>
      </c>
      <c r="AK131">
        <v>125.55</v>
      </c>
      <c r="AP131" s="1" t="s">
        <v>5</v>
      </c>
      <c r="AQ131" s="1" t="s">
        <v>5</v>
      </c>
      <c r="AR131">
        <v>83.86</v>
      </c>
      <c r="AS131">
        <v>87.62</v>
      </c>
      <c r="AT131">
        <v>96.3</v>
      </c>
      <c r="AU131">
        <v>100.63</v>
      </c>
      <c r="AV131" s="1" t="s">
        <v>5</v>
      </c>
      <c r="AW131" s="1" t="s">
        <v>5</v>
      </c>
      <c r="AX131" s="1" t="s">
        <v>5</v>
      </c>
      <c r="AY131" s="1" t="s">
        <v>5</v>
      </c>
      <c r="AZ131" s="1" t="s">
        <v>5</v>
      </c>
      <c r="BA131" s="1" t="s">
        <v>5</v>
      </c>
      <c r="BB131" s="1" t="s">
        <v>5</v>
      </c>
      <c r="BC131" s="1" t="s">
        <v>5</v>
      </c>
      <c r="BD131">
        <v>47.83</v>
      </c>
      <c r="BE131">
        <v>49.98</v>
      </c>
      <c r="BF131">
        <v>191.42</v>
      </c>
      <c r="BG131">
        <v>200.01</v>
      </c>
      <c r="BH131">
        <v>110.5</v>
      </c>
      <c r="BI131">
        <v>115.47</v>
      </c>
      <c r="BJ131">
        <v>968.38</v>
      </c>
      <c r="BK131">
        <v>1011.87</v>
      </c>
      <c r="BN131">
        <v>3242.98</v>
      </c>
      <c r="BO131">
        <v>3388.62</v>
      </c>
      <c r="BP131">
        <v>4.8499999999999996</v>
      </c>
      <c r="BQ131">
        <v>204.48</v>
      </c>
      <c r="BV131" s="1" t="s">
        <v>5</v>
      </c>
      <c r="BW131" s="1" t="s">
        <v>5</v>
      </c>
      <c r="CB131">
        <v>882.26</v>
      </c>
      <c r="CC131">
        <v>921.89</v>
      </c>
      <c r="CD131">
        <v>604.72</v>
      </c>
      <c r="CE131">
        <v>631.88</v>
      </c>
      <c r="CF131">
        <v>127.67</v>
      </c>
      <c r="CG131">
        <v>133.41</v>
      </c>
      <c r="CH131">
        <v>23.49</v>
      </c>
      <c r="CI131">
        <v>990.21</v>
      </c>
      <c r="CJ131">
        <v>98.26</v>
      </c>
      <c r="CK131">
        <v>102.68</v>
      </c>
      <c r="CL131">
        <v>128.41999999999999</v>
      </c>
      <c r="CM131">
        <v>134.19</v>
      </c>
      <c r="CP131">
        <v>1962.58</v>
      </c>
      <c r="CQ131">
        <v>2050.7199999999998</v>
      </c>
      <c r="CR131">
        <v>86.45</v>
      </c>
      <c r="CS131">
        <v>90.33</v>
      </c>
      <c r="CT131">
        <v>4.3099999999999996</v>
      </c>
      <c r="CU131">
        <v>181.52</v>
      </c>
      <c r="CV131">
        <v>2961.32</v>
      </c>
      <c r="CW131">
        <v>3094.31</v>
      </c>
      <c r="CX131">
        <v>1063.54</v>
      </c>
      <c r="CY131">
        <v>1111.3</v>
      </c>
      <c r="CZ131">
        <v>300.11</v>
      </c>
      <c r="DA131">
        <v>313.58999999999997</v>
      </c>
      <c r="DB131">
        <v>146.57</v>
      </c>
      <c r="DC131">
        <v>153.15</v>
      </c>
      <c r="DD131">
        <v>256.08</v>
      </c>
      <c r="DE131">
        <v>267.58</v>
      </c>
      <c r="DF131">
        <v>6</v>
      </c>
      <c r="DG131">
        <v>252.74</v>
      </c>
      <c r="DH131" s="1" t="s">
        <v>5</v>
      </c>
      <c r="DI131" s="1" t="s">
        <v>5</v>
      </c>
      <c r="DJ131">
        <v>3121.37</v>
      </c>
      <c r="DK131">
        <v>3261.55</v>
      </c>
      <c r="DL131" s="1" t="s">
        <v>5</v>
      </c>
      <c r="DM131" s="1" t="s">
        <v>5</v>
      </c>
      <c r="DN131" s="1" t="s">
        <v>5</v>
      </c>
      <c r="DO131" s="1" t="s">
        <v>5</v>
      </c>
      <c r="DP131" s="1" t="s">
        <v>5</v>
      </c>
      <c r="DQ131" s="1" t="s">
        <v>5</v>
      </c>
      <c r="DR131">
        <v>117.21</v>
      </c>
      <c r="DS131">
        <v>122.48</v>
      </c>
      <c r="DT131">
        <v>353.03</v>
      </c>
      <c r="DU131">
        <v>368.88</v>
      </c>
      <c r="DZ131" s="1" t="s">
        <v>5</v>
      </c>
      <c r="EA131" s="1" t="s">
        <v>5</v>
      </c>
      <c r="EB131" s="1" t="s">
        <v>5</v>
      </c>
      <c r="EC131" s="1" t="s">
        <v>5</v>
      </c>
      <c r="ED131">
        <v>265.77999999999997</v>
      </c>
      <c r="EE131">
        <v>277.70999999999998</v>
      </c>
      <c r="EH131">
        <v>2506.92</v>
      </c>
      <c r="EI131">
        <v>2619.5</v>
      </c>
      <c r="EJ131">
        <v>472.74</v>
      </c>
      <c r="EK131">
        <v>493.98</v>
      </c>
      <c r="EL131">
        <v>383.18</v>
      </c>
      <c r="EM131">
        <v>400.39</v>
      </c>
      <c r="EN131" s="1" t="s">
        <v>5</v>
      </c>
      <c r="EO131" s="1" t="s">
        <v>5</v>
      </c>
      <c r="EP131">
        <v>127.6</v>
      </c>
      <c r="EQ131">
        <v>133.33000000000001</v>
      </c>
      <c r="ER131">
        <v>182.89</v>
      </c>
      <c r="ES131">
        <v>191.1</v>
      </c>
      <c r="ET131" s="1" t="s">
        <v>5</v>
      </c>
      <c r="EU131" s="1" t="s">
        <v>5</v>
      </c>
      <c r="EV131">
        <v>79.400000000000006</v>
      </c>
      <c r="EW131">
        <v>82.96</v>
      </c>
      <c r="EX131">
        <v>56.22</v>
      </c>
      <c r="EY131">
        <v>58.75</v>
      </c>
      <c r="EZ131">
        <v>426</v>
      </c>
      <c r="FA131">
        <v>445.13</v>
      </c>
      <c r="FB131">
        <v>1918.52</v>
      </c>
      <c r="FC131">
        <v>2004.68</v>
      </c>
      <c r="FD131" s="1" t="s">
        <v>5</v>
      </c>
      <c r="FE131" s="1" t="s">
        <v>5</v>
      </c>
      <c r="FJ131">
        <v>424.42</v>
      </c>
      <c r="FK131">
        <v>443.48</v>
      </c>
      <c r="FL131">
        <v>105.33</v>
      </c>
      <c r="FM131">
        <v>110.06</v>
      </c>
      <c r="FN131">
        <v>184.32</v>
      </c>
      <c r="FO131">
        <v>192.6</v>
      </c>
      <c r="FP131">
        <v>527.78</v>
      </c>
      <c r="FQ131">
        <v>551.48</v>
      </c>
      <c r="FR131">
        <v>103.7</v>
      </c>
      <c r="FS131">
        <v>103.7</v>
      </c>
      <c r="FT131">
        <v>116.68</v>
      </c>
      <c r="FU131">
        <v>121.92</v>
      </c>
      <c r="FV131">
        <v>2580.06</v>
      </c>
      <c r="FW131">
        <v>2695.93</v>
      </c>
      <c r="FX131">
        <v>2968.17</v>
      </c>
      <c r="FY131">
        <v>3101.47</v>
      </c>
      <c r="FZ131">
        <v>40.200000000000003</v>
      </c>
      <c r="GA131">
        <v>42</v>
      </c>
      <c r="GD131">
        <v>119.36</v>
      </c>
      <c r="GE131">
        <v>124.72</v>
      </c>
      <c r="GF131">
        <v>89.86</v>
      </c>
      <c r="GG131">
        <v>93.9</v>
      </c>
      <c r="GH131">
        <v>5552.14</v>
      </c>
      <c r="GI131">
        <v>5801.49</v>
      </c>
      <c r="GJ131">
        <v>363.74</v>
      </c>
      <c r="GK131">
        <v>380.08</v>
      </c>
      <c r="GL131">
        <v>92.18</v>
      </c>
      <c r="GM131">
        <v>96.32</v>
      </c>
      <c r="GN131">
        <v>542.47</v>
      </c>
      <c r="GO131">
        <v>566.84</v>
      </c>
      <c r="GP131">
        <v>251.21</v>
      </c>
      <c r="GQ131">
        <v>262.49</v>
      </c>
      <c r="GR131">
        <v>323.87</v>
      </c>
      <c r="GS131">
        <v>338.42</v>
      </c>
      <c r="GT131" s="1" t="s">
        <v>5</v>
      </c>
      <c r="GU131" s="1" t="s">
        <v>5</v>
      </c>
      <c r="HD131">
        <v>28.29</v>
      </c>
      <c r="HE131">
        <v>1192.5899999999999</v>
      </c>
      <c r="HF131" s="1" t="s">
        <v>5</v>
      </c>
      <c r="HG131" s="1" t="s">
        <v>5</v>
      </c>
      <c r="HH131" s="1" t="s">
        <v>5</v>
      </c>
      <c r="HI131" s="1" t="s">
        <v>5</v>
      </c>
      <c r="HJ131" s="1" t="s">
        <v>5</v>
      </c>
      <c r="HK131" s="1" t="s">
        <v>5</v>
      </c>
      <c r="HL131">
        <v>77.8</v>
      </c>
      <c r="HM131">
        <v>81.290000000000006</v>
      </c>
      <c r="HN131">
        <v>47333.4</v>
      </c>
      <c r="HO131">
        <v>49459.14</v>
      </c>
      <c r="HP131" s="1" t="s">
        <v>5</v>
      </c>
      <c r="HQ131" s="1" t="s">
        <v>5</v>
      </c>
      <c r="HR131">
        <v>2150.37</v>
      </c>
      <c r="HS131">
        <v>2246.94</v>
      </c>
      <c r="HT131">
        <v>151.85</v>
      </c>
      <c r="HU131">
        <v>158.66999999999999</v>
      </c>
      <c r="HV131">
        <v>7128.02</v>
      </c>
      <c r="HW131">
        <v>7448.14</v>
      </c>
      <c r="HZ131" s="1" t="s">
        <v>5</v>
      </c>
      <c r="IA131" s="1" t="s">
        <v>5</v>
      </c>
      <c r="IB131">
        <v>221.88</v>
      </c>
      <c r="IC131">
        <v>231.85</v>
      </c>
      <c r="ID131" s="1" t="s">
        <v>5</v>
      </c>
      <c r="IE131" s="1" t="s">
        <v>5</v>
      </c>
      <c r="IF131" s="1" t="s">
        <v>5</v>
      </c>
      <c r="IG131" s="1" t="s">
        <v>5</v>
      </c>
      <c r="IH131">
        <v>159.5</v>
      </c>
      <c r="II131">
        <v>166.67</v>
      </c>
      <c r="IJ131">
        <v>70.790000000000006</v>
      </c>
      <c r="IK131">
        <v>73.97</v>
      </c>
      <c r="IL131">
        <v>506.21</v>
      </c>
      <c r="IM131">
        <v>528.95000000000005</v>
      </c>
      <c r="IN131" s="1" t="s">
        <v>5</v>
      </c>
      <c r="IO131" s="1" t="s">
        <v>5</v>
      </c>
      <c r="IP131">
        <v>355.49</v>
      </c>
      <c r="IQ131">
        <v>371.46</v>
      </c>
      <c r="IR131">
        <v>1995.78</v>
      </c>
      <c r="IS131">
        <v>2085.41</v>
      </c>
      <c r="IV131">
        <v>3.25</v>
      </c>
      <c r="IW131">
        <v>3.4</v>
      </c>
      <c r="IX131" s="1" t="s">
        <v>5</v>
      </c>
      <c r="IY131" s="1" t="s">
        <v>5</v>
      </c>
      <c r="IZ131" s="1" t="s">
        <v>5</v>
      </c>
      <c r="JA131" s="1" t="s">
        <v>5</v>
      </c>
      <c r="JF131" s="1" t="s">
        <v>5</v>
      </c>
      <c r="JG131" s="1" t="s">
        <v>5</v>
      </c>
      <c r="JJ131" s="1" t="s">
        <v>5</v>
      </c>
      <c r="JK131" s="1" t="s">
        <v>5</v>
      </c>
      <c r="JL131" s="1" t="s">
        <v>5</v>
      </c>
      <c r="JM131" s="1" t="s">
        <v>5</v>
      </c>
      <c r="JN131" s="1" t="s">
        <v>5</v>
      </c>
      <c r="JO131" s="1" t="s">
        <v>5</v>
      </c>
      <c r="JP131">
        <v>98.37</v>
      </c>
      <c r="JQ131">
        <v>102.79</v>
      </c>
      <c r="JR131" s="1" t="s">
        <v>5</v>
      </c>
      <c r="JS131" s="1" t="s">
        <v>5</v>
      </c>
      <c r="JT131">
        <v>54.16</v>
      </c>
      <c r="JU131">
        <v>2282.9899999999998</v>
      </c>
      <c r="JX131">
        <v>4.1399999999999997</v>
      </c>
      <c r="JY131">
        <v>174.66</v>
      </c>
      <c r="JZ131" s="1" t="s">
        <v>5</v>
      </c>
      <c r="KA131" s="1" t="s">
        <v>5</v>
      </c>
      <c r="KB131">
        <v>137.6</v>
      </c>
      <c r="KC131">
        <v>143.78</v>
      </c>
      <c r="KD131">
        <v>92.61</v>
      </c>
      <c r="KE131">
        <v>96.77</v>
      </c>
      <c r="KH131">
        <v>1959.84</v>
      </c>
      <c r="KI131">
        <v>2047.86</v>
      </c>
      <c r="KJ131" s="1" t="s">
        <v>5</v>
      </c>
      <c r="KK131" s="1" t="s">
        <v>5</v>
      </c>
      <c r="KL131" s="1" t="s">
        <v>5</v>
      </c>
      <c r="KM131" s="1" t="s">
        <v>5</v>
      </c>
      <c r="KN131">
        <v>1165.02</v>
      </c>
      <c r="KO131">
        <v>1217.3399999999999</v>
      </c>
      <c r="KP131">
        <v>263.98</v>
      </c>
      <c r="KQ131">
        <v>275.83999999999997</v>
      </c>
      <c r="KR131" s="1" t="s">
        <v>5</v>
      </c>
      <c r="KS131" s="1" t="s">
        <v>5</v>
      </c>
      <c r="KT131">
        <v>473.27</v>
      </c>
      <c r="KU131">
        <v>494.53</v>
      </c>
      <c r="KZ131">
        <v>44.43</v>
      </c>
      <c r="LA131">
        <v>46.43</v>
      </c>
      <c r="LB131">
        <v>0.13</v>
      </c>
      <c r="LC131">
        <v>5.63</v>
      </c>
      <c r="LD131" s="1" t="s">
        <v>5</v>
      </c>
      <c r="LE131" s="1" t="s">
        <v>5</v>
      </c>
      <c r="LF131">
        <v>1043.1300000000001</v>
      </c>
      <c r="LG131">
        <v>1089.98</v>
      </c>
      <c r="LH131">
        <v>56</v>
      </c>
      <c r="LI131">
        <v>2360.52</v>
      </c>
      <c r="LJ131">
        <v>19.55</v>
      </c>
      <c r="LK131">
        <v>824.25</v>
      </c>
      <c r="LL131">
        <v>3721.58</v>
      </c>
      <c r="LM131">
        <v>3888.71</v>
      </c>
      <c r="LN131">
        <v>1432.73</v>
      </c>
      <c r="LO131">
        <v>1497.08</v>
      </c>
      <c r="LP131">
        <v>141.62</v>
      </c>
      <c r="LQ131">
        <v>147.97999999999999</v>
      </c>
      <c r="LT131">
        <v>130.36000000000001</v>
      </c>
      <c r="LU131">
        <v>136.21</v>
      </c>
      <c r="LV131" s="1" t="s">
        <v>5</v>
      </c>
      <c r="LW131" s="1" t="s">
        <v>5</v>
      </c>
      <c r="LX131">
        <v>63.49</v>
      </c>
      <c r="LY131">
        <v>66.349999999999994</v>
      </c>
      <c r="LZ131">
        <v>0.54</v>
      </c>
      <c r="MA131">
        <v>22.56</v>
      </c>
      <c r="MB131" s="1" t="s">
        <v>5</v>
      </c>
      <c r="MC131" s="1" t="s">
        <v>5</v>
      </c>
      <c r="MD131">
        <v>69.83</v>
      </c>
      <c r="ME131">
        <v>72.97</v>
      </c>
      <c r="MF131" s="1" t="s">
        <v>5</v>
      </c>
      <c r="MG131" s="1" t="s">
        <v>5</v>
      </c>
      <c r="MH131">
        <v>370.54</v>
      </c>
      <c r="MI131">
        <v>387.18</v>
      </c>
      <c r="MJ131">
        <v>257.51</v>
      </c>
      <c r="MK131">
        <v>269.08</v>
      </c>
      <c r="MN131">
        <v>79.180000000000007</v>
      </c>
      <c r="MO131">
        <v>82.74</v>
      </c>
      <c r="MR131">
        <v>5810.45</v>
      </c>
      <c r="MS131">
        <v>6071.4</v>
      </c>
      <c r="MT131" s="1" t="s">
        <v>5</v>
      </c>
      <c r="MU131" s="1" t="s">
        <v>5</v>
      </c>
      <c r="MV131">
        <v>50.67</v>
      </c>
      <c r="MW131">
        <v>52.94</v>
      </c>
      <c r="MX131">
        <v>92.28</v>
      </c>
      <c r="MY131">
        <v>96.43</v>
      </c>
      <c r="MZ131" s="1" t="s">
        <v>5</v>
      </c>
      <c r="NA131" s="1" t="s">
        <v>5</v>
      </c>
      <c r="NB131">
        <v>176.75</v>
      </c>
      <c r="NC131">
        <v>184.68</v>
      </c>
      <c r="ND131" s="1" t="s">
        <v>5</v>
      </c>
      <c r="NE131" s="1" t="s">
        <v>5</v>
      </c>
      <c r="NH131" s="1" t="s">
        <v>5</v>
      </c>
      <c r="NI131" s="1" t="s">
        <v>5</v>
      </c>
      <c r="NL131">
        <v>1.39</v>
      </c>
      <c r="NM131">
        <v>58.6</v>
      </c>
      <c r="NN131">
        <v>87.09</v>
      </c>
      <c r="NO131">
        <v>91</v>
      </c>
      <c r="NR131">
        <v>206.43</v>
      </c>
      <c r="NS131">
        <v>215.7</v>
      </c>
      <c r="NT131">
        <v>151.43</v>
      </c>
      <c r="NU131">
        <v>158.24</v>
      </c>
      <c r="NV131">
        <v>182.87</v>
      </c>
      <c r="NW131">
        <v>191.09</v>
      </c>
      <c r="NX131">
        <v>86.2</v>
      </c>
      <c r="NY131">
        <v>90.07</v>
      </c>
      <c r="NZ131" s="1" t="s">
        <v>5</v>
      </c>
      <c r="OA131" s="1" t="s">
        <v>5</v>
      </c>
      <c r="OB131" s="1" t="s">
        <v>5</v>
      </c>
      <c r="OC131" s="1" t="s">
        <v>5</v>
      </c>
      <c r="OD131">
        <v>2689.17</v>
      </c>
      <c r="OE131">
        <v>2809.94</v>
      </c>
      <c r="OJ131">
        <v>217.5</v>
      </c>
      <c r="OK131">
        <v>227.27</v>
      </c>
      <c r="OL131" s="1" t="s">
        <v>5</v>
      </c>
      <c r="OM131" s="1" t="s">
        <v>5</v>
      </c>
      <c r="ON131">
        <v>167.06</v>
      </c>
      <c r="OO131">
        <v>174.56</v>
      </c>
      <c r="OP131" s="1" t="s">
        <v>5</v>
      </c>
      <c r="OQ131" s="1" t="s">
        <v>5</v>
      </c>
      <c r="OR131">
        <v>119.81</v>
      </c>
      <c r="OS131">
        <v>125.19</v>
      </c>
      <c r="OX131">
        <v>80.040000000000006</v>
      </c>
      <c r="OY131">
        <v>83.63</v>
      </c>
      <c r="OZ131">
        <v>897.56</v>
      </c>
      <c r="PA131">
        <v>897.56</v>
      </c>
      <c r="PB131">
        <v>84.08</v>
      </c>
      <c r="PC131">
        <v>87.86</v>
      </c>
      <c r="PD131">
        <v>220.7</v>
      </c>
      <c r="PE131">
        <v>230.61</v>
      </c>
      <c r="PH131" s="1" t="s">
        <v>5</v>
      </c>
      <c r="PI131" s="1" t="s">
        <v>5</v>
      </c>
      <c r="PJ131">
        <v>176.06</v>
      </c>
      <c r="PK131">
        <v>183.97</v>
      </c>
      <c r="PL131" s="1" t="s">
        <v>5</v>
      </c>
      <c r="PM131" s="1" t="s">
        <v>5</v>
      </c>
      <c r="PN131" s="1" t="s">
        <v>5</v>
      </c>
      <c r="PO131" s="1" t="s">
        <v>5</v>
      </c>
      <c r="PP131">
        <v>2.14</v>
      </c>
      <c r="PQ131">
        <v>90</v>
      </c>
      <c r="PT131" s="1" t="s">
        <v>5</v>
      </c>
      <c r="PU131" s="1" t="s">
        <v>5</v>
      </c>
      <c r="PV131">
        <v>95.24</v>
      </c>
      <c r="PW131">
        <v>99.52</v>
      </c>
      <c r="PX131" s="1" t="s">
        <v>5</v>
      </c>
      <c r="PY131" s="1" t="s">
        <v>5</v>
      </c>
      <c r="PZ131">
        <v>82.85</v>
      </c>
      <c r="QA131">
        <v>86.57</v>
      </c>
      <c r="QB131">
        <v>390.19</v>
      </c>
      <c r="QC131">
        <v>407.71</v>
      </c>
      <c r="QD131" s="1" t="s">
        <v>5</v>
      </c>
      <c r="QE131" s="1" t="s">
        <v>5</v>
      </c>
      <c r="QF131">
        <v>273.85000000000002</v>
      </c>
      <c r="QG131">
        <v>286.14999999999998</v>
      </c>
      <c r="QH131">
        <v>101.57</v>
      </c>
      <c r="QI131">
        <v>106.13</v>
      </c>
      <c r="QL131" s="1" t="s">
        <v>5</v>
      </c>
      <c r="QM131" s="1" t="s">
        <v>5</v>
      </c>
      <c r="QN131">
        <v>91.5</v>
      </c>
      <c r="QO131">
        <v>95.6</v>
      </c>
      <c r="QP131" s="1" t="s">
        <v>5</v>
      </c>
      <c r="QQ131" s="1" t="s">
        <v>5</v>
      </c>
      <c r="QR131" s="1" t="s">
        <v>5</v>
      </c>
      <c r="QS131" s="1" t="s">
        <v>5</v>
      </c>
      <c r="QT131">
        <v>631.42999999999995</v>
      </c>
      <c r="QU131">
        <v>659.79</v>
      </c>
      <c r="QV131" s="1" t="s">
        <v>5</v>
      </c>
      <c r="QW131" s="1" t="s">
        <v>5</v>
      </c>
      <c r="RB131">
        <v>1187.33</v>
      </c>
      <c r="RC131">
        <v>1240.6600000000001</v>
      </c>
      <c r="RD131">
        <v>170.15</v>
      </c>
      <c r="RE131">
        <v>177.79</v>
      </c>
      <c r="RF131" s="1" t="s">
        <v>5</v>
      </c>
      <c r="RG131" s="1" t="s">
        <v>5</v>
      </c>
      <c r="RH131" s="1" t="s">
        <v>5</v>
      </c>
      <c r="RI131" s="1" t="s">
        <v>5</v>
      </c>
      <c r="RJ131">
        <v>147.72999999999999</v>
      </c>
      <c r="RK131">
        <v>154.37</v>
      </c>
      <c r="RL131">
        <v>429.4</v>
      </c>
      <c r="RM131">
        <v>269.17</v>
      </c>
      <c r="RN131" s="1" t="s">
        <v>5</v>
      </c>
      <c r="RO131" s="1" t="s">
        <v>5</v>
      </c>
      <c r="RR131">
        <v>55.29</v>
      </c>
      <c r="RS131">
        <v>57.78</v>
      </c>
      <c r="RT131">
        <v>28.89</v>
      </c>
      <c r="RU131">
        <v>30.19</v>
      </c>
      <c r="RV131">
        <v>1332.56</v>
      </c>
      <c r="RW131">
        <v>1392.41</v>
      </c>
      <c r="RX131">
        <v>97.13</v>
      </c>
      <c r="RY131">
        <v>101.49</v>
      </c>
      <c r="RZ131">
        <v>464.94</v>
      </c>
      <c r="SA131">
        <v>485.82</v>
      </c>
      <c r="SB131" s="1" t="s">
        <v>5</v>
      </c>
      <c r="SC131" s="1" t="s">
        <v>5</v>
      </c>
      <c r="SD131">
        <v>2.96</v>
      </c>
      <c r="SE131">
        <v>124.84</v>
      </c>
      <c r="SF131" s="1" t="s">
        <v>5</v>
      </c>
      <c r="SG131" s="1" t="s">
        <v>5</v>
      </c>
      <c r="SH131">
        <v>2261.2800000000002</v>
      </c>
      <c r="SI131">
        <v>2362.83</v>
      </c>
      <c r="SL131">
        <v>296.82</v>
      </c>
      <c r="SM131">
        <v>310.14999999999998</v>
      </c>
      <c r="SP131" s="1" t="s">
        <v>5</v>
      </c>
      <c r="SQ131" s="1" t="s">
        <v>5</v>
      </c>
      <c r="SR131" s="1" t="s">
        <v>5</v>
      </c>
      <c r="SS131" s="1" t="s">
        <v>5</v>
      </c>
      <c r="ST131" s="1" t="s">
        <v>5</v>
      </c>
      <c r="SU131" s="1" t="s">
        <v>5</v>
      </c>
      <c r="SV131" s="1" t="s">
        <v>5</v>
      </c>
      <c r="SW131" s="1" t="s">
        <v>5</v>
      </c>
      <c r="SX131">
        <v>143.72</v>
      </c>
      <c r="SY131">
        <v>150.16999999999999</v>
      </c>
      <c r="SZ131">
        <v>69.05</v>
      </c>
      <c r="TA131">
        <v>72.150000000000006</v>
      </c>
      <c r="TD131">
        <v>1679.45</v>
      </c>
      <c r="TE131">
        <v>1754.88</v>
      </c>
      <c r="TF131">
        <v>48.31</v>
      </c>
      <c r="TG131">
        <v>50.48</v>
      </c>
      <c r="TH131" s="1" t="s">
        <v>5</v>
      </c>
      <c r="TI131" s="1" t="s">
        <v>5</v>
      </c>
      <c r="TJ131">
        <v>106.17</v>
      </c>
      <c r="TK131">
        <v>110.93</v>
      </c>
      <c r="TL131">
        <v>354.41</v>
      </c>
      <c r="TM131">
        <v>370.32</v>
      </c>
      <c r="TN131">
        <v>88.21</v>
      </c>
      <c r="TO131">
        <v>92.17</v>
      </c>
      <c r="TP131">
        <v>242.92</v>
      </c>
      <c r="TQ131">
        <v>253.83</v>
      </c>
      <c r="TT131">
        <v>198.04</v>
      </c>
      <c r="TU131">
        <v>206.93</v>
      </c>
      <c r="TV131">
        <v>5960.82</v>
      </c>
      <c r="TW131">
        <v>6228.52</v>
      </c>
      <c r="TZ131">
        <v>79.959999999999994</v>
      </c>
      <c r="UA131">
        <v>83.55</v>
      </c>
      <c r="UB131">
        <v>28.16</v>
      </c>
      <c r="UC131">
        <v>29.42</v>
      </c>
      <c r="UD131">
        <v>56.3</v>
      </c>
      <c r="UE131">
        <v>58.83</v>
      </c>
      <c r="UH131" s="1" t="s">
        <v>5</v>
      </c>
      <c r="UI131" s="1" t="s">
        <v>5</v>
      </c>
      <c r="UR131">
        <v>871.57</v>
      </c>
      <c r="US131">
        <v>910.71</v>
      </c>
      <c r="UT131">
        <v>702.3</v>
      </c>
      <c r="UU131">
        <v>733.84</v>
      </c>
      <c r="UV131">
        <v>80.52</v>
      </c>
      <c r="UW131">
        <v>84.13</v>
      </c>
      <c r="UX131">
        <v>80.39</v>
      </c>
      <c r="UY131">
        <v>84</v>
      </c>
      <c r="UZ131">
        <v>128.69999999999999</v>
      </c>
      <c r="VA131">
        <v>134.47999999999999</v>
      </c>
      <c r="VB131">
        <v>1016.95</v>
      </c>
      <c r="VC131">
        <v>1062.6199999999999</v>
      </c>
      <c r="VD131">
        <v>216.39</v>
      </c>
      <c r="VE131">
        <v>226.11</v>
      </c>
      <c r="VF131">
        <v>822.45</v>
      </c>
      <c r="VG131">
        <v>859.39</v>
      </c>
      <c r="VH131" s="1" t="s">
        <v>5</v>
      </c>
      <c r="VI131" s="1" t="s">
        <v>5</v>
      </c>
      <c r="VJ131">
        <v>2347.39</v>
      </c>
      <c r="VK131">
        <v>2452.81</v>
      </c>
      <c r="VL131">
        <v>459.26</v>
      </c>
      <c r="VM131">
        <v>479.89</v>
      </c>
      <c r="VN131">
        <v>2275.69</v>
      </c>
      <c r="VO131">
        <v>2377.89</v>
      </c>
      <c r="VP131">
        <v>4007.51</v>
      </c>
      <c r="VQ131">
        <v>4187.49</v>
      </c>
      <c r="VR131">
        <v>1036.6400000000001</v>
      </c>
      <c r="VS131">
        <v>1083.19</v>
      </c>
      <c r="WB131">
        <v>4.96</v>
      </c>
      <c r="WC131">
        <v>208.97</v>
      </c>
      <c r="WD131">
        <v>477.84</v>
      </c>
      <c r="WE131">
        <v>499.3</v>
      </c>
      <c r="WF131">
        <v>446.85</v>
      </c>
      <c r="WG131">
        <v>466.92</v>
      </c>
      <c r="WJ131" s="1" t="s">
        <v>5</v>
      </c>
      <c r="WK131" s="1" t="s">
        <v>5</v>
      </c>
      <c r="WL131" s="1" t="s">
        <v>5</v>
      </c>
      <c r="WM131" s="1" t="s">
        <v>5</v>
      </c>
      <c r="WN131">
        <v>406.71</v>
      </c>
      <c r="WO131">
        <v>424.98</v>
      </c>
      <c r="WP131">
        <v>156.79</v>
      </c>
      <c r="WQ131">
        <v>163.83000000000001</v>
      </c>
      <c r="WR131">
        <v>122.11</v>
      </c>
      <c r="WS131">
        <v>127.59</v>
      </c>
      <c r="WT131">
        <v>2434.5700000000002</v>
      </c>
      <c r="WU131">
        <v>2543.91</v>
      </c>
      <c r="WV131" s="1" t="s">
        <v>5</v>
      </c>
      <c r="WW131" s="1" t="s">
        <v>5</v>
      </c>
      <c r="WX131">
        <v>26.58</v>
      </c>
      <c r="WY131">
        <v>27.77</v>
      </c>
      <c r="WZ131">
        <v>34.75</v>
      </c>
      <c r="XA131">
        <v>36.31</v>
      </c>
      <c r="XB131">
        <v>60.2</v>
      </c>
      <c r="XC131">
        <v>62.91</v>
      </c>
      <c r="XD131" s="1" t="s">
        <v>5</v>
      </c>
      <c r="XE131" s="1" t="s">
        <v>5</v>
      </c>
      <c r="XF131" s="1" t="s">
        <v>5</v>
      </c>
      <c r="XG131" s="1" t="s">
        <v>5</v>
      </c>
      <c r="XJ131" s="1" t="s">
        <v>5</v>
      </c>
      <c r="XK131" s="1" t="s">
        <v>5</v>
      </c>
      <c r="XL131">
        <v>3308.85</v>
      </c>
      <c r="XM131">
        <v>3457.45</v>
      </c>
      <c r="XN131" s="1" t="s">
        <v>5</v>
      </c>
      <c r="XO131" s="1" t="s">
        <v>5</v>
      </c>
      <c r="XP131">
        <v>40.81</v>
      </c>
      <c r="XQ131">
        <v>42.64</v>
      </c>
      <c r="XR131">
        <v>2608.64</v>
      </c>
      <c r="XS131">
        <v>2725.8</v>
      </c>
      <c r="XT131">
        <v>6054.7</v>
      </c>
      <c r="XU131">
        <v>6326.62</v>
      </c>
      <c r="XV131" s="1" t="s">
        <v>5</v>
      </c>
      <c r="XW131" s="1" t="s">
        <v>5</v>
      </c>
      <c r="XX131" s="1" t="s">
        <v>5</v>
      </c>
      <c r="XY131" s="1" t="s">
        <v>5</v>
      </c>
      <c r="XZ131">
        <v>12267.72</v>
      </c>
      <c r="YA131">
        <v>12818.66</v>
      </c>
      <c r="YF131">
        <v>157.82</v>
      </c>
      <c r="YG131">
        <v>164.91</v>
      </c>
      <c r="YH131">
        <v>63.04</v>
      </c>
      <c r="YI131">
        <v>65.87</v>
      </c>
      <c r="YJ131">
        <v>1411.88</v>
      </c>
      <c r="YK131">
        <v>1475.29</v>
      </c>
      <c r="YL131">
        <v>559.05999999999995</v>
      </c>
      <c r="YM131">
        <v>584.16999999999996</v>
      </c>
      <c r="YR131">
        <v>187.42</v>
      </c>
      <c r="YS131">
        <v>195.83</v>
      </c>
      <c r="YT131">
        <v>34.53</v>
      </c>
      <c r="YU131">
        <v>36.08</v>
      </c>
      <c r="YZ131">
        <v>202.51</v>
      </c>
      <c r="ZA131">
        <v>211.6</v>
      </c>
      <c r="ZB131">
        <v>95.7</v>
      </c>
      <c r="ZC131">
        <v>100</v>
      </c>
      <c r="ZD131" s="1" t="s">
        <v>5</v>
      </c>
      <c r="ZE131" s="1" t="s">
        <v>5</v>
      </c>
      <c r="ZH131" s="1" t="s">
        <v>5</v>
      </c>
      <c r="ZI131" s="1" t="s">
        <v>5</v>
      </c>
      <c r="ZJ131" s="1" t="s">
        <v>5</v>
      </c>
      <c r="ZK131" s="1" t="s">
        <v>5</v>
      </c>
      <c r="ZL131">
        <v>80.52</v>
      </c>
      <c r="ZM131">
        <v>84.14</v>
      </c>
      <c r="ZN131">
        <v>63.51</v>
      </c>
      <c r="ZO131">
        <v>2676.84</v>
      </c>
      <c r="ZP131">
        <v>114.21</v>
      </c>
      <c r="ZQ131">
        <v>119.34</v>
      </c>
      <c r="ZR131">
        <v>89.46</v>
      </c>
      <c r="ZS131">
        <v>93.48</v>
      </c>
      <c r="ZT131">
        <v>90.7</v>
      </c>
      <c r="ZU131">
        <v>94.77</v>
      </c>
      <c r="ZV131">
        <v>75.099999999999994</v>
      </c>
      <c r="ZW131">
        <v>78.47</v>
      </c>
      <c r="AAB131" s="1" t="s">
        <v>5</v>
      </c>
      <c r="AAC131" s="1" t="s">
        <v>5</v>
      </c>
      <c r="AAD131">
        <v>776.94</v>
      </c>
      <c r="AAE131">
        <v>811.83</v>
      </c>
      <c r="AAF131" s="1" t="s">
        <v>5</v>
      </c>
      <c r="AAG131" s="1" t="s">
        <v>5</v>
      </c>
      <c r="AAH131" s="1" t="s">
        <v>5</v>
      </c>
      <c r="AAI131" s="1" t="s">
        <v>5</v>
      </c>
      <c r="AAJ131" s="1" t="s">
        <v>5</v>
      </c>
      <c r="AAK131" s="1" t="s">
        <v>5</v>
      </c>
    </row>
    <row r="132" spans="1:713" x14ac:dyDescent="0.25">
      <c r="A132" s="2">
        <v>36644</v>
      </c>
      <c r="B132">
        <v>1122.77</v>
      </c>
      <c r="C132">
        <v>1232.04</v>
      </c>
      <c r="D132" s="1" t="s">
        <v>5</v>
      </c>
      <c r="E132" s="1" t="s">
        <v>5</v>
      </c>
      <c r="F132" s="1" t="s">
        <v>5</v>
      </c>
      <c r="G132" s="1" t="s">
        <v>5</v>
      </c>
      <c r="J132">
        <v>46.93</v>
      </c>
      <c r="K132">
        <v>51.49</v>
      </c>
      <c r="L132">
        <v>1178.0999999999999</v>
      </c>
      <c r="M132">
        <v>1292.76</v>
      </c>
      <c r="N132" s="1" t="s">
        <v>5</v>
      </c>
      <c r="O132" s="1" t="s">
        <v>5</v>
      </c>
      <c r="P132">
        <v>583.13</v>
      </c>
      <c r="Q132">
        <v>639.89</v>
      </c>
      <c r="R132">
        <v>8271.5</v>
      </c>
      <c r="S132">
        <v>9076.49</v>
      </c>
      <c r="T132">
        <v>89.06</v>
      </c>
      <c r="U132">
        <v>97.73</v>
      </c>
      <c r="V132">
        <v>210.29</v>
      </c>
      <c r="W132">
        <v>230.76</v>
      </c>
      <c r="X132">
        <v>594.80999999999995</v>
      </c>
      <c r="Y132">
        <v>652.70000000000005</v>
      </c>
      <c r="Z132" s="1" t="s">
        <v>5</v>
      </c>
      <c r="AA132" s="1" t="s">
        <v>5</v>
      </c>
      <c r="AB132" s="1" t="s">
        <v>5</v>
      </c>
      <c r="AC132" s="1" t="s">
        <v>5</v>
      </c>
      <c r="AD132">
        <v>2822.6</v>
      </c>
      <c r="AE132">
        <v>3097.3</v>
      </c>
      <c r="AF132">
        <v>222.67</v>
      </c>
      <c r="AG132">
        <v>244.34</v>
      </c>
      <c r="AH132" s="1" t="s">
        <v>5</v>
      </c>
      <c r="AI132" s="1" t="s">
        <v>5</v>
      </c>
      <c r="AJ132">
        <v>114.41</v>
      </c>
      <c r="AK132">
        <v>125.55</v>
      </c>
      <c r="AP132" s="1" t="s">
        <v>5</v>
      </c>
      <c r="AQ132" s="1" t="s">
        <v>5</v>
      </c>
      <c r="AR132">
        <v>77.459999999999994</v>
      </c>
      <c r="AS132">
        <v>85</v>
      </c>
      <c r="AT132">
        <v>75.180000000000007</v>
      </c>
      <c r="AU132">
        <v>82.5</v>
      </c>
      <c r="AV132" s="1" t="s">
        <v>5</v>
      </c>
      <c r="AW132" s="1" t="s">
        <v>5</v>
      </c>
      <c r="AX132" s="1" t="s">
        <v>5</v>
      </c>
      <c r="AY132" s="1" t="s">
        <v>5</v>
      </c>
      <c r="AZ132" s="1" t="s">
        <v>5</v>
      </c>
      <c r="BA132" s="1" t="s">
        <v>5</v>
      </c>
      <c r="BB132" s="1" t="s">
        <v>5</v>
      </c>
      <c r="BC132" s="1" t="s">
        <v>5</v>
      </c>
      <c r="BD132">
        <v>42.67</v>
      </c>
      <c r="BE132">
        <v>46.82</v>
      </c>
      <c r="BF132">
        <v>184.11</v>
      </c>
      <c r="BG132">
        <v>202.03</v>
      </c>
      <c r="BH132">
        <v>105.22</v>
      </c>
      <c r="BI132">
        <v>115.47</v>
      </c>
      <c r="BJ132">
        <v>928.28</v>
      </c>
      <c r="BK132">
        <v>1018.62</v>
      </c>
      <c r="BN132">
        <v>3088.09</v>
      </c>
      <c r="BO132">
        <v>3388.62</v>
      </c>
      <c r="BP132">
        <v>4.62</v>
      </c>
      <c r="BQ132">
        <v>204.48</v>
      </c>
      <c r="BV132" s="1" t="s">
        <v>5</v>
      </c>
      <c r="BW132" s="1" t="s">
        <v>5</v>
      </c>
      <c r="CB132">
        <v>835.35</v>
      </c>
      <c r="CC132">
        <v>916.65</v>
      </c>
      <c r="CD132">
        <v>515.67999999999995</v>
      </c>
      <c r="CE132">
        <v>565.86</v>
      </c>
      <c r="CF132">
        <v>127.68</v>
      </c>
      <c r="CG132">
        <v>140.1</v>
      </c>
      <c r="CH132">
        <v>22.37</v>
      </c>
      <c r="CI132">
        <v>990.21</v>
      </c>
      <c r="CJ132">
        <v>98.83</v>
      </c>
      <c r="CK132">
        <v>108.45</v>
      </c>
      <c r="CL132">
        <v>128.63</v>
      </c>
      <c r="CM132">
        <v>141.15</v>
      </c>
      <c r="CP132">
        <v>1872.58</v>
      </c>
      <c r="CQ132">
        <v>2054.8200000000002</v>
      </c>
      <c r="CR132">
        <v>82.32</v>
      </c>
      <c r="CS132">
        <v>90.33</v>
      </c>
      <c r="CT132">
        <v>4.0999999999999996</v>
      </c>
      <c r="CU132">
        <v>181.52</v>
      </c>
      <c r="CV132">
        <v>2842.62</v>
      </c>
      <c r="CW132">
        <v>3119.27</v>
      </c>
      <c r="CX132">
        <v>971.81</v>
      </c>
      <c r="CY132">
        <v>1066.3800000000001</v>
      </c>
      <c r="CZ132">
        <v>272.17</v>
      </c>
      <c r="DA132">
        <v>298.66000000000003</v>
      </c>
      <c r="DB132">
        <v>128.83000000000001</v>
      </c>
      <c r="DC132">
        <v>141.37</v>
      </c>
      <c r="DD132">
        <v>245.54</v>
      </c>
      <c r="DE132">
        <v>269.44</v>
      </c>
      <c r="DF132">
        <v>5.71</v>
      </c>
      <c r="DG132">
        <v>252.74</v>
      </c>
      <c r="DH132">
        <v>97.44</v>
      </c>
      <c r="DI132">
        <v>106.92</v>
      </c>
      <c r="DJ132">
        <v>3108.36</v>
      </c>
      <c r="DK132">
        <v>3410.87</v>
      </c>
      <c r="DL132" s="1" t="s">
        <v>5</v>
      </c>
      <c r="DM132" s="1" t="s">
        <v>5</v>
      </c>
      <c r="DN132" s="1" t="s">
        <v>5</v>
      </c>
      <c r="DO132" s="1" t="s">
        <v>5</v>
      </c>
      <c r="DP132" s="1" t="s">
        <v>5</v>
      </c>
      <c r="DQ132" s="1" t="s">
        <v>5</v>
      </c>
      <c r="DR132">
        <v>105.05</v>
      </c>
      <c r="DS132">
        <v>115.27</v>
      </c>
      <c r="DT132">
        <v>303.27999999999997</v>
      </c>
      <c r="DU132">
        <v>332.8</v>
      </c>
      <c r="DZ132" s="1" t="s">
        <v>5</v>
      </c>
      <c r="EA132" s="1" t="s">
        <v>5</v>
      </c>
      <c r="EB132" s="1" t="s">
        <v>5</v>
      </c>
      <c r="EC132" s="1" t="s">
        <v>5</v>
      </c>
      <c r="ED132">
        <v>243.39</v>
      </c>
      <c r="EE132">
        <v>267.07</v>
      </c>
      <c r="EH132">
        <v>2295.73</v>
      </c>
      <c r="EI132">
        <v>2519.15</v>
      </c>
      <c r="EJ132">
        <v>307.43</v>
      </c>
      <c r="EK132">
        <v>337.35</v>
      </c>
      <c r="EL132">
        <v>363.96</v>
      </c>
      <c r="EM132">
        <v>399.38</v>
      </c>
      <c r="EN132" s="1" t="s">
        <v>5</v>
      </c>
      <c r="EO132" s="1" t="s">
        <v>5</v>
      </c>
      <c r="EP132">
        <v>112.39</v>
      </c>
      <c r="EQ132">
        <v>123.33</v>
      </c>
      <c r="ER132">
        <v>173.19</v>
      </c>
      <c r="ES132">
        <v>190.04</v>
      </c>
      <c r="ET132" s="1" t="s">
        <v>5</v>
      </c>
      <c r="EU132" s="1" t="s">
        <v>5</v>
      </c>
      <c r="EV132">
        <v>75.87</v>
      </c>
      <c r="EW132">
        <v>83.25</v>
      </c>
      <c r="EX132">
        <v>47.7</v>
      </c>
      <c r="EY132">
        <v>52.34</v>
      </c>
      <c r="EZ132">
        <v>377.76</v>
      </c>
      <c r="FA132">
        <v>414.53</v>
      </c>
      <c r="FB132">
        <v>2622.54</v>
      </c>
      <c r="FC132">
        <v>2877.77</v>
      </c>
      <c r="FD132" s="1" t="s">
        <v>5</v>
      </c>
      <c r="FE132" s="1" t="s">
        <v>5</v>
      </c>
      <c r="FJ132">
        <v>477.5</v>
      </c>
      <c r="FK132">
        <v>523.97</v>
      </c>
      <c r="FL132">
        <v>98.34</v>
      </c>
      <c r="FM132">
        <v>107.91</v>
      </c>
      <c r="FN132">
        <v>186.41</v>
      </c>
      <c r="FO132">
        <v>204.55</v>
      </c>
      <c r="FP132">
        <v>502.57</v>
      </c>
      <c r="FQ132">
        <v>551.48</v>
      </c>
      <c r="FR132">
        <v>94.07</v>
      </c>
      <c r="FS132">
        <v>94.07</v>
      </c>
      <c r="FT132">
        <v>106.62</v>
      </c>
      <c r="FU132">
        <v>117</v>
      </c>
      <c r="FV132">
        <v>2544.21</v>
      </c>
      <c r="FW132">
        <v>2791.81</v>
      </c>
      <c r="FX132">
        <v>2950.63</v>
      </c>
      <c r="FY132">
        <v>3237.79</v>
      </c>
      <c r="FZ132">
        <v>38.28</v>
      </c>
      <c r="GA132">
        <v>42</v>
      </c>
      <c r="GD132">
        <v>113.05</v>
      </c>
      <c r="GE132">
        <v>124.05</v>
      </c>
      <c r="GF132">
        <v>87.98</v>
      </c>
      <c r="GG132">
        <v>96.54</v>
      </c>
      <c r="GH132">
        <v>4911.3</v>
      </c>
      <c r="GI132">
        <v>5389.27</v>
      </c>
      <c r="GJ132">
        <v>362.11</v>
      </c>
      <c r="GK132">
        <v>397.35</v>
      </c>
      <c r="GL132">
        <v>87.77</v>
      </c>
      <c r="GM132">
        <v>96.32</v>
      </c>
      <c r="GN132">
        <v>533.41</v>
      </c>
      <c r="GO132">
        <v>585.32000000000005</v>
      </c>
      <c r="GP132">
        <v>263.95999999999998</v>
      </c>
      <c r="GQ132">
        <v>289.64999999999998</v>
      </c>
      <c r="GR132">
        <v>304.35000000000002</v>
      </c>
      <c r="GS132">
        <v>333.96</v>
      </c>
      <c r="GT132" s="1" t="s">
        <v>5</v>
      </c>
      <c r="GU132" s="1" t="s">
        <v>5</v>
      </c>
      <c r="HD132">
        <v>26.94</v>
      </c>
      <c r="HE132">
        <v>1192.5899999999999</v>
      </c>
      <c r="HF132" s="1" t="s">
        <v>5</v>
      </c>
      <c r="HG132" s="1" t="s">
        <v>5</v>
      </c>
      <c r="HH132" s="1" t="s">
        <v>5</v>
      </c>
      <c r="HI132" s="1" t="s">
        <v>5</v>
      </c>
      <c r="HJ132" s="1" t="s">
        <v>5</v>
      </c>
      <c r="HK132" s="1" t="s">
        <v>5</v>
      </c>
      <c r="HL132">
        <v>67.53</v>
      </c>
      <c r="HM132">
        <v>74.099999999999994</v>
      </c>
      <c r="HN132">
        <v>41316.559999999998</v>
      </c>
      <c r="HO132">
        <v>45337.54</v>
      </c>
      <c r="HP132" s="1" t="s">
        <v>5</v>
      </c>
      <c r="HQ132" s="1" t="s">
        <v>5</v>
      </c>
      <c r="HR132">
        <v>1879.36</v>
      </c>
      <c r="HS132">
        <v>2062.2600000000002</v>
      </c>
      <c r="HT132">
        <v>144.6</v>
      </c>
      <c r="HU132">
        <v>158.66999999999999</v>
      </c>
      <c r="HV132">
        <v>6697.3</v>
      </c>
      <c r="HW132">
        <v>7349.09</v>
      </c>
      <c r="HZ132" s="1" t="s">
        <v>5</v>
      </c>
      <c r="IA132" s="1" t="s">
        <v>5</v>
      </c>
      <c r="IB132">
        <v>207.79</v>
      </c>
      <c r="IC132">
        <v>228.01</v>
      </c>
      <c r="ID132" s="1" t="s">
        <v>5</v>
      </c>
      <c r="IE132" s="1" t="s">
        <v>5</v>
      </c>
      <c r="IF132" s="1" t="s">
        <v>5</v>
      </c>
      <c r="IG132" s="1" t="s">
        <v>5</v>
      </c>
      <c r="IH132">
        <v>133.66</v>
      </c>
      <c r="II132">
        <v>146.66999999999999</v>
      </c>
      <c r="IJ132">
        <v>66.040000000000006</v>
      </c>
      <c r="IK132">
        <v>72.47</v>
      </c>
      <c r="IL132">
        <v>495.16</v>
      </c>
      <c r="IM132">
        <v>543.35</v>
      </c>
      <c r="IN132" s="1" t="s">
        <v>5</v>
      </c>
      <c r="IO132" s="1" t="s">
        <v>5</v>
      </c>
      <c r="IP132">
        <v>320.57</v>
      </c>
      <c r="IQ132">
        <v>351.77</v>
      </c>
      <c r="IR132">
        <v>1827.6</v>
      </c>
      <c r="IS132">
        <v>2005.47</v>
      </c>
      <c r="IV132">
        <v>3.18</v>
      </c>
      <c r="IW132">
        <v>3.49</v>
      </c>
      <c r="IX132" s="1" t="s">
        <v>5</v>
      </c>
      <c r="IY132" s="1" t="s">
        <v>5</v>
      </c>
      <c r="IZ132" s="1" t="s">
        <v>5</v>
      </c>
      <c r="JA132" s="1" t="s">
        <v>5</v>
      </c>
      <c r="JF132" s="1" t="s">
        <v>5</v>
      </c>
      <c r="JG132" s="1" t="s">
        <v>5</v>
      </c>
      <c r="JJ132" s="1" t="s">
        <v>5</v>
      </c>
      <c r="JK132" s="1" t="s">
        <v>5</v>
      </c>
      <c r="JL132" s="1" t="s">
        <v>5</v>
      </c>
      <c r="JM132" s="1" t="s">
        <v>5</v>
      </c>
      <c r="JN132" s="1" t="s">
        <v>5</v>
      </c>
      <c r="JO132" s="1" t="s">
        <v>5</v>
      </c>
      <c r="JP132">
        <v>98.85</v>
      </c>
      <c r="JQ132">
        <v>108.47</v>
      </c>
      <c r="JR132" s="1" t="s">
        <v>5</v>
      </c>
      <c r="JS132" s="1" t="s">
        <v>5</v>
      </c>
      <c r="JT132">
        <v>51.57</v>
      </c>
      <c r="JU132">
        <v>2282.9899999999998</v>
      </c>
      <c r="JX132">
        <v>3.95</v>
      </c>
      <c r="JY132">
        <v>174.66</v>
      </c>
      <c r="JZ132" s="1" t="s">
        <v>5</v>
      </c>
      <c r="KA132" s="1" t="s">
        <v>5</v>
      </c>
      <c r="KB132">
        <v>129.72</v>
      </c>
      <c r="KC132">
        <v>142.34</v>
      </c>
      <c r="KD132">
        <v>87.21</v>
      </c>
      <c r="KE132">
        <v>95.7</v>
      </c>
      <c r="KH132">
        <v>1964.45</v>
      </c>
      <c r="KI132">
        <v>2155.64</v>
      </c>
      <c r="KJ132" s="1" t="s">
        <v>5</v>
      </c>
      <c r="KK132" s="1" t="s">
        <v>5</v>
      </c>
      <c r="KL132" s="1" t="s">
        <v>5</v>
      </c>
      <c r="KM132" s="1" t="s">
        <v>5</v>
      </c>
      <c r="KN132">
        <v>1104.48</v>
      </c>
      <c r="KO132">
        <v>1211.97</v>
      </c>
      <c r="KP132">
        <v>224.43</v>
      </c>
      <c r="KQ132">
        <v>246.27</v>
      </c>
      <c r="KR132" s="1" t="s">
        <v>5</v>
      </c>
      <c r="KS132" s="1" t="s">
        <v>5</v>
      </c>
      <c r="KT132">
        <v>457.1</v>
      </c>
      <c r="KU132">
        <v>501.58</v>
      </c>
      <c r="KZ132">
        <v>32.549999999999997</v>
      </c>
      <c r="LA132">
        <v>35.71</v>
      </c>
      <c r="LB132">
        <v>0.13</v>
      </c>
      <c r="LC132">
        <v>5.63</v>
      </c>
      <c r="LD132" s="1" t="s">
        <v>5</v>
      </c>
      <c r="LE132" s="1" t="s">
        <v>5</v>
      </c>
      <c r="LF132">
        <v>1190.32</v>
      </c>
      <c r="LG132">
        <v>1306.1600000000001</v>
      </c>
      <c r="LH132">
        <v>53.33</v>
      </c>
      <c r="LI132">
        <v>2360.52</v>
      </c>
      <c r="LJ132">
        <v>18.62</v>
      </c>
      <c r="LK132">
        <v>824.25</v>
      </c>
      <c r="LL132">
        <v>3632.64</v>
      </c>
      <c r="LM132">
        <v>3986.17</v>
      </c>
      <c r="LN132">
        <v>1458.81</v>
      </c>
      <c r="LO132">
        <v>1600.79</v>
      </c>
      <c r="LP132">
        <v>131.26</v>
      </c>
      <c r="LQ132">
        <v>144.03</v>
      </c>
      <c r="LT132">
        <v>123.21</v>
      </c>
      <c r="LU132">
        <v>135.19999999999999</v>
      </c>
      <c r="LV132" s="1" t="s">
        <v>5</v>
      </c>
      <c r="LW132" s="1" t="s">
        <v>5</v>
      </c>
      <c r="LX132">
        <v>60.46</v>
      </c>
      <c r="LY132">
        <v>66.349999999999994</v>
      </c>
      <c r="LZ132">
        <v>0.51</v>
      </c>
      <c r="MA132">
        <v>22.56</v>
      </c>
      <c r="MB132" s="1" t="s">
        <v>5</v>
      </c>
      <c r="MC132" s="1" t="s">
        <v>5</v>
      </c>
      <c r="MD132">
        <v>57.89</v>
      </c>
      <c r="ME132">
        <v>63.52</v>
      </c>
      <c r="MF132" s="1" t="s">
        <v>5</v>
      </c>
      <c r="MG132" s="1" t="s">
        <v>5</v>
      </c>
      <c r="MH132">
        <v>353.67</v>
      </c>
      <c r="MI132">
        <v>388.09</v>
      </c>
      <c r="MJ132">
        <v>249.77</v>
      </c>
      <c r="MK132">
        <v>274.08</v>
      </c>
      <c r="MN132">
        <v>76.03</v>
      </c>
      <c r="MO132">
        <v>83.42</v>
      </c>
      <c r="MR132">
        <v>7377.92</v>
      </c>
      <c r="MS132">
        <v>8095.95</v>
      </c>
      <c r="MT132" s="1" t="s">
        <v>5</v>
      </c>
      <c r="MU132" s="1" t="s">
        <v>5</v>
      </c>
      <c r="MV132">
        <v>48.06</v>
      </c>
      <c r="MW132">
        <v>52.74</v>
      </c>
      <c r="MX132">
        <v>99.2</v>
      </c>
      <c r="MY132">
        <v>108.86</v>
      </c>
      <c r="MZ132" s="1" t="s">
        <v>5</v>
      </c>
      <c r="NA132" s="1" t="s">
        <v>5</v>
      </c>
      <c r="NB132">
        <v>162.08000000000001</v>
      </c>
      <c r="NC132">
        <v>177.85</v>
      </c>
      <c r="ND132" s="1" t="s">
        <v>5</v>
      </c>
      <c r="NE132" s="1" t="s">
        <v>5</v>
      </c>
      <c r="NH132" s="1" t="s">
        <v>5</v>
      </c>
      <c r="NI132" s="1" t="s">
        <v>5</v>
      </c>
      <c r="NL132">
        <v>1.32</v>
      </c>
      <c r="NM132">
        <v>58.6</v>
      </c>
      <c r="NN132">
        <v>85.66</v>
      </c>
      <c r="NO132">
        <v>94</v>
      </c>
      <c r="NR132">
        <v>198.8</v>
      </c>
      <c r="NS132">
        <v>218.15</v>
      </c>
      <c r="NT132">
        <v>125.89</v>
      </c>
      <c r="NU132">
        <v>138.15</v>
      </c>
      <c r="NV132">
        <v>174.14</v>
      </c>
      <c r="NW132">
        <v>191.09</v>
      </c>
      <c r="NX132">
        <v>65.89</v>
      </c>
      <c r="NY132">
        <v>72.31</v>
      </c>
      <c r="NZ132" s="1" t="s">
        <v>5</v>
      </c>
      <c r="OA132" s="1" t="s">
        <v>5</v>
      </c>
      <c r="OB132" s="1" t="s">
        <v>5</v>
      </c>
      <c r="OC132" s="1" t="s">
        <v>5</v>
      </c>
      <c r="OD132">
        <v>2758.76</v>
      </c>
      <c r="OE132">
        <v>3027.24</v>
      </c>
      <c r="OJ132">
        <v>174.39</v>
      </c>
      <c r="OK132">
        <v>191.36</v>
      </c>
      <c r="OL132" s="1" t="s">
        <v>5</v>
      </c>
      <c r="OM132" s="1" t="s">
        <v>5</v>
      </c>
      <c r="ON132">
        <v>131.69</v>
      </c>
      <c r="OO132">
        <v>144.51</v>
      </c>
      <c r="OP132" s="1" t="s">
        <v>5</v>
      </c>
      <c r="OQ132" s="1" t="s">
        <v>5</v>
      </c>
      <c r="OR132">
        <v>119.8</v>
      </c>
      <c r="OS132">
        <v>131.46</v>
      </c>
      <c r="OX132">
        <v>81.08</v>
      </c>
      <c r="OY132">
        <v>88.97</v>
      </c>
      <c r="OZ132">
        <v>760.98</v>
      </c>
      <c r="PA132">
        <v>760.98</v>
      </c>
      <c r="PB132">
        <v>73.52</v>
      </c>
      <c r="PC132">
        <v>80.680000000000007</v>
      </c>
      <c r="PD132">
        <v>204.74</v>
      </c>
      <c r="PE132">
        <v>224.67</v>
      </c>
      <c r="PH132" s="1" t="s">
        <v>5</v>
      </c>
      <c r="PI132" s="1" t="s">
        <v>5</v>
      </c>
      <c r="PJ132">
        <v>205.15</v>
      </c>
      <c r="PK132">
        <v>225.12</v>
      </c>
      <c r="PL132" s="1" t="s">
        <v>5</v>
      </c>
      <c r="PM132" s="1" t="s">
        <v>5</v>
      </c>
      <c r="PN132" s="1" t="s">
        <v>5</v>
      </c>
      <c r="PO132" s="1" t="s">
        <v>5</v>
      </c>
      <c r="PP132">
        <v>2.0299999999999998</v>
      </c>
      <c r="PQ132">
        <v>90</v>
      </c>
      <c r="PT132" s="1" t="s">
        <v>5</v>
      </c>
      <c r="PU132" s="1" t="s">
        <v>5</v>
      </c>
      <c r="PV132">
        <v>83.82</v>
      </c>
      <c r="PW132">
        <v>91.98</v>
      </c>
      <c r="PX132" s="1" t="s">
        <v>5</v>
      </c>
      <c r="PY132" s="1" t="s">
        <v>5</v>
      </c>
      <c r="PZ132">
        <v>68.55</v>
      </c>
      <c r="QA132">
        <v>75.22</v>
      </c>
      <c r="QB132">
        <v>356.4</v>
      </c>
      <c r="QC132">
        <v>391.08</v>
      </c>
      <c r="QD132" s="1" t="s">
        <v>5</v>
      </c>
      <c r="QE132" s="1" t="s">
        <v>5</v>
      </c>
      <c r="QF132">
        <v>255.94</v>
      </c>
      <c r="QG132">
        <v>280.85000000000002</v>
      </c>
      <c r="QH132">
        <v>98.53</v>
      </c>
      <c r="QI132">
        <v>108.12</v>
      </c>
      <c r="QL132" s="1" t="s">
        <v>5</v>
      </c>
      <c r="QM132" s="1" t="s">
        <v>5</v>
      </c>
      <c r="QN132">
        <v>77.69</v>
      </c>
      <c r="QO132">
        <v>85.25</v>
      </c>
      <c r="QP132" s="1" t="s">
        <v>5</v>
      </c>
      <c r="QQ132" s="1" t="s">
        <v>5</v>
      </c>
      <c r="QR132" s="1" t="s">
        <v>5</v>
      </c>
      <c r="QS132" s="1" t="s">
        <v>5</v>
      </c>
      <c r="QT132">
        <v>643.36</v>
      </c>
      <c r="QU132">
        <v>705.98</v>
      </c>
      <c r="QV132" s="1" t="s">
        <v>5</v>
      </c>
      <c r="QW132" s="1" t="s">
        <v>5</v>
      </c>
      <c r="RB132">
        <v>1083.05</v>
      </c>
      <c r="RC132">
        <v>1188.45</v>
      </c>
      <c r="RD132">
        <v>156.13</v>
      </c>
      <c r="RE132">
        <v>171.33</v>
      </c>
      <c r="RF132" s="1" t="s">
        <v>5</v>
      </c>
      <c r="RG132" s="1" t="s">
        <v>5</v>
      </c>
      <c r="RH132" s="1" t="s">
        <v>5</v>
      </c>
      <c r="RI132" s="1" t="s">
        <v>5</v>
      </c>
      <c r="RJ132">
        <v>120.11</v>
      </c>
      <c r="RK132">
        <v>131.80000000000001</v>
      </c>
      <c r="RL132">
        <v>421.18</v>
      </c>
      <c r="RM132">
        <v>269.17</v>
      </c>
      <c r="RN132" s="1" t="s">
        <v>5</v>
      </c>
      <c r="RO132" s="1" t="s">
        <v>5</v>
      </c>
      <c r="RR132">
        <v>68.040000000000006</v>
      </c>
      <c r="RS132">
        <v>74.67</v>
      </c>
      <c r="RT132">
        <v>25.68</v>
      </c>
      <c r="RU132">
        <v>28.18</v>
      </c>
      <c r="RV132">
        <v>1313.57</v>
      </c>
      <c r="RW132">
        <v>1441.41</v>
      </c>
      <c r="RX132">
        <v>89.81</v>
      </c>
      <c r="RY132">
        <v>98.55</v>
      </c>
      <c r="RZ132">
        <v>466.35</v>
      </c>
      <c r="SA132">
        <v>511.73</v>
      </c>
      <c r="SB132" s="1" t="s">
        <v>5</v>
      </c>
      <c r="SC132" s="1" t="s">
        <v>5</v>
      </c>
      <c r="SD132">
        <v>2.82</v>
      </c>
      <c r="SE132">
        <v>124.84</v>
      </c>
      <c r="SF132" s="1" t="s">
        <v>5</v>
      </c>
      <c r="SG132" s="1" t="s">
        <v>5</v>
      </c>
      <c r="SH132">
        <v>1980.02</v>
      </c>
      <c r="SI132">
        <v>2172.7199999999998</v>
      </c>
      <c r="SL132">
        <v>282.64</v>
      </c>
      <c r="SM132">
        <v>310.14999999999998</v>
      </c>
      <c r="SP132" s="1" t="s">
        <v>5</v>
      </c>
      <c r="SQ132" s="1" t="s">
        <v>5</v>
      </c>
      <c r="SR132" s="1" t="s">
        <v>5</v>
      </c>
      <c r="SS132" s="1" t="s">
        <v>5</v>
      </c>
      <c r="ST132" s="1" t="s">
        <v>5</v>
      </c>
      <c r="SU132" s="1" t="s">
        <v>5</v>
      </c>
      <c r="SV132" s="1" t="s">
        <v>5</v>
      </c>
      <c r="SW132" s="1" t="s">
        <v>5</v>
      </c>
      <c r="SX132">
        <v>130.62</v>
      </c>
      <c r="SY132">
        <v>143.34</v>
      </c>
      <c r="SZ132">
        <v>69.040000000000006</v>
      </c>
      <c r="TA132">
        <v>75.760000000000005</v>
      </c>
      <c r="TD132">
        <v>1398.86</v>
      </c>
      <c r="TE132">
        <v>1535</v>
      </c>
      <c r="TF132">
        <v>44.26</v>
      </c>
      <c r="TG132">
        <v>48.56</v>
      </c>
      <c r="TH132" s="1" t="s">
        <v>5</v>
      </c>
      <c r="TI132" s="1" t="s">
        <v>5</v>
      </c>
      <c r="TJ132">
        <v>99.82</v>
      </c>
      <c r="TK132">
        <v>109.54</v>
      </c>
      <c r="TL132">
        <v>315.37</v>
      </c>
      <c r="TM132">
        <v>346.07</v>
      </c>
      <c r="TN132">
        <v>82.41</v>
      </c>
      <c r="TO132">
        <v>90.43</v>
      </c>
      <c r="TP132">
        <v>228.63</v>
      </c>
      <c r="TQ132">
        <v>250.88</v>
      </c>
      <c r="TT132">
        <v>152.29</v>
      </c>
      <c r="TU132">
        <v>167.11</v>
      </c>
      <c r="TV132">
        <v>5676.12</v>
      </c>
      <c r="TW132">
        <v>6228.52</v>
      </c>
      <c r="TZ132">
        <v>77.09</v>
      </c>
      <c r="UA132">
        <v>84.6</v>
      </c>
      <c r="UB132">
        <v>26.34</v>
      </c>
      <c r="UC132">
        <v>28.91</v>
      </c>
      <c r="UD132">
        <v>48.85</v>
      </c>
      <c r="UE132">
        <v>53.61</v>
      </c>
      <c r="UH132" s="1" t="s">
        <v>5</v>
      </c>
      <c r="UI132" s="1" t="s">
        <v>5</v>
      </c>
      <c r="UR132">
        <v>829.94</v>
      </c>
      <c r="US132">
        <v>910.71</v>
      </c>
      <c r="UT132">
        <v>657.22</v>
      </c>
      <c r="UU132">
        <v>721.18</v>
      </c>
      <c r="UV132">
        <v>75.2</v>
      </c>
      <c r="UW132">
        <v>82.52</v>
      </c>
      <c r="UX132">
        <v>80.2</v>
      </c>
      <c r="UY132">
        <v>88</v>
      </c>
      <c r="UZ132">
        <v>112.65</v>
      </c>
      <c r="VA132">
        <v>123.62</v>
      </c>
      <c r="VB132">
        <v>1006.48</v>
      </c>
      <c r="VC132">
        <v>1104.43</v>
      </c>
      <c r="VD132">
        <v>200.2</v>
      </c>
      <c r="VE132">
        <v>219.68</v>
      </c>
      <c r="VF132">
        <v>818.45</v>
      </c>
      <c r="VG132">
        <v>898.1</v>
      </c>
      <c r="VH132" s="1" t="s">
        <v>5</v>
      </c>
      <c r="VI132" s="1" t="s">
        <v>5</v>
      </c>
      <c r="VJ132">
        <v>2406</v>
      </c>
      <c r="VK132">
        <v>2640.15</v>
      </c>
      <c r="VL132">
        <v>416.39</v>
      </c>
      <c r="VM132">
        <v>456.92</v>
      </c>
      <c r="VN132">
        <v>2197.7399999999998</v>
      </c>
      <c r="VO132">
        <v>2411.63</v>
      </c>
      <c r="VP132">
        <v>3785.57</v>
      </c>
      <c r="VQ132">
        <v>4153.99</v>
      </c>
      <c r="VR132">
        <v>1104.02</v>
      </c>
      <c r="VS132">
        <v>1211.47</v>
      </c>
      <c r="WB132">
        <v>4.72</v>
      </c>
      <c r="WC132">
        <v>208.97</v>
      </c>
      <c r="WD132">
        <v>455.02</v>
      </c>
      <c r="WE132">
        <v>499.3</v>
      </c>
      <c r="WF132">
        <v>425.51</v>
      </c>
      <c r="WG132">
        <v>466.92</v>
      </c>
      <c r="WJ132" s="1" t="s">
        <v>5</v>
      </c>
      <c r="WK132" s="1" t="s">
        <v>5</v>
      </c>
      <c r="WL132" s="1" t="s">
        <v>5</v>
      </c>
      <c r="WM132" s="1" t="s">
        <v>5</v>
      </c>
      <c r="WN132">
        <v>385.73</v>
      </c>
      <c r="WO132">
        <v>423.27</v>
      </c>
      <c r="WP132">
        <v>154.72999999999999</v>
      </c>
      <c r="WQ132">
        <v>169.79</v>
      </c>
      <c r="WR132">
        <v>118.05</v>
      </c>
      <c r="WS132">
        <v>129.54</v>
      </c>
      <c r="WT132">
        <v>2369.67</v>
      </c>
      <c r="WU132">
        <v>2600.29</v>
      </c>
      <c r="WV132" s="1" t="s">
        <v>5</v>
      </c>
      <c r="WW132" s="1" t="s">
        <v>5</v>
      </c>
      <c r="WX132">
        <v>25.72</v>
      </c>
      <c r="WY132">
        <v>28.23</v>
      </c>
      <c r="WZ132">
        <v>29.72</v>
      </c>
      <c r="XA132">
        <v>32.619999999999997</v>
      </c>
      <c r="XB132">
        <v>60.13</v>
      </c>
      <c r="XC132">
        <v>65.989999999999995</v>
      </c>
      <c r="XD132" s="1" t="s">
        <v>5</v>
      </c>
      <c r="XE132" s="1" t="s">
        <v>5</v>
      </c>
      <c r="XF132" s="1" t="s">
        <v>5</v>
      </c>
      <c r="XG132" s="1" t="s">
        <v>5</v>
      </c>
      <c r="XJ132" s="1" t="s">
        <v>5</v>
      </c>
      <c r="XK132" s="1" t="s">
        <v>5</v>
      </c>
      <c r="XL132">
        <v>2999.75</v>
      </c>
      <c r="XM132">
        <v>3291.69</v>
      </c>
      <c r="XN132" s="1" t="s">
        <v>5</v>
      </c>
      <c r="XO132" s="1" t="s">
        <v>5</v>
      </c>
      <c r="XP132">
        <v>37.64</v>
      </c>
      <c r="XQ132">
        <v>41.3</v>
      </c>
      <c r="XR132">
        <v>2738.82</v>
      </c>
      <c r="XS132">
        <v>3005.37</v>
      </c>
      <c r="XT132">
        <v>5765.51</v>
      </c>
      <c r="XU132">
        <v>6326.62</v>
      </c>
      <c r="XV132" s="1" t="s">
        <v>5</v>
      </c>
      <c r="XW132" s="1" t="s">
        <v>5</v>
      </c>
      <c r="XX132" s="1" t="s">
        <v>5</v>
      </c>
      <c r="XY132" s="1" t="s">
        <v>5</v>
      </c>
      <c r="XZ132">
        <v>11374.36</v>
      </c>
      <c r="YA132">
        <v>12481.33</v>
      </c>
      <c r="YF132">
        <v>147.34</v>
      </c>
      <c r="YG132">
        <v>161.68</v>
      </c>
      <c r="YH132">
        <v>57.87</v>
      </c>
      <c r="YI132">
        <v>63.51</v>
      </c>
      <c r="YJ132">
        <v>1335.11</v>
      </c>
      <c r="YK132">
        <v>1465.04</v>
      </c>
      <c r="YL132">
        <v>574.49</v>
      </c>
      <c r="YM132">
        <v>630.4</v>
      </c>
      <c r="YR132">
        <v>187.96</v>
      </c>
      <c r="YS132">
        <v>206.25</v>
      </c>
      <c r="YT132">
        <v>32.880000000000003</v>
      </c>
      <c r="YU132">
        <v>36.08</v>
      </c>
      <c r="YZ132">
        <v>179.76</v>
      </c>
      <c r="ZA132">
        <v>197.25</v>
      </c>
      <c r="ZB132">
        <v>91.13</v>
      </c>
      <c r="ZC132">
        <v>100</v>
      </c>
      <c r="ZD132" s="1" t="s">
        <v>5</v>
      </c>
      <c r="ZE132" s="1" t="s">
        <v>5</v>
      </c>
      <c r="ZH132" s="1" t="s">
        <v>5</v>
      </c>
      <c r="ZI132" s="1" t="s">
        <v>5</v>
      </c>
      <c r="ZJ132" s="1" t="s">
        <v>5</v>
      </c>
      <c r="ZK132" s="1" t="s">
        <v>5</v>
      </c>
      <c r="ZL132">
        <v>68.19</v>
      </c>
      <c r="ZM132">
        <v>74.83</v>
      </c>
      <c r="ZN132">
        <v>60.47</v>
      </c>
      <c r="ZO132">
        <v>2676.84</v>
      </c>
      <c r="ZP132">
        <v>108.76</v>
      </c>
      <c r="ZQ132">
        <v>119.34</v>
      </c>
      <c r="ZR132">
        <v>87.36</v>
      </c>
      <c r="ZS132">
        <v>95.86</v>
      </c>
      <c r="ZT132">
        <v>89.97</v>
      </c>
      <c r="ZU132">
        <v>98.72</v>
      </c>
      <c r="ZV132">
        <v>68.95</v>
      </c>
      <c r="ZW132">
        <v>75.66</v>
      </c>
      <c r="AAB132" s="1" t="s">
        <v>5</v>
      </c>
      <c r="AAC132" s="1" t="s">
        <v>5</v>
      </c>
      <c r="AAD132">
        <v>681.57</v>
      </c>
      <c r="AAE132">
        <v>747.9</v>
      </c>
      <c r="AAF132" s="1" t="s">
        <v>5</v>
      </c>
      <c r="AAG132" s="1" t="s">
        <v>5</v>
      </c>
      <c r="AAH132" s="1" t="s">
        <v>5</v>
      </c>
      <c r="AAI132" s="1" t="s">
        <v>5</v>
      </c>
      <c r="AAJ132" s="1" t="s">
        <v>5</v>
      </c>
      <c r="AAK132" s="1" t="s">
        <v>5</v>
      </c>
    </row>
    <row r="133" spans="1:713" x14ac:dyDescent="0.25">
      <c r="A133" s="2">
        <v>36677</v>
      </c>
      <c r="B133">
        <v>1112.3599999999999</v>
      </c>
      <c r="C133">
        <v>1199.3599999999999</v>
      </c>
      <c r="D133" s="1" t="s">
        <v>5</v>
      </c>
      <c r="E133" s="1" t="s">
        <v>5</v>
      </c>
      <c r="F133" s="1" t="s">
        <v>5</v>
      </c>
      <c r="G133" s="1" t="s">
        <v>5</v>
      </c>
      <c r="J133">
        <v>50.88</v>
      </c>
      <c r="K133">
        <v>54.86</v>
      </c>
      <c r="L133">
        <v>1343.91</v>
      </c>
      <c r="M133">
        <v>1449.02</v>
      </c>
      <c r="N133" s="1" t="s">
        <v>5</v>
      </c>
      <c r="O133" s="1" t="s">
        <v>5</v>
      </c>
      <c r="P133">
        <v>574.33000000000004</v>
      </c>
      <c r="Q133">
        <v>619.25</v>
      </c>
      <c r="R133">
        <v>8611.19</v>
      </c>
      <c r="S133">
        <v>9284.69</v>
      </c>
      <c r="T133">
        <v>92.08</v>
      </c>
      <c r="U133">
        <v>99.28</v>
      </c>
      <c r="V133">
        <v>214.02</v>
      </c>
      <c r="W133">
        <v>230.76</v>
      </c>
      <c r="X133">
        <v>629.57000000000005</v>
      </c>
      <c r="Y133">
        <v>678.81</v>
      </c>
      <c r="Z133" s="1" t="s">
        <v>5</v>
      </c>
      <c r="AA133" s="1" t="s">
        <v>5</v>
      </c>
      <c r="AB133" s="1" t="s">
        <v>5</v>
      </c>
      <c r="AC133" s="1" t="s">
        <v>5</v>
      </c>
      <c r="AD133">
        <v>3099.6</v>
      </c>
      <c r="AE133">
        <v>3342.03</v>
      </c>
      <c r="AF133">
        <v>169.98</v>
      </c>
      <c r="AG133">
        <v>183.27</v>
      </c>
      <c r="AH133" s="1" t="s">
        <v>5</v>
      </c>
      <c r="AI133" s="1" t="s">
        <v>5</v>
      </c>
      <c r="AJ133">
        <v>116.44</v>
      </c>
      <c r="AK133">
        <v>125.55</v>
      </c>
      <c r="AP133" s="1" t="s">
        <v>5</v>
      </c>
      <c r="AQ133" s="1" t="s">
        <v>5</v>
      </c>
      <c r="AR133">
        <v>76.489999999999995</v>
      </c>
      <c r="AS133">
        <v>82.47</v>
      </c>
      <c r="AT133">
        <v>82.54</v>
      </c>
      <c r="AU133">
        <v>89</v>
      </c>
      <c r="AV133" s="1" t="s">
        <v>5</v>
      </c>
      <c r="AW133" s="1" t="s">
        <v>5</v>
      </c>
      <c r="AX133" s="1" t="s">
        <v>5</v>
      </c>
      <c r="AY133" s="1" t="s">
        <v>5</v>
      </c>
      <c r="AZ133" s="1" t="s">
        <v>5</v>
      </c>
      <c r="BA133" s="1" t="s">
        <v>5</v>
      </c>
      <c r="BB133" s="1" t="s">
        <v>5</v>
      </c>
      <c r="BC133" s="1" t="s">
        <v>5</v>
      </c>
      <c r="BD133">
        <v>41.36</v>
      </c>
      <c r="BE133">
        <v>44.59</v>
      </c>
      <c r="BF133">
        <v>192</v>
      </c>
      <c r="BG133">
        <v>207.02</v>
      </c>
      <c r="BH133">
        <v>107.09</v>
      </c>
      <c r="BI133">
        <v>115.47</v>
      </c>
      <c r="BJ133">
        <v>951.62</v>
      </c>
      <c r="BK133">
        <v>1026.05</v>
      </c>
      <c r="BN133">
        <v>2863.46</v>
      </c>
      <c r="BO133">
        <v>3087.41</v>
      </c>
      <c r="BP133">
        <v>4.7</v>
      </c>
      <c r="BQ133">
        <v>204.48</v>
      </c>
      <c r="BV133" s="1" t="s">
        <v>5</v>
      </c>
      <c r="BW133" s="1" t="s">
        <v>5</v>
      </c>
      <c r="CB133">
        <v>773.82</v>
      </c>
      <c r="CC133">
        <v>834.34</v>
      </c>
      <c r="CD133">
        <v>528.91999999999996</v>
      </c>
      <c r="CE133">
        <v>570.29</v>
      </c>
      <c r="CF133">
        <v>132.34</v>
      </c>
      <c r="CG133">
        <v>142.69999999999999</v>
      </c>
      <c r="CH133">
        <v>22.77</v>
      </c>
      <c r="CI133">
        <v>990.21</v>
      </c>
      <c r="CJ133">
        <v>106.14</v>
      </c>
      <c r="CK133">
        <v>114.45</v>
      </c>
      <c r="CL133">
        <v>130.91</v>
      </c>
      <c r="CM133">
        <v>141.15</v>
      </c>
      <c r="CP133">
        <v>2158.0500000000002</v>
      </c>
      <c r="CQ133">
        <v>2326.84</v>
      </c>
      <c r="CR133">
        <v>83.78</v>
      </c>
      <c r="CS133">
        <v>90.33</v>
      </c>
      <c r="CT133">
        <v>4.17</v>
      </c>
      <c r="CU133">
        <v>181.52</v>
      </c>
      <c r="CV133">
        <v>2430.12</v>
      </c>
      <c r="CW133">
        <v>2620.1799999999998</v>
      </c>
      <c r="CX133">
        <v>1085.1099999999999</v>
      </c>
      <c r="CY133">
        <v>1169.98</v>
      </c>
      <c r="CZ133">
        <v>286</v>
      </c>
      <c r="DA133">
        <v>308.36</v>
      </c>
      <c r="DB133">
        <v>120.19</v>
      </c>
      <c r="DC133">
        <v>129.59</v>
      </c>
      <c r="DD133">
        <v>234.38</v>
      </c>
      <c r="DE133">
        <v>252.72</v>
      </c>
      <c r="DF133">
        <v>5.81</v>
      </c>
      <c r="DG133">
        <v>252.74</v>
      </c>
      <c r="DH133">
        <v>92.39</v>
      </c>
      <c r="DI133">
        <v>99.62</v>
      </c>
      <c r="DJ133">
        <v>3280.08</v>
      </c>
      <c r="DK133">
        <v>3536.62</v>
      </c>
      <c r="DL133" s="1" t="s">
        <v>5</v>
      </c>
      <c r="DM133" s="1" t="s">
        <v>5</v>
      </c>
      <c r="DN133" s="1" t="s">
        <v>5</v>
      </c>
      <c r="DO133" s="1" t="s">
        <v>5</v>
      </c>
      <c r="DP133" s="1" t="s">
        <v>5</v>
      </c>
      <c r="DQ133" s="1" t="s">
        <v>5</v>
      </c>
      <c r="DR133">
        <v>106.91</v>
      </c>
      <c r="DS133">
        <v>115.27</v>
      </c>
      <c r="DT133">
        <v>371.4</v>
      </c>
      <c r="DU133">
        <v>400.45</v>
      </c>
      <c r="DZ133" s="1" t="s">
        <v>5</v>
      </c>
      <c r="EA133" s="1" t="s">
        <v>5</v>
      </c>
      <c r="EB133" s="1" t="s">
        <v>5</v>
      </c>
      <c r="EC133" s="1" t="s">
        <v>5</v>
      </c>
      <c r="ED133">
        <v>240.83</v>
      </c>
      <c r="EE133">
        <v>259.66000000000003</v>
      </c>
      <c r="EH133">
        <v>2386.83</v>
      </c>
      <c r="EI133">
        <v>2573.5100000000002</v>
      </c>
      <c r="EJ133">
        <v>240.25</v>
      </c>
      <c r="EK133">
        <v>259.04000000000002</v>
      </c>
      <c r="EL133">
        <v>358.21</v>
      </c>
      <c r="EM133">
        <v>386.23</v>
      </c>
      <c r="EN133" s="1" t="s">
        <v>5</v>
      </c>
      <c r="EO133" s="1" t="s">
        <v>5</v>
      </c>
      <c r="EP133">
        <v>104.58</v>
      </c>
      <c r="EQ133">
        <v>112.76</v>
      </c>
      <c r="ER133">
        <v>196.6</v>
      </c>
      <c r="ES133">
        <v>211.97</v>
      </c>
      <c r="ET133" s="1" t="s">
        <v>5</v>
      </c>
      <c r="EU133" s="1" t="s">
        <v>5</v>
      </c>
      <c r="EV133">
        <v>75.05</v>
      </c>
      <c r="EW133">
        <v>80.92</v>
      </c>
      <c r="EX133">
        <v>44.29</v>
      </c>
      <c r="EY133">
        <v>47.75</v>
      </c>
      <c r="EZ133">
        <v>365.36</v>
      </c>
      <c r="FA133">
        <v>393.94</v>
      </c>
      <c r="FB133">
        <v>2692.35</v>
      </c>
      <c r="FC133">
        <v>2902.92</v>
      </c>
      <c r="FD133" s="1" t="s">
        <v>5</v>
      </c>
      <c r="FE133" s="1" t="s">
        <v>5</v>
      </c>
      <c r="FJ133">
        <v>498.91</v>
      </c>
      <c r="FK133">
        <v>537.92999999999995</v>
      </c>
      <c r="FL133">
        <v>99.46</v>
      </c>
      <c r="FM133">
        <v>107.24</v>
      </c>
      <c r="FN133">
        <v>185.99</v>
      </c>
      <c r="FO133">
        <v>200.54</v>
      </c>
      <c r="FP133">
        <v>505.83</v>
      </c>
      <c r="FQ133">
        <v>545.4</v>
      </c>
      <c r="FR133">
        <v>85.93</v>
      </c>
      <c r="FS133">
        <v>85.93</v>
      </c>
      <c r="FT133">
        <v>95.18</v>
      </c>
      <c r="FU133">
        <v>102.62</v>
      </c>
      <c r="FV133">
        <v>3143.83</v>
      </c>
      <c r="FW133">
        <v>3389.72</v>
      </c>
      <c r="FX133">
        <v>3217.14</v>
      </c>
      <c r="FY133">
        <v>3468.76</v>
      </c>
      <c r="FZ133">
        <v>38.96</v>
      </c>
      <c r="GA133">
        <v>42</v>
      </c>
      <c r="GD133">
        <v>123.97</v>
      </c>
      <c r="GE133">
        <v>133.66999999999999</v>
      </c>
      <c r="GF133">
        <v>85.86</v>
      </c>
      <c r="GG133">
        <v>92.57</v>
      </c>
      <c r="GH133">
        <v>4952.46</v>
      </c>
      <c r="GI133">
        <v>5339.8</v>
      </c>
      <c r="GJ133">
        <v>373.59</v>
      </c>
      <c r="GK133">
        <v>402.81</v>
      </c>
      <c r="GL133">
        <v>92.68</v>
      </c>
      <c r="GM133">
        <v>99.93</v>
      </c>
      <c r="GN133">
        <v>527.49</v>
      </c>
      <c r="GO133">
        <v>568.75</v>
      </c>
      <c r="GP133">
        <v>253.43</v>
      </c>
      <c r="GQ133">
        <v>273.25</v>
      </c>
      <c r="GR133">
        <v>330.39</v>
      </c>
      <c r="GS133">
        <v>356.23</v>
      </c>
      <c r="GT133">
        <v>88.95</v>
      </c>
      <c r="GU133">
        <v>95.91</v>
      </c>
      <c r="HD133">
        <v>27.42</v>
      </c>
      <c r="HE133">
        <v>1192.5899999999999</v>
      </c>
      <c r="HF133" s="1" t="s">
        <v>5</v>
      </c>
      <c r="HG133" s="1" t="s">
        <v>5</v>
      </c>
      <c r="HH133" s="1" t="s">
        <v>5</v>
      </c>
      <c r="HI133" s="1" t="s">
        <v>5</v>
      </c>
      <c r="HJ133" s="1" t="s">
        <v>5</v>
      </c>
      <c r="HK133" s="1" t="s">
        <v>5</v>
      </c>
      <c r="HL133">
        <v>60.05</v>
      </c>
      <c r="HM133">
        <v>64.75</v>
      </c>
      <c r="HN133">
        <v>41681.81</v>
      </c>
      <c r="HO133">
        <v>44941.85</v>
      </c>
      <c r="HP133" s="1" t="s">
        <v>5</v>
      </c>
      <c r="HQ133" s="1" t="s">
        <v>5</v>
      </c>
      <c r="HR133">
        <v>1999.77</v>
      </c>
      <c r="HS133">
        <v>2156.1799999999998</v>
      </c>
      <c r="HT133">
        <v>140.9</v>
      </c>
      <c r="HU133">
        <v>151.91999999999999</v>
      </c>
      <c r="HV133">
        <v>7776.86</v>
      </c>
      <c r="HW133">
        <v>8385.11</v>
      </c>
      <c r="HZ133" s="1" t="s">
        <v>5</v>
      </c>
      <c r="IA133" s="1" t="s">
        <v>5</v>
      </c>
      <c r="IB133">
        <v>216.35</v>
      </c>
      <c r="IC133">
        <v>233.27</v>
      </c>
      <c r="ID133" s="1" t="s">
        <v>5</v>
      </c>
      <c r="IE133" s="1" t="s">
        <v>5</v>
      </c>
      <c r="IF133" s="1" t="s">
        <v>5</v>
      </c>
      <c r="IG133" s="1" t="s">
        <v>5</v>
      </c>
      <c r="IH133">
        <v>124.9</v>
      </c>
      <c r="II133">
        <v>134.66999999999999</v>
      </c>
      <c r="IJ133">
        <v>66.75</v>
      </c>
      <c r="IK133">
        <v>71.97</v>
      </c>
      <c r="IL133">
        <v>476.83</v>
      </c>
      <c r="IM133">
        <v>514.13</v>
      </c>
      <c r="IN133" s="1" t="s">
        <v>5</v>
      </c>
      <c r="IO133" s="1" t="s">
        <v>5</v>
      </c>
      <c r="IP133">
        <v>365.21</v>
      </c>
      <c r="IQ133">
        <v>393.77</v>
      </c>
      <c r="IR133">
        <v>1791.97</v>
      </c>
      <c r="IS133">
        <v>1932.13</v>
      </c>
      <c r="IV133">
        <v>2.89</v>
      </c>
      <c r="IW133">
        <v>3.11</v>
      </c>
      <c r="IX133" s="1" t="s">
        <v>5</v>
      </c>
      <c r="IY133" s="1" t="s">
        <v>5</v>
      </c>
      <c r="IZ133" s="1" t="s">
        <v>5</v>
      </c>
      <c r="JA133" s="1" t="s">
        <v>5</v>
      </c>
      <c r="JF133" s="1" t="s">
        <v>5</v>
      </c>
      <c r="JG133" s="1" t="s">
        <v>5</v>
      </c>
      <c r="JJ133" s="1" t="s">
        <v>5</v>
      </c>
      <c r="JK133" s="1" t="s">
        <v>5</v>
      </c>
      <c r="JL133" s="1" t="s">
        <v>5</v>
      </c>
      <c r="JM133" s="1" t="s">
        <v>5</v>
      </c>
      <c r="JN133" s="1" t="s">
        <v>5</v>
      </c>
      <c r="JO133" s="1" t="s">
        <v>5</v>
      </c>
      <c r="JP133">
        <v>93.83</v>
      </c>
      <c r="JQ133">
        <v>101.17</v>
      </c>
      <c r="JR133" s="1" t="s">
        <v>5</v>
      </c>
      <c r="JS133" s="1" t="s">
        <v>5</v>
      </c>
      <c r="JT133">
        <v>52.49</v>
      </c>
      <c r="JU133">
        <v>2282.9899999999998</v>
      </c>
      <c r="JX133">
        <v>4.0199999999999996</v>
      </c>
      <c r="JY133">
        <v>174.66</v>
      </c>
      <c r="JZ133" s="1" t="s">
        <v>5</v>
      </c>
      <c r="KA133" s="1" t="s">
        <v>5</v>
      </c>
      <c r="KB133">
        <v>117.59</v>
      </c>
      <c r="KC133">
        <v>126.78</v>
      </c>
      <c r="KD133">
        <v>79.78</v>
      </c>
      <c r="KE133">
        <v>86.02</v>
      </c>
      <c r="KH133">
        <v>2059.25</v>
      </c>
      <c r="KI133">
        <v>2220.31</v>
      </c>
      <c r="KJ133" s="1" t="s">
        <v>5</v>
      </c>
      <c r="KK133" s="1" t="s">
        <v>5</v>
      </c>
      <c r="KL133" s="1" t="s">
        <v>5</v>
      </c>
      <c r="KM133" s="1" t="s">
        <v>5</v>
      </c>
      <c r="KN133">
        <v>1328.28</v>
      </c>
      <c r="KO133">
        <v>1432.17</v>
      </c>
      <c r="KP133">
        <v>251.47</v>
      </c>
      <c r="KQ133">
        <v>271.13</v>
      </c>
      <c r="KR133" s="1" t="s">
        <v>5</v>
      </c>
      <c r="KS133" s="1" t="s">
        <v>5</v>
      </c>
      <c r="KT133">
        <v>520.53</v>
      </c>
      <c r="KU133">
        <v>561.24</v>
      </c>
      <c r="KZ133">
        <v>33.43</v>
      </c>
      <c r="LA133">
        <v>36.049999999999997</v>
      </c>
      <c r="LB133">
        <v>0.13</v>
      </c>
      <c r="LC133">
        <v>5.63</v>
      </c>
      <c r="LD133" s="1" t="s">
        <v>5</v>
      </c>
      <c r="LE133" s="1" t="s">
        <v>5</v>
      </c>
      <c r="LF133">
        <v>1213.94</v>
      </c>
      <c r="LG133">
        <v>1308.8800000000001</v>
      </c>
      <c r="LH133">
        <v>54.27</v>
      </c>
      <c r="LI133">
        <v>2360.52</v>
      </c>
      <c r="LJ133">
        <v>18.95</v>
      </c>
      <c r="LK133">
        <v>824.25</v>
      </c>
      <c r="LL133">
        <v>3694.31</v>
      </c>
      <c r="LM133">
        <v>3983.25</v>
      </c>
      <c r="LN133">
        <v>1743.75</v>
      </c>
      <c r="LO133">
        <v>1880.13</v>
      </c>
      <c r="LP133">
        <v>137.61000000000001</v>
      </c>
      <c r="LQ133">
        <v>148.37</v>
      </c>
      <c r="LT133">
        <v>146.79</v>
      </c>
      <c r="LU133">
        <v>158.27000000000001</v>
      </c>
      <c r="LV133" s="1" t="s">
        <v>5</v>
      </c>
      <c r="LW133" s="1" t="s">
        <v>5</v>
      </c>
      <c r="LX133">
        <v>57.07</v>
      </c>
      <c r="LY133">
        <v>61.54</v>
      </c>
      <c r="LZ133">
        <v>0.52</v>
      </c>
      <c r="MA133">
        <v>22.56</v>
      </c>
      <c r="MB133" s="1" t="s">
        <v>5</v>
      </c>
      <c r="MC133" s="1" t="s">
        <v>5</v>
      </c>
      <c r="MD133">
        <v>55.93</v>
      </c>
      <c r="ME133">
        <v>60.3</v>
      </c>
      <c r="MF133" s="1" t="s">
        <v>5</v>
      </c>
      <c r="MG133" s="1" t="s">
        <v>5</v>
      </c>
      <c r="MH133">
        <v>383.03</v>
      </c>
      <c r="MI133">
        <v>412.99</v>
      </c>
      <c r="MJ133">
        <v>245.27</v>
      </c>
      <c r="MK133">
        <v>264.45</v>
      </c>
      <c r="MN133">
        <v>79.02</v>
      </c>
      <c r="MO133">
        <v>85.21</v>
      </c>
      <c r="MR133">
        <v>7794.07</v>
      </c>
      <c r="MS133">
        <v>8403.66</v>
      </c>
      <c r="MT133" s="1" t="s">
        <v>5</v>
      </c>
      <c r="MU133" s="1" t="s">
        <v>5</v>
      </c>
      <c r="MV133">
        <v>49.09</v>
      </c>
      <c r="MW133">
        <v>52.93</v>
      </c>
      <c r="MX133">
        <v>103.49</v>
      </c>
      <c r="MY133">
        <v>111.58</v>
      </c>
      <c r="MZ133" s="1" t="s">
        <v>5</v>
      </c>
      <c r="NA133" s="1" t="s">
        <v>5</v>
      </c>
      <c r="NB133">
        <v>176.46</v>
      </c>
      <c r="NC133">
        <v>190.26</v>
      </c>
      <c r="ND133" s="1" t="s">
        <v>5</v>
      </c>
      <c r="NE133" s="1" t="s">
        <v>5</v>
      </c>
      <c r="NH133" s="1" t="s">
        <v>5</v>
      </c>
      <c r="NI133" s="1" t="s">
        <v>5</v>
      </c>
      <c r="NL133">
        <v>1.35</v>
      </c>
      <c r="NM133">
        <v>58.6</v>
      </c>
      <c r="NN133">
        <v>80.69</v>
      </c>
      <c r="NO133">
        <v>87</v>
      </c>
      <c r="NR133">
        <v>173.91</v>
      </c>
      <c r="NS133">
        <v>187.51</v>
      </c>
      <c r="NT133">
        <v>111.84</v>
      </c>
      <c r="NU133">
        <v>120.59</v>
      </c>
      <c r="NV133">
        <v>177.23</v>
      </c>
      <c r="NW133">
        <v>191.09</v>
      </c>
      <c r="NX133">
        <v>74.78</v>
      </c>
      <c r="NY133">
        <v>80.63</v>
      </c>
      <c r="NZ133" s="1" t="s">
        <v>5</v>
      </c>
      <c r="OA133" s="1" t="s">
        <v>5</v>
      </c>
      <c r="OB133" s="1" t="s">
        <v>5</v>
      </c>
      <c r="OC133" s="1" t="s">
        <v>5</v>
      </c>
      <c r="OD133">
        <v>3254.93</v>
      </c>
      <c r="OE133">
        <v>3509.5</v>
      </c>
      <c r="OJ133">
        <v>133.85</v>
      </c>
      <c r="OK133">
        <v>144.32</v>
      </c>
      <c r="OL133" s="1" t="s">
        <v>5</v>
      </c>
      <c r="OM133" s="1" t="s">
        <v>5</v>
      </c>
      <c r="ON133">
        <v>128.69</v>
      </c>
      <c r="OO133">
        <v>138.75</v>
      </c>
      <c r="OP133" s="1" t="s">
        <v>5</v>
      </c>
      <c r="OQ133" s="1" t="s">
        <v>5</v>
      </c>
      <c r="OR133">
        <v>117.92</v>
      </c>
      <c r="OS133">
        <v>127.15</v>
      </c>
      <c r="OX133">
        <v>82.51</v>
      </c>
      <c r="OY133">
        <v>88.97</v>
      </c>
      <c r="OZ133">
        <v>663.41</v>
      </c>
      <c r="PA133">
        <v>663.41</v>
      </c>
      <c r="PB133">
        <v>62.78</v>
      </c>
      <c r="PC133">
        <v>67.69</v>
      </c>
      <c r="PD133">
        <v>199.14</v>
      </c>
      <c r="PE133">
        <v>214.71</v>
      </c>
      <c r="PH133" s="1" t="s">
        <v>5</v>
      </c>
      <c r="PI133" s="1" t="s">
        <v>5</v>
      </c>
      <c r="PJ133">
        <v>207.29</v>
      </c>
      <c r="PK133">
        <v>223.5</v>
      </c>
      <c r="PL133" s="1" t="s">
        <v>5</v>
      </c>
      <c r="PM133" s="1" t="s">
        <v>5</v>
      </c>
      <c r="PN133" s="1" t="s">
        <v>5</v>
      </c>
      <c r="PO133" s="1" t="s">
        <v>5</v>
      </c>
      <c r="PP133">
        <v>2.0699999999999998</v>
      </c>
      <c r="PQ133">
        <v>90</v>
      </c>
      <c r="PT133" s="1" t="s">
        <v>5</v>
      </c>
      <c r="PU133" s="1" t="s">
        <v>5</v>
      </c>
      <c r="PV133">
        <v>83.91</v>
      </c>
      <c r="PW133">
        <v>90.47</v>
      </c>
      <c r="PX133" s="1" t="s">
        <v>5</v>
      </c>
      <c r="PY133" s="1" t="s">
        <v>5</v>
      </c>
      <c r="PZ133">
        <v>66.44</v>
      </c>
      <c r="QA133">
        <v>71.64</v>
      </c>
      <c r="QB133">
        <v>368.19</v>
      </c>
      <c r="QC133">
        <v>396.98</v>
      </c>
      <c r="QD133" s="1" t="s">
        <v>5</v>
      </c>
      <c r="QE133" s="1" t="s">
        <v>5</v>
      </c>
      <c r="QF133">
        <v>258.25</v>
      </c>
      <c r="QG133">
        <v>278.45</v>
      </c>
      <c r="QH133">
        <v>102.46</v>
      </c>
      <c r="QI133">
        <v>110.48</v>
      </c>
      <c r="QL133" s="1" t="s">
        <v>5</v>
      </c>
      <c r="QM133" s="1" t="s">
        <v>5</v>
      </c>
      <c r="QN133">
        <v>82.83</v>
      </c>
      <c r="QO133">
        <v>89.31</v>
      </c>
      <c r="QP133" s="1" t="s">
        <v>5</v>
      </c>
      <c r="QQ133" s="1" t="s">
        <v>5</v>
      </c>
      <c r="QR133" s="1" t="s">
        <v>5</v>
      </c>
      <c r="QS133" s="1" t="s">
        <v>5</v>
      </c>
      <c r="QT133">
        <v>768.58</v>
      </c>
      <c r="QU133">
        <v>828.7</v>
      </c>
      <c r="QV133" s="1" t="s">
        <v>5</v>
      </c>
      <c r="QW133" s="1" t="s">
        <v>5</v>
      </c>
      <c r="RB133">
        <v>1166.73</v>
      </c>
      <c r="RC133">
        <v>1257.98</v>
      </c>
      <c r="RD133">
        <v>153.81</v>
      </c>
      <c r="RE133">
        <v>165.84</v>
      </c>
      <c r="RF133" s="1" t="s">
        <v>5</v>
      </c>
      <c r="RG133" s="1" t="s">
        <v>5</v>
      </c>
      <c r="RH133" s="1" t="s">
        <v>5</v>
      </c>
      <c r="RI133" s="1" t="s">
        <v>5</v>
      </c>
      <c r="RJ133">
        <v>110.64</v>
      </c>
      <c r="RK133">
        <v>119.29</v>
      </c>
      <c r="RL133">
        <v>402.33</v>
      </c>
      <c r="RM133">
        <v>269.17</v>
      </c>
      <c r="RN133" s="1" t="s">
        <v>5</v>
      </c>
      <c r="RO133" s="1" t="s">
        <v>5</v>
      </c>
      <c r="RR133">
        <v>63.07</v>
      </c>
      <c r="RS133">
        <v>68</v>
      </c>
      <c r="RT133">
        <v>26.88</v>
      </c>
      <c r="RU133">
        <v>28.98</v>
      </c>
      <c r="RV133">
        <v>1528.94</v>
      </c>
      <c r="RW133">
        <v>1648.53</v>
      </c>
      <c r="RX133">
        <v>82.61</v>
      </c>
      <c r="RY133">
        <v>89.07</v>
      </c>
      <c r="RZ133">
        <v>468.6</v>
      </c>
      <c r="SA133">
        <v>505.26</v>
      </c>
      <c r="SB133" s="1" t="s">
        <v>5</v>
      </c>
      <c r="SC133" s="1" t="s">
        <v>5</v>
      </c>
      <c r="SD133">
        <v>2.87</v>
      </c>
      <c r="SE133">
        <v>124.84</v>
      </c>
      <c r="SF133" s="1" t="s">
        <v>5</v>
      </c>
      <c r="SG133" s="1" t="s">
        <v>5</v>
      </c>
      <c r="SH133">
        <v>2141.06</v>
      </c>
      <c r="SI133">
        <v>2308.52</v>
      </c>
      <c r="SL133">
        <v>305.02999999999997</v>
      </c>
      <c r="SM133">
        <v>328.89</v>
      </c>
      <c r="SP133" s="1" t="s">
        <v>5</v>
      </c>
      <c r="SQ133" s="1" t="s">
        <v>5</v>
      </c>
      <c r="SR133" s="1" t="s">
        <v>5</v>
      </c>
      <c r="SS133" s="1" t="s">
        <v>5</v>
      </c>
      <c r="ST133" s="1" t="s">
        <v>5</v>
      </c>
      <c r="SU133" s="1" t="s">
        <v>5</v>
      </c>
      <c r="SV133" s="1" t="s">
        <v>5</v>
      </c>
      <c r="SW133" s="1" t="s">
        <v>5</v>
      </c>
      <c r="SX133">
        <v>134.68</v>
      </c>
      <c r="SY133">
        <v>145.22</v>
      </c>
      <c r="SZ133">
        <v>83.53</v>
      </c>
      <c r="TA133">
        <v>90.06</v>
      </c>
      <c r="TD133">
        <v>1397.81</v>
      </c>
      <c r="TE133">
        <v>1507.13</v>
      </c>
      <c r="TF133">
        <v>43.68</v>
      </c>
      <c r="TG133">
        <v>47.09</v>
      </c>
      <c r="TH133" s="1" t="s">
        <v>5</v>
      </c>
      <c r="TI133" s="1" t="s">
        <v>5</v>
      </c>
      <c r="TJ133">
        <v>95.98</v>
      </c>
      <c r="TK133">
        <v>103.48</v>
      </c>
      <c r="TL133">
        <v>285.87</v>
      </c>
      <c r="TM133">
        <v>308.23</v>
      </c>
      <c r="TN133">
        <v>87.1</v>
      </c>
      <c r="TO133">
        <v>93.91</v>
      </c>
      <c r="TP133">
        <v>232.68</v>
      </c>
      <c r="TQ133">
        <v>250.88</v>
      </c>
      <c r="TT133">
        <v>166.89</v>
      </c>
      <c r="TU133">
        <v>179.95</v>
      </c>
      <c r="TV133">
        <v>5776.71</v>
      </c>
      <c r="TW133">
        <v>6228.52</v>
      </c>
      <c r="TZ133">
        <v>75.55</v>
      </c>
      <c r="UA133">
        <v>81.459999999999994</v>
      </c>
      <c r="UB133">
        <v>28.73</v>
      </c>
      <c r="UC133">
        <v>30.97</v>
      </c>
      <c r="UD133">
        <v>52.01</v>
      </c>
      <c r="UE133">
        <v>56.08</v>
      </c>
      <c r="UH133" s="1" t="s">
        <v>5</v>
      </c>
      <c r="UI133" s="1" t="s">
        <v>5</v>
      </c>
      <c r="UR133">
        <v>916.02</v>
      </c>
      <c r="US133">
        <v>987.67</v>
      </c>
      <c r="UT133">
        <v>626.62</v>
      </c>
      <c r="UU133">
        <v>675.63</v>
      </c>
      <c r="UV133">
        <v>82.83</v>
      </c>
      <c r="UW133">
        <v>89.31</v>
      </c>
      <c r="UX133">
        <v>79.58</v>
      </c>
      <c r="UY133">
        <v>85.8</v>
      </c>
      <c r="UZ133">
        <v>114.95</v>
      </c>
      <c r="VA133">
        <v>123.94</v>
      </c>
      <c r="VB133">
        <v>993.62</v>
      </c>
      <c r="VC133">
        <v>1071.33</v>
      </c>
      <c r="VD133">
        <v>203.75</v>
      </c>
      <c r="VE133">
        <v>219.68</v>
      </c>
      <c r="VF133">
        <v>804.95</v>
      </c>
      <c r="VG133">
        <v>867.91</v>
      </c>
      <c r="VH133" s="1" t="s">
        <v>5</v>
      </c>
      <c r="VI133" s="1" t="s">
        <v>5</v>
      </c>
      <c r="VJ133">
        <v>2476.5500000000002</v>
      </c>
      <c r="VK133">
        <v>2670.25</v>
      </c>
      <c r="VL133">
        <v>377.52</v>
      </c>
      <c r="VM133">
        <v>407.04</v>
      </c>
      <c r="VN133">
        <v>2145.79</v>
      </c>
      <c r="VO133">
        <v>2313.62</v>
      </c>
      <c r="VP133">
        <v>3728.38</v>
      </c>
      <c r="VQ133">
        <v>4019.99</v>
      </c>
      <c r="VR133">
        <v>1149.74</v>
      </c>
      <c r="VS133">
        <v>1239.6600000000001</v>
      </c>
      <c r="WB133">
        <v>4.8</v>
      </c>
      <c r="WC133">
        <v>208.97</v>
      </c>
      <c r="WD133">
        <v>483.93</v>
      </c>
      <c r="WE133">
        <v>521.78</v>
      </c>
      <c r="WF133">
        <v>433.05</v>
      </c>
      <c r="WG133">
        <v>466.92</v>
      </c>
      <c r="WJ133" s="1" t="s">
        <v>5</v>
      </c>
      <c r="WK133" s="1" t="s">
        <v>5</v>
      </c>
      <c r="WL133" s="1" t="s">
        <v>5</v>
      </c>
      <c r="WM133" s="1" t="s">
        <v>5</v>
      </c>
      <c r="WN133">
        <v>351.73</v>
      </c>
      <c r="WO133">
        <v>379.24</v>
      </c>
      <c r="WP133">
        <v>150.57</v>
      </c>
      <c r="WQ133">
        <v>162.34</v>
      </c>
      <c r="WR133">
        <v>126.25</v>
      </c>
      <c r="WS133">
        <v>136.12</v>
      </c>
      <c r="WT133">
        <v>2492.42</v>
      </c>
      <c r="WU133">
        <v>2687.36</v>
      </c>
      <c r="WV133" s="1" t="s">
        <v>5</v>
      </c>
      <c r="WW133" s="1" t="s">
        <v>5</v>
      </c>
      <c r="WX133">
        <v>27.92</v>
      </c>
      <c r="WY133">
        <v>30.11</v>
      </c>
      <c r="WZ133">
        <v>26.2</v>
      </c>
      <c r="XA133">
        <v>28.24</v>
      </c>
      <c r="XB133">
        <v>91.8</v>
      </c>
      <c r="XC133">
        <v>98.98</v>
      </c>
      <c r="XD133" s="1" t="s">
        <v>5</v>
      </c>
      <c r="XE133" s="1" t="s">
        <v>5</v>
      </c>
      <c r="XF133" s="1" t="s">
        <v>5</v>
      </c>
      <c r="XG133" s="1" t="s">
        <v>5</v>
      </c>
      <c r="XJ133" s="1" t="s">
        <v>5</v>
      </c>
      <c r="XK133" s="1" t="s">
        <v>5</v>
      </c>
      <c r="XL133">
        <v>3191.28</v>
      </c>
      <c r="XM133">
        <v>3440.88</v>
      </c>
      <c r="XN133" s="1" t="s">
        <v>5</v>
      </c>
      <c r="XO133" s="1" t="s">
        <v>5</v>
      </c>
      <c r="XP133">
        <v>34.799999999999997</v>
      </c>
      <c r="XQ133">
        <v>37.520000000000003</v>
      </c>
      <c r="XR133">
        <v>3111.47</v>
      </c>
      <c r="XS133">
        <v>3354.83</v>
      </c>
      <c r="XT133">
        <v>6102.4</v>
      </c>
      <c r="XU133">
        <v>6579.68</v>
      </c>
      <c r="XV133" s="1" t="s">
        <v>5</v>
      </c>
      <c r="XW133" s="1" t="s">
        <v>5</v>
      </c>
      <c r="XX133" s="1" t="s">
        <v>5</v>
      </c>
      <c r="XY133" s="1" t="s">
        <v>5</v>
      </c>
      <c r="XZ133">
        <v>12514.54</v>
      </c>
      <c r="YA133">
        <v>13493.33</v>
      </c>
      <c r="YF133">
        <v>158.22999999999999</v>
      </c>
      <c r="YG133">
        <v>170.6</v>
      </c>
      <c r="YH133">
        <v>65.94</v>
      </c>
      <c r="YI133">
        <v>71.099999999999994</v>
      </c>
      <c r="YJ133">
        <v>1482.29</v>
      </c>
      <c r="YK133">
        <v>1598.23</v>
      </c>
      <c r="YL133">
        <v>578.34</v>
      </c>
      <c r="YM133">
        <v>623.57000000000005</v>
      </c>
      <c r="YR133">
        <v>125.59</v>
      </c>
      <c r="YS133">
        <v>135.41999999999999</v>
      </c>
      <c r="YT133">
        <v>33.46</v>
      </c>
      <c r="YU133">
        <v>36.08</v>
      </c>
      <c r="YZ133">
        <v>183.85</v>
      </c>
      <c r="ZA133">
        <v>198.23</v>
      </c>
      <c r="ZB133">
        <v>92.75</v>
      </c>
      <c r="ZC133">
        <v>100</v>
      </c>
      <c r="ZD133" s="1" t="s">
        <v>5</v>
      </c>
      <c r="ZE133" s="1" t="s">
        <v>5</v>
      </c>
      <c r="ZH133" s="1" t="s">
        <v>5</v>
      </c>
      <c r="ZI133" s="1" t="s">
        <v>5</v>
      </c>
      <c r="ZJ133" s="1" t="s">
        <v>5</v>
      </c>
      <c r="ZK133" s="1" t="s">
        <v>5</v>
      </c>
      <c r="ZL133">
        <v>69.400000000000006</v>
      </c>
      <c r="ZM133">
        <v>74.83</v>
      </c>
      <c r="ZN133">
        <v>61.54</v>
      </c>
      <c r="ZO133">
        <v>2676.84</v>
      </c>
      <c r="ZP133">
        <v>110.68</v>
      </c>
      <c r="ZQ133">
        <v>119.34</v>
      </c>
      <c r="ZR133">
        <v>84.77</v>
      </c>
      <c r="ZS133">
        <v>91.4</v>
      </c>
      <c r="ZT133">
        <v>95.22</v>
      </c>
      <c r="ZU133">
        <v>102.67</v>
      </c>
      <c r="ZV133">
        <v>85.66</v>
      </c>
      <c r="ZW133">
        <v>92.35</v>
      </c>
      <c r="AAB133" s="1" t="s">
        <v>5</v>
      </c>
      <c r="AAC133" s="1" t="s">
        <v>5</v>
      </c>
      <c r="AAD133">
        <v>581.77</v>
      </c>
      <c r="AAE133">
        <v>627.27</v>
      </c>
      <c r="AAF133" s="1" t="s">
        <v>5</v>
      </c>
      <c r="AAG133" s="1" t="s">
        <v>5</v>
      </c>
      <c r="AAH133" s="1" t="s">
        <v>5</v>
      </c>
      <c r="AAI133" s="1" t="s">
        <v>5</v>
      </c>
      <c r="AAJ133" s="1" t="s">
        <v>5</v>
      </c>
      <c r="AAK133" s="1" t="s">
        <v>5</v>
      </c>
    </row>
    <row r="134" spans="1:713" x14ac:dyDescent="0.25">
      <c r="A134" s="2">
        <v>36707</v>
      </c>
      <c r="B134">
        <v>1137.69</v>
      </c>
      <c r="C134">
        <v>1186.8699999999999</v>
      </c>
      <c r="D134" s="1" t="s">
        <v>5</v>
      </c>
      <c r="E134" s="1" t="s">
        <v>5</v>
      </c>
      <c r="F134" s="1" t="s">
        <v>5</v>
      </c>
      <c r="G134" s="1" t="s">
        <v>5</v>
      </c>
      <c r="J134">
        <v>49.69</v>
      </c>
      <c r="K134">
        <v>51.84</v>
      </c>
      <c r="L134">
        <v>1364.09</v>
      </c>
      <c r="M134">
        <v>1423.04</v>
      </c>
      <c r="N134" s="1" t="s">
        <v>5</v>
      </c>
      <c r="O134" s="1" t="s">
        <v>5</v>
      </c>
      <c r="P134">
        <v>574.54</v>
      </c>
      <c r="Q134">
        <v>599.37</v>
      </c>
      <c r="R134">
        <v>9740.49</v>
      </c>
      <c r="S134">
        <v>10161.49</v>
      </c>
      <c r="T134">
        <v>105.8</v>
      </c>
      <c r="U134">
        <v>110.37</v>
      </c>
      <c r="V134">
        <v>221.2</v>
      </c>
      <c r="W134">
        <v>230.76</v>
      </c>
      <c r="X134">
        <v>685.7</v>
      </c>
      <c r="Y134">
        <v>715.34</v>
      </c>
      <c r="Z134" s="1" t="s">
        <v>5</v>
      </c>
      <c r="AA134" s="1" t="s">
        <v>5</v>
      </c>
      <c r="AB134" s="1" t="s">
        <v>5</v>
      </c>
      <c r="AC134" s="1" t="s">
        <v>5</v>
      </c>
      <c r="AD134">
        <v>3144.04</v>
      </c>
      <c r="AE134">
        <v>3279.93</v>
      </c>
      <c r="AF134">
        <v>195.25</v>
      </c>
      <c r="AG134">
        <v>203.68</v>
      </c>
      <c r="AH134" s="1" t="s">
        <v>5</v>
      </c>
      <c r="AI134" s="1" t="s">
        <v>5</v>
      </c>
      <c r="AJ134">
        <v>120.34</v>
      </c>
      <c r="AK134">
        <v>125.55</v>
      </c>
      <c r="AP134" s="1" t="s">
        <v>5</v>
      </c>
      <c r="AQ134" s="1" t="s">
        <v>5</v>
      </c>
      <c r="AR134">
        <v>82.6</v>
      </c>
      <c r="AS134">
        <v>86.17</v>
      </c>
      <c r="AT134">
        <v>53.44</v>
      </c>
      <c r="AU134">
        <v>55.75</v>
      </c>
      <c r="AV134" s="1" t="s">
        <v>5</v>
      </c>
      <c r="AW134" s="1" t="s">
        <v>5</v>
      </c>
      <c r="AX134" s="1" t="s">
        <v>5</v>
      </c>
      <c r="AY134" s="1" t="s">
        <v>5</v>
      </c>
      <c r="AZ134" s="1" t="s">
        <v>5</v>
      </c>
      <c r="BA134" s="1" t="s">
        <v>5</v>
      </c>
      <c r="BB134" s="1" t="s">
        <v>5</v>
      </c>
      <c r="BC134" s="1" t="s">
        <v>5</v>
      </c>
      <c r="BD134">
        <v>40.409999999999997</v>
      </c>
      <c r="BE134">
        <v>42.16</v>
      </c>
      <c r="BF134">
        <v>201.98</v>
      </c>
      <c r="BG134">
        <v>210.71</v>
      </c>
      <c r="BH134">
        <v>110.68</v>
      </c>
      <c r="BI134">
        <v>115.47</v>
      </c>
      <c r="BJ134">
        <v>970.59</v>
      </c>
      <c r="BK134">
        <v>1012.54</v>
      </c>
      <c r="BN134">
        <v>2975.32</v>
      </c>
      <c r="BO134">
        <v>3103.91</v>
      </c>
      <c r="BP134">
        <v>4.8600000000000003</v>
      </c>
      <c r="BQ134">
        <v>204.48</v>
      </c>
      <c r="BV134" s="1" t="s">
        <v>5</v>
      </c>
      <c r="BW134" s="1" t="s">
        <v>5</v>
      </c>
      <c r="CB134">
        <v>825.59</v>
      </c>
      <c r="CC134">
        <v>861.28</v>
      </c>
      <c r="CD134">
        <v>537.52</v>
      </c>
      <c r="CE134">
        <v>560.75</v>
      </c>
      <c r="CF134">
        <v>134.30000000000001</v>
      </c>
      <c r="CG134">
        <v>140.1</v>
      </c>
      <c r="CH134">
        <v>23.53</v>
      </c>
      <c r="CI134">
        <v>990.21</v>
      </c>
      <c r="CJ134">
        <v>104.88</v>
      </c>
      <c r="CK134">
        <v>109.42</v>
      </c>
      <c r="CL134">
        <v>135.54</v>
      </c>
      <c r="CM134">
        <v>141.38999999999999</v>
      </c>
      <c r="CP134">
        <v>2174.17</v>
      </c>
      <c r="CQ134">
        <v>2268.14</v>
      </c>
      <c r="CR134">
        <v>86.59</v>
      </c>
      <c r="CS134">
        <v>90.33</v>
      </c>
      <c r="CT134">
        <v>4.3099999999999996</v>
      </c>
      <c r="CU134">
        <v>181.52</v>
      </c>
      <c r="CV134">
        <v>2667.31</v>
      </c>
      <c r="CW134">
        <v>2782.59</v>
      </c>
      <c r="CX134">
        <v>1127.3399999999999</v>
      </c>
      <c r="CY134">
        <v>1176.07</v>
      </c>
      <c r="CZ134">
        <v>296.3</v>
      </c>
      <c r="DA134">
        <v>309.11</v>
      </c>
      <c r="DB134">
        <v>118.58</v>
      </c>
      <c r="DC134">
        <v>123.7</v>
      </c>
      <c r="DD134">
        <v>242.29</v>
      </c>
      <c r="DE134">
        <v>252.77</v>
      </c>
      <c r="DF134">
        <v>6.01</v>
      </c>
      <c r="DG134">
        <v>252.74</v>
      </c>
      <c r="DH134">
        <v>95.12</v>
      </c>
      <c r="DI134">
        <v>99.23</v>
      </c>
      <c r="DJ134">
        <v>3430.58</v>
      </c>
      <c r="DK134">
        <v>3578.85</v>
      </c>
      <c r="DL134" s="1" t="s">
        <v>5</v>
      </c>
      <c r="DM134" s="1" t="s">
        <v>5</v>
      </c>
      <c r="DN134" s="1" t="s">
        <v>5</v>
      </c>
      <c r="DO134" s="1" t="s">
        <v>5</v>
      </c>
      <c r="DP134" s="1" t="s">
        <v>5</v>
      </c>
      <c r="DQ134" s="1" t="s">
        <v>5</v>
      </c>
      <c r="DR134">
        <v>101.66</v>
      </c>
      <c r="DS134">
        <v>106.05</v>
      </c>
      <c r="DT134">
        <v>313.35000000000002</v>
      </c>
      <c r="DU134">
        <v>326.89999999999998</v>
      </c>
      <c r="DZ134" s="1" t="s">
        <v>5</v>
      </c>
      <c r="EA134" s="1" t="s">
        <v>5</v>
      </c>
      <c r="EB134" s="1" t="s">
        <v>5</v>
      </c>
      <c r="EC134" s="1" t="s">
        <v>5</v>
      </c>
      <c r="ED134">
        <v>248.73</v>
      </c>
      <c r="EE134">
        <v>259.48</v>
      </c>
      <c r="EH134">
        <v>2544.42</v>
      </c>
      <c r="EI134">
        <v>2654.39</v>
      </c>
      <c r="EJ134">
        <v>285.83999999999997</v>
      </c>
      <c r="EK134">
        <v>298.19</v>
      </c>
      <c r="EL134">
        <v>369.93</v>
      </c>
      <c r="EM134">
        <v>385.92</v>
      </c>
      <c r="EN134" s="1" t="s">
        <v>5</v>
      </c>
      <c r="EO134" s="1" t="s">
        <v>5</v>
      </c>
      <c r="EP134">
        <v>91.96</v>
      </c>
      <c r="EQ134">
        <v>95.93</v>
      </c>
      <c r="ER134">
        <v>202.98</v>
      </c>
      <c r="ES134">
        <v>211.75</v>
      </c>
      <c r="ET134" s="1" t="s">
        <v>5</v>
      </c>
      <c r="EU134" s="1" t="s">
        <v>5</v>
      </c>
      <c r="EV134">
        <v>76.599999999999994</v>
      </c>
      <c r="EW134">
        <v>79.91</v>
      </c>
      <c r="EX134">
        <v>42.45</v>
      </c>
      <c r="EY134">
        <v>44.28</v>
      </c>
      <c r="EZ134">
        <v>360.02</v>
      </c>
      <c r="FA134">
        <v>375.58</v>
      </c>
      <c r="FB134">
        <v>2759.46</v>
      </c>
      <c r="FC134">
        <v>2878.73</v>
      </c>
      <c r="FD134" s="1" t="s">
        <v>5</v>
      </c>
      <c r="FE134" s="1" t="s">
        <v>5</v>
      </c>
      <c r="FJ134">
        <v>544.77</v>
      </c>
      <c r="FK134">
        <v>568.32000000000005</v>
      </c>
      <c r="FL134">
        <v>106.5</v>
      </c>
      <c r="FM134">
        <v>111.11</v>
      </c>
      <c r="FN134">
        <v>220.3</v>
      </c>
      <c r="FO134">
        <v>229.82</v>
      </c>
      <c r="FP134">
        <v>522.79999999999995</v>
      </c>
      <c r="FQ134">
        <v>545.4</v>
      </c>
      <c r="FR134">
        <v>72.59</v>
      </c>
      <c r="FS134">
        <v>72.59</v>
      </c>
      <c r="FT134">
        <v>99.12</v>
      </c>
      <c r="FU134">
        <v>103.41</v>
      </c>
      <c r="FV134">
        <v>3057.49</v>
      </c>
      <c r="FW134">
        <v>3189.64</v>
      </c>
      <c r="FX134">
        <v>4205.04</v>
      </c>
      <c r="FY134">
        <v>4386.79</v>
      </c>
      <c r="FZ134">
        <v>40.26</v>
      </c>
      <c r="GA134">
        <v>42</v>
      </c>
      <c r="GD134">
        <v>131.27000000000001</v>
      </c>
      <c r="GE134">
        <v>136.94</v>
      </c>
      <c r="GF134">
        <v>76.06</v>
      </c>
      <c r="GG134">
        <v>79.349999999999994</v>
      </c>
      <c r="GH134">
        <v>5395.78</v>
      </c>
      <c r="GI134">
        <v>5628.99</v>
      </c>
      <c r="GJ134">
        <v>384.8</v>
      </c>
      <c r="GK134">
        <v>401.43</v>
      </c>
      <c r="GL134">
        <v>115.41</v>
      </c>
      <c r="GM134">
        <v>120.39</v>
      </c>
      <c r="GN134">
        <v>542.71</v>
      </c>
      <c r="GO134">
        <v>566.16999999999996</v>
      </c>
      <c r="GP134">
        <v>257.87</v>
      </c>
      <c r="GQ134">
        <v>269.02</v>
      </c>
      <c r="GR134">
        <v>367.25</v>
      </c>
      <c r="GS134">
        <v>383.12</v>
      </c>
      <c r="GT134">
        <v>93.68</v>
      </c>
      <c r="GU134">
        <v>97.73</v>
      </c>
      <c r="HD134">
        <v>28.34</v>
      </c>
      <c r="HE134">
        <v>1192.5899999999999</v>
      </c>
      <c r="HF134" s="1" t="s">
        <v>5</v>
      </c>
      <c r="HG134" s="1" t="s">
        <v>5</v>
      </c>
      <c r="HH134" s="1" t="s">
        <v>5</v>
      </c>
      <c r="HI134" s="1" t="s">
        <v>5</v>
      </c>
      <c r="HJ134" s="1" t="s">
        <v>5</v>
      </c>
      <c r="HK134" s="1" t="s">
        <v>5</v>
      </c>
      <c r="HL134">
        <v>56.89</v>
      </c>
      <c r="HM134">
        <v>59.35</v>
      </c>
      <c r="HN134">
        <v>42111.5</v>
      </c>
      <c r="HO134">
        <v>43931.62</v>
      </c>
      <c r="HP134" s="1" t="s">
        <v>5</v>
      </c>
      <c r="HQ134" s="1" t="s">
        <v>5</v>
      </c>
      <c r="HR134">
        <v>1913.2</v>
      </c>
      <c r="HS134">
        <v>1995.89</v>
      </c>
      <c r="HT134">
        <v>150.46</v>
      </c>
      <c r="HU134">
        <v>156.96</v>
      </c>
      <c r="HV134">
        <v>8050.56</v>
      </c>
      <c r="HW134">
        <v>8398.52</v>
      </c>
      <c r="HZ134" s="1" t="s">
        <v>5</v>
      </c>
      <c r="IA134" s="1" t="s">
        <v>5</v>
      </c>
      <c r="IB134">
        <v>242.13</v>
      </c>
      <c r="IC134">
        <v>252.6</v>
      </c>
      <c r="ID134" s="1" t="s">
        <v>5</v>
      </c>
      <c r="IE134" s="1" t="s">
        <v>5</v>
      </c>
      <c r="IF134" s="1" t="s">
        <v>5</v>
      </c>
      <c r="IG134" s="1" t="s">
        <v>5</v>
      </c>
      <c r="IH134">
        <v>131</v>
      </c>
      <c r="II134">
        <v>136.66999999999999</v>
      </c>
      <c r="IJ134">
        <v>69.89</v>
      </c>
      <c r="IK134">
        <v>72.91</v>
      </c>
      <c r="IL134">
        <v>434.04</v>
      </c>
      <c r="IM134">
        <v>452.79</v>
      </c>
      <c r="IN134" s="1" t="s">
        <v>5</v>
      </c>
      <c r="IO134" s="1" t="s">
        <v>5</v>
      </c>
      <c r="IP134">
        <v>322.51</v>
      </c>
      <c r="IQ134">
        <v>336.45</v>
      </c>
      <c r="IR134">
        <v>1945.25</v>
      </c>
      <c r="IS134">
        <v>2029.32</v>
      </c>
      <c r="IV134">
        <v>2.98</v>
      </c>
      <c r="IW134">
        <v>3.11</v>
      </c>
      <c r="IX134" s="1" t="s">
        <v>5</v>
      </c>
      <c r="IY134" s="1" t="s">
        <v>5</v>
      </c>
      <c r="IZ134" s="1" t="s">
        <v>5</v>
      </c>
      <c r="JA134" s="1" t="s">
        <v>5</v>
      </c>
      <c r="JF134" s="1" t="s">
        <v>5</v>
      </c>
      <c r="JG134" s="1" t="s">
        <v>5</v>
      </c>
      <c r="JJ134" s="1" t="s">
        <v>5</v>
      </c>
      <c r="JK134" s="1" t="s">
        <v>5</v>
      </c>
      <c r="JL134" s="1" t="s">
        <v>5</v>
      </c>
      <c r="JM134" s="1" t="s">
        <v>5</v>
      </c>
      <c r="JN134" s="1" t="s">
        <v>5</v>
      </c>
      <c r="JO134" s="1" t="s">
        <v>5</v>
      </c>
      <c r="JP134">
        <v>99.08</v>
      </c>
      <c r="JQ134">
        <v>103.36</v>
      </c>
      <c r="JR134" s="1" t="s">
        <v>5</v>
      </c>
      <c r="JS134" s="1" t="s">
        <v>5</v>
      </c>
      <c r="JT134">
        <v>54.25</v>
      </c>
      <c r="JU134">
        <v>2282.9899999999998</v>
      </c>
      <c r="JX134">
        <v>4.1500000000000004</v>
      </c>
      <c r="JY134">
        <v>174.66</v>
      </c>
      <c r="JZ134" s="1" t="s">
        <v>5</v>
      </c>
      <c r="KA134" s="1" t="s">
        <v>5</v>
      </c>
      <c r="KB134">
        <v>114.07</v>
      </c>
      <c r="KC134">
        <v>119</v>
      </c>
      <c r="KD134">
        <v>76.27</v>
      </c>
      <c r="KE134">
        <v>79.569999999999993</v>
      </c>
      <c r="KH134">
        <v>2265.42</v>
      </c>
      <c r="KI134">
        <v>2363.33</v>
      </c>
      <c r="KJ134" s="1" t="s">
        <v>5</v>
      </c>
      <c r="KK134" s="1" t="s">
        <v>5</v>
      </c>
      <c r="KL134" s="1" t="s">
        <v>5</v>
      </c>
      <c r="KM134" s="1" t="s">
        <v>5</v>
      </c>
      <c r="KN134">
        <v>1310.01</v>
      </c>
      <c r="KO134">
        <v>1366.63</v>
      </c>
      <c r="KP134">
        <v>258.41000000000003</v>
      </c>
      <c r="KQ134">
        <v>269.58</v>
      </c>
      <c r="KR134" s="1" t="s">
        <v>5</v>
      </c>
      <c r="KS134" s="1" t="s">
        <v>5</v>
      </c>
      <c r="KT134">
        <v>689.29</v>
      </c>
      <c r="KU134">
        <v>719.09</v>
      </c>
      <c r="KZ134">
        <v>36.14</v>
      </c>
      <c r="LA134">
        <v>37.700000000000003</v>
      </c>
      <c r="LB134">
        <v>0.13</v>
      </c>
      <c r="LC134">
        <v>5.63</v>
      </c>
      <c r="LD134" s="1" t="s">
        <v>5</v>
      </c>
      <c r="LE134" s="1" t="s">
        <v>5</v>
      </c>
      <c r="LF134">
        <v>1278.32</v>
      </c>
      <c r="LG134">
        <v>1333.57</v>
      </c>
      <c r="LH134">
        <v>56.09</v>
      </c>
      <c r="LI134">
        <v>2360.52</v>
      </c>
      <c r="LJ134">
        <v>19.59</v>
      </c>
      <c r="LK134">
        <v>824.25</v>
      </c>
      <c r="LL134">
        <v>3772.4</v>
      </c>
      <c r="LM134">
        <v>3935.45</v>
      </c>
      <c r="LN134">
        <v>2103.0500000000002</v>
      </c>
      <c r="LO134">
        <v>2193.94</v>
      </c>
      <c r="LP134">
        <v>138.19</v>
      </c>
      <c r="LQ134">
        <v>144.16999999999999</v>
      </c>
      <c r="LT134">
        <v>156.91999999999999</v>
      </c>
      <c r="LU134">
        <v>163.69999999999999</v>
      </c>
      <c r="LV134" s="1" t="s">
        <v>5</v>
      </c>
      <c r="LW134" s="1" t="s">
        <v>5</v>
      </c>
      <c r="LX134">
        <v>64.89</v>
      </c>
      <c r="LY134">
        <v>67.7</v>
      </c>
      <c r="LZ134">
        <v>0.54</v>
      </c>
      <c r="MA134">
        <v>22.56</v>
      </c>
      <c r="MB134" s="1" t="s">
        <v>5</v>
      </c>
      <c r="MC134" s="1" t="s">
        <v>5</v>
      </c>
      <c r="MD134">
        <v>54.95</v>
      </c>
      <c r="ME134">
        <v>57.32</v>
      </c>
      <c r="MF134" s="1" t="s">
        <v>5</v>
      </c>
      <c r="MG134" s="1" t="s">
        <v>5</v>
      </c>
      <c r="MH134">
        <v>420.96</v>
      </c>
      <c r="MI134">
        <v>439.15</v>
      </c>
      <c r="MJ134">
        <v>251.14</v>
      </c>
      <c r="MK134">
        <v>262</v>
      </c>
      <c r="MN134">
        <v>82.75</v>
      </c>
      <c r="MO134">
        <v>86.33</v>
      </c>
      <c r="MR134">
        <v>9642.18</v>
      </c>
      <c r="MS134">
        <v>10058.93</v>
      </c>
      <c r="MT134" s="1" t="s">
        <v>5</v>
      </c>
      <c r="MU134" s="1" t="s">
        <v>5</v>
      </c>
      <c r="MV134">
        <v>47.98</v>
      </c>
      <c r="MW134">
        <v>50.06</v>
      </c>
      <c r="MX134">
        <v>115.84</v>
      </c>
      <c r="MY134">
        <v>120.85</v>
      </c>
      <c r="MZ134" s="1" t="s">
        <v>5</v>
      </c>
      <c r="NA134" s="1" t="s">
        <v>5</v>
      </c>
      <c r="NB134">
        <v>170.42</v>
      </c>
      <c r="NC134">
        <v>177.78</v>
      </c>
      <c r="ND134" s="1" t="s">
        <v>5</v>
      </c>
      <c r="NE134" s="1" t="s">
        <v>5</v>
      </c>
      <c r="NH134" s="1" t="s">
        <v>5</v>
      </c>
      <c r="NI134" s="1" t="s">
        <v>5</v>
      </c>
      <c r="NL134">
        <v>1.39</v>
      </c>
      <c r="NM134">
        <v>58.6</v>
      </c>
      <c r="NN134">
        <v>88.65</v>
      </c>
      <c r="NO134">
        <v>92.48</v>
      </c>
      <c r="NR134">
        <v>130.63999999999999</v>
      </c>
      <c r="NS134">
        <v>136.28</v>
      </c>
      <c r="NT134">
        <v>114.18</v>
      </c>
      <c r="NU134">
        <v>119.12</v>
      </c>
      <c r="NV134">
        <v>182.01</v>
      </c>
      <c r="NW134">
        <v>189.88</v>
      </c>
      <c r="NX134">
        <v>67.63</v>
      </c>
      <c r="NY134">
        <v>70.55</v>
      </c>
      <c r="NZ134" s="1" t="s">
        <v>5</v>
      </c>
      <c r="OA134" s="1" t="s">
        <v>5</v>
      </c>
      <c r="OB134" s="1" t="s">
        <v>5</v>
      </c>
      <c r="OC134" s="1" t="s">
        <v>5</v>
      </c>
      <c r="OD134">
        <v>3379.5</v>
      </c>
      <c r="OE134">
        <v>3525.56</v>
      </c>
      <c r="OJ134">
        <v>121.56</v>
      </c>
      <c r="OK134">
        <v>126.82</v>
      </c>
      <c r="OL134" s="1" t="s">
        <v>5</v>
      </c>
      <c r="OM134" s="1" t="s">
        <v>5</v>
      </c>
      <c r="ON134">
        <v>116.56</v>
      </c>
      <c r="OO134">
        <v>121.6</v>
      </c>
      <c r="OP134" s="1" t="s">
        <v>5</v>
      </c>
      <c r="OQ134" s="1" t="s">
        <v>5</v>
      </c>
      <c r="OR134">
        <v>124.19</v>
      </c>
      <c r="OS134">
        <v>129.55000000000001</v>
      </c>
      <c r="OX134">
        <v>82.74</v>
      </c>
      <c r="OY134">
        <v>86.32</v>
      </c>
      <c r="OZ134">
        <v>667.32</v>
      </c>
      <c r="PA134">
        <v>667.32</v>
      </c>
      <c r="PB134">
        <v>58</v>
      </c>
      <c r="PC134">
        <v>60.51</v>
      </c>
      <c r="PD134">
        <v>200.99</v>
      </c>
      <c r="PE134">
        <v>209.68</v>
      </c>
      <c r="PH134" s="1" t="s">
        <v>5</v>
      </c>
      <c r="PI134" s="1" t="s">
        <v>5</v>
      </c>
      <c r="PJ134">
        <v>240.54</v>
      </c>
      <c r="PK134">
        <v>250.94</v>
      </c>
      <c r="PL134">
        <v>104.79</v>
      </c>
      <c r="PM134">
        <v>109.32</v>
      </c>
      <c r="PN134" s="1" t="s">
        <v>5</v>
      </c>
      <c r="PO134" s="1" t="s">
        <v>5</v>
      </c>
      <c r="PP134">
        <v>2.14</v>
      </c>
      <c r="PQ134">
        <v>90</v>
      </c>
      <c r="PT134" s="1" t="s">
        <v>5</v>
      </c>
      <c r="PU134" s="1" t="s">
        <v>5</v>
      </c>
      <c r="PV134">
        <v>90.87</v>
      </c>
      <c r="PW134">
        <v>94.79</v>
      </c>
      <c r="PX134" s="1" t="s">
        <v>5</v>
      </c>
      <c r="PY134" s="1" t="s">
        <v>5</v>
      </c>
      <c r="PZ134">
        <v>81.569999999999993</v>
      </c>
      <c r="QA134">
        <v>85.1</v>
      </c>
      <c r="QB134">
        <v>402.93</v>
      </c>
      <c r="QC134">
        <v>420.34</v>
      </c>
      <c r="QD134" s="1" t="s">
        <v>5</v>
      </c>
      <c r="QE134" s="1" t="s">
        <v>5</v>
      </c>
      <c r="QF134">
        <v>312.48</v>
      </c>
      <c r="QG134">
        <v>325.99</v>
      </c>
      <c r="QH134">
        <v>118.74</v>
      </c>
      <c r="QI134">
        <v>123.87</v>
      </c>
      <c r="QL134" s="1" t="s">
        <v>5</v>
      </c>
      <c r="QM134" s="1" t="s">
        <v>5</v>
      </c>
      <c r="QN134">
        <v>83.67</v>
      </c>
      <c r="QO134">
        <v>87.28</v>
      </c>
      <c r="QP134" s="1" t="s">
        <v>5</v>
      </c>
      <c r="QQ134" s="1" t="s">
        <v>5</v>
      </c>
      <c r="QR134" s="1" t="s">
        <v>5</v>
      </c>
      <c r="QS134" s="1" t="s">
        <v>5</v>
      </c>
      <c r="QT134">
        <v>785.88</v>
      </c>
      <c r="QU134">
        <v>819.85</v>
      </c>
      <c r="QV134" s="1" t="s">
        <v>5</v>
      </c>
      <c r="QW134" s="1" t="s">
        <v>5</v>
      </c>
      <c r="RB134">
        <v>1193.46</v>
      </c>
      <c r="RC134">
        <v>1245.05</v>
      </c>
      <c r="RD134">
        <v>152.52000000000001</v>
      </c>
      <c r="RE134">
        <v>159.11000000000001</v>
      </c>
      <c r="RF134" s="1" t="s">
        <v>5</v>
      </c>
      <c r="RG134" s="1" t="s">
        <v>5</v>
      </c>
      <c r="RH134" s="1" t="s">
        <v>5</v>
      </c>
      <c r="RI134" s="1" t="s">
        <v>5</v>
      </c>
      <c r="RJ134">
        <v>108.87</v>
      </c>
      <c r="RK134">
        <v>113.57</v>
      </c>
      <c r="RL134">
        <v>407.48</v>
      </c>
      <c r="RM134">
        <v>269.17</v>
      </c>
      <c r="RN134" s="1" t="s">
        <v>5</v>
      </c>
      <c r="RO134" s="1" t="s">
        <v>5</v>
      </c>
      <c r="RR134">
        <v>69.319999999999993</v>
      </c>
      <c r="RS134">
        <v>72.31</v>
      </c>
      <c r="RT134">
        <v>27.78</v>
      </c>
      <c r="RU134">
        <v>28.98</v>
      </c>
      <c r="RV134">
        <v>1594.09</v>
      </c>
      <c r="RW134">
        <v>1662.99</v>
      </c>
      <c r="RX134">
        <v>87.49</v>
      </c>
      <c r="RY134">
        <v>91.28</v>
      </c>
      <c r="RZ134">
        <v>478.11</v>
      </c>
      <c r="SA134">
        <v>498.78</v>
      </c>
      <c r="SB134" s="1" t="s">
        <v>5</v>
      </c>
      <c r="SC134" s="1" t="s">
        <v>5</v>
      </c>
      <c r="SD134">
        <v>2.97</v>
      </c>
      <c r="SE134">
        <v>124.84</v>
      </c>
      <c r="SF134" s="1" t="s">
        <v>5</v>
      </c>
      <c r="SG134" s="1" t="s">
        <v>5</v>
      </c>
      <c r="SH134">
        <v>2169.48</v>
      </c>
      <c r="SI134">
        <v>2263.25</v>
      </c>
      <c r="SL134">
        <v>327.08999999999997</v>
      </c>
      <c r="SM134">
        <v>341.22</v>
      </c>
      <c r="SP134" s="1" t="s">
        <v>5</v>
      </c>
      <c r="SQ134" s="1" t="s">
        <v>5</v>
      </c>
      <c r="SR134" s="1" t="s">
        <v>5</v>
      </c>
      <c r="SS134" s="1" t="s">
        <v>5</v>
      </c>
      <c r="ST134" s="1" t="s">
        <v>5</v>
      </c>
      <c r="SU134" s="1" t="s">
        <v>5</v>
      </c>
      <c r="SV134" s="1" t="s">
        <v>5</v>
      </c>
      <c r="SW134" s="1" t="s">
        <v>5</v>
      </c>
      <c r="SX134">
        <v>142.88999999999999</v>
      </c>
      <c r="SY134">
        <v>149.06</v>
      </c>
      <c r="SZ134">
        <v>95.19</v>
      </c>
      <c r="TA134">
        <v>99.31</v>
      </c>
      <c r="TD134">
        <v>1328.94</v>
      </c>
      <c r="TE134">
        <v>1386.38</v>
      </c>
      <c r="TF134">
        <v>45.5</v>
      </c>
      <c r="TG134">
        <v>47.46</v>
      </c>
      <c r="TH134" s="1" t="s">
        <v>5</v>
      </c>
      <c r="TI134" s="1" t="s">
        <v>5</v>
      </c>
      <c r="TJ134">
        <v>96.19</v>
      </c>
      <c r="TK134">
        <v>100.35</v>
      </c>
      <c r="TL134">
        <v>292.98</v>
      </c>
      <c r="TM134">
        <v>305.64</v>
      </c>
      <c r="TN134">
        <v>94.18</v>
      </c>
      <c r="TO134">
        <v>98.25</v>
      </c>
      <c r="TP134">
        <v>218.52</v>
      </c>
      <c r="TQ134">
        <v>227.96</v>
      </c>
      <c r="TT134">
        <v>178.98</v>
      </c>
      <c r="TU134">
        <v>186.71</v>
      </c>
      <c r="TV134">
        <v>5970.47</v>
      </c>
      <c r="TW134">
        <v>6228.52</v>
      </c>
      <c r="TZ134">
        <v>92.36</v>
      </c>
      <c r="UA134">
        <v>96.36</v>
      </c>
      <c r="UB134">
        <v>29.69</v>
      </c>
      <c r="UC134">
        <v>30.97</v>
      </c>
      <c r="UD134">
        <v>53.87</v>
      </c>
      <c r="UE134">
        <v>56.2</v>
      </c>
      <c r="UH134" s="1" t="s">
        <v>5</v>
      </c>
      <c r="UI134" s="1" t="s">
        <v>5</v>
      </c>
      <c r="UR134">
        <v>1021.63</v>
      </c>
      <c r="US134">
        <v>1065.78</v>
      </c>
      <c r="UT134">
        <v>657.01</v>
      </c>
      <c r="UU134">
        <v>685.4</v>
      </c>
      <c r="UV134">
        <v>84.89</v>
      </c>
      <c r="UW134">
        <v>88.56</v>
      </c>
      <c r="UX134">
        <v>88.14</v>
      </c>
      <c r="UY134">
        <v>91.95</v>
      </c>
      <c r="UZ134">
        <v>109.05</v>
      </c>
      <c r="VA134">
        <v>113.76</v>
      </c>
      <c r="VB134">
        <v>1130.57</v>
      </c>
      <c r="VC134">
        <v>1179.43</v>
      </c>
      <c r="VD134">
        <v>259.95</v>
      </c>
      <c r="VE134">
        <v>271.18</v>
      </c>
      <c r="VF134">
        <v>1139.2</v>
      </c>
      <c r="VG134">
        <v>1188.43</v>
      </c>
      <c r="VH134" s="1" t="s">
        <v>5</v>
      </c>
      <c r="VI134" s="1" t="s">
        <v>5</v>
      </c>
      <c r="VJ134">
        <v>2831.5</v>
      </c>
      <c r="VK134">
        <v>2953.89</v>
      </c>
      <c r="VL134">
        <v>346.05</v>
      </c>
      <c r="VM134">
        <v>361.01</v>
      </c>
      <c r="VN134">
        <v>2146.92</v>
      </c>
      <c r="VO134">
        <v>2239.71</v>
      </c>
      <c r="VP134">
        <v>3847.72</v>
      </c>
      <c r="VQ134">
        <v>4014.02</v>
      </c>
      <c r="VR134">
        <v>1270.57</v>
      </c>
      <c r="VS134">
        <v>1325.48</v>
      </c>
      <c r="WB134">
        <v>4.97</v>
      </c>
      <c r="WC134">
        <v>208.97</v>
      </c>
      <c r="WD134">
        <v>511.36</v>
      </c>
      <c r="WE134">
        <v>533.47</v>
      </c>
      <c r="WF134">
        <v>447.58</v>
      </c>
      <c r="WG134">
        <v>466.92</v>
      </c>
      <c r="WJ134" s="1" t="s">
        <v>5</v>
      </c>
      <c r="WK134" s="1" t="s">
        <v>5</v>
      </c>
      <c r="WL134" s="1" t="s">
        <v>5</v>
      </c>
      <c r="WM134" s="1" t="s">
        <v>5</v>
      </c>
      <c r="WN134">
        <v>414.62</v>
      </c>
      <c r="WO134">
        <v>432.54</v>
      </c>
      <c r="WP134">
        <v>147.05000000000001</v>
      </c>
      <c r="WQ134">
        <v>153.41</v>
      </c>
      <c r="WR134">
        <v>126.44</v>
      </c>
      <c r="WS134">
        <v>131.9</v>
      </c>
      <c r="WT134">
        <v>2556.66</v>
      </c>
      <c r="WU134">
        <v>2667.16</v>
      </c>
      <c r="WV134" s="1" t="s">
        <v>5</v>
      </c>
      <c r="WW134" s="1" t="s">
        <v>5</v>
      </c>
      <c r="WX134">
        <v>24.17</v>
      </c>
      <c r="WY134">
        <v>25.21</v>
      </c>
      <c r="WZ134">
        <v>31.14</v>
      </c>
      <c r="XA134">
        <v>32.479999999999997</v>
      </c>
      <c r="XB134">
        <v>120.18</v>
      </c>
      <c r="XC134">
        <v>125.37</v>
      </c>
      <c r="XD134" s="1" t="s">
        <v>5</v>
      </c>
      <c r="XE134" s="1" t="s">
        <v>5</v>
      </c>
      <c r="XF134" s="1" t="s">
        <v>5</v>
      </c>
      <c r="XG134" s="1" t="s">
        <v>5</v>
      </c>
      <c r="XJ134" s="1" t="s">
        <v>5</v>
      </c>
      <c r="XK134" s="1" t="s">
        <v>5</v>
      </c>
      <c r="XL134">
        <v>3117.6</v>
      </c>
      <c r="XM134">
        <v>3252.35</v>
      </c>
      <c r="XN134" s="1" t="s">
        <v>5</v>
      </c>
      <c r="XO134" s="1" t="s">
        <v>5</v>
      </c>
      <c r="XP134">
        <v>38.119999999999997</v>
      </c>
      <c r="XQ134">
        <v>39.770000000000003</v>
      </c>
      <c r="XR134">
        <v>3521.1</v>
      </c>
      <c r="XS134">
        <v>3673.28</v>
      </c>
      <c r="XT134">
        <v>6257.91</v>
      </c>
      <c r="XU134">
        <v>6528.38</v>
      </c>
      <c r="XV134" s="1" t="s">
        <v>5</v>
      </c>
      <c r="XW134" s="1" t="s">
        <v>5</v>
      </c>
      <c r="XX134" s="1" t="s">
        <v>5</v>
      </c>
      <c r="XY134" s="1" t="s">
        <v>5</v>
      </c>
      <c r="XZ134">
        <v>12568.05</v>
      </c>
      <c r="YA134">
        <v>13111.26</v>
      </c>
      <c r="YF134">
        <v>170.53</v>
      </c>
      <c r="YG134">
        <v>177.9</v>
      </c>
      <c r="YH134">
        <v>67.92</v>
      </c>
      <c r="YI134">
        <v>70.86</v>
      </c>
      <c r="YJ134">
        <v>1522.79</v>
      </c>
      <c r="YK134">
        <v>1588.61</v>
      </c>
      <c r="YL134">
        <v>591.84</v>
      </c>
      <c r="YM134">
        <v>617.42999999999995</v>
      </c>
      <c r="YR134">
        <v>145.78</v>
      </c>
      <c r="YS134">
        <v>152.08000000000001</v>
      </c>
      <c r="YT134">
        <v>34.58</v>
      </c>
      <c r="YU134">
        <v>36.08</v>
      </c>
      <c r="YZ134">
        <v>191.42</v>
      </c>
      <c r="ZA134">
        <v>199.69</v>
      </c>
      <c r="ZB134">
        <v>95.89</v>
      </c>
      <c r="ZC134">
        <v>100.04</v>
      </c>
      <c r="ZD134" s="1" t="s">
        <v>5</v>
      </c>
      <c r="ZE134" s="1" t="s">
        <v>5</v>
      </c>
      <c r="ZH134" s="1" t="s">
        <v>5</v>
      </c>
      <c r="ZI134" s="1" t="s">
        <v>5</v>
      </c>
      <c r="ZJ134" s="1" t="s">
        <v>5</v>
      </c>
      <c r="ZK134" s="1" t="s">
        <v>5</v>
      </c>
      <c r="ZL134">
        <v>77</v>
      </c>
      <c r="ZM134">
        <v>80.33</v>
      </c>
      <c r="ZN134">
        <v>63.61</v>
      </c>
      <c r="ZO134">
        <v>2676.84</v>
      </c>
      <c r="ZP134">
        <v>114.4</v>
      </c>
      <c r="ZQ134">
        <v>119.34</v>
      </c>
      <c r="ZR134">
        <v>91.89</v>
      </c>
      <c r="ZS134">
        <v>95.86</v>
      </c>
      <c r="ZT134">
        <v>94.97</v>
      </c>
      <c r="ZU134">
        <v>99.08</v>
      </c>
      <c r="ZV134">
        <v>82.81</v>
      </c>
      <c r="ZW134">
        <v>86.39</v>
      </c>
      <c r="AAB134" s="1" t="s">
        <v>5</v>
      </c>
      <c r="AAC134" s="1" t="s">
        <v>5</v>
      </c>
      <c r="AAD134">
        <v>578.24</v>
      </c>
      <c r="AAE134">
        <v>603.23</v>
      </c>
      <c r="AAF134" s="1" t="s">
        <v>5</v>
      </c>
      <c r="AAG134" s="1" t="s">
        <v>5</v>
      </c>
      <c r="AAH134" s="1" t="s">
        <v>5</v>
      </c>
      <c r="AAI134" s="1" t="s">
        <v>5</v>
      </c>
      <c r="AAJ134" s="1" t="s">
        <v>5</v>
      </c>
      <c r="AAK134" s="1" t="s">
        <v>5</v>
      </c>
    </row>
    <row r="135" spans="1:713" x14ac:dyDescent="0.25">
      <c r="A135" s="2">
        <v>36738</v>
      </c>
      <c r="B135">
        <v>1102.6400000000001</v>
      </c>
      <c r="C135">
        <v>1189.99</v>
      </c>
      <c r="D135" s="1" t="s">
        <v>5</v>
      </c>
      <c r="E135" s="1" t="s">
        <v>5</v>
      </c>
      <c r="F135" s="1" t="s">
        <v>5</v>
      </c>
      <c r="G135" s="1" t="s">
        <v>5</v>
      </c>
      <c r="J135">
        <v>44.53</v>
      </c>
      <c r="K135">
        <v>48.06</v>
      </c>
      <c r="L135">
        <v>1404.15</v>
      </c>
      <c r="M135">
        <v>1515.39</v>
      </c>
      <c r="N135" s="1" t="s">
        <v>5</v>
      </c>
      <c r="O135" s="1" t="s">
        <v>5</v>
      </c>
      <c r="P135">
        <v>585.16999999999996</v>
      </c>
      <c r="Q135">
        <v>631.53</v>
      </c>
      <c r="R135">
        <v>10255.83</v>
      </c>
      <c r="S135">
        <v>11068.29</v>
      </c>
      <c r="T135">
        <v>111.27</v>
      </c>
      <c r="U135">
        <v>120.08</v>
      </c>
      <c r="V135">
        <v>213.82</v>
      </c>
      <c r="W135">
        <v>230.76</v>
      </c>
      <c r="X135">
        <v>663.44</v>
      </c>
      <c r="Y135">
        <v>716</v>
      </c>
      <c r="Z135" s="1" t="s">
        <v>5</v>
      </c>
      <c r="AA135" s="1" t="s">
        <v>5</v>
      </c>
      <c r="AB135" s="1" t="s">
        <v>5</v>
      </c>
      <c r="AC135" s="1" t="s">
        <v>5</v>
      </c>
      <c r="AD135">
        <v>3339.48</v>
      </c>
      <c r="AE135">
        <v>3604.03</v>
      </c>
      <c r="AF135">
        <v>158.24</v>
      </c>
      <c r="AG135">
        <v>170.78</v>
      </c>
      <c r="AH135" s="1" t="s">
        <v>5</v>
      </c>
      <c r="AI135" s="1" t="s">
        <v>5</v>
      </c>
      <c r="AJ135">
        <v>116.33</v>
      </c>
      <c r="AK135">
        <v>125.55</v>
      </c>
      <c r="AP135" s="1" t="s">
        <v>5</v>
      </c>
      <c r="AQ135" s="1" t="s">
        <v>5</v>
      </c>
      <c r="AR135">
        <v>78.180000000000007</v>
      </c>
      <c r="AS135">
        <v>84.38</v>
      </c>
      <c r="AT135">
        <v>38.94</v>
      </c>
      <c r="AU135">
        <v>42.02</v>
      </c>
      <c r="AV135" s="1" t="s">
        <v>5</v>
      </c>
      <c r="AW135" s="1" t="s">
        <v>5</v>
      </c>
      <c r="AX135" s="1" t="s">
        <v>5</v>
      </c>
      <c r="AY135" s="1" t="s">
        <v>5</v>
      </c>
      <c r="AZ135" s="1" t="s">
        <v>5</v>
      </c>
      <c r="BA135" s="1" t="s">
        <v>5</v>
      </c>
      <c r="BB135" s="1" t="s">
        <v>5</v>
      </c>
      <c r="BC135" s="1" t="s">
        <v>5</v>
      </c>
      <c r="BD135">
        <v>37.56</v>
      </c>
      <c r="BE135">
        <v>40.54</v>
      </c>
      <c r="BF135">
        <v>206.11</v>
      </c>
      <c r="BG135">
        <v>222.43</v>
      </c>
      <c r="BH135">
        <v>106.99</v>
      </c>
      <c r="BI135">
        <v>115.47</v>
      </c>
      <c r="BJ135">
        <v>916.33</v>
      </c>
      <c r="BK135">
        <v>988.92</v>
      </c>
      <c r="BN135">
        <v>3089.05</v>
      </c>
      <c r="BO135">
        <v>3333.76</v>
      </c>
      <c r="BP135">
        <v>4.7</v>
      </c>
      <c r="BQ135">
        <v>204.48</v>
      </c>
      <c r="BV135" s="1" t="s">
        <v>5</v>
      </c>
      <c r="BW135" s="1" t="s">
        <v>5</v>
      </c>
      <c r="CB135">
        <v>804.99</v>
      </c>
      <c r="CC135">
        <v>868.76</v>
      </c>
      <c r="CD135">
        <v>519.59</v>
      </c>
      <c r="CE135">
        <v>560.75</v>
      </c>
      <c r="CF135">
        <v>132.16999999999999</v>
      </c>
      <c r="CG135">
        <v>142.63999999999999</v>
      </c>
      <c r="CH135">
        <v>22.74</v>
      </c>
      <c r="CI135">
        <v>990.21</v>
      </c>
      <c r="CJ135">
        <v>108.28</v>
      </c>
      <c r="CK135">
        <v>116.85</v>
      </c>
      <c r="CL135">
        <v>131.01</v>
      </c>
      <c r="CM135">
        <v>141.38999999999999</v>
      </c>
      <c r="CP135">
        <v>2126.9</v>
      </c>
      <c r="CQ135">
        <v>2295.4</v>
      </c>
      <c r="CR135">
        <v>83.7</v>
      </c>
      <c r="CS135">
        <v>90.33</v>
      </c>
      <c r="CT135">
        <v>4.17</v>
      </c>
      <c r="CU135">
        <v>181.52</v>
      </c>
      <c r="CV135">
        <v>2449.42</v>
      </c>
      <c r="CW135">
        <v>2643.46</v>
      </c>
      <c r="CX135">
        <v>1113.45</v>
      </c>
      <c r="CY135">
        <v>1201.6600000000001</v>
      </c>
      <c r="CZ135">
        <v>286.42</v>
      </c>
      <c r="DA135">
        <v>309.11</v>
      </c>
      <c r="DB135">
        <v>114.62</v>
      </c>
      <c r="DC135">
        <v>123.7</v>
      </c>
      <c r="DD135">
        <v>231.73</v>
      </c>
      <c r="DE135">
        <v>250.08</v>
      </c>
      <c r="DF135">
        <v>5.81</v>
      </c>
      <c r="DG135">
        <v>252.74</v>
      </c>
      <c r="DH135">
        <v>85.57</v>
      </c>
      <c r="DI135">
        <v>92.35</v>
      </c>
      <c r="DJ135">
        <v>3104.16</v>
      </c>
      <c r="DK135">
        <v>3350.07</v>
      </c>
      <c r="DL135" s="1" t="s">
        <v>5</v>
      </c>
      <c r="DM135" s="1" t="s">
        <v>5</v>
      </c>
      <c r="DN135" s="1" t="s">
        <v>5</v>
      </c>
      <c r="DO135" s="1" t="s">
        <v>5</v>
      </c>
      <c r="DP135" s="1" t="s">
        <v>5</v>
      </c>
      <c r="DQ135" s="1" t="s">
        <v>5</v>
      </c>
      <c r="DR135">
        <v>89.46</v>
      </c>
      <c r="DS135">
        <v>96.54</v>
      </c>
      <c r="DT135">
        <v>316.14999999999998</v>
      </c>
      <c r="DU135">
        <v>341.2</v>
      </c>
      <c r="DZ135" s="1" t="s">
        <v>5</v>
      </c>
      <c r="EA135" s="1" t="s">
        <v>5</v>
      </c>
      <c r="EB135" s="1" t="s">
        <v>5</v>
      </c>
      <c r="EC135" s="1" t="s">
        <v>5</v>
      </c>
      <c r="ED135">
        <v>237.34</v>
      </c>
      <c r="EE135">
        <v>256.14</v>
      </c>
      <c r="EH135">
        <v>2714.19</v>
      </c>
      <c r="EI135">
        <v>2929.21</v>
      </c>
      <c r="EJ135">
        <v>212.11</v>
      </c>
      <c r="EK135">
        <v>228.92</v>
      </c>
      <c r="EL135">
        <v>357.59</v>
      </c>
      <c r="EM135">
        <v>385.92</v>
      </c>
      <c r="EN135" s="1" t="s">
        <v>5</v>
      </c>
      <c r="EO135" s="1" t="s">
        <v>5</v>
      </c>
      <c r="EP135">
        <v>99.81</v>
      </c>
      <c r="EQ135">
        <v>107.71</v>
      </c>
      <c r="ER135">
        <v>159.19999999999999</v>
      </c>
      <c r="ES135">
        <v>171.81</v>
      </c>
      <c r="ET135" s="1" t="s">
        <v>5</v>
      </c>
      <c r="EU135" s="1" t="s">
        <v>5</v>
      </c>
      <c r="EV135">
        <v>75</v>
      </c>
      <c r="EW135">
        <v>80.94</v>
      </c>
      <c r="EX135">
        <v>44.98</v>
      </c>
      <c r="EY135">
        <v>48.54</v>
      </c>
      <c r="EZ135">
        <v>348.01</v>
      </c>
      <c r="FA135">
        <v>375.58</v>
      </c>
      <c r="FB135">
        <v>2717.23</v>
      </c>
      <c r="FC135">
        <v>2932.49</v>
      </c>
      <c r="FD135" s="1" t="s">
        <v>5</v>
      </c>
      <c r="FE135" s="1" t="s">
        <v>5</v>
      </c>
      <c r="FJ135">
        <v>570.74</v>
      </c>
      <c r="FK135">
        <v>615.95000000000005</v>
      </c>
      <c r="FL135">
        <v>98.25</v>
      </c>
      <c r="FM135">
        <v>106.03</v>
      </c>
      <c r="FN135">
        <v>142.31</v>
      </c>
      <c r="FO135">
        <v>153.59</v>
      </c>
      <c r="FP135">
        <v>505.36</v>
      </c>
      <c r="FQ135">
        <v>545.4</v>
      </c>
      <c r="FR135">
        <v>74.069999999999993</v>
      </c>
      <c r="FS135">
        <v>74.069999999999993</v>
      </c>
      <c r="FT135">
        <v>95.82</v>
      </c>
      <c r="FU135">
        <v>103.41</v>
      </c>
      <c r="FV135">
        <v>3277.93</v>
      </c>
      <c r="FW135">
        <v>3537.6</v>
      </c>
      <c r="FX135">
        <v>3962.48</v>
      </c>
      <c r="FY135">
        <v>4276.3900000000003</v>
      </c>
      <c r="FZ135">
        <v>38.92</v>
      </c>
      <c r="GA135">
        <v>42</v>
      </c>
      <c r="GD135">
        <v>126.49</v>
      </c>
      <c r="GE135">
        <v>136.51</v>
      </c>
      <c r="GF135">
        <v>69.8</v>
      </c>
      <c r="GG135">
        <v>75.33</v>
      </c>
      <c r="GH135">
        <v>5218.1499999999996</v>
      </c>
      <c r="GI135">
        <v>5631.53</v>
      </c>
      <c r="GJ135">
        <v>382.16</v>
      </c>
      <c r="GK135">
        <v>412.43</v>
      </c>
      <c r="GL135">
        <v>105.98</v>
      </c>
      <c r="GM135">
        <v>114.37</v>
      </c>
      <c r="GN135">
        <v>501.9</v>
      </c>
      <c r="GO135">
        <v>541.66</v>
      </c>
      <c r="GP135">
        <v>281.3</v>
      </c>
      <c r="GQ135">
        <v>303.58</v>
      </c>
      <c r="GR135">
        <v>323.3</v>
      </c>
      <c r="GS135">
        <v>348.92</v>
      </c>
      <c r="GT135">
        <v>88.49</v>
      </c>
      <c r="GU135">
        <v>95.5</v>
      </c>
      <c r="HD135">
        <v>27.39</v>
      </c>
      <c r="HE135">
        <v>1192.5899999999999</v>
      </c>
      <c r="HF135" s="1" t="s">
        <v>5</v>
      </c>
      <c r="HG135" s="1" t="s">
        <v>5</v>
      </c>
      <c r="HH135" s="1" t="s">
        <v>5</v>
      </c>
      <c r="HI135" s="1" t="s">
        <v>5</v>
      </c>
      <c r="HJ135" s="1" t="s">
        <v>5</v>
      </c>
      <c r="HK135" s="1" t="s">
        <v>5</v>
      </c>
      <c r="HL135">
        <v>50</v>
      </c>
      <c r="HM135">
        <v>53.96</v>
      </c>
      <c r="HN135">
        <v>39708.370000000003</v>
      </c>
      <c r="HO135">
        <v>42854.05</v>
      </c>
      <c r="HP135" s="1" t="s">
        <v>5</v>
      </c>
      <c r="HQ135" s="1" t="s">
        <v>5</v>
      </c>
      <c r="HR135">
        <v>1892.5</v>
      </c>
      <c r="HS135">
        <v>2042.42</v>
      </c>
      <c r="HT135">
        <v>143.86000000000001</v>
      </c>
      <c r="HU135">
        <v>155.26</v>
      </c>
      <c r="HV135">
        <v>8098.77</v>
      </c>
      <c r="HW135">
        <v>8740.36</v>
      </c>
      <c r="HZ135" s="1" t="s">
        <v>5</v>
      </c>
      <c r="IA135" s="1" t="s">
        <v>5</v>
      </c>
      <c r="IB135">
        <v>240.11</v>
      </c>
      <c r="IC135">
        <v>259.14</v>
      </c>
      <c r="ID135" s="1" t="s">
        <v>5</v>
      </c>
      <c r="IE135" s="1" t="s">
        <v>5</v>
      </c>
      <c r="IF135" s="1" t="s">
        <v>5</v>
      </c>
      <c r="IG135" s="1" t="s">
        <v>5</v>
      </c>
      <c r="IH135">
        <v>116.44</v>
      </c>
      <c r="II135">
        <v>125.67</v>
      </c>
      <c r="IJ135">
        <v>64.430000000000007</v>
      </c>
      <c r="IK135">
        <v>69.53</v>
      </c>
      <c r="IL135">
        <v>398.96</v>
      </c>
      <c r="IM135">
        <v>430.57</v>
      </c>
      <c r="IN135" s="1" t="s">
        <v>5</v>
      </c>
      <c r="IO135" s="1" t="s">
        <v>5</v>
      </c>
      <c r="IP135">
        <v>272.63</v>
      </c>
      <c r="IQ135">
        <v>294.23</v>
      </c>
      <c r="IR135">
        <v>1787.4</v>
      </c>
      <c r="IS135">
        <v>1928.99</v>
      </c>
      <c r="IV135">
        <v>2.62</v>
      </c>
      <c r="IW135">
        <v>2.83</v>
      </c>
      <c r="IX135" s="1" t="s">
        <v>5</v>
      </c>
      <c r="IY135" s="1" t="s">
        <v>5</v>
      </c>
      <c r="IZ135" s="1" t="s">
        <v>5</v>
      </c>
      <c r="JA135" s="1" t="s">
        <v>5</v>
      </c>
      <c r="JF135" s="1" t="s">
        <v>5</v>
      </c>
      <c r="JG135" s="1" t="s">
        <v>5</v>
      </c>
      <c r="JJ135" s="1" t="s">
        <v>5</v>
      </c>
      <c r="JK135" s="1" t="s">
        <v>5</v>
      </c>
      <c r="JL135" s="1" t="s">
        <v>5</v>
      </c>
      <c r="JM135" s="1" t="s">
        <v>5</v>
      </c>
      <c r="JN135" s="1" t="s">
        <v>5</v>
      </c>
      <c r="JO135" s="1" t="s">
        <v>5</v>
      </c>
      <c r="JP135">
        <v>93.42</v>
      </c>
      <c r="JQ135">
        <v>100.82</v>
      </c>
      <c r="JR135" s="1" t="s">
        <v>5</v>
      </c>
      <c r="JS135" s="1" t="s">
        <v>5</v>
      </c>
      <c r="JT135">
        <v>52.44</v>
      </c>
      <c r="JU135">
        <v>2282.9899999999998</v>
      </c>
      <c r="JX135">
        <v>4.01</v>
      </c>
      <c r="JY135">
        <v>174.66</v>
      </c>
      <c r="JZ135" s="1" t="s">
        <v>5</v>
      </c>
      <c r="KA135" s="1" t="s">
        <v>5</v>
      </c>
      <c r="KB135">
        <v>121.75</v>
      </c>
      <c r="KC135">
        <v>131.38999999999999</v>
      </c>
      <c r="KD135">
        <v>68.25</v>
      </c>
      <c r="KE135">
        <v>73.66</v>
      </c>
      <c r="KH135">
        <v>2138.9299999999998</v>
      </c>
      <c r="KI135">
        <v>2308.37</v>
      </c>
      <c r="KJ135" s="1" t="s">
        <v>5</v>
      </c>
      <c r="KK135" s="1" t="s">
        <v>5</v>
      </c>
      <c r="KL135" s="1" t="s">
        <v>5</v>
      </c>
      <c r="KM135" s="1" t="s">
        <v>5</v>
      </c>
      <c r="KN135">
        <v>1198.8699999999999</v>
      </c>
      <c r="KO135">
        <v>1293.8399999999999</v>
      </c>
      <c r="KP135">
        <v>251.23</v>
      </c>
      <c r="KQ135">
        <v>271.13</v>
      </c>
      <c r="KR135" s="1" t="s">
        <v>5</v>
      </c>
      <c r="KS135" s="1" t="s">
        <v>5</v>
      </c>
      <c r="KT135">
        <v>653.30999999999995</v>
      </c>
      <c r="KU135">
        <v>705.06</v>
      </c>
      <c r="KZ135">
        <v>36.270000000000003</v>
      </c>
      <c r="LA135">
        <v>39.15</v>
      </c>
      <c r="LB135">
        <v>0.13</v>
      </c>
      <c r="LC135">
        <v>5.63</v>
      </c>
      <c r="LD135" s="1" t="s">
        <v>5</v>
      </c>
      <c r="LE135" s="1" t="s">
        <v>5</v>
      </c>
      <c r="LF135">
        <v>1428.75</v>
      </c>
      <c r="LG135">
        <v>1541.94</v>
      </c>
      <c r="LH135">
        <v>54.22</v>
      </c>
      <c r="LI135">
        <v>2360.52</v>
      </c>
      <c r="LJ135">
        <v>18.93</v>
      </c>
      <c r="LK135">
        <v>824.25</v>
      </c>
      <c r="LL135">
        <v>4152.22</v>
      </c>
      <c r="LM135">
        <v>4481.1499999999996</v>
      </c>
      <c r="LN135">
        <v>2073.04</v>
      </c>
      <c r="LO135">
        <v>2237.2600000000002</v>
      </c>
      <c r="LP135">
        <v>130.99</v>
      </c>
      <c r="LQ135">
        <v>141.37</v>
      </c>
      <c r="LT135">
        <v>153.24</v>
      </c>
      <c r="LU135">
        <v>165.38</v>
      </c>
      <c r="LV135" s="1" t="s">
        <v>5</v>
      </c>
      <c r="LW135" s="1" t="s">
        <v>5</v>
      </c>
      <c r="LX135">
        <v>59.14</v>
      </c>
      <c r="LY135">
        <v>63.83</v>
      </c>
      <c r="LZ135">
        <v>0.52</v>
      </c>
      <c r="MA135">
        <v>22.56</v>
      </c>
      <c r="MB135" s="1" t="s">
        <v>5</v>
      </c>
      <c r="MC135" s="1" t="s">
        <v>5</v>
      </c>
      <c r="MD135">
        <v>64.73</v>
      </c>
      <c r="ME135">
        <v>69.86</v>
      </c>
      <c r="MF135" s="1" t="s">
        <v>5</v>
      </c>
      <c r="MG135" s="1" t="s">
        <v>5</v>
      </c>
      <c r="MH135">
        <v>410.38</v>
      </c>
      <c r="MI135">
        <v>442.89</v>
      </c>
      <c r="MJ135">
        <v>279.94</v>
      </c>
      <c r="MK135">
        <v>302.12</v>
      </c>
      <c r="MN135">
        <v>81.239999999999995</v>
      </c>
      <c r="MO135">
        <v>87.67</v>
      </c>
      <c r="MR135">
        <v>8471.08</v>
      </c>
      <c r="MS135">
        <v>9142.16</v>
      </c>
      <c r="MT135" s="1" t="s">
        <v>5</v>
      </c>
      <c r="MU135" s="1" t="s">
        <v>5</v>
      </c>
      <c r="MV135">
        <v>43.91</v>
      </c>
      <c r="MW135">
        <v>47.39</v>
      </c>
      <c r="MX135">
        <v>113.01</v>
      </c>
      <c r="MY135">
        <v>121.96</v>
      </c>
      <c r="MZ135" s="1" t="s">
        <v>5</v>
      </c>
      <c r="NA135" s="1" t="s">
        <v>5</v>
      </c>
      <c r="NB135">
        <v>167.96</v>
      </c>
      <c r="NC135">
        <v>181.27</v>
      </c>
      <c r="ND135" s="1" t="s">
        <v>5</v>
      </c>
      <c r="NE135" s="1" t="s">
        <v>5</v>
      </c>
      <c r="NH135" s="1" t="s">
        <v>5</v>
      </c>
      <c r="NI135" s="1" t="s">
        <v>5</v>
      </c>
      <c r="NL135">
        <v>1.35</v>
      </c>
      <c r="NM135">
        <v>58.6</v>
      </c>
      <c r="NN135">
        <v>83.74</v>
      </c>
      <c r="NO135">
        <v>90.38</v>
      </c>
      <c r="NR135">
        <v>114.47</v>
      </c>
      <c r="NS135">
        <v>123.54</v>
      </c>
      <c r="NT135">
        <v>111.71</v>
      </c>
      <c r="NU135">
        <v>120.56</v>
      </c>
      <c r="NV135">
        <v>153.80000000000001</v>
      </c>
      <c r="NW135">
        <v>165.99</v>
      </c>
      <c r="NX135">
        <v>65</v>
      </c>
      <c r="NY135">
        <v>70.150000000000006</v>
      </c>
      <c r="NZ135" s="1" t="s">
        <v>5</v>
      </c>
      <c r="OA135" s="1" t="s">
        <v>5</v>
      </c>
      <c r="OB135" s="1" t="s">
        <v>5</v>
      </c>
      <c r="OC135" s="1" t="s">
        <v>5</v>
      </c>
      <c r="OD135">
        <v>3472.27</v>
      </c>
      <c r="OE135">
        <v>3747.35</v>
      </c>
      <c r="OJ135">
        <v>147.41</v>
      </c>
      <c r="OK135">
        <v>159.09</v>
      </c>
      <c r="OL135" s="1" t="s">
        <v>5</v>
      </c>
      <c r="OM135" s="1" t="s">
        <v>5</v>
      </c>
      <c r="ON135">
        <v>107.54</v>
      </c>
      <c r="OO135">
        <v>116.06</v>
      </c>
      <c r="OP135" s="1" t="s">
        <v>5</v>
      </c>
      <c r="OQ135" s="1" t="s">
        <v>5</v>
      </c>
      <c r="OR135">
        <v>117.15</v>
      </c>
      <c r="OS135">
        <v>126.43</v>
      </c>
      <c r="OX135">
        <v>78.459999999999994</v>
      </c>
      <c r="OY135">
        <v>84.68</v>
      </c>
      <c r="OZ135">
        <v>473.76</v>
      </c>
      <c r="PA135">
        <v>473.76</v>
      </c>
      <c r="PB135">
        <v>59.81</v>
      </c>
      <c r="PC135">
        <v>64.540000000000006</v>
      </c>
      <c r="PD135">
        <v>193.36</v>
      </c>
      <c r="PE135">
        <v>208.67</v>
      </c>
      <c r="PH135" s="1" t="s">
        <v>5</v>
      </c>
      <c r="PI135" s="1" t="s">
        <v>5</v>
      </c>
      <c r="PJ135">
        <v>213.53</v>
      </c>
      <c r="PK135">
        <v>230.45</v>
      </c>
      <c r="PL135">
        <v>101.29</v>
      </c>
      <c r="PM135">
        <v>109.32</v>
      </c>
      <c r="PN135" s="1" t="s">
        <v>5</v>
      </c>
      <c r="PO135" s="1" t="s">
        <v>5</v>
      </c>
      <c r="PP135">
        <v>2.0699999999999998</v>
      </c>
      <c r="PQ135">
        <v>90</v>
      </c>
      <c r="PT135" s="1" t="s">
        <v>5</v>
      </c>
      <c r="PU135" s="1" t="s">
        <v>5</v>
      </c>
      <c r="PV135">
        <v>80.75</v>
      </c>
      <c r="PW135">
        <v>87.15</v>
      </c>
      <c r="PX135" s="1" t="s">
        <v>5</v>
      </c>
      <c r="PY135" s="1" t="s">
        <v>5</v>
      </c>
      <c r="PZ135">
        <v>77.88</v>
      </c>
      <c r="QA135">
        <v>84.05</v>
      </c>
      <c r="QB135">
        <v>398.14</v>
      </c>
      <c r="QC135">
        <v>429.68</v>
      </c>
      <c r="QD135" s="1" t="s">
        <v>5</v>
      </c>
      <c r="QE135" s="1" t="s">
        <v>5</v>
      </c>
      <c r="QF135">
        <v>292.24</v>
      </c>
      <c r="QG135">
        <v>315.39</v>
      </c>
      <c r="QH135">
        <v>110.54</v>
      </c>
      <c r="QI135">
        <v>119.3</v>
      </c>
      <c r="QL135" s="1" t="s">
        <v>5</v>
      </c>
      <c r="QM135" s="1" t="s">
        <v>5</v>
      </c>
      <c r="QN135">
        <v>75.23</v>
      </c>
      <c r="QO135">
        <v>81.19</v>
      </c>
      <c r="QP135" s="1" t="s">
        <v>5</v>
      </c>
      <c r="QQ135" s="1" t="s">
        <v>5</v>
      </c>
      <c r="QR135" s="1" t="s">
        <v>5</v>
      </c>
      <c r="QS135" s="1" t="s">
        <v>5</v>
      </c>
      <c r="QT135">
        <v>784.78</v>
      </c>
      <c r="QU135">
        <v>846.95</v>
      </c>
      <c r="QV135" s="1" t="s">
        <v>5</v>
      </c>
      <c r="QW135" s="1" t="s">
        <v>5</v>
      </c>
      <c r="RB135">
        <v>1114.7</v>
      </c>
      <c r="RC135">
        <v>1203.01</v>
      </c>
      <c r="RD135">
        <v>126.11</v>
      </c>
      <c r="RE135">
        <v>136.1</v>
      </c>
      <c r="RF135" s="1" t="s">
        <v>5</v>
      </c>
      <c r="RG135" s="1" t="s">
        <v>5</v>
      </c>
      <c r="RH135" s="1" t="s">
        <v>5</v>
      </c>
      <c r="RI135" s="1" t="s">
        <v>5</v>
      </c>
      <c r="RJ135">
        <v>105.18</v>
      </c>
      <c r="RK135">
        <v>113.51</v>
      </c>
      <c r="RL135">
        <v>403.12</v>
      </c>
      <c r="RM135">
        <v>269.17</v>
      </c>
      <c r="RN135" s="1" t="s">
        <v>5</v>
      </c>
      <c r="RO135" s="1" t="s">
        <v>5</v>
      </c>
      <c r="RR135">
        <v>59.92</v>
      </c>
      <c r="RS135">
        <v>64.67</v>
      </c>
      <c r="RT135">
        <v>19.920000000000002</v>
      </c>
      <c r="RU135">
        <v>21.5</v>
      </c>
      <c r="RV135">
        <v>1522.16</v>
      </c>
      <c r="RW135">
        <v>1642.74</v>
      </c>
      <c r="RX135">
        <v>85.26</v>
      </c>
      <c r="RY135">
        <v>92.01</v>
      </c>
      <c r="RZ135">
        <v>477.65</v>
      </c>
      <c r="SA135">
        <v>515.49</v>
      </c>
      <c r="SB135" s="1" t="s">
        <v>5</v>
      </c>
      <c r="SC135" s="1" t="s">
        <v>5</v>
      </c>
      <c r="SD135">
        <v>2.87</v>
      </c>
      <c r="SE135">
        <v>124.84</v>
      </c>
      <c r="SF135" s="1" t="s">
        <v>5</v>
      </c>
      <c r="SG135" s="1" t="s">
        <v>5</v>
      </c>
      <c r="SH135">
        <v>1971.29</v>
      </c>
      <c r="SI135">
        <v>2127.46</v>
      </c>
      <c r="SL135">
        <v>297.13</v>
      </c>
      <c r="SM135">
        <v>320.67</v>
      </c>
      <c r="SP135" s="1" t="s">
        <v>5</v>
      </c>
      <c r="SQ135" s="1" t="s">
        <v>5</v>
      </c>
      <c r="SR135" s="1" t="s">
        <v>5</v>
      </c>
      <c r="SS135" s="1" t="s">
        <v>5</v>
      </c>
      <c r="ST135" s="1" t="s">
        <v>5</v>
      </c>
      <c r="SU135" s="1" t="s">
        <v>5</v>
      </c>
      <c r="SV135" s="1" t="s">
        <v>5</v>
      </c>
      <c r="SW135" s="1" t="s">
        <v>5</v>
      </c>
      <c r="SX135">
        <v>152.41</v>
      </c>
      <c r="SY135">
        <v>164.48</v>
      </c>
      <c r="SZ135">
        <v>93.66</v>
      </c>
      <c r="TA135">
        <v>101.08</v>
      </c>
      <c r="TD135">
        <v>1129.31</v>
      </c>
      <c r="TE135">
        <v>1218.77</v>
      </c>
      <c r="TF135">
        <v>43.14</v>
      </c>
      <c r="TG135">
        <v>46.56</v>
      </c>
      <c r="TH135" s="1" t="s">
        <v>5</v>
      </c>
      <c r="TI135" s="1" t="s">
        <v>5</v>
      </c>
      <c r="TJ135">
        <v>93.85</v>
      </c>
      <c r="TK135">
        <v>101.29</v>
      </c>
      <c r="TL135">
        <v>278.70999999999998</v>
      </c>
      <c r="TM135">
        <v>300.79000000000002</v>
      </c>
      <c r="TN135">
        <v>89.32</v>
      </c>
      <c r="TO135">
        <v>96.4</v>
      </c>
      <c r="TP135">
        <v>203.82</v>
      </c>
      <c r="TQ135">
        <v>219.96</v>
      </c>
      <c r="TT135">
        <v>170.5</v>
      </c>
      <c r="TU135">
        <v>184.01</v>
      </c>
      <c r="TV135">
        <v>5771.32</v>
      </c>
      <c r="TW135">
        <v>6228.52</v>
      </c>
      <c r="TZ135">
        <v>93.25</v>
      </c>
      <c r="UA135">
        <v>100.64</v>
      </c>
      <c r="UB135">
        <v>29.18</v>
      </c>
      <c r="UC135">
        <v>31.49</v>
      </c>
      <c r="UD135">
        <v>52.21</v>
      </c>
      <c r="UE135">
        <v>56.34</v>
      </c>
      <c r="UH135" s="1" t="s">
        <v>5</v>
      </c>
      <c r="UI135" s="1" t="s">
        <v>5</v>
      </c>
      <c r="UR135">
        <v>987.55</v>
      </c>
      <c r="US135">
        <v>1065.78</v>
      </c>
      <c r="UT135">
        <v>613.91999999999996</v>
      </c>
      <c r="UU135">
        <v>662.56</v>
      </c>
      <c r="UV135">
        <v>78.63</v>
      </c>
      <c r="UW135">
        <v>84.86</v>
      </c>
      <c r="UX135">
        <v>84.02</v>
      </c>
      <c r="UY135">
        <v>90.68</v>
      </c>
      <c r="UZ135">
        <v>105.78</v>
      </c>
      <c r="VA135">
        <v>114.16</v>
      </c>
      <c r="VB135">
        <v>1102.58</v>
      </c>
      <c r="VC135">
        <v>1189.92</v>
      </c>
      <c r="VD135">
        <v>228.44</v>
      </c>
      <c r="VE135">
        <v>246.53</v>
      </c>
      <c r="VF135">
        <v>1169.4100000000001</v>
      </c>
      <c r="VG135">
        <v>1262.05</v>
      </c>
      <c r="VH135" s="1" t="s">
        <v>5</v>
      </c>
      <c r="VI135" s="1" t="s">
        <v>5</v>
      </c>
      <c r="VJ135">
        <v>2815.99</v>
      </c>
      <c r="VK135">
        <v>3039.07</v>
      </c>
      <c r="VL135">
        <v>316.99</v>
      </c>
      <c r="VM135">
        <v>342.1</v>
      </c>
      <c r="VN135">
        <v>2158.6799999999998</v>
      </c>
      <c r="VO135">
        <v>2329.69</v>
      </c>
      <c r="VP135">
        <v>3885.56</v>
      </c>
      <c r="VQ135">
        <v>4193.37</v>
      </c>
      <c r="VR135">
        <v>1281.2</v>
      </c>
      <c r="VS135">
        <v>1382.7</v>
      </c>
      <c r="WB135">
        <v>4.8</v>
      </c>
      <c r="WC135">
        <v>208.97</v>
      </c>
      <c r="WD135">
        <v>496.28</v>
      </c>
      <c r="WE135">
        <v>535.59</v>
      </c>
      <c r="WF135">
        <v>432.65</v>
      </c>
      <c r="WG135">
        <v>466.92</v>
      </c>
      <c r="WJ135" s="1" t="s">
        <v>5</v>
      </c>
      <c r="WK135" s="1" t="s">
        <v>5</v>
      </c>
      <c r="WL135" s="1" t="s">
        <v>5</v>
      </c>
      <c r="WM135" s="1" t="s">
        <v>5</v>
      </c>
      <c r="WN135">
        <v>431.57</v>
      </c>
      <c r="WO135">
        <v>465.76</v>
      </c>
      <c r="WP135">
        <v>138.01</v>
      </c>
      <c r="WQ135">
        <v>148.94</v>
      </c>
      <c r="WR135">
        <v>126.13</v>
      </c>
      <c r="WS135">
        <v>136.12</v>
      </c>
      <c r="WT135">
        <v>2408.8000000000002</v>
      </c>
      <c r="WU135">
        <v>2599.62</v>
      </c>
      <c r="WV135" s="1" t="s">
        <v>5</v>
      </c>
      <c r="WW135" s="1" t="s">
        <v>5</v>
      </c>
      <c r="WX135">
        <v>22.67</v>
      </c>
      <c r="WY135">
        <v>24.46</v>
      </c>
      <c r="WZ135">
        <v>29.91</v>
      </c>
      <c r="XA135">
        <v>32.28</v>
      </c>
      <c r="XB135">
        <v>143.22999999999999</v>
      </c>
      <c r="XC135">
        <v>154.58000000000001</v>
      </c>
      <c r="XD135" s="1" t="s">
        <v>5</v>
      </c>
      <c r="XE135" s="1" t="s">
        <v>5</v>
      </c>
      <c r="XF135" s="1" t="s">
        <v>5</v>
      </c>
      <c r="XG135" s="1" t="s">
        <v>5</v>
      </c>
      <c r="XJ135" s="1" t="s">
        <v>5</v>
      </c>
      <c r="XK135" s="1" t="s">
        <v>5</v>
      </c>
      <c r="XL135">
        <v>2973.52</v>
      </c>
      <c r="XM135">
        <v>3209.08</v>
      </c>
      <c r="XN135" s="1" t="s">
        <v>5</v>
      </c>
      <c r="XO135" s="1" t="s">
        <v>5</v>
      </c>
      <c r="XP135">
        <v>37.32</v>
      </c>
      <c r="XQ135">
        <v>40.28</v>
      </c>
      <c r="XR135">
        <v>3667.47</v>
      </c>
      <c r="XS135">
        <v>3958</v>
      </c>
      <c r="XT135">
        <v>6701.07</v>
      </c>
      <c r="XU135">
        <v>7231.93</v>
      </c>
      <c r="XV135" s="1" t="s">
        <v>5</v>
      </c>
      <c r="XW135" s="1" t="s">
        <v>5</v>
      </c>
      <c r="XX135" s="1" t="s">
        <v>5</v>
      </c>
      <c r="XY135" s="1" t="s">
        <v>5</v>
      </c>
      <c r="XZ135">
        <v>12691.87</v>
      </c>
      <c r="YA135">
        <v>13697.32</v>
      </c>
      <c r="YF135">
        <v>160.44</v>
      </c>
      <c r="YG135">
        <v>173.15</v>
      </c>
      <c r="YH135">
        <v>68.61</v>
      </c>
      <c r="YI135">
        <v>74.05</v>
      </c>
      <c r="YJ135">
        <v>1530.87</v>
      </c>
      <c r="YK135">
        <v>1652.15</v>
      </c>
      <c r="YL135">
        <v>579.05999999999995</v>
      </c>
      <c r="YM135">
        <v>624.94000000000005</v>
      </c>
      <c r="YR135">
        <v>135.13</v>
      </c>
      <c r="YS135">
        <v>145.83000000000001</v>
      </c>
      <c r="YT135">
        <v>33.43</v>
      </c>
      <c r="YU135">
        <v>36.08</v>
      </c>
      <c r="YZ135">
        <v>194.17</v>
      </c>
      <c r="ZA135">
        <v>209.55</v>
      </c>
      <c r="ZB135">
        <v>93.02</v>
      </c>
      <c r="ZC135">
        <v>100.39</v>
      </c>
      <c r="ZD135" s="1" t="s">
        <v>5</v>
      </c>
      <c r="ZE135" s="1" t="s">
        <v>5</v>
      </c>
      <c r="ZH135" s="1" t="s">
        <v>5</v>
      </c>
      <c r="ZI135" s="1" t="s">
        <v>5</v>
      </c>
      <c r="ZJ135" s="1" t="s">
        <v>5</v>
      </c>
      <c r="ZK135" s="1" t="s">
        <v>5</v>
      </c>
      <c r="ZL135">
        <v>74.27</v>
      </c>
      <c r="ZM135">
        <v>80.16</v>
      </c>
      <c r="ZN135">
        <v>61.49</v>
      </c>
      <c r="ZO135">
        <v>2676.84</v>
      </c>
      <c r="ZP135">
        <v>110.58</v>
      </c>
      <c r="ZQ135">
        <v>119.34</v>
      </c>
      <c r="ZR135">
        <v>89.28</v>
      </c>
      <c r="ZS135">
        <v>96.35</v>
      </c>
      <c r="ZT135">
        <v>95.1</v>
      </c>
      <c r="ZU135">
        <v>102.63</v>
      </c>
      <c r="ZV135">
        <v>79.34</v>
      </c>
      <c r="ZW135">
        <v>85.62</v>
      </c>
      <c r="AAB135" s="1" t="s">
        <v>5</v>
      </c>
      <c r="AAC135" s="1" t="s">
        <v>5</v>
      </c>
      <c r="AAD135">
        <v>547.54</v>
      </c>
      <c r="AAE135">
        <v>590.91999999999996</v>
      </c>
      <c r="AAF135" s="1" t="s">
        <v>5</v>
      </c>
      <c r="AAG135" s="1" t="s">
        <v>5</v>
      </c>
      <c r="AAH135" s="1" t="s">
        <v>5</v>
      </c>
      <c r="AAI135" s="1" t="s">
        <v>5</v>
      </c>
      <c r="AAJ135" s="1" t="s">
        <v>5</v>
      </c>
      <c r="AAK135" s="1" t="s">
        <v>5</v>
      </c>
    </row>
    <row r="136" spans="1:713" x14ac:dyDescent="0.25">
      <c r="A136" s="2">
        <v>36769</v>
      </c>
      <c r="B136">
        <v>1046.94</v>
      </c>
      <c r="C136">
        <v>1177.5</v>
      </c>
      <c r="D136" s="1" t="s">
        <v>5</v>
      </c>
      <c r="E136" s="1" t="s">
        <v>5</v>
      </c>
      <c r="F136" s="1" t="s">
        <v>5</v>
      </c>
      <c r="G136" s="1" t="s">
        <v>5</v>
      </c>
      <c r="J136">
        <v>43.65</v>
      </c>
      <c r="K136">
        <v>49.09</v>
      </c>
      <c r="L136">
        <v>1347.36</v>
      </c>
      <c r="M136">
        <v>1515.39</v>
      </c>
      <c r="N136" s="1" t="s">
        <v>5</v>
      </c>
      <c r="O136" s="1" t="s">
        <v>5</v>
      </c>
      <c r="P136">
        <v>670.17</v>
      </c>
      <c r="Q136">
        <v>753.74</v>
      </c>
      <c r="R136">
        <v>10140.41</v>
      </c>
      <c r="S136">
        <v>11405</v>
      </c>
      <c r="T136">
        <v>112.49</v>
      </c>
      <c r="U136">
        <v>126.52</v>
      </c>
      <c r="V136">
        <v>205.17</v>
      </c>
      <c r="W136">
        <v>230.76</v>
      </c>
      <c r="X136">
        <v>695.56</v>
      </c>
      <c r="Y136">
        <v>782.3</v>
      </c>
      <c r="Z136" s="1" t="s">
        <v>5</v>
      </c>
      <c r="AA136" s="1" t="s">
        <v>5</v>
      </c>
      <c r="AB136" s="1" t="s">
        <v>5</v>
      </c>
      <c r="AC136" s="1" t="s">
        <v>5</v>
      </c>
      <c r="AD136">
        <v>3371.35</v>
      </c>
      <c r="AE136">
        <v>3791.79</v>
      </c>
      <c r="AF136">
        <v>151.84</v>
      </c>
      <c r="AG136">
        <v>170.78</v>
      </c>
      <c r="AH136" s="1" t="s">
        <v>5</v>
      </c>
      <c r="AI136" s="1" t="s">
        <v>5</v>
      </c>
      <c r="AJ136">
        <v>111.63</v>
      </c>
      <c r="AK136">
        <v>125.55</v>
      </c>
      <c r="AP136" s="1" t="s">
        <v>5</v>
      </c>
      <c r="AQ136" s="1" t="s">
        <v>5</v>
      </c>
      <c r="AR136">
        <v>74.459999999999994</v>
      </c>
      <c r="AS136">
        <v>83.75</v>
      </c>
      <c r="AT136">
        <v>39.299999999999997</v>
      </c>
      <c r="AU136">
        <v>44.2</v>
      </c>
      <c r="AV136" s="1" t="s">
        <v>5</v>
      </c>
      <c r="AW136" s="1" t="s">
        <v>5</v>
      </c>
      <c r="AX136" s="1" t="s">
        <v>5</v>
      </c>
      <c r="AY136" s="1" t="s">
        <v>5</v>
      </c>
      <c r="AZ136" s="1" t="s">
        <v>5</v>
      </c>
      <c r="BA136" s="1" t="s">
        <v>5</v>
      </c>
      <c r="BB136" s="1" t="s">
        <v>5</v>
      </c>
      <c r="BC136" s="1" t="s">
        <v>5</v>
      </c>
      <c r="BD136">
        <v>34.46</v>
      </c>
      <c r="BE136">
        <v>38.75</v>
      </c>
      <c r="BF136">
        <v>197.77</v>
      </c>
      <c r="BG136">
        <v>222.43</v>
      </c>
      <c r="BH136">
        <v>102.66</v>
      </c>
      <c r="BI136">
        <v>115.47</v>
      </c>
      <c r="BJ136">
        <v>879.87</v>
      </c>
      <c r="BK136">
        <v>989.59</v>
      </c>
      <c r="BN136">
        <v>3192.12</v>
      </c>
      <c r="BO136">
        <v>3590.21</v>
      </c>
      <c r="BP136">
        <v>4.51</v>
      </c>
      <c r="BQ136">
        <v>204.48</v>
      </c>
      <c r="BV136" s="1" t="s">
        <v>5</v>
      </c>
      <c r="BW136" s="1" t="s">
        <v>5</v>
      </c>
      <c r="CB136">
        <v>791.72</v>
      </c>
      <c r="CC136">
        <v>890.46</v>
      </c>
      <c r="CD136">
        <v>601.67999999999995</v>
      </c>
      <c r="CE136">
        <v>676.72</v>
      </c>
      <c r="CF136">
        <v>121.11</v>
      </c>
      <c r="CG136">
        <v>136.21</v>
      </c>
      <c r="CH136">
        <v>21.82</v>
      </c>
      <c r="CI136">
        <v>990.21</v>
      </c>
      <c r="CJ136">
        <v>95.31</v>
      </c>
      <c r="CK136">
        <v>107.2</v>
      </c>
      <c r="CL136">
        <v>126.05</v>
      </c>
      <c r="CM136">
        <v>141.77000000000001</v>
      </c>
      <c r="CP136">
        <v>1901.09</v>
      </c>
      <c r="CQ136">
        <v>2138.1799999999998</v>
      </c>
      <c r="CR136">
        <v>80.31</v>
      </c>
      <c r="CS136">
        <v>90.33</v>
      </c>
      <c r="CT136">
        <v>4</v>
      </c>
      <c r="CU136">
        <v>181.52</v>
      </c>
      <c r="CV136">
        <v>2350.35</v>
      </c>
      <c r="CW136">
        <v>2643.46</v>
      </c>
      <c r="CX136">
        <v>1061.92</v>
      </c>
      <c r="CY136">
        <v>1194.3499999999999</v>
      </c>
      <c r="CZ136">
        <v>276.7</v>
      </c>
      <c r="DA136">
        <v>311.2</v>
      </c>
      <c r="DB136">
        <v>112.08</v>
      </c>
      <c r="DC136">
        <v>126.06</v>
      </c>
      <c r="DD136">
        <v>221.5</v>
      </c>
      <c r="DE136">
        <v>249.12</v>
      </c>
      <c r="DF136">
        <v>5.57</v>
      </c>
      <c r="DG136">
        <v>252.74</v>
      </c>
      <c r="DH136">
        <v>82.07</v>
      </c>
      <c r="DI136">
        <v>92.31</v>
      </c>
      <c r="DJ136">
        <v>2658.96</v>
      </c>
      <c r="DK136">
        <v>2990.55</v>
      </c>
      <c r="DL136" s="1" t="s">
        <v>5</v>
      </c>
      <c r="DM136" s="1" t="s">
        <v>5</v>
      </c>
      <c r="DN136" s="1" t="s">
        <v>5</v>
      </c>
      <c r="DO136" s="1" t="s">
        <v>5</v>
      </c>
      <c r="DP136" s="1" t="s">
        <v>5</v>
      </c>
      <c r="DQ136" s="1" t="s">
        <v>5</v>
      </c>
      <c r="DR136">
        <v>107.36</v>
      </c>
      <c r="DS136">
        <v>120.75</v>
      </c>
      <c r="DT136">
        <v>337.88</v>
      </c>
      <c r="DU136">
        <v>380.02</v>
      </c>
      <c r="DZ136" s="1" t="s">
        <v>5</v>
      </c>
      <c r="EA136" s="1" t="s">
        <v>5</v>
      </c>
      <c r="EB136" s="1" t="s">
        <v>5</v>
      </c>
      <c r="EC136" s="1" t="s">
        <v>5</v>
      </c>
      <c r="ED136">
        <v>262.02</v>
      </c>
      <c r="EE136">
        <v>294.69</v>
      </c>
      <c r="EH136">
        <v>2680.18</v>
      </c>
      <c r="EI136">
        <v>3014.42</v>
      </c>
      <c r="EJ136">
        <v>198.18</v>
      </c>
      <c r="EK136">
        <v>222.89</v>
      </c>
      <c r="EL136">
        <v>340.2</v>
      </c>
      <c r="EM136">
        <v>382.62</v>
      </c>
      <c r="EN136" s="1" t="s">
        <v>5</v>
      </c>
      <c r="EO136" s="1" t="s">
        <v>5</v>
      </c>
      <c r="EP136">
        <v>66.44</v>
      </c>
      <c r="EQ136">
        <v>74.73</v>
      </c>
      <c r="ER136">
        <v>160.69999999999999</v>
      </c>
      <c r="ES136">
        <v>180.74</v>
      </c>
      <c r="ET136" s="1" t="s">
        <v>5</v>
      </c>
      <c r="EU136" s="1" t="s">
        <v>5</v>
      </c>
      <c r="EV136">
        <v>72.34</v>
      </c>
      <c r="EW136">
        <v>81.36</v>
      </c>
      <c r="EX136">
        <v>42.29</v>
      </c>
      <c r="EY136">
        <v>47.56</v>
      </c>
      <c r="EZ136">
        <v>321.57</v>
      </c>
      <c r="FA136">
        <v>361.67</v>
      </c>
      <c r="FB136">
        <v>2607.33</v>
      </c>
      <c r="FC136">
        <v>2932.49</v>
      </c>
      <c r="FD136" s="1" t="s">
        <v>5</v>
      </c>
      <c r="FE136" s="1" t="s">
        <v>5</v>
      </c>
      <c r="FJ136">
        <v>550.21</v>
      </c>
      <c r="FK136">
        <v>618.82000000000005</v>
      </c>
      <c r="FL136">
        <v>97.86</v>
      </c>
      <c r="FM136">
        <v>110.06</v>
      </c>
      <c r="FN136">
        <v>119.39</v>
      </c>
      <c r="FO136">
        <v>134.28</v>
      </c>
      <c r="FP136">
        <v>484.92</v>
      </c>
      <c r="FQ136">
        <v>545.4</v>
      </c>
      <c r="FR136">
        <v>65.19</v>
      </c>
      <c r="FS136">
        <v>65.19</v>
      </c>
      <c r="FT136">
        <v>100.3</v>
      </c>
      <c r="FU136">
        <v>112.81</v>
      </c>
      <c r="FV136">
        <v>3480.51</v>
      </c>
      <c r="FW136">
        <v>3914.56</v>
      </c>
      <c r="FX136">
        <v>3771.22</v>
      </c>
      <c r="FY136">
        <v>4241.53</v>
      </c>
      <c r="FZ136">
        <v>37.35</v>
      </c>
      <c r="GA136">
        <v>42</v>
      </c>
      <c r="GD136">
        <v>120.74</v>
      </c>
      <c r="GE136">
        <v>135.80000000000001</v>
      </c>
      <c r="GF136">
        <v>58.79</v>
      </c>
      <c r="GG136">
        <v>66.12</v>
      </c>
      <c r="GH136">
        <v>4978.91</v>
      </c>
      <c r="GI136">
        <v>5599.82</v>
      </c>
      <c r="GJ136">
        <v>360.59</v>
      </c>
      <c r="GK136">
        <v>405.56</v>
      </c>
      <c r="GL136">
        <v>90.99</v>
      </c>
      <c r="GM136">
        <v>102.34</v>
      </c>
      <c r="GN136">
        <v>482.75</v>
      </c>
      <c r="GO136">
        <v>542.95000000000005</v>
      </c>
      <c r="GP136">
        <v>275.75</v>
      </c>
      <c r="GQ136">
        <v>310.14</v>
      </c>
      <c r="GR136">
        <v>324.42</v>
      </c>
      <c r="GS136">
        <v>364.88</v>
      </c>
      <c r="GT136">
        <v>102.01</v>
      </c>
      <c r="GU136">
        <v>114.73</v>
      </c>
      <c r="HD136">
        <v>26.29</v>
      </c>
      <c r="HE136">
        <v>1192.5899999999999</v>
      </c>
      <c r="HF136" s="1" t="s">
        <v>5</v>
      </c>
      <c r="HG136" s="1" t="s">
        <v>5</v>
      </c>
      <c r="HH136" s="1" t="s">
        <v>5</v>
      </c>
      <c r="HI136" s="1" t="s">
        <v>5</v>
      </c>
      <c r="HJ136" s="1" t="s">
        <v>5</v>
      </c>
      <c r="HK136" s="1" t="s">
        <v>5</v>
      </c>
      <c r="HL136">
        <v>38.54</v>
      </c>
      <c r="HM136">
        <v>43.35</v>
      </c>
      <c r="HN136">
        <v>40549.160000000003</v>
      </c>
      <c r="HO136">
        <v>45605.97</v>
      </c>
      <c r="HP136" s="1" t="s">
        <v>5</v>
      </c>
      <c r="HQ136" s="1" t="s">
        <v>5</v>
      </c>
      <c r="HR136">
        <v>2004.45</v>
      </c>
      <c r="HS136">
        <v>2254.42</v>
      </c>
      <c r="HT136">
        <v>138.35</v>
      </c>
      <c r="HU136">
        <v>155.6</v>
      </c>
      <c r="HV136">
        <v>7497.08</v>
      </c>
      <c r="HW136">
        <v>8432.0300000000007</v>
      </c>
      <c r="HZ136" s="1" t="s">
        <v>5</v>
      </c>
      <c r="IA136" s="1" t="s">
        <v>5</v>
      </c>
      <c r="IB136">
        <v>229.97</v>
      </c>
      <c r="IC136">
        <v>258.64999999999998</v>
      </c>
      <c r="ID136" s="1" t="s">
        <v>5</v>
      </c>
      <c r="IE136" s="1" t="s">
        <v>5</v>
      </c>
      <c r="IF136" s="1" t="s">
        <v>5</v>
      </c>
      <c r="IG136" s="1" t="s">
        <v>5</v>
      </c>
      <c r="IH136">
        <v>113.81</v>
      </c>
      <c r="II136">
        <v>128</v>
      </c>
      <c r="IJ136">
        <v>61.62</v>
      </c>
      <c r="IK136">
        <v>69.31</v>
      </c>
      <c r="IL136">
        <v>397.1</v>
      </c>
      <c r="IM136">
        <v>446.62</v>
      </c>
      <c r="IN136" s="1" t="s">
        <v>5</v>
      </c>
      <c r="IO136" s="1" t="s">
        <v>5</v>
      </c>
      <c r="IP136">
        <v>314.98</v>
      </c>
      <c r="IQ136">
        <v>354.26</v>
      </c>
      <c r="IR136">
        <v>1676.08</v>
      </c>
      <c r="IS136">
        <v>1885.1</v>
      </c>
      <c r="IV136">
        <v>2.1</v>
      </c>
      <c r="IW136">
        <v>2.36</v>
      </c>
      <c r="IX136" s="1" t="s">
        <v>5</v>
      </c>
      <c r="IY136" s="1" t="s">
        <v>5</v>
      </c>
      <c r="IZ136" s="1" t="s">
        <v>5</v>
      </c>
      <c r="JA136" s="1" t="s">
        <v>5</v>
      </c>
      <c r="JF136" s="1" t="s">
        <v>5</v>
      </c>
      <c r="JG136" s="1" t="s">
        <v>5</v>
      </c>
      <c r="JJ136" s="1" t="s">
        <v>5</v>
      </c>
      <c r="JK136" s="1" t="s">
        <v>5</v>
      </c>
      <c r="JL136" s="1" t="s">
        <v>5</v>
      </c>
      <c r="JM136" s="1" t="s">
        <v>5</v>
      </c>
      <c r="JN136" s="1" t="s">
        <v>5</v>
      </c>
      <c r="JO136" s="1" t="s">
        <v>5</v>
      </c>
      <c r="JP136">
        <v>93.35</v>
      </c>
      <c r="JQ136">
        <v>105</v>
      </c>
      <c r="JR136" s="1" t="s">
        <v>5</v>
      </c>
      <c r="JS136" s="1" t="s">
        <v>5</v>
      </c>
      <c r="JT136">
        <v>50.32</v>
      </c>
      <c r="JU136">
        <v>2282.9899999999998</v>
      </c>
      <c r="JX136">
        <v>3.85</v>
      </c>
      <c r="JY136">
        <v>174.66</v>
      </c>
      <c r="JZ136" s="1" t="s">
        <v>5</v>
      </c>
      <c r="KA136" s="1" t="s">
        <v>5</v>
      </c>
      <c r="KB136">
        <v>117.8</v>
      </c>
      <c r="KC136">
        <v>132.49</v>
      </c>
      <c r="KD136">
        <v>57.36</v>
      </c>
      <c r="KE136">
        <v>64.52</v>
      </c>
      <c r="KH136">
        <v>1984</v>
      </c>
      <c r="KI136">
        <v>2231.42</v>
      </c>
      <c r="KJ136" s="1" t="s">
        <v>5</v>
      </c>
      <c r="KK136" s="1" t="s">
        <v>5</v>
      </c>
      <c r="KL136" s="1" t="s">
        <v>5</v>
      </c>
      <c r="KM136" s="1" t="s">
        <v>5</v>
      </c>
      <c r="KN136">
        <v>1213.48</v>
      </c>
      <c r="KO136">
        <v>1364.81</v>
      </c>
      <c r="KP136">
        <v>246.58</v>
      </c>
      <c r="KQ136">
        <v>277.33</v>
      </c>
      <c r="KR136" s="1" t="s">
        <v>5</v>
      </c>
      <c r="KS136" s="1" t="s">
        <v>5</v>
      </c>
      <c r="KT136">
        <v>639.35</v>
      </c>
      <c r="KU136">
        <v>719.09</v>
      </c>
      <c r="KZ136">
        <v>38.92</v>
      </c>
      <c r="LA136">
        <v>43.77</v>
      </c>
      <c r="LB136">
        <v>0.12</v>
      </c>
      <c r="LC136">
        <v>5.63</v>
      </c>
      <c r="LD136" s="1" t="s">
        <v>5</v>
      </c>
      <c r="LE136" s="1" t="s">
        <v>5</v>
      </c>
      <c r="LF136">
        <v>1391.55</v>
      </c>
      <c r="LG136">
        <v>1565.09</v>
      </c>
      <c r="LH136">
        <v>52.03</v>
      </c>
      <c r="LI136">
        <v>2360.52</v>
      </c>
      <c r="LJ136">
        <v>18.170000000000002</v>
      </c>
      <c r="LK136">
        <v>824.25</v>
      </c>
      <c r="LL136">
        <v>4249.8999999999996</v>
      </c>
      <c r="LM136">
        <v>4779.8999999999996</v>
      </c>
      <c r="LN136">
        <v>2291.7600000000002</v>
      </c>
      <c r="LO136">
        <v>2577.56</v>
      </c>
      <c r="LP136">
        <v>125.52</v>
      </c>
      <c r="LQ136">
        <v>141.16999999999999</v>
      </c>
      <c r="LT136">
        <v>151.15</v>
      </c>
      <c r="LU136">
        <v>170</v>
      </c>
      <c r="LV136" s="1" t="s">
        <v>5</v>
      </c>
      <c r="LW136" s="1" t="s">
        <v>5</v>
      </c>
      <c r="LX136">
        <v>68.45</v>
      </c>
      <c r="LY136">
        <v>76.98</v>
      </c>
      <c r="LZ136">
        <v>0.5</v>
      </c>
      <c r="MA136">
        <v>22.56</v>
      </c>
      <c r="MB136" s="1" t="s">
        <v>5</v>
      </c>
      <c r="MC136" s="1" t="s">
        <v>5</v>
      </c>
      <c r="MD136">
        <v>54.31</v>
      </c>
      <c r="ME136">
        <v>61.09</v>
      </c>
      <c r="MF136" s="1" t="s">
        <v>5</v>
      </c>
      <c r="MG136" s="1" t="s">
        <v>5</v>
      </c>
      <c r="MH136">
        <v>425.19</v>
      </c>
      <c r="MI136">
        <v>478.21</v>
      </c>
      <c r="MJ136">
        <v>289.19</v>
      </c>
      <c r="MK136">
        <v>325.25</v>
      </c>
      <c r="MN136">
        <v>77.95</v>
      </c>
      <c r="MO136">
        <v>87.67</v>
      </c>
      <c r="MR136">
        <v>8134.13</v>
      </c>
      <c r="MS136">
        <v>9148.5300000000007</v>
      </c>
      <c r="MT136" s="1" t="s">
        <v>5</v>
      </c>
      <c r="MU136" s="1" t="s">
        <v>5</v>
      </c>
      <c r="MV136">
        <v>55.44</v>
      </c>
      <c r="MW136">
        <v>62.35</v>
      </c>
      <c r="MX136">
        <v>108.26</v>
      </c>
      <c r="MY136">
        <v>121.76</v>
      </c>
      <c r="MZ136" s="1" t="s">
        <v>5</v>
      </c>
      <c r="NA136" s="1" t="s">
        <v>5</v>
      </c>
      <c r="NB136">
        <v>158.07</v>
      </c>
      <c r="NC136">
        <v>177.78</v>
      </c>
      <c r="ND136" s="1" t="s">
        <v>5</v>
      </c>
      <c r="NE136" s="1" t="s">
        <v>5</v>
      </c>
      <c r="NH136" s="1" t="s">
        <v>5</v>
      </c>
      <c r="NI136" s="1" t="s">
        <v>5</v>
      </c>
      <c r="NL136">
        <v>1.29</v>
      </c>
      <c r="NM136">
        <v>58.6</v>
      </c>
      <c r="NN136">
        <v>78.53</v>
      </c>
      <c r="NO136">
        <v>88.32</v>
      </c>
      <c r="NR136">
        <v>124.22</v>
      </c>
      <c r="NS136">
        <v>139.72</v>
      </c>
      <c r="NT136">
        <v>111.14</v>
      </c>
      <c r="NU136">
        <v>125</v>
      </c>
      <c r="NV136">
        <v>147.58000000000001</v>
      </c>
      <c r="NW136">
        <v>165.99</v>
      </c>
      <c r="NX136">
        <v>71.69</v>
      </c>
      <c r="NY136">
        <v>80.63</v>
      </c>
      <c r="NZ136" s="1" t="s">
        <v>5</v>
      </c>
      <c r="OA136" s="1" t="s">
        <v>5</v>
      </c>
      <c r="OB136" s="1" t="s">
        <v>5</v>
      </c>
      <c r="OC136" s="1" t="s">
        <v>5</v>
      </c>
      <c r="OD136">
        <v>3501.83</v>
      </c>
      <c r="OE136">
        <v>3938.54</v>
      </c>
      <c r="OJ136">
        <v>140.63999999999999</v>
      </c>
      <c r="OK136">
        <v>158.18</v>
      </c>
      <c r="OL136" s="1" t="s">
        <v>5</v>
      </c>
      <c r="OM136" s="1" t="s">
        <v>5</v>
      </c>
      <c r="ON136">
        <v>108.55</v>
      </c>
      <c r="OO136">
        <v>122.08</v>
      </c>
      <c r="OP136" s="1" t="s">
        <v>5</v>
      </c>
      <c r="OQ136" s="1" t="s">
        <v>5</v>
      </c>
      <c r="OR136">
        <v>116.55</v>
      </c>
      <c r="OS136">
        <v>131.08000000000001</v>
      </c>
      <c r="OX136">
        <v>76.569999999999993</v>
      </c>
      <c r="OY136">
        <v>86.12</v>
      </c>
      <c r="OZ136">
        <v>460.49</v>
      </c>
      <c r="PA136">
        <v>460.49</v>
      </c>
      <c r="PB136">
        <v>50.57</v>
      </c>
      <c r="PC136">
        <v>56.88</v>
      </c>
      <c r="PD136">
        <v>182.26</v>
      </c>
      <c r="PE136">
        <v>204.98</v>
      </c>
      <c r="PH136" s="1" t="s">
        <v>5</v>
      </c>
      <c r="PI136" s="1" t="s">
        <v>5</v>
      </c>
      <c r="PJ136">
        <v>305.77</v>
      </c>
      <c r="PK136">
        <v>343.91</v>
      </c>
      <c r="PL136">
        <v>87.69</v>
      </c>
      <c r="PM136">
        <v>98.63</v>
      </c>
      <c r="PN136" s="1" t="s">
        <v>5</v>
      </c>
      <c r="PO136" s="1" t="s">
        <v>5</v>
      </c>
      <c r="PP136">
        <v>1.98</v>
      </c>
      <c r="PQ136">
        <v>90</v>
      </c>
      <c r="PT136" s="1" t="s">
        <v>5</v>
      </c>
      <c r="PU136" s="1" t="s">
        <v>5</v>
      </c>
      <c r="PV136">
        <v>84.28</v>
      </c>
      <c r="PW136">
        <v>94.79</v>
      </c>
      <c r="PX136" s="1" t="s">
        <v>5</v>
      </c>
      <c r="PY136" s="1" t="s">
        <v>5</v>
      </c>
      <c r="PZ136">
        <v>77.72</v>
      </c>
      <c r="QA136">
        <v>87.41</v>
      </c>
      <c r="QB136">
        <v>405.71</v>
      </c>
      <c r="QC136">
        <v>456.31</v>
      </c>
      <c r="QD136" s="1" t="s">
        <v>5</v>
      </c>
      <c r="QE136" s="1" t="s">
        <v>5</v>
      </c>
      <c r="QF136">
        <v>282.60000000000002</v>
      </c>
      <c r="QG136">
        <v>317.83999999999997</v>
      </c>
      <c r="QH136">
        <v>108.44</v>
      </c>
      <c r="QI136">
        <v>121.96</v>
      </c>
      <c r="QL136" s="1" t="s">
        <v>5</v>
      </c>
      <c r="QM136" s="1" t="s">
        <v>5</v>
      </c>
      <c r="QN136">
        <v>73.540000000000006</v>
      </c>
      <c r="QO136">
        <v>82.71</v>
      </c>
      <c r="QP136" s="1" t="s">
        <v>5</v>
      </c>
      <c r="QQ136" s="1" t="s">
        <v>5</v>
      </c>
      <c r="QR136" s="1" t="s">
        <v>5</v>
      </c>
      <c r="QS136" s="1" t="s">
        <v>5</v>
      </c>
      <c r="QT136">
        <v>801.24</v>
      </c>
      <c r="QU136">
        <v>901.16</v>
      </c>
      <c r="QV136" s="1" t="s">
        <v>5</v>
      </c>
      <c r="QW136" s="1" t="s">
        <v>5</v>
      </c>
      <c r="RB136">
        <v>1207.6300000000001</v>
      </c>
      <c r="RC136">
        <v>1358.23</v>
      </c>
      <c r="RD136">
        <v>126.23</v>
      </c>
      <c r="RE136">
        <v>141.97999999999999</v>
      </c>
      <c r="RF136" s="1" t="s">
        <v>5</v>
      </c>
      <c r="RG136" s="1" t="s">
        <v>5</v>
      </c>
      <c r="RH136" s="1" t="s">
        <v>5</v>
      </c>
      <c r="RI136" s="1" t="s">
        <v>5</v>
      </c>
      <c r="RJ136">
        <v>117.04</v>
      </c>
      <c r="RK136">
        <v>131.63999999999999</v>
      </c>
      <c r="RL136">
        <v>391.63</v>
      </c>
      <c r="RM136">
        <v>269.17</v>
      </c>
      <c r="RN136" s="1" t="s">
        <v>5</v>
      </c>
      <c r="RO136" s="1" t="s">
        <v>5</v>
      </c>
      <c r="RR136">
        <v>58.29</v>
      </c>
      <c r="RS136">
        <v>65.56</v>
      </c>
      <c r="RT136">
        <v>25.05</v>
      </c>
      <c r="RU136">
        <v>28.18</v>
      </c>
      <c r="RV136">
        <v>1568.6</v>
      </c>
      <c r="RW136">
        <v>1764.21</v>
      </c>
      <c r="RX136">
        <v>78.540000000000006</v>
      </c>
      <c r="RY136">
        <v>88.33</v>
      </c>
      <c r="RZ136">
        <v>451.54</v>
      </c>
      <c r="SA136">
        <v>507.85</v>
      </c>
      <c r="SB136" s="1" t="s">
        <v>5</v>
      </c>
      <c r="SC136" s="1" t="s">
        <v>5</v>
      </c>
      <c r="SD136">
        <v>2.75</v>
      </c>
      <c r="SE136">
        <v>124.84</v>
      </c>
      <c r="SF136" s="1" t="s">
        <v>5</v>
      </c>
      <c r="SG136" s="1" t="s">
        <v>5</v>
      </c>
      <c r="SH136">
        <v>1819.12</v>
      </c>
      <c r="SI136">
        <v>2045.98</v>
      </c>
      <c r="SL136">
        <v>281.82</v>
      </c>
      <c r="SM136">
        <v>316.97000000000003</v>
      </c>
      <c r="SP136" s="1" t="s">
        <v>5</v>
      </c>
      <c r="SQ136" s="1" t="s">
        <v>5</v>
      </c>
      <c r="SR136" s="1" t="s">
        <v>5</v>
      </c>
      <c r="SS136" s="1" t="s">
        <v>5</v>
      </c>
      <c r="ST136" s="1" t="s">
        <v>5</v>
      </c>
      <c r="SU136" s="1" t="s">
        <v>5</v>
      </c>
      <c r="SV136" s="1" t="s">
        <v>5</v>
      </c>
      <c r="SW136" s="1" t="s">
        <v>5</v>
      </c>
      <c r="SX136">
        <v>147.19999999999999</v>
      </c>
      <c r="SY136">
        <v>165.55</v>
      </c>
      <c r="SZ136">
        <v>98.23</v>
      </c>
      <c r="TA136">
        <v>110.48</v>
      </c>
      <c r="TD136">
        <v>1112.1500000000001</v>
      </c>
      <c r="TE136">
        <v>1250.8399999999999</v>
      </c>
      <c r="TF136">
        <v>43.75</v>
      </c>
      <c r="TG136">
        <v>49.21</v>
      </c>
      <c r="TH136" s="1" t="s">
        <v>5</v>
      </c>
      <c r="TI136" s="1" t="s">
        <v>5</v>
      </c>
      <c r="TJ136">
        <v>93.4</v>
      </c>
      <c r="TK136">
        <v>105.05</v>
      </c>
      <c r="TL136">
        <v>265.27999999999997</v>
      </c>
      <c r="TM136">
        <v>298.36</v>
      </c>
      <c r="TN136">
        <v>81.099999999999994</v>
      </c>
      <c r="TO136">
        <v>91.21</v>
      </c>
      <c r="TP136">
        <v>175.06</v>
      </c>
      <c r="TQ136">
        <v>196.89</v>
      </c>
      <c r="TT136">
        <v>162.4</v>
      </c>
      <c r="TU136">
        <v>182.65</v>
      </c>
      <c r="TV136">
        <v>5537.9</v>
      </c>
      <c r="TW136">
        <v>6228.52</v>
      </c>
      <c r="TZ136">
        <v>93.29</v>
      </c>
      <c r="UA136">
        <v>104.92</v>
      </c>
      <c r="UB136">
        <v>37.909999999999997</v>
      </c>
      <c r="UC136">
        <v>42.64</v>
      </c>
      <c r="UD136">
        <v>50.1</v>
      </c>
      <c r="UE136">
        <v>56.34</v>
      </c>
      <c r="UH136" s="1" t="s">
        <v>5</v>
      </c>
      <c r="UI136" s="1" t="s">
        <v>5</v>
      </c>
      <c r="UR136">
        <v>1029.5</v>
      </c>
      <c r="US136">
        <v>1157.8900000000001</v>
      </c>
      <c r="UT136">
        <v>641</v>
      </c>
      <c r="UU136">
        <v>720.94</v>
      </c>
      <c r="UV136">
        <v>75.989999999999995</v>
      </c>
      <c r="UW136">
        <v>85.46</v>
      </c>
      <c r="UX136">
        <v>77.34</v>
      </c>
      <c r="UY136">
        <v>86.98</v>
      </c>
      <c r="UZ136">
        <v>100.53</v>
      </c>
      <c r="VA136">
        <v>113.07</v>
      </c>
      <c r="VB136">
        <v>1316</v>
      </c>
      <c r="VC136">
        <v>1480.12</v>
      </c>
      <c r="VD136">
        <v>219.2</v>
      </c>
      <c r="VE136">
        <v>246.53</v>
      </c>
      <c r="VF136">
        <v>1084.71</v>
      </c>
      <c r="VG136">
        <v>1219.99</v>
      </c>
      <c r="VH136" s="1" t="s">
        <v>5</v>
      </c>
      <c r="VI136" s="1" t="s">
        <v>5</v>
      </c>
      <c r="VJ136">
        <v>2968.21</v>
      </c>
      <c r="VK136">
        <v>3338.38</v>
      </c>
      <c r="VL136">
        <v>320.61</v>
      </c>
      <c r="VM136">
        <v>360.59</v>
      </c>
      <c r="VN136">
        <v>2085.66</v>
      </c>
      <c r="VO136">
        <v>2345.7600000000002</v>
      </c>
      <c r="VP136">
        <v>3710.69</v>
      </c>
      <c r="VQ136">
        <v>4173.4399999999996</v>
      </c>
      <c r="VR136">
        <v>1240.4100000000001</v>
      </c>
      <c r="VS136">
        <v>1395.1</v>
      </c>
      <c r="WB136">
        <v>4.6100000000000003</v>
      </c>
      <c r="WC136">
        <v>208.97</v>
      </c>
      <c r="WD136">
        <v>493.21</v>
      </c>
      <c r="WE136">
        <v>554.72</v>
      </c>
      <c r="WF136">
        <v>415.15</v>
      </c>
      <c r="WG136">
        <v>466.92</v>
      </c>
      <c r="WJ136" s="1" t="s">
        <v>5</v>
      </c>
      <c r="WK136" s="1" t="s">
        <v>5</v>
      </c>
      <c r="WL136" s="1" t="s">
        <v>5</v>
      </c>
      <c r="WM136" s="1" t="s">
        <v>5</v>
      </c>
      <c r="WN136">
        <v>436.95</v>
      </c>
      <c r="WO136">
        <v>491.44</v>
      </c>
      <c r="WP136">
        <v>132.43</v>
      </c>
      <c r="WQ136">
        <v>148.94</v>
      </c>
      <c r="WR136">
        <v>116.99</v>
      </c>
      <c r="WS136">
        <v>131.58000000000001</v>
      </c>
      <c r="WT136">
        <v>2339.14</v>
      </c>
      <c r="WU136">
        <v>2630.85</v>
      </c>
      <c r="WV136" s="1" t="s">
        <v>5</v>
      </c>
      <c r="WW136" s="1" t="s">
        <v>5</v>
      </c>
      <c r="WX136">
        <v>21.75</v>
      </c>
      <c r="WY136">
        <v>24.46</v>
      </c>
      <c r="WZ136">
        <v>25.71</v>
      </c>
      <c r="XA136">
        <v>28.92</v>
      </c>
      <c r="XB136">
        <v>206.16</v>
      </c>
      <c r="XC136">
        <v>231.87</v>
      </c>
      <c r="XD136" s="1" t="s">
        <v>5</v>
      </c>
      <c r="XE136" s="1" t="s">
        <v>5</v>
      </c>
      <c r="XF136" s="1" t="s">
        <v>5</v>
      </c>
      <c r="XG136" s="1" t="s">
        <v>5</v>
      </c>
      <c r="XJ136" s="1" t="s">
        <v>5</v>
      </c>
      <c r="XK136" s="1" t="s">
        <v>5</v>
      </c>
      <c r="XL136">
        <v>2874.63</v>
      </c>
      <c r="XM136">
        <v>3233.12</v>
      </c>
      <c r="XN136" s="1" t="s">
        <v>5</v>
      </c>
      <c r="XO136" s="1" t="s">
        <v>5</v>
      </c>
      <c r="XP136">
        <v>37.909999999999997</v>
      </c>
      <c r="XQ136">
        <v>42.64</v>
      </c>
      <c r="XR136">
        <v>3937.93</v>
      </c>
      <c r="XS136">
        <v>4429.03</v>
      </c>
      <c r="XT136">
        <v>6751.27</v>
      </c>
      <c r="XU136">
        <v>7593.21</v>
      </c>
      <c r="XV136" s="1" t="s">
        <v>5</v>
      </c>
      <c r="XW136" s="1" t="s">
        <v>5</v>
      </c>
      <c r="XX136" s="1" t="s">
        <v>5</v>
      </c>
      <c r="XY136" s="1" t="s">
        <v>5</v>
      </c>
      <c r="XZ136">
        <v>12990.45</v>
      </c>
      <c r="YA136">
        <v>14610.46</v>
      </c>
      <c r="YF136">
        <v>152.44</v>
      </c>
      <c r="YG136">
        <v>171.45</v>
      </c>
      <c r="YH136">
        <v>66.069999999999993</v>
      </c>
      <c r="YI136">
        <v>74.31</v>
      </c>
      <c r="YJ136">
        <v>1525.46</v>
      </c>
      <c r="YK136">
        <v>1715.69</v>
      </c>
      <c r="YL136">
        <v>607.26</v>
      </c>
      <c r="YM136">
        <v>682.99</v>
      </c>
      <c r="YR136">
        <v>133.37</v>
      </c>
      <c r="YS136">
        <v>150</v>
      </c>
      <c r="YT136">
        <v>32.08</v>
      </c>
      <c r="YU136">
        <v>36.08</v>
      </c>
      <c r="YZ136">
        <v>214.59</v>
      </c>
      <c r="ZA136">
        <v>241.35</v>
      </c>
      <c r="ZB136">
        <v>88.91</v>
      </c>
      <c r="ZC136">
        <v>100</v>
      </c>
      <c r="ZD136" s="1" t="s">
        <v>5</v>
      </c>
      <c r="ZE136" s="1" t="s">
        <v>5</v>
      </c>
      <c r="ZH136" s="1" t="s">
        <v>5</v>
      </c>
      <c r="ZI136" s="1" t="s">
        <v>5</v>
      </c>
      <c r="ZJ136" s="1" t="s">
        <v>5</v>
      </c>
      <c r="ZK136" s="1" t="s">
        <v>5</v>
      </c>
      <c r="ZL136">
        <v>83.64</v>
      </c>
      <c r="ZM136">
        <v>94.07</v>
      </c>
      <c r="ZN136">
        <v>59</v>
      </c>
      <c r="ZO136">
        <v>2676.84</v>
      </c>
      <c r="ZP136">
        <v>106.11</v>
      </c>
      <c r="ZQ136">
        <v>119.34</v>
      </c>
      <c r="ZR136">
        <v>87.21</v>
      </c>
      <c r="ZS136">
        <v>98.09</v>
      </c>
      <c r="ZT136">
        <v>89.57</v>
      </c>
      <c r="ZU136">
        <v>100.74</v>
      </c>
      <c r="ZV136">
        <v>76.14</v>
      </c>
      <c r="ZW136">
        <v>85.64</v>
      </c>
      <c r="AAB136" s="1" t="s">
        <v>5</v>
      </c>
      <c r="AAC136" s="1" t="s">
        <v>5</v>
      </c>
      <c r="AAD136">
        <v>525.4</v>
      </c>
      <c r="AAE136">
        <v>590.91999999999996</v>
      </c>
      <c r="AAF136" s="1" t="s">
        <v>5</v>
      </c>
      <c r="AAG136" s="1" t="s">
        <v>5</v>
      </c>
      <c r="AAH136" s="1" t="s">
        <v>5</v>
      </c>
      <c r="AAI136" s="1" t="s">
        <v>5</v>
      </c>
      <c r="AAJ136" s="1" t="s">
        <v>5</v>
      </c>
      <c r="AAK136" s="1" t="s">
        <v>5</v>
      </c>
    </row>
    <row r="137" spans="1:713" x14ac:dyDescent="0.25">
      <c r="A137" s="2">
        <v>36798</v>
      </c>
      <c r="B137">
        <v>1017.11</v>
      </c>
      <c r="C137">
        <v>1152.51</v>
      </c>
      <c r="D137" s="1" t="s">
        <v>5</v>
      </c>
      <c r="E137" s="1" t="s">
        <v>5</v>
      </c>
      <c r="F137" s="1" t="s">
        <v>5</v>
      </c>
      <c r="G137" s="1" t="s">
        <v>5</v>
      </c>
      <c r="J137">
        <v>44.47</v>
      </c>
      <c r="K137">
        <v>50.39</v>
      </c>
      <c r="L137">
        <v>1425.54</v>
      </c>
      <c r="M137">
        <v>1615.31</v>
      </c>
      <c r="N137" s="1" t="s">
        <v>5</v>
      </c>
      <c r="O137" s="1" t="s">
        <v>5</v>
      </c>
      <c r="P137">
        <v>547.02</v>
      </c>
      <c r="Q137">
        <v>619.84</v>
      </c>
      <c r="R137">
        <v>10253.4</v>
      </c>
      <c r="S137">
        <v>11618.37</v>
      </c>
      <c r="T137">
        <v>105.36</v>
      </c>
      <c r="U137">
        <v>119.39</v>
      </c>
      <c r="V137">
        <v>203.65</v>
      </c>
      <c r="W137">
        <v>230.76</v>
      </c>
      <c r="X137">
        <v>702.09</v>
      </c>
      <c r="Y137">
        <v>795.56</v>
      </c>
      <c r="Z137" s="1" t="s">
        <v>5</v>
      </c>
      <c r="AA137" s="1" t="s">
        <v>5</v>
      </c>
      <c r="AB137" s="1" t="s">
        <v>5</v>
      </c>
      <c r="AC137" s="1" t="s">
        <v>5</v>
      </c>
      <c r="AD137">
        <v>3148.99</v>
      </c>
      <c r="AE137">
        <v>3568.19</v>
      </c>
      <c r="AF137">
        <v>198.5</v>
      </c>
      <c r="AG137">
        <v>224.93</v>
      </c>
      <c r="AH137" s="1" t="s">
        <v>5</v>
      </c>
      <c r="AI137" s="1" t="s">
        <v>5</v>
      </c>
      <c r="AJ137">
        <v>110.8</v>
      </c>
      <c r="AK137">
        <v>125.55</v>
      </c>
      <c r="AP137" s="1" t="s">
        <v>5</v>
      </c>
      <c r="AQ137" s="1" t="s">
        <v>5</v>
      </c>
      <c r="AR137">
        <v>92.88</v>
      </c>
      <c r="AS137">
        <v>105.25</v>
      </c>
      <c r="AT137">
        <v>26.94</v>
      </c>
      <c r="AU137">
        <v>30.52</v>
      </c>
      <c r="AV137" s="1" t="s">
        <v>5</v>
      </c>
      <c r="AW137" s="1" t="s">
        <v>5</v>
      </c>
      <c r="AX137" s="1" t="s">
        <v>5</v>
      </c>
      <c r="AY137" s="1" t="s">
        <v>5</v>
      </c>
      <c r="AZ137" s="1" t="s">
        <v>5</v>
      </c>
      <c r="BA137" s="1" t="s">
        <v>5</v>
      </c>
      <c r="BB137" s="1" t="s">
        <v>5</v>
      </c>
      <c r="BC137" s="1" t="s">
        <v>5</v>
      </c>
      <c r="BD137">
        <v>29.51</v>
      </c>
      <c r="BE137">
        <v>33.44</v>
      </c>
      <c r="BF137">
        <v>196.3</v>
      </c>
      <c r="BG137">
        <v>222.43</v>
      </c>
      <c r="BH137">
        <v>101.9</v>
      </c>
      <c r="BI137">
        <v>115.47</v>
      </c>
      <c r="BJ137">
        <v>899.54</v>
      </c>
      <c r="BK137">
        <v>1019.29</v>
      </c>
      <c r="BN137">
        <v>3032.63</v>
      </c>
      <c r="BO137">
        <v>3436.34</v>
      </c>
      <c r="BP137">
        <v>4.47</v>
      </c>
      <c r="BQ137">
        <v>204.48</v>
      </c>
      <c r="BV137" s="1" t="s">
        <v>5</v>
      </c>
      <c r="BW137" s="1" t="s">
        <v>5</v>
      </c>
      <c r="CB137">
        <v>803.01</v>
      </c>
      <c r="CC137">
        <v>909.91</v>
      </c>
      <c r="CD137">
        <v>560.15</v>
      </c>
      <c r="CE137">
        <v>634.72</v>
      </c>
      <c r="CF137">
        <v>119.06</v>
      </c>
      <c r="CG137">
        <v>134.91</v>
      </c>
      <c r="CH137">
        <v>21.66</v>
      </c>
      <c r="CI137">
        <v>990.21</v>
      </c>
      <c r="CJ137">
        <v>93.11</v>
      </c>
      <c r="CK137">
        <v>105.51</v>
      </c>
      <c r="CL137">
        <v>127.19</v>
      </c>
      <c r="CM137">
        <v>144.13</v>
      </c>
      <c r="CP137">
        <v>1738.98</v>
      </c>
      <c r="CQ137">
        <v>1970.48</v>
      </c>
      <c r="CR137">
        <v>79.72</v>
      </c>
      <c r="CS137">
        <v>90.33</v>
      </c>
      <c r="CT137">
        <v>3.97</v>
      </c>
      <c r="CU137">
        <v>181.52</v>
      </c>
      <c r="CV137">
        <v>2332.9</v>
      </c>
      <c r="CW137">
        <v>2643.46</v>
      </c>
      <c r="CX137">
        <v>1054.03</v>
      </c>
      <c r="CY137">
        <v>1194.3499999999999</v>
      </c>
      <c r="CZ137">
        <v>272.14</v>
      </c>
      <c r="DA137">
        <v>308.36</v>
      </c>
      <c r="DB137">
        <v>114.37</v>
      </c>
      <c r="DC137">
        <v>129.59</v>
      </c>
      <c r="DD137">
        <v>228.31</v>
      </c>
      <c r="DE137">
        <v>258.70999999999998</v>
      </c>
      <c r="DF137">
        <v>5.53</v>
      </c>
      <c r="DG137">
        <v>252.74</v>
      </c>
      <c r="DH137">
        <v>84.86</v>
      </c>
      <c r="DI137">
        <v>96.15</v>
      </c>
      <c r="DJ137">
        <v>2884.38</v>
      </c>
      <c r="DK137">
        <v>3268.36</v>
      </c>
      <c r="DL137" s="1" t="s">
        <v>5</v>
      </c>
      <c r="DM137" s="1" t="s">
        <v>5</v>
      </c>
      <c r="DN137" s="1" t="s">
        <v>5</v>
      </c>
      <c r="DO137" s="1" t="s">
        <v>5</v>
      </c>
      <c r="DP137" s="1" t="s">
        <v>5</v>
      </c>
      <c r="DQ137" s="1" t="s">
        <v>5</v>
      </c>
      <c r="DR137">
        <v>101.73</v>
      </c>
      <c r="DS137">
        <v>115.27</v>
      </c>
      <c r="DT137">
        <v>349.8</v>
      </c>
      <c r="DU137">
        <v>396.36</v>
      </c>
      <c r="DZ137" s="1" t="s">
        <v>5</v>
      </c>
      <c r="EA137" s="1" t="s">
        <v>5</v>
      </c>
      <c r="EB137" s="1" t="s">
        <v>5</v>
      </c>
      <c r="EC137" s="1" t="s">
        <v>5</v>
      </c>
      <c r="ED137">
        <v>252.87</v>
      </c>
      <c r="EE137">
        <v>286.54000000000002</v>
      </c>
      <c r="EH137">
        <v>2494.83</v>
      </c>
      <c r="EI137">
        <v>2826.95</v>
      </c>
      <c r="EJ137">
        <v>167.47</v>
      </c>
      <c r="EK137">
        <v>189.76</v>
      </c>
      <c r="EL137">
        <v>322.41000000000003</v>
      </c>
      <c r="EM137">
        <v>365.33</v>
      </c>
      <c r="EN137" s="1" t="s">
        <v>5</v>
      </c>
      <c r="EO137" s="1" t="s">
        <v>5</v>
      </c>
      <c r="EP137">
        <v>59.41</v>
      </c>
      <c r="EQ137">
        <v>67.319999999999993</v>
      </c>
      <c r="ER137">
        <v>161.47</v>
      </c>
      <c r="ES137">
        <v>182.97</v>
      </c>
      <c r="ET137" s="1" t="s">
        <v>5</v>
      </c>
      <c r="EU137" s="1" t="s">
        <v>5</v>
      </c>
      <c r="EV137">
        <v>72.28</v>
      </c>
      <c r="EW137">
        <v>81.900000000000006</v>
      </c>
      <c r="EX137">
        <v>39.5</v>
      </c>
      <c r="EY137">
        <v>44.76</v>
      </c>
      <c r="EZ137">
        <v>306.89999999999998</v>
      </c>
      <c r="FA137">
        <v>347.76</v>
      </c>
      <c r="FB137">
        <v>2587.9699999999998</v>
      </c>
      <c r="FC137">
        <v>2932.49</v>
      </c>
      <c r="FD137" s="1" t="s">
        <v>5</v>
      </c>
      <c r="FE137" s="1" t="s">
        <v>5</v>
      </c>
      <c r="FJ137">
        <v>525.47</v>
      </c>
      <c r="FK137">
        <v>595.41999999999996</v>
      </c>
      <c r="FL137">
        <v>92.63</v>
      </c>
      <c r="FM137">
        <v>104.96</v>
      </c>
      <c r="FN137">
        <v>118.58</v>
      </c>
      <c r="FO137">
        <v>134.37</v>
      </c>
      <c r="FP137">
        <v>481.32</v>
      </c>
      <c r="FQ137">
        <v>545.4</v>
      </c>
      <c r="FR137">
        <v>52.59</v>
      </c>
      <c r="FS137">
        <v>52.59</v>
      </c>
      <c r="FT137">
        <v>93.47</v>
      </c>
      <c r="FU137">
        <v>105.92</v>
      </c>
      <c r="FV137">
        <v>3659.38</v>
      </c>
      <c r="FW137">
        <v>4146.53</v>
      </c>
      <c r="FX137">
        <v>3799.62</v>
      </c>
      <c r="FY137">
        <v>4305.4399999999996</v>
      </c>
      <c r="FZ137">
        <v>37.07</v>
      </c>
      <c r="GA137">
        <v>42</v>
      </c>
      <c r="GD137">
        <v>115.45</v>
      </c>
      <c r="GE137">
        <v>130.82</v>
      </c>
      <c r="GF137">
        <v>67.69</v>
      </c>
      <c r="GG137">
        <v>76.7</v>
      </c>
      <c r="GH137">
        <v>5137.82</v>
      </c>
      <c r="GI137">
        <v>5821.78</v>
      </c>
      <c r="GJ137">
        <v>361.31</v>
      </c>
      <c r="GK137">
        <v>409.41</v>
      </c>
      <c r="GL137">
        <v>111.56</v>
      </c>
      <c r="GM137">
        <v>126.41</v>
      </c>
      <c r="GN137">
        <v>479.17</v>
      </c>
      <c r="GO137">
        <v>542.95000000000005</v>
      </c>
      <c r="GP137">
        <v>265.26</v>
      </c>
      <c r="GQ137">
        <v>300.58</v>
      </c>
      <c r="GR137">
        <v>302.29000000000002</v>
      </c>
      <c r="GS137">
        <v>342.53</v>
      </c>
      <c r="GT137">
        <v>111.52</v>
      </c>
      <c r="GU137">
        <v>126.36</v>
      </c>
      <c r="HD137">
        <v>26.09</v>
      </c>
      <c r="HE137">
        <v>1192.5899999999999</v>
      </c>
      <c r="HF137" s="1" t="s">
        <v>5</v>
      </c>
      <c r="HG137" s="1" t="s">
        <v>5</v>
      </c>
      <c r="HH137" s="1" t="s">
        <v>5</v>
      </c>
      <c r="HI137" s="1" t="s">
        <v>5</v>
      </c>
      <c r="HJ137" s="1" t="s">
        <v>5</v>
      </c>
      <c r="HK137" s="1" t="s">
        <v>5</v>
      </c>
      <c r="HL137">
        <v>41.27</v>
      </c>
      <c r="HM137">
        <v>46.76</v>
      </c>
      <c r="HN137">
        <v>38477.760000000002</v>
      </c>
      <c r="HO137">
        <v>43600.06</v>
      </c>
      <c r="HP137" s="1" t="s">
        <v>5</v>
      </c>
      <c r="HQ137" s="1" t="s">
        <v>5</v>
      </c>
      <c r="HR137">
        <v>1643.67</v>
      </c>
      <c r="HS137">
        <v>1862.48</v>
      </c>
      <c r="HT137">
        <v>132.80000000000001</v>
      </c>
      <c r="HU137">
        <v>150.47999999999999</v>
      </c>
      <c r="HV137">
        <v>6317.5</v>
      </c>
      <c r="HW137">
        <v>7158.51</v>
      </c>
      <c r="HZ137" s="1" t="s">
        <v>5</v>
      </c>
      <c r="IA137" s="1" t="s">
        <v>5</v>
      </c>
      <c r="IB137">
        <v>243.7</v>
      </c>
      <c r="IC137">
        <v>276.14</v>
      </c>
      <c r="ID137" s="1" t="s">
        <v>5</v>
      </c>
      <c r="IE137" s="1" t="s">
        <v>5</v>
      </c>
      <c r="IF137" s="1" t="s">
        <v>5</v>
      </c>
      <c r="IG137" s="1" t="s">
        <v>5</v>
      </c>
      <c r="IH137">
        <v>95.9</v>
      </c>
      <c r="II137">
        <v>108.66</v>
      </c>
      <c r="IJ137">
        <v>60.92</v>
      </c>
      <c r="IK137">
        <v>69.03</v>
      </c>
      <c r="IL137">
        <v>356.01</v>
      </c>
      <c r="IM137">
        <v>403.4</v>
      </c>
      <c r="IN137" s="1" t="s">
        <v>5</v>
      </c>
      <c r="IO137" s="1" t="s">
        <v>5</v>
      </c>
      <c r="IP137">
        <v>252.67</v>
      </c>
      <c r="IQ137">
        <v>286.31</v>
      </c>
      <c r="IR137">
        <v>1645.65</v>
      </c>
      <c r="IS137">
        <v>1864.72</v>
      </c>
      <c r="IV137">
        <v>2.41</v>
      </c>
      <c r="IW137">
        <v>2.74</v>
      </c>
      <c r="IX137" s="1" t="s">
        <v>5</v>
      </c>
      <c r="IY137" s="1" t="s">
        <v>5</v>
      </c>
      <c r="IZ137" s="1" t="s">
        <v>5</v>
      </c>
      <c r="JA137" s="1" t="s">
        <v>5</v>
      </c>
      <c r="JF137" s="1" t="s">
        <v>5</v>
      </c>
      <c r="JG137" s="1" t="s">
        <v>5</v>
      </c>
      <c r="JJ137" s="1" t="s">
        <v>5</v>
      </c>
      <c r="JK137" s="1" t="s">
        <v>5</v>
      </c>
      <c r="JL137" s="1" t="s">
        <v>5</v>
      </c>
      <c r="JM137" s="1" t="s">
        <v>5</v>
      </c>
      <c r="JN137" s="1" t="s">
        <v>5</v>
      </c>
      <c r="JO137" s="1" t="s">
        <v>5</v>
      </c>
      <c r="JP137">
        <v>91.46</v>
      </c>
      <c r="JQ137">
        <v>103.63</v>
      </c>
      <c r="JR137" s="1" t="s">
        <v>5</v>
      </c>
      <c r="JS137" s="1" t="s">
        <v>5</v>
      </c>
      <c r="JT137">
        <v>49.94</v>
      </c>
      <c r="JU137">
        <v>2282.9899999999998</v>
      </c>
      <c r="JX137">
        <v>3.82</v>
      </c>
      <c r="JY137">
        <v>174.66</v>
      </c>
      <c r="JZ137" s="1" t="s">
        <v>5</v>
      </c>
      <c r="KA137" s="1" t="s">
        <v>5</v>
      </c>
      <c r="KB137">
        <v>109.34</v>
      </c>
      <c r="KC137">
        <v>123.9</v>
      </c>
      <c r="KD137">
        <v>43.65</v>
      </c>
      <c r="KE137">
        <v>49.46</v>
      </c>
      <c r="KH137">
        <v>2017.77</v>
      </c>
      <c r="KI137">
        <v>2286.39</v>
      </c>
      <c r="KJ137" s="1" t="s">
        <v>5</v>
      </c>
      <c r="KK137" s="1" t="s">
        <v>5</v>
      </c>
      <c r="KL137" s="1" t="s">
        <v>5</v>
      </c>
      <c r="KM137" s="1" t="s">
        <v>5</v>
      </c>
      <c r="KN137">
        <v>1175.56</v>
      </c>
      <c r="KO137">
        <v>1332.06</v>
      </c>
      <c r="KP137">
        <v>238.05</v>
      </c>
      <c r="KQ137">
        <v>269.74</v>
      </c>
      <c r="KR137" s="1" t="s">
        <v>5</v>
      </c>
      <c r="KS137" s="1" t="s">
        <v>5</v>
      </c>
      <c r="KT137">
        <v>634.61</v>
      </c>
      <c r="KU137">
        <v>719.09</v>
      </c>
      <c r="KZ137">
        <v>39.19</v>
      </c>
      <c r="LA137">
        <v>44.4</v>
      </c>
      <c r="LB137">
        <v>0.12</v>
      </c>
      <c r="LC137">
        <v>5.63</v>
      </c>
      <c r="LD137" s="1" t="s">
        <v>5</v>
      </c>
      <c r="LE137" s="1" t="s">
        <v>5</v>
      </c>
      <c r="LF137">
        <v>1333.81</v>
      </c>
      <c r="LG137">
        <v>1511.38</v>
      </c>
      <c r="LH137">
        <v>51.64</v>
      </c>
      <c r="LI137">
        <v>2360.52</v>
      </c>
      <c r="LJ137">
        <v>18.03</v>
      </c>
      <c r="LK137">
        <v>824.25</v>
      </c>
      <c r="LL137">
        <v>3993.36</v>
      </c>
      <c r="LM137">
        <v>4524.97</v>
      </c>
      <c r="LN137">
        <v>2238.52</v>
      </c>
      <c r="LO137">
        <v>2536.52</v>
      </c>
      <c r="LP137">
        <v>120.71</v>
      </c>
      <c r="LQ137">
        <v>136.77000000000001</v>
      </c>
      <c r="LT137">
        <v>148.18</v>
      </c>
      <c r="LU137">
        <v>167.9</v>
      </c>
      <c r="LV137" s="1" t="s">
        <v>5</v>
      </c>
      <c r="LW137" s="1" t="s">
        <v>5</v>
      </c>
      <c r="LX137">
        <v>59.54</v>
      </c>
      <c r="LY137">
        <v>67.47</v>
      </c>
      <c r="LZ137">
        <v>0.49</v>
      </c>
      <c r="MA137">
        <v>22.56</v>
      </c>
      <c r="MB137" s="1" t="s">
        <v>5</v>
      </c>
      <c r="MC137" s="1" t="s">
        <v>5</v>
      </c>
      <c r="MD137">
        <v>45.28</v>
      </c>
      <c r="ME137">
        <v>51.3</v>
      </c>
      <c r="MF137" s="1" t="s">
        <v>5</v>
      </c>
      <c r="MG137" s="1" t="s">
        <v>5</v>
      </c>
      <c r="MH137">
        <v>387.72</v>
      </c>
      <c r="MI137">
        <v>439.34</v>
      </c>
      <c r="MJ137">
        <v>285.79000000000002</v>
      </c>
      <c r="MK137">
        <v>323.83999999999997</v>
      </c>
      <c r="MN137">
        <v>82.71</v>
      </c>
      <c r="MO137">
        <v>93.72</v>
      </c>
      <c r="MR137">
        <v>8090.58</v>
      </c>
      <c r="MS137">
        <v>9167.6299999999992</v>
      </c>
      <c r="MT137" s="1" t="s">
        <v>5</v>
      </c>
      <c r="MU137" s="1" t="s">
        <v>5</v>
      </c>
      <c r="MV137">
        <v>43.14</v>
      </c>
      <c r="MW137">
        <v>48.89</v>
      </c>
      <c r="MX137">
        <v>91.36</v>
      </c>
      <c r="MY137">
        <v>103.52</v>
      </c>
      <c r="MZ137" s="1" t="s">
        <v>5</v>
      </c>
      <c r="NA137" s="1" t="s">
        <v>5</v>
      </c>
      <c r="NB137">
        <v>160.1</v>
      </c>
      <c r="NC137">
        <v>181.41</v>
      </c>
      <c r="ND137" s="1" t="s">
        <v>5</v>
      </c>
      <c r="NE137" s="1" t="s">
        <v>5</v>
      </c>
      <c r="NH137" s="1" t="s">
        <v>5</v>
      </c>
      <c r="NI137" s="1" t="s">
        <v>5</v>
      </c>
      <c r="NL137">
        <v>1.28</v>
      </c>
      <c r="NM137">
        <v>58.6</v>
      </c>
      <c r="NN137">
        <v>77.98</v>
      </c>
      <c r="NO137">
        <v>88.36</v>
      </c>
      <c r="NR137">
        <v>100.8</v>
      </c>
      <c r="NS137">
        <v>114.22</v>
      </c>
      <c r="NT137">
        <v>110.57</v>
      </c>
      <c r="NU137">
        <v>125.29</v>
      </c>
      <c r="NV137">
        <v>142.05000000000001</v>
      </c>
      <c r="NW137">
        <v>160.96</v>
      </c>
      <c r="NX137">
        <v>51.37</v>
      </c>
      <c r="NY137">
        <v>58.2</v>
      </c>
      <c r="NZ137" s="1" t="s">
        <v>5</v>
      </c>
      <c r="OA137" s="1" t="s">
        <v>5</v>
      </c>
      <c r="OB137" s="1" t="s">
        <v>5</v>
      </c>
      <c r="OC137" s="1" t="s">
        <v>5</v>
      </c>
      <c r="OD137">
        <v>3205.86</v>
      </c>
      <c r="OE137">
        <v>3632.63</v>
      </c>
      <c r="OJ137">
        <v>141.96</v>
      </c>
      <c r="OK137">
        <v>160.86000000000001</v>
      </c>
      <c r="OL137" s="1" t="s">
        <v>5</v>
      </c>
      <c r="OM137" s="1" t="s">
        <v>5</v>
      </c>
      <c r="ON137">
        <v>80.28</v>
      </c>
      <c r="OO137">
        <v>90.97</v>
      </c>
      <c r="OP137" s="1" t="s">
        <v>5</v>
      </c>
      <c r="OQ137" s="1" t="s">
        <v>5</v>
      </c>
      <c r="OR137">
        <v>108.79</v>
      </c>
      <c r="OS137">
        <v>123.28</v>
      </c>
      <c r="OX137">
        <v>75.69</v>
      </c>
      <c r="OY137">
        <v>85.77</v>
      </c>
      <c r="OZ137">
        <v>198.24</v>
      </c>
      <c r="PA137">
        <v>198.24</v>
      </c>
      <c r="PB137">
        <v>43.43</v>
      </c>
      <c r="PC137">
        <v>49.21</v>
      </c>
      <c r="PD137">
        <v>177.64</v>
      </c>
      <c r="PE137">
        <v>201.29</v>
      </c>
      <c r="PH137" s="1" t="s">
        <v>5</v>
      </c>
      <c r="PI137" s="1" t="s">
        <v>5</v>
      </c>
      <c r="PJ137">
        <v>308.58999999999997</v>
      </c>
      <c r="PK137">
        <v>349.67</v>
      </c>
      <c r="PL137">
        <v>67.7</v>
      </c>
      <c r="PM137">
        <v>76.709999999999994</v>
      </c>
      <c r="PN137" s="1" t="s">
        <v>5</v>
      </c>
      <c r="PO137" s="1" t="s">
        <v>5</v>
      </c>
      <c r="PP137">
        <v>1.97</v>
      </c>
      <c r="PQ137">
        <v>90</v>
      </c>
      <c r="PT137" s="1" t="s">
        <v>5</v>
      </c>
      <c r="PU137" s="1" t="s">
        <v>5</v>
      </c>
      <c r="PV137">
        <v>75.02</v>
      </c>
      <c r="PW137">
        <v>85.01</v>
      </c>
      <c r="PX137" s="1" t="s">
        <v>5</v>
      </c>
      <c r="PY137" s="1" t="s">
        <v>5</v>
      </c>
      <c r="PZ137">
        <v>71.52</v>
      </c>
      <c r="QA137">
        <v>81.040000000000006</v>
      </c>
      <c r="QB137">
        <v>380.41</v>
      </c>
      <c r="QC137">
        <v>431.05</v>
      </c>
      <c r="QD137" s="1" t="s">
        <v>5</v>
      </c>
      <c r="QE137" s="1" t="s">
        <v>5</v>
      </c>
      <c r="QF137">
        <v>263.72000000000003</v>
      </c>
      <c r="QG137">
        <v>298.82</v>
      </c>
      <c r="QH137">
        <v>105.87</v>
      </c>
      <c r="QI137">
        <v>119.96</v>
      </c>
      <c r="QL137" s="1" t="s">
        <v>5</v>
      </c>
      <c r="QM137" s="1" t="s">
        <v>5</v>
      </c>
      <c r="QN137">
        <v>73.45</v>
      </c>
      <c r="QO137">
        <v>83.22</v>
      </c>
      <c r="QP137" s="1" t="s">
        <v>5</v>
      </c>
      <c r="QQ137" s="1" t="s">
        <v>5</v>
      </c>
      <c r="QR137" s="1" t="s">
        <v>5</v>
      </c>
      <c r="QS137" s="1" t="s">
        <v>5</v>
      </c>
      <c r="QT137">
        <v>801.27</v>
      </c>
      <c r="QU137">
        <v>907.94</v>
      </c>
      <c r="QV137" s="1" t="s">
        <v>5</v>
      </c>
      <c r="QW137" s="1" t="s">
        <v>5</v>
      </c>
      <c r="RB137">
        <v>1270.01</v>
      </c>
      <c r="RC137">
        <v>1439.08</v>
      </c>
      <c r="RD137">
        <v>122.7</v>
      </c>
      <c r="RE137">
        <v>139.04</v>
      </c>
      <c r="RF137" s="1" t="s">
        <v>5</v>
      </c>
      <c r="RG137" s="1" t="s">
        <v>5</v>
      </c>
      <c r="RH137" s="1" t="s">
        <v>5</v>
      </c>
      <c r="RI137" s="1" t="s">
        <v>5</v>
      </c>
      <c r="RJ137">
        <v>113.29</v>
      </c>
      <c r="RK137">
        <v>128.37</v>
      </c>
      <c r="RL137">
        <v>397.97</v>
      </c>
      <c r="RM137">
        <v>269.17</v>
      </c>
      <c r="RN137" s="1" t="s">
        <v>5</v>
      </c>
      <c r="RO137" s="1" t="s">
        <v>5</v>
      </c>
      <c r="RR137">
        <v>55.7</v>
      </c>
      <c r="RS137">
        <v>63.11</v>
      </c>
      <c r="RT137">
        <v>21.31</v>
      </c>
      <c r="RU137">
        <v>24.15</v>
      </c>
      <c r="RV137">
        <v>1891.31</v>
      </c>
      <c r="RW137">
        <v>2143.08</v>
      </c>
      <c r="RX137">
        <v>72.27</v>
      </c>
      <c r="RY137">
        <v>81.89</v>
      </c>
      <c r="RZ137">
        <v>452.76</v>
      </c>
      <c r="SA137">
        <v>513.03</v>
      </c>
      <c r="SB137" s="1" t="s">
        <v>5</v>
      </c>
      <c r="SC137" s="1" t="s">
        <v>5</v>
      </c>
      <c r="SD137">
        <v>2.73</v>
      </c>
      <c r="SE137">
        <v>124.84</v>
      </c>
      <c r="SF137" s="1" t="s">
        <v>5</v>
      </c>
      <c r="SG137" s="1" t="s">
        <v>5</v>
      </c>
      <c r="SH137">
        <v>1886.3</v>
      </c>
      <c r="SI137">
        <v>2137.42</v>
      </c>
      <c r="SL137">
        <v>281.18</v>
      </c>
      <c r="SM137">
        <v>318.61</v>
      </c>
      <c r="SP137" s="1" t="s">
        <v>5</v>
      </c>
      <c r="SQ137" s="1" t="s">
        <v>5</v>
      </c>
      <c r="SR137" s="1" t="s">
        <v>5</v>
      </c>
      <c r="SS137" s="1" t="s">
        <v>5</v>
      </c>
      <c r="ST137" s="1" t="s">
        <v>5</v>
      </c>
      <c r="SU137" s="1" t="s">
        <v>5</v>
      </c>
      <c r="SV137" s="1" t="s">
        <v>5</v>
      </c>
      <c r="SW137" s="1" t="s">
        <v>5</v>
      </c>
      <c r="SX137">
        <v>132.76</v>
      </c>
      <c r="SY137">
        <v>150.43</v>
      </c>
      <c r="SZ137">
        <v>85.15</v>
      </c>
      <c r="TA137">
        <v>96.49</v>
      </c>
      <c r="TD137">
        <v>626.54</v>
      </c>
      <c r="TE137">
        <v>709.95</v>
      </c>
      <c r="TF137">
        <v>45.19</v>
      </c>
      <c r="TG137">
        <v>51.21</v>
      </c>
      <c r="TH137" s="1" t="s">
        <v>5</v>
      </c>
      <c r="TI137" s="1" t="s">
        <v>5</v>
      </c>
      <c r="TJ137">
        <v>91.33</v>
      </c>
      <c r="TK137">
        <v>103.48</v>
      </c>
      <c r="TL137">
        <v>251.61</v>
      </c>
      <c r="TM137">
        <v>285.10000000000002</v>
      </c>
      <c r="TN137">
        <v>81.48</v>
      </c>
      <c r="TO137">
        <v>92.32</v>
      </c>
      <c r="TP137">
        <v>171.86</v>
      </c>
      <c r="TQ137">
        <v>194.74</v>
      </c>
      <c r="TT137">
        <v>155.22</v>
      </c>
      <c r="TU137">
        <v>175.89</v>
      </c>
      <c r="TV137">
        <v>5496.77</v>
      </c>
      <c r="TW137">
        <v>6228.52</v>
      </c>
      <c r="TZ137">
        <v>81.260000000000005</v>
      </c>
      <c r="UA137">
        <v>92.07</v>
      </c>
      <c r="UB137">
        <v>37.36</v>
      </c>
      <c r="UC137">
        <v>42.33</v>
      </c>
      <c r="UD137">
        <v>50.6</v>
      </c>
      <c r="UE137">
        <v>57.33</v>
      </c>
      <c r="UH137" s="1" t="s">
        <v>5</v>
      </c>
      <c r="UI137" s="1" t="s">
        <v>5</v>
      </c>
      <c r="UR137">
        <v>1016.05</v>
      </c>
      <c r="US137">
        <v>1151.31</v>
      </c>
      <c r="UT137">
        <v>497.35</v>
      </c>
      <c r="UU137">
        <v>563.54999999999995</v>
      </c>
      <c r="UV137">
        <v>73.33</v>
      </c>
      <c r="UW137">
        <v>83.09</v>
      </c>
      <c r="UX137">
        <v>77.319999999999993</v>
      </c>
      <c r="UY137">
        <v>87.61</v>
      </c>
      <c r="UZ137">
        <v>71.900000000000006</v>
      </c>
      <c r="VA137">
        <v>81.48</v>
      </c>
      <c r="VB137">
        <v>1172.52</v>
      </c>
      <c r="VC137">
        <v>1328.61</v>
      </c>
      <c r="VD137">
        <v>253.83</v>
      </c>
      <c r="VE137">
        <v>287.62</v>
      </c>
      <c r="VF137">
        <v>1083.1500000000001</v>
      </c>
      <c r="VG137">
        <v>1227.3499999999999</v>
      </c>
      <c r="VH137" s="1" t="s">
        <v>5</v>
      </c>
      <c r="VI137" s="1" t="s">
        <v>5</v>
      </c>
      <c r="VJ137">
        <v>2736.21</v>
      </c>
      <c r="VK137">
        <v>3100.47</v>
      </c>
      <c r="VL137">
        <v>243.73</v>
      </c>
      <c r="VM137">
        <v>276.17</v>
      </c>
      <c r="VN137">
        <v>1887.26</v>
      </c>
      <c r="VO137">
        <v>2138.4899999999998</v>
      </c>
      <c r="VP137">
        <v>3379.13</v>
      </c>
      <c r="VQ137">
        <v>3828.98</v>
      </c>
      <c r="VR137">
        <v>1274.96</v>
      </c>
      <c r="VS137">
        <v>1444.68</v>
      </c>
      <c r="WB137">
        <v>4.57</v>
      </c>
      <c r="WC137">
        <v>208.97</v>
      </c>
      <c r="WD137">
        <v>493.3</v>
      </c>
      <c r="WE137">
        <v>558.97</v>
      </c>
      <c r="WF137">
        <v>412.07</v>
      </c>
      <c r="WG137">
        <v>466.92</v>
      </c>
      <c r="WJ137" s="1" t="s">
        <v>5</v>
      </c>
      <c r="WK137" s="1" t="s">
        <v>5</v>
      </c>
      <c r="WL137" s="1" t="s">
        <v>5</v>
      </c>
      <c r="WM137" s="1" t="s">
        <v>5</v>
      </c>
      <c r="WN137">
        <v>416.02</v>
      </c>
      <c r="WO137">
        <v>471.41</v>
      </c>
      <c r="WP137">
        <v>131.44</v>
      </c>
      <c r="WQ137">
        <v>148.94</v>
      </c>
      <c r="WR137">
        <v>116.52</v>
      </c>
      <c r="WS137">
        <v>132.04</v>
      </c>
      <c r="WT137">
        <v>2080.54</v>
      </c>
      <c r="WU137">
        <v>2357.5</v>
      </c>
      <c r="WV137" s="1" t="s">
        <v>5</v>
      </c>
      <c r="WW137" s="1" t="s">
        <v>5</v>
      </c>
      <c r="WX137">
        <v>21.59</v>
      </c>
      <c r="WY137">
        <v>24.46</v>
      </c>
      <c r="WZ137">
        <v>16.02</v>
      </c>
      <c r="XA137">
        <v>18.16</v>
      </c>
      <c r="XB137">
        <v>235.81</v>
      </c>
      <c r="XC137">
        <v>267.2</v>
      </c>
      <c r="XD137" s="1" t="s">
        <v>5</v>
      </c>
      <c r="XE137" s="1" t="s">
        <v>5</v>
      </c>
      <c r="XF137" s="1" t="s">
        <v>5</v>
      </c>
      <c r="XG137" s="1" t="s">
        <v>5</v>
      </c>
      <c r="XJ137" s="1" t="s">
        <v>5</v>
      </c>
      <c r="XK137" s="1" t="s">
        <v>5</v>
      </c>
      <c r="XL137">
        <v>3107.84</v>
      </c>
      <c r="XM137">
        <v>3521.57</v>
      </c>
      <c r="XN137" s="1" t="s">
        <v>5</v>
      </c>
      <c r="XO137" s="1" t="s">
        <v>5</v>
      </c>
      <c r="XP137">
        <v>38.49</v>
      </c>
      <c r="XQ137">
        <v>43.62</v>
      </c>
      <c r="XR137">
        <v>3660.52</v>
      </c>
      <c r="XS137">
        <v>4147.82</v>
      </c>
      <c r="XT137">
        <v>5985.15</v>
      </c>
      <c r="XU137">
        <v>6781.91</v>
      </c>
      <c r="XV137" s="1" t="s">
        <v>5</v>
      </c>
      <c r="XW137" s="1" t="s">
        <v>5</v>
      </c>
      <c r="XX137">
        <v>88.25</v>
      </c>
      <c r="XY137">
        <v>100</v>
      </c>
      <c r="XZ137">
        <v>11844.54</v>
      </c>
      <c r="YA137">
        <v>13421.32</v>
      </c>
      <c r="YF137">
        <v>143.82</v>
      </c>
      <c r="YG137">
        <v>162.96</v>
      </c>
      <c r="YH137">
        <v>65.63</v>
      </c>
      <c r="YI137">
        <v>74.37</v>
      </c>
      <c r="YJ137">
        <v>1514.13</v>
      </c>
      <c r="YK137">
        <v>1715.69</v>
      </c>
      <c r="YL137">
        <v>602.75</v>
      </c>
      <c r="YM137">
        <v>682.99</v>
      </c>
      <c r="YR137">
        <v>100.2</v>
      </c>
      <c r="YS137">
        <v>113.54</v>
      </c>
      <c r="YT137">
        <v>31.84</v>
      </c>
      <c r="YU137">
        <v>36.08</v>
      </c>
      <c r="YZ137">
        <v>193.64</v>
      </c>
      <c r="ZA137">
        <v>219.41</v>
      </c>
      <c r="ZB137">
        <v>88.34</v>
      </c>
      <c r="ZC137">
        <v>100.11</v>
      </c>
      <c r="ZD137" s="1" t="s">
        <v>5</v>
      </c>
      <c r="ZE137" s="1" t="s">
        <v>5</v>
      </c>
      <c r="ZH137" s="1" t="s">
        <v>5</v>
      </c>
      <c r="ZI137" s="1" t="s">
        <v>5</v>
      </c>
      <c r="ZJ137" s="1" t="s">
        <v>5</v>
      </c>
      <c r="ZK137" s="1" t="s">
        <v>5</v>
      </c>
      <c r="ZL137">
        <v>79.790000000000006</v>
      </c>
      <c r="ZM137">
        <v>90.42</v>
      </c>
      <c r="ZN137">
        <v>58.56</v>
      </c>
      <c r="ZO137">
        <v>2676.84</v>
      </c>
      <c r="ZP137">
        <v>105.32</v>
      </c>
      <c r="ZQ137">
        <v>119.34</v>
      </c>
      <c r="ZR137">
        <v>86.56</v>
      </c>
      <c r="ZS137">
        <v>98.09</v>
      </c>
      <c r="ZT137">
        <v>94.09</v>
      </c>
      <c r="ZU137">
        <v>106.62</v>
      </c>
      <c r="ZV137">
        <v>76.41</v>
      </c>
      <c r="ZW137">
        <v>86.58</v>
      </c>
      <c r="AAB137" s="1" t="s">
        <v>5</v>
      </c>
      <c r="AAC137" s="1" t="s">
        <v>5</v>
      </c>
      <c r="AAD137">
        <v>458.7</v>
      </c>
      <c r="AAE137">
        <v>519.76</v>
      </c>
      <c r="AAF137" s="1" t="s">
        <v>5</v>
      </c>
      <c r="AAG137" s="1" t="s">
        <v>5</v>
      </c>
      <c r="AAH137" s="1" t="s">
        <v>5</v>
      </c>
      <c r="AAI137" s="1" t="s">
        <v>5</v>
      </c>
      <c r="AAJ137" s="1" t="s">
        <v>5</v>
      </c>
      <c r="AAK137" s="1" t="s">
        <v>5</v>
      </c>
    </row>
    <row r="138" spans="1:713" x14ac:dyDescent="0.25">
      <c r="A138" s="2">
        <v>36830</v>
      </c>
      <c r="B138">
        <v>995.52</v>
      </c>
      <c r="C138">
        <v>1174.3699999999999</v>
      </c>
      <c r="D138" s="1" t="s">
        <v>5</v>
      </c>
      <c r="E138" s="1" t="s">
        <v>5</v>
      </c>
      <c r="F138" s="1" t="s">
        <v>5</v>
      </c>
      <c r="G138" s="1" t="s">
        <v>5</v>
      </c>
      <c r="J138">
        <v>38.119999999999997</v>
      </c>
      <c r="K138">
        <v>44.97</v>
      </c>
      <c r="L138">
        <v>1424.71</v>
      </c>
      <c r="M138">
        <v>1680.66</v>
      </c>
      <c r="N138" s="1" t="s">
        <v>5</v>
      </c>
      <c r="O138" s="1" t="s">
        <v>5</v>
      </c>
      <c r="P138">
        <v>530.4</v>
      </c>
      <c r="Q138">
        <v>625.67999999999995</v>
      </c>
      <c r="R138">
        <v>10202.23</v>
      </c>
      <c r="S138">
        <v>12035.1</v>
      </c>
      <c r="T138">
        <v>95.16</v>
      </c>
      <c r="U138">
        <v>112.26</v>
      </c>
      <c r="V138">
        <v>195.61</v>
      </c>
      <c r="W138">
        <v>230.76</v>
      </c>
      <c r="X138">
        <v>668.78</v>
      </c>
      <c r="Y138">
        <v>788.93</v>
      </c>
      <c r="Z138" s="1" t="s">
        <v>5</v>
      </c>
      <c r="AA138" s="1" t="s">
        <v>5</v>
      </c>
      <c r="AB138" s="1" t="s">
        <v>5</v>
      </c>
      <c r="AC138" s="1" t="s">
        <v>5</v>
      </c>
      <c r="AD138">
        <v>2889.39</v>
      </c>
      <c r="AE138">
        <v>3408.48</v>
      </c>
      <c r="AF138">
        <v>201.27</v>
      </c>
      <c r="AG138">
        <v>237.42</v>
      </c>
      <c r="AH138" s="1" t="s">
        <v>5</v>
      </c>
      <c r="AI138" s="1" t="s">
        <v>5</v>
      </c>
      <c r="AJ138">
        <v>106.43</v>
      </c>
      <c r="AK138">
        <v>125.55</v>
      </c>
      <c r="AP138" s="1" t="s">
        <v>5</v>
      </c>
      <c r="AQ138" s="1" t="s">
        <v>5</v>
      </c>
      <c r="AR138">
        <v>76.42</v>
      </c>
      <c r="AS138">
        <v>90.15</v>
      </c>
      <c r="AT138">
        <v>20.13</v>
      </c>
      <c r="AU138">
        <v>23.75</v>
      </c>
      <c r="AV138" s="1" t="s">
        <v>5</v>
      </c>
      <c r="AW138" s="1" t="s">
        <v>5</v>
      </c>
      <c r="AX138" s="1" t="s">
        <v>5</v>
      </c>
      <c r="AY138" s="1" t="s">
        <v>5</v>
      </c>
      <c r="AZ138" s="1" t="s">
        <v>5</v>
      </c>
      <c r="BA138" s="1" t="s">
        <v>5</v>
      </c>
      <c r="BB138" s="1" t="s">
        <v>5</v>
      </c>
      <c r="BC138" s="1" t="s">
        <v>5</v>
      </c>
      <c r="BD138">
        <v>21.65</v>
      </c>
      <c r="BE138">
        <v>25.54</v>
      </c>
      <c r="BF138">
        <v>188.56</v>
      </c>
      <c r="BG138">
        <v>222.43</v>
      </c>
      <c r="BH138">
        <v>97.88</v>
      </c>
      <c r="BI138">
        <v>115.47</v>
      </c>
      <c r="BJ138">
        <v>961.34</v>
      </c>
      <c r="BK138">
        <v>1134.05</v>
      </c>
      <c r="BN138">
        <v>2874.36</v>
      </c>
      <c r="BO138">
        <v>3390.75</v>
      </c>
      <c r="BP138">
        <v>4.3</v>
      </c>
      <c r="BQ138">
        <v>204.48</v>
      </c>
      <c r="BV138" s="1" t="s">
        <v>5</v>
      </c>
      <c r="BW138" s="1" t="s">
        <v>5</v>
      </c>
      <c r="CB138">
        <v>850</v>
      </c>
      <c r="CC138">
        <v>1002.7</v>
      </c>
      <c r="CD138">
        <v>534.82000000000005</v>
      </c>
      <c r="CE138">
        <v>630.9</v>
      </c>
      <c r="CF138">
        <v>105.61</v>
      </c>
      <c r="CG138">
        <v>124.59</v>
      </c>
      <c r="CH138">
        <v>20.81</v>
      </c>
      <c r="CI138">
        <v>990.21</v>
      </c>
      <c r="CJ138">
        <v>77.849999999999994</v>
      </c>
      <c r="CK138">
        <v>91.84</v>
      </c>
      <c r="CL138">
        <v>121.55</v>
      </c>
      <c r="CM138">
        <v>143.38</v>
      </c>
      <c r="CP138">
        <v>1688.51</v>
      </c>
      <c r="CQ138">
        <v>1991.86</v>
      </c>
      <c r="CR138">
        <v>76.569999999999993</v>
      </c>
      <c r="CS138">
        <v>90.33</v>
      </c>
      <c r="CT138">
        <v>3.81</v>
      </c>
      <c r="CU138">
        <v>181.52</v>
      </c>
      <c r="CV138">
        <v>2240.88</v>
      </c>
      <c r="CW138">
        <v>2643.46</v>
      </c>
      <c r="CX138">
        <v>1012.46</v>
      </c>
      <c r="CY138">
        <v>1194.3499999999999</v>
      </c>
      <c r="CZ138">
        <v>264.57</v>
      </c>
      <c r="DA138">
        <v>312.10000000000002</v>
      </c>
      <c r="DB138">
        <v>95.87</v>
      </c>
      <c r="DC138">
        <v>113.1</v>
      </c>
      <c r="DD138">
        <v>251.8</v>
      </c>
      <c r="DE138">
        <v>297.02999999999997</v>
      </c>
      <c r="DF138">
        <v>5.31</v>
      </c>
      <c r="DG138">
        <v>252.74</v>
      </c>
      <c r="DH138">
        <v>65.209999999999994</v>
      </c>
      <c r="DI138">
        <v>76.92</v>
      </c>
      <c r="DJ138">
        <v>2687.49</v>
      </c>
      <c r="DK138">
        <v>3170.31</v>
      </c>
      <c r="DL138" s="1" t="s">
        <v>5</v>
      </c>
      <c r="DM138" s="1" t="s">
        <v>5</v>
      </c>
      <c r="DN138" s="1" t="s">
        <v>5</v>
      </c>
      <c r="DO138" s="1" t="s">
        <v>5</v>
      </c>
      <c r="DP138" s="1" t="s">
        <v>5</v>
      </c>
      <c r="DQ138" s="1" t="s">
        <v>5</v>
      </c>
      <c r="DR138">
        <v>88.19</v>
      </c>
      <c r="DS138">
        <v>104.03</v>
      </c>
      <c r="DT138">
        <v>296.33999999999997</v>
      </c>
      <c r="DU138">
        <v>349.58</v>
      </c>
      <c r="DZ138" s="1" t="s">
        <v>5</v>
      </c>
      <c r="EA138" s="1" t="s">
        <v>5</v>
      </c>
      <c r="EB138" s="1" t="s">
        <v>5</v>
      </c>
      <c r="EC138" s="1" t="s">
        <v>5</v>
      </c>
      <c r="ED138">
        <v>219.96</v>
      </c>
      <c r="EE138">
        <v>259.48</v>
      </c>
      <c r="EH138">
        <v>2329.61</v>
      </c>
      <c r="EI138">
        <v>2748.13</v>
      </c>
      <c r="EJ138">
        <v>135.33000000000001</v>
      </c>
      <c r="EK138">
        <v>159.63999999999999</v>
      </c>
      <c r="EL138">
        <v>297.48</v>
      </c>
      <c r="EM138">
        <v>350.93</v>
      </c>
      <c r="EN138" s="1" t="s">
        <v>5</v>
      </c>
      <c r="EO138" s="1" t="s">
        <v>5</v>
      </c>
      <c r="EP138">
        <v>44.23</v>
      </c>
      <c r="EQ138">
        <v>52.17</v>
      </c>
      <c r="ER138">
        <v>160.78</v>
      </c>
      <c r="ES138">
        <v>189.66</v>
      </c>
      <c r="ET138" s="1" t="s">
        <v>5</v>
      </c>
      <c r="EU138" s="1" t="s">
        <v>5</v>
      </c>
      <c r="EV138">
        <v>70.09</v>
      </c>
      <c r="EW138">
        <v>82.68</v>
      </c>
      <c r="EX138">
        <v>34.729999999999997</v>
      </c>
      <c r="EY138">
        <v>40.97</v>
      </c>
      <c r="EZ138">
        <v>283</v>
      </c>
      <c r="FA138">
        <v>333.85</v>
      </c>
      <c r="FB138">
        <v>2485.89</v>
      </c>
      <c r="FC138">
        <v>2932.49</v>
      </c>
      <c r="FD138" s="1" t="s">
        <v>5</v>
      </c>
      <c r="FE138" s="1" t="s">
        <v>5</v>
      </c>
      <c r="FJ138">
        <v>521.79999999999995</v>
      </c>
      <c r="FK138">
        <v>615.54</v>
      </c>
      <c r="FL138">
        <v>86.47</v>
      </c>
      <c r="FM138">
        <v>102.01</v>
      </c>
      <c r="FN138">
        <v>113.9</v>
      </c>
      <c r="FO138">
        <v>134.37</v>
      </c>
      <c r="FP138">
        <v>409.5</v>
      </c>
      <c r="FQ138">
        <v>483.06</v>
      </c>
      <c r="FR138">
        <v>35.56</v>
      </c>
      <c r="FS138">
        <v>35.56</v>
      </c>
      <c r="FT138">
        <v>85.67</v>
      </c>
      <c r="FU138">
        <v>101.06</v>
      </c>
      <c r="FV138">
        <v>3736.27</v>
      </c>
      <c r="FW138">
        <v>4407.5</v>
      </c>
      <c r="FX138">
        <v>3349.3</v>
      </c>
      <c r="FY138">
        <v>3951.01</v>
      </c>
      <c r="FZ138">
        <v>35.61</v>
      </c>
      <c r="GA138">
        <v>42</v>
      </c>
      <c r="GD138">
        <v>103.31</v>
      </c>
      <c r="GE138">
        <v>121.87</v>
      </c>
      <c r="GF138">
        <v>65</v>
      </c>
      <c r="GG138">
        <v>76.680000000000007</v>
      </c>
      <c r="GH138">
        <v>4946.33</v>
      </c>
      <c r="GI138">
        <v>5834.96</v>
      </c>
      <c r="GJ138">
        <v>342.63</v>
      </c>
      <c r="GK138">
        <v>404.18</v>
      </c>
      <c r="GL138">
        <v>107.16</v>
      </c>
      <c r="GM138">
        <v>126.41</v>
      </c>
      <c r="GN138">
        <v>467.37</v>
      </c>
      <c r="GO138">
        <v>551.34</v>
      </c>
      <c r="GP138">
        <v>242.06</v>
      </c>
      <c r="GQ138">
        <v>285.55</v>
      </c>
      <c r="GR138">
        <v>266.77999999999997</v>
      </c>
      <c r="GS138">
        <v>314.70999999999998</v>
      </c>
      <c r="GT138">
        <v>109.74</v>
      </c>
      <c r="GU138">
        <v>129.44999999999999</v>
      </c>
      <c r="HD138">
        <v>25.06</v>
      </c>
      <c r="HE138">
        <v>1192.5899999999999</v>
      </c>
      <c r="HF138" s="1" t="s">
        <v>5</v>
      </c>
      <c r="HG138" s="1" t="s">
        <v>5</v>
      </c>
      <c r="HH138" s="1" t="s">
        <v>5</v>
      </c>
      <c r="HI138" s="1" t="s">
        <v>5</v>
      </c>
      <c r="HJ138" s="1" t="s">
        <v>5</v>
      </c>
      <c r="HK138" s="1" t="s">
        <v>5</v>
      </c>
      <c r="HL138">
        <v>27.44</v>
      </c>
      <c r="HM138">
        <v>32.369999999999997</v>
      </c>
      <c r="HN138">
        <v>35835.79</v>
      </c>
      <c r="HO138">
        <v>42273.82</v>
      </c>
      <c r="HP138" s="1" t="s">
        <v>5</v>
      </c>
      <c r="HQ138" s="1" t="s">
        <v>5</v>
      </c>
      <c r="HR138">
        <v>1402.63</v>
      </c>
      <c r="HS138">
        <v>1654.62</v>
      </c>
      <c r="HT138">
        <v>130.16999999999999</v>
      </c>
      <c r="HU138">
        <v>153.55000000000001</v>
      </c>
      <c r="HV138">
        <v>6136.5</v>
      </c>
      <c r="HW138">
        <v>7238.95</v>
      </c>
      <c r="HZ138" s="1" t="s">
        <v>5</v>
      </c>
      <c r="IA138" s="1" t="s">
        <v>5</v>
      </c>
      <c r="IB138">
        <v>245.45</v>
      </c>
      <c r="IC138">
        <v>289.55</v>
      </c>
      <c r="ID138" s="1" t="s">
        <v>5</v>
      </c>
      <c r="IE138" s="1" t="s">
        <v>5</v>
      </c>
      <c r="IF138" s="1" t="s">
        <v>5</v>
      </c>
      <c r="IG138" s="1" t="s">
        <v>5</v>
      </c>
      <c r="IH138">
        <v>100.06</v>
      </c>
      <c r="II138">
        <v>118.04</v>
      </c>
      <c r="IJ138">
        <v>55.7</v>
      </c>
      <c r="IK138">
        <v>65.709999999999994</v>
      </c>
      <c r="IL138">
        <v>307.07</v>
      </c>
      <c r="IM138">
        <v>362.24</v>
      </c>
      <c r="IN138" s="1" t="s">
        <v>5</v>
      </c>
      <c r="IO138" s="1" t="s">
        <v>5</v>
      </c>
      <c r="IP138">
        <v>218.66</v>
      </c>
      <c r="IQ138">
        <v>257.94</v>
      </c>
      <c r="IR138">
        <v>1700.34</v>
      </c>
      <c r="IS138">
        <v>2005.81</v>
      </c>
      <c r="IV138">
        <v>2.16</v>
      </c>
      <c r="IW138">
        <v>2.5499999999999998</v>
      </c>
      <c r="IX138" s="1" t="s">
        <v>5</v>
      </c>
      <c r="IY138" s="1" t="s">
        <v>5</v>
      </c>
      <c r="IZ138" s="1" t="s">
        <v>5</v>
      </c>
      <c r="JA138" s="1" t="s">
        <v>5</v>
      </c>
      <c r="JF138" s="1" t="s">
        <v>5</v>
      </c>
      <c r="JG138" s="1" t="s">
        <v>5</v>
      </c>
      <c r="JJ138" s="1" t="s">
        <v>5</v>
      </c>
      <c r="JK138" s="1" t="s">
        <v>5</v>
      </c>
      <c r="JL138" s="1" t="s">
        <v>5</v>
      </c>
      <c r="JM138" s="1" t="s">
        <v>5</v>
      </c>
      <c r="JN138" s="1" t="s">
        <v>5</v>
      </c>
      <c r="JO138" s="1" t="s">
        <v>5</v>
      </c>
      <c r="JP138">
        <v>90.16</v>
      </c>
      <c r="JQ138">
        <v>106.36</v>
      </c>
      <c r="JR138" s="1" t="s">
        <v>5</v>
      </c>
      <c r="JS138" s="1" t="s">
        <v>5</v>
      </c>
      <c r="JT138">
        <v>47.97</v>
      </c>
      <c r="JU138">
        <v>2282.9899999999998</v>
      </c>
      <c r="JX138">
        <v>3.67</v>
      </c>
      <c r="JY138">
        <v>174.66</v>
      </c>
      <c r="JZ138" s="1" t="s">
        <v>5</v>
      </c>
      <c r="KA138" s="1" t="s">
        <v>5</v>
      </c>
      <c r="KB138">
        <v>97.8</v>
      </c>
      <c r="KC138">
        <v>115.37</v>
      </c>
      <c r="KD138">
        <v>48.77</v>
      </c>
      <c r="KE138">
        <v>57.53</v>
      </c>
      <c r="KH138">
        <v>2189.77</v>
      </c>
      <c r="KI138">
        <v>2583.1799999999998</v>
      </c>
      <c r="KJ138" s="1" t="s">
        <v>5</v>
      </c>
      <c r="KK138" s="1" t="s">
        <v>5</v>
      </c>
      <c r="KL138" s="1" t="s">
        <v>5</v>
      </c>
      <c r="KM138" s="1" t="s">
        <v>5</v>
      </c>
      <c r="KN138">
        <v>1172.3900000000001</v>
      </c>
      <c r="KO138">
        <v>1383.01</v>
      </c>
      <c r="KP138">
        <v>229.71</v>
      </c>
      <c r="KQ138">
        <v>270.98</v>
      </c>
      <c r="KR138" s="1" t="s">
        <v>5</v>
      </c>
      <c r="KS138" s="1" t="s">
        <v>5</v>
      </c>
      <c r="KT138">
        <v>609.57000000000005</v>
      </c>
      <c r="KU138">
        <v>719.09</v>
      </c>
      <c r="KZ138">
        <v>29.19</v>
      </c>
      <c r="LA138">
        <v>34.44</v>
      </c>
      <c r="LB138">
        <v>0.12</v>
      </c>
      <c r="LC138">
        <v>5.63</v>
      </c>
      <c r="LD138" s="1" t="s">
        <v>5</v>
      </c>
      <c r="LE138" s="1" t="s">
        <v>5</v>
      </c>
      <c r="LF138">
        <v>1319.67</v>
      </c>
      <c r="LG138">
        <v>1556.75</v>
      </c>
      <c r="LH138">
        <v>49.6</v>
      </c>
      <c r="LI138">
        <v>2360.52</v>
      </c>
      <c r="LJ138">
        <v>17.32</v>
      </c>
      <c r="LK138">
        <v>824.25</v>
      </c>
      <c r="LL138">
        <v>3461.04</v>
      </c>
      <c r="LM138">
        <v>4082.83</v>
      </c>
      <c r="LN138">
        <v>2343.5</v>
      </c>
      <c r="LO138">
        <v>2764.52</v>
      </c>
      <c r="LP138">
        <v>103.24</v>
      </c>
      <c r="LQ138">
        <v>121.79</v>
      </c>
      <c r="LT138">
        <v>142.33000000000001</v>
      </c>
      <c r="LU138">
        <v>167.9</v>
      </c>
      <c r="LV138" s="1" t="s">
        <v>5</v>
      </c>
      <c r="LW138" s="1" t="s">
        <v>5</v>
      </c>
      <c r="LX138">
        <v>48.86</v>
      </c>
      <c r="LY138">
        <v>57.64</v>
      </c>
      <c r="LZ138">
        <v>0.47</v>
      </c>
      <c r="MA138">
        <v>22.56</v>
      </c>
      <c r="MB138" s="1" t="s">
        <v>5</v>
      </c>
      <c r="MC138" s="1" t="s">
        <v>5</v>
      </c>
      <c r="MD138">
        <v>37.96</v>
      </c>
      <c r="ME138">
        <v>44.78</v>
      </c>
      <c r="MF138" s="1" t="s">
        <v>5</v>
      </c>
      <c r="MG138" s="1" t="s">
        <v>5</v>
      </c>
      <c r="MH138">
        <v>365.94</v>
      </c>
      <c r="MI138">
        <v>431.68</v>
      </c>
      <c r="MJ138">
        <v>257.67</v>
      </c>
      <c r="MK138">
        <v>303.95999999999998</v>
      </c>
      <c r="MN138">
        <v>72.61</v>
      </c>
      <c r="MO138">
        <v>85.65</v>
      </c>
      <c r="MR138">
        <v>7771.46</v>
      </c>
      <c r="MS138">
        <v>9167.6299999999992</v>
      </c>
      <c r="MT138" s="1" t="s">
        <v>5</v>
      </c>
      <c r="MU138" s="1" t="s">
        <v>5</v>
      </c>
      <c r="MV138">
        <v>34.54</v>
      </c>
      <c r="MW138">
        <v>40.74</v>
      </c>
      <c r="MX138">
        <v>92.21</v>
      </c>
      <c r="MY138">
        <v>108.78</v>
      </c>
      <c r="MZ138" s="1" t="s">
        <v>5</v>
      </c>
      <c r="NA138" s="1" t="s">
        <v>5</v>
      </c>
      <c r="NB138">
        <v>141.79</v>
      </c>
      <c r="NC138">
        <v>167.26</v>
      </c>
      <c r="ND138" s="1" t="s">
        <v>5</v>
      </c>
      <c r="NE138" s="1" t="s">
        <v>5</v>
      </c>
      <c r="NH138" s="1" t="s">
        <v>5</v>
      </c>
      <c r="NI138" s="1" t="s">
        <v>5</v>
      </c>
      <c r="NL138">
        <v>1.23</v>
      </c>
      <c r="NM138">
        <v>58.6</v>
      </c>
      <c r="NN138">
        <v>75.72</v>
      </c>
      <c r="NO138">
        <v>89.33</v>
      </c>
      <c r="NR138">
        <v>101.19</v>
      </c>
      <c r="NS138">
        <v>119.37</v>
      </c>
      <c r="NT138">
        <v>100.98</v>
      </c>
      <c r="NU138">
        <v>119.12</v>
      </c>
      <c r="NV138">
        <v>126.25</v>
      </c>
      <c r="NW138">
        <v>148.94</v>
      </c>
      <c r="NX138">
        <v>35.35</v>
      </c>
      <c r="NY138">
        <v>41.7</v>
      </c>
      <c r="NZ138" s="1" t="s">
        <v>5</v>
      </c>
      <c r="OA138" s="1" t="s">
        <v>5</v>
      </c>
      <c r="OB138" s="1" t="s">
        <v>5</v>
      </c>
      <c r="OC138" s="1" t="s">
        <v>5</v>
      </c>
      <c r="OD138">
        <v>3163.68</v>
      </c>
      <c r="OE138">
        <v>3732.05</v>
      </c>
      <c r="OJ138">
        <v>123.3</v>
      </c>
      <c r="OK138">
        <v>145.44999999999999</v>
      </c>
      <c r="OL138" s="1" t="s">
        <v>5</v>
      </c>
      <c r="OM138" s="1" t="s">
        <v>5</v>
      </c>
      <c r="ON138">
        <v>69.75</v>
      </c>
      <c r="OO138">
        <v>82.28</v>
      </c>
      <c r="OP138" s="1" t="s">
        <v>5</v>
      </c>
      <c r="OQ138" s="1" t="s">
        <v>5</v>
      </c>
      <c r="OR138">
        <v>96.59</v>
      </c>
      <c r="OS138">
        <v>113.94</v>
      </c>
      <c r="OX138">
        <v>78.63</v>
      </c>
      <c r="OY138">
        <v>92.76</v>
      </c>
      <c r="OZ138">
        <v>124.1</v>
      </c>
      <c r="PA138">
        <v>124.1</v>
      </c>
      <c r="PB138">
        <v>37.549999999999997</v>
      </c>
      <c r="PC138">
        <v>44.29</v>
      </c>
      <c r="PD138">
        <v>163.53</v>
      </c>
      <c r="PE138">
        <v>192.91</v>
      </c>
      <c r="PH138" s="1" t="s">
        <v>5</v>
      </c>
      <c r="PI138" s="1" t="s">
        <v>5</v>
      </c>
      <c r="PJ138">
        <v>320.82</v>
      </c>
      <c r="PK138">
        <v>378.46</v>
      </c>
      <c r="PL138">
        <v>77.569999999999993</v>
      </c>
      <c r="PM138">
        <v>91.51</v>
      </c>
      <c r="PN138" s="1" t="s">
        <v>5</v>
      </c>
      <c r="PO138" s="1" t="s">
        <v>5</v>
      </c>
      <c r="PP138">
        <v>1.89</v>
      </c>
      <c r="PQ138">
        <v>90</v>
      </c>
      <c r="PT138" s="1" t="s">
        <v>5</v>
      </c>
      <c r="PU138" s="1" t="s">
        <v>5</v>
      </c>
      <c r="PV138">
        <v>69.86</v>
      </c>
      <c r="PW138">
        <v>82.41</v>
      </c>
      <c r="PX138" s="1" t="s">
        <v>5</v>
      </c>
      <c r="PY138" s="1" t="s">
        <v>5</v>
      </c>
      <c r="PZ138">
        <v>59.8</v>
      </c>
      <c r="QA138">
        <v>70.540000000000006</v>
      </c>
      <c r="QB138">
        <v>349.11</v>
      </c>
      <c r="QC138">
        <v>411.83</v>
      </c>
      <c r="QD138" s="1" t="s">
        <v>5</v>
      </c>
      <c r="QE138" s="1" t="s">
        <v>5</v>
      </c>
      <c r="QF138">
        <v>253.31</v>
      </c>
      <c r="QG138">
        <v>298.82</v>
      </c>
      <c r="QH138">
        <v>101.77</v>
      </c>
      <c r="QI138">
        <v>120.06</v>
      </c>
      <c r="QL138" s="1" t="s">
        <v>5</v>
      </c>
      <c r="QM138" s="1" t="s">
        <v>5</v>
      </c>
      <c r="QN138">
        <v>66.25</v>
      </c>
      <c r="QO138">
        <v>78.150000000000006</v>
      </c>
      <c r="QP138" s="1" t="s">
        <v>5</v>
      </c>
      <c r="QQ138" s="1" t="s">
        <v>5</v>
      </c>
      <c r="QR138" s="1" t="s">
        <v>5</v>
      </c>
      <c r="QS138" s="1" t="s">
        <v>5</v>
      </c>
      <c r="QT138">
        <v>780.58</v>
      </c>
      <c r="QU138">
        <v>920.81</v>
      </c>
      <c r="QV138" s="1" t="s">
        <v>5</v>
      </c>
      <c r="QW138" s="1" t="s">
        <v>5</v>
      </c>
      <c r="RB138">
        <v>1202.0999999999999</v>
      </c>
      <c r="RC138">
        <v>1418.06</v>
      </c>
      <c r="RD138">
        <v>101.68</v>
      </c>
      <c r="RE138">
        <v>119.95</v>
      </c>
      <c r="RF138" s="1" t="s">
        <v>5</v>
      </c>
      <c r="RG138" s="1" t="s">
        <v>5</v>
      </c>
      <c r="RH138" s="1" t="s">
        <v>5</v>
      </c>
      <c r="RI138" s="1" t="s">
        <v>5</v>
      </c>
      <c r="RJ138">
        <v>90.24</v>
      </c>
      <c r="RK138">
        <v>106.45</v>
      </c>
      <c r="RL138">
        <v>390.85</v>
      </c>
      <c r="RM138">
        <v>269.17</v>
      </c>
      <c r="RN138" s="1" t="s">
        <v>5</v>
      </c>
      <c r="RO138" s="1" t="s">
        <v>5</v>
      </c>
      <c r="RR138">
        <v>57.46</v>
      </c>
      <c r="RS138">
        <v>67.78</v>
      </c>
      <c r="RT138">
        <v>21.16</v>
      </c>
      <c r="RU138">
        <v>24.96</v>
      </c>
      <c r="RV138">
        <v>1779.93</v>
      </c>
      <c r="RW138">
        <v>2099.6999999999998</v>
      </c>
      <c r="RX138">
        <v>62.4</v>
      </c>
      <c r="RY138">
        <v>73.61</v>
      </c>
      <c r="RZ138">
        <v>428.31</v>
      </c>
      <c r="SA138">
        <v>505.26</v>
      </c>
      <c r="SB138" s="1" t="s">
        <v>5</v>
      </c>
      <c r="SC138" s="1" t="s">
        <v>5</v>
      </c>
      <c r="SD138">
        <v>2.62</v>
      </c>
      <c r="SE138">
        <v>124.84</v>
      </c>
      <c r="SF138" s="1" t="s">
        <v>5</v>
      </c>
      <c r="SG138" s="1" t="s">
        <v>5</v>
      </c>
      <c r="SH138">
        <v>2148.8000000000002</v>
      </c>
      <c r="SI138">
        <v>2534.84</v>
      </c>
      <c r="SL138">
        <v>270.08999999999997</v>
      </c>
      <c r="SM138">
        <v>318.61</v>
      </c>
      <c r="SP138" s="1" t="s">
        <v>5</v>
      </c>
      <c r="SQ138" s="1" t="s">
        <v>5</v>
      </c>
      <c r="SR138" s="1" t="s">
        <v>5</v>
      </c>
      <c r="SS138" s="1" t="s">
        <v>5</v>
      </c>
      <c r="ST138" s="1" t="s">
        <v>5</v>
      </c>
      <c r="SU138" s="1" t="s">
        <v>5</v>
      </c>
      <c r="SV138" s="1" t="s">
        <v>5</v>
      </c>
      <c r="SW138" s="1" t="s">
        <v>5</v>
      </c>
      <c r="SX138">
        <v>118.39</v>
      </c>
      <c r="SY138">
        <v>139.65</v>
      </c>
      <c r="SZ138">
        <v>73.2</v>
      </c>
      <c r="TA138">
        <v>86.35</v>
      </c>
      <c r="TD138">
        <v>350.99</v>
      </c>
      <c r="TE138">
        <v>414.05</v>
      </c>
      <c r="TF138">
        <v>42.35</v>
      </c>
      <c r="TG138">
        <v>49.96</v>
      </c>
      <c r="TH138" s="1" t="s">
        <v>5</v>
      </c>
      <c r="TI138" s="1" t="s">
        <v>5</v>
      </c>
      <c r="TJ138">
        <v>86.13</v>
      </c>
      <c r="TK138">
        <v>101.61</v>
      </c>
      <c r="TL138">
        <v>183.15</v>
      </c>
      <c r="TM138">
        <v>216.05</v>
      </c>
      <c r="TN138">
        <v>75.430000000000007</v>
      </c>
      <c r="TO138">
        <v>88.98</v>
      </c>
      <c r="TP138">
        <v>163.78</v>
      </c>
      <c r="TQ138">
        <v>193.2</v>
      </c>
      <c r="TT138">
        <v>153.69</v>
      </c>
      <c r="TU138">
        <v>181.3</v>
      </c>
      <c r="TV138">
        <v>5279.96</v>
      </c>
      <c r="TW138">
        <v>6228.52</v>
      </c>
      <c r="TZ138">
        <v>83.04</v>
      </c>
      <c r="UA138">
        <v>97.96</v>
      </c>
      <c r="UB138">
        <v>30.63</v>
      </c>
      <c r="UC138">
        <v>36.14</v>
      </c>
      <c r="UD138">
        <v>48.6</v>
      </c>
      <c r="UE138">
        <v>57.33</v>
      </c>
      <c r="UH138" s="1" t="s">
        <v>5</v>
      </c>
      <c r="UI138" s="1" t="s">
        <v>5</v>
      </c>
      <c r="UR138">
        <v>992.7</v>
      </c>
      <c r="US138">
        <v>1171.05</v>
      </c>
      <c r="UT138">
        <v>451.91</v>
      </c>
      <c r="UU138">
        <v>533.09</v>
      </c>
      <c r="UV138">
        <v>65.86</v>
      </c>
      <c r="UW138">
        <v>77.69</v>
      </c>
      <c r="UX138">
        <v>68.81</v>
      </c>
      <c r="UY138">
        <v>81.17</v>
      </c>
      <c r="UZ138">
        <v>63.95</v>
      </c>
      <c r="VA138">
        <v>75.44</v>
      </c>
      <c r="VB138">
        <v>1185.55</v>
      </c>
      <c r="VC138">
        <v>1398.54</v>
      </c>
      <c r="VD138">
        <v>202.09</v>
      </c>
      <c r="VE138">
        <v>238.4</v>
      </c>
      <c r="VF138">
        <v>1069.8499999999999</v>
      </c>
      <c r="VG138">
        <v>1262.05</v>
      </c>
      <c r="VH138" s="1" t="s">
        <v>5</v>
      </c>
      <c r="VI138" s="1" t="s">
        <v>5</v>
      </c>
      <c r="VJ138">
        <v>2666.67</v>
      </c>
      <c r="VK138">
        <v>3145.75</v>
      </c>
      <c r="VL138">
        <v>202.8</v>
      </c>
      <c r="VM138">
        <v>239.24</v>
      </c>
      <c r="VN138">
        <v>1756.08</v>
      </c>
      <c r="VO138">
        <v>2071.5700000000002</v>
      </c>
      <c r="VP138">
        <v>2895.92</v>
      </c>
      <c r="VQ138">
        <v>3416.19</v>
      </c>
      <c r="VR138">
        <v>1230.73</v>
      </c>
      <c r="VS138">
        <v>1451.83</v>
      </c>
      <c r="WB138">
        <v>4.3899999999999997</v>
      </c>
      <c r="WC138">
        <v>208.97</v>
      </c>
      <c r="WD138">
        <v>477.45</v>
      </c>
      <c r="WE138">
        <v>563.22</v>
      </c>
      <c r="WF138">
        <v>395.81</v>
      </c>
      <c r="WG138">
        <v>466.92</v>
      </c>
      <c r="WJ138" s="1" t="s">
        <v>5</v>
      </c>
      <c r="WK138" s="1" t="s">
        <v>5</v>
      </c>
      <c r="WL138" s="1" t="s">
        <v>5</v>
      </c>
      <c r="WM138" s="1" t="s">
        <v>5</v>
      </c>
      <c r="WN138">
        <v>334.58</v>
      </c>
      <c r="WO138">
        <v>394.69</v>
      </c>
      <c r="WP138">
        <v>117.42</v>
      </c>
      <c r="WQ138">
        <v>138.51</v>
      </c>
      <c r="WR138">
        <v>105.97</v>
      </c>
      <c r="WS138">
        <v>125</v>
      </c>
      <c r="WT138">
        <v>1755.41</v>
      </c>
      <c r="WU138">
        <v>2070.7800000000002</v>
      </c>
      <c r="WV138" s="1" t="s">
        <v>5</v>
      </c>
      <c r="WW138" s="1" t="s">
        <v>5</v>
      </c>
      <c r="WX138">
        <v>19.46</v>
      </c>
      <c r="WY138">
        <v>22.96</v>
      </c>
      <c r="WZ138">
        <v>21.66</v>
      </c>
      <c r="XA138">
        <v>25.55</v>
      </c>
      <c r="XB138">
        <v>280.8</v>
      </c>
      <c r="XC138">
        <v>331.24</v>
      </c>
      <c r="XD138" s="1" t="s">
        <v>5</v>
      </c>
      <c r="XE138" s="1" t="s">
        <v>5</v>
      </c>
      <c r="XF138" s="1" t="s">
        <v>5</v>
      </c>
      <c r="XG138" s="1" t="s">
        <v>5</v>
      </c>
      <c r="XJ138" s="1" t="s">
        <v>5</v>
      </c>
      <c r="XK138" s="1" t="s">
        <v>5</v>
      </c>
      <c r="XL138">
        <v>3262.39</v>
      </c>
      <c r="XM138">
        <v>3848.49</v>
      </c>
      <c r="XN138" s="1" t="s">
        <v>5</v>
      </c>
      <c r="XO138" s="1" t="s">
        <v>5</v>
      </c>
      <c r="XP138">
        <v>35.11</v>
      </c>
      <c r="XQ138">
        <v>41.42</v>
      </c>
      <c r="XR138">
        <v>3420.78</v>
      </c>
      <c r="XS138">
        <v>4035.34</v>
      </c>
      <c r="XT138">
        <v>5695.34</v>
      </c>
      <c r="XU138">
        <v>6718.53</v>
      </c>
      <c r="XV138" s="1" t="s">
        <v>5</v>
      </c>
      <c r="XW138" s="1" t="s">
        <v>5</v>
      </c>
      <c r="XX138">
        <v>68.52</v>
      </c>
      <c r="XY138">
        <v>80.83</v>
      </c>
      <c r="XZ138">
        <v>12131.21</v>
      </c>
      <c r="YA138">
        <v>14310.63</v>
      </c>
      <c r="YF138">
        <v>138.13999999999999</v>
      </c>
      <c r="YG138">
        <v>162.96</v>
      </c>
      <c r="YH138">
        <v>65.62</v>
      </c>
      <c r="YI138">
        <v>77.41</v>
      </c>
      <c r="YJ138">
        <v>1436.45</v>
      </c>
      <c r="YK138">
        <v>1694.51</v>
      </c>
      <c r="YL138">
        <v>550.03</v>
      </c>
      <c r="YM138">
        <v>648.84</v>
      </c>
      <c r="YR138">
        <v>91.83</v>
      </c>
      <c r="YS138">
        <v>108.33</v>
      </c>
      <c r="YT138">
        <v>30.58</v>
      </c>
      <c r="YU138">
        <v>36.08</v>
      </c>
      <c r="YZ138">
        <v>180.98</v>
      </c>
      <c r="ZA138">
        <v>213.5</v>
      </c>
      <c r="ZB138">
        <v>89.43</v>
      </c>
      <c r="ZC138">
        <v>105.49</v>
      </c>
      <c r="ZD138" s="1" t="s">
        <v>5</v>
      </c>
      <c r="ZE138" s="1" t="s">
        <v>5</v>
      </c>
      <c r="ZH138" s="1" t="s">
        <v>5</v>
      </c>
      <c r="ZI138" s="1" t="s">
        <v>5</v>
      </c>
      <c r="ZJ138" s="1" t="s">
        <v>5</v>
      </c>
      <c r="ZK138" s="1" t="s">
        <v>5</v>
      </c>
      <c r="ZL138">
        <v>72.22</v>
      </c>
      <c r="ZM138">
        <v>85.2</v>
      </c>
      <c r="ZN138">
        <v>56.25</v>
      </c>
      <c r="ZO138">
        <v>2676.84</v>
      </c>
      <c r="ZP138">
        <v>101.17</v>
      </c>
      <c r="ZQ138">
        <v>119.34</v>
      </c>
      <c r="ZR138">
        <v>78.61</v>
      </c>
      <c r="ZS138">
        <v>92.74</v>
      </c>
      <c r="ZT138">
        <v>87.2</v>
      </c>
      <c r="ZU138">
        <v>102.87</v>
      </c>
      <c r="ZV138">
        <v>65.239999999999995</v>
      </c>
      <c r="ZW138">
        <v>76.959999999999994</v>
      </c>
      <c r="AAB138" s="1" t="s">
        <v>5</v>
      </c>
      <c r="AAC138" s="1" t="s">
        <v>5</v>
      </c>
      <c r="AAD138">
        <v>417.44</v>
      </c>
      <c r="AAE138">
        <v>492.43</v>
      </c>
      <c r="AAF138" s="1" t="s">
        <v>5</v>
      </c>
      <c r="AAG138" s="1" t="s">
        <v>5</v>
      </c>
      <c r="AAH138" s="1" t="s">
        <v>5</v>
      </c>
      <c r="AAI138" s="1" t="s">
        <v>5</v>
      </c>
      <c r="AAJ138" s="1" t="s">
        <v>5</v>
      </c>
      <c r="AAK138" s="1" t="s">
        <v>5</v>
      </c>
    </row>
    <row r="139" spans="1:713" x14ac:dyDescent="0.25">
      <c r="A139" s="2">
        <v>36860</v>
      </c>
      <c r="B139">
        <v>1011.44</v>
      </c>
      <c r="C139">
        <v>1161.8800000000001</v>
      </c>
      <c r="D139" s="1" t="s">
        <v>5</v>
      </c>
      <c r="E139" s="1" t="s">
        <v>5</v>
      </c>
      <c r="F139" s="1" t="s">
        <v>5</v>
      </c>
      <c r="G139" s="1" t="s">
        <v>5</v>
      </c>
      <c r="J139">
        <v>38.85</v>
      </c>
      <c r="K139">
        <v>44.63</v>
      </c>
      <c r="L139">
        <v>1412.34</v>
      </c>
      <c r="M139">
        <v>1622.41</v>
      </c>
      <c r="N139" s="1" t="s">
        <v>5</v>
      </c>
      <c r="O139" s="1" t="s">
        <v>5</v>
      </c>
      <c r="P139">
        <v>486.64</v>
      </c>
      <c r="Q139">
        <v>559.02</v>
      </c>
      <c r="R139">
        <v>9826.67</v>
      </c>
      <c r="S139">
        <v>11288.32</v>
      </c>
      <c r="T139">
        <v>110.14</v>
      </c>
      <c r="U139">
        <v>126.52</v>
      </c>
      <c r="V139">
        <v>200.88</v>
      </c>
      <c r="W139">
        <v>230.76</v>
      </c>
      <c r="X139">
        <v>681</v>
      </c>
      <c r="Y139">
        <v>782.3</v>
      </c>
      <c r="Z139" s="1" t="s">
        <v>5</v>
      </c>
      <c r="AA139" s="1" t="s">
        <v>5</v>
      </c>
      <c r="AB139" s="1" t="s">
        <v>5</v>
      </c>
      <c r="AC139" s="1" t="s">
        <v>5</v>
      </c>
      <c r="AD139">
        <v>2736.55</v>
      </c>
      <c r="AE139">
        <v>3143.59</v>
      </c>
      <c r="AF139">
        <v>224.81</v>
      </c>
      <c r="AG139">
        <v>258.25</v>
      </c>
      <c r="AH139">
        <v>87.05</v>
      </c>
      <c r="AI139">
        <v>100</v>
      </c>
      <c r="AJ139">
        <v>109.29</v>
      </c>
      <c r="AK139">
        <v>125.55</v>
      </c>
      <c r="AP139" s="1" t="s">
        <v>5</v>
      </c>
      <c r="AQ139" s="1" t="s">
        <v>5</v>
      </c>
      <c r="AR139">
        <v>64.2</v>
      </c>
      <c r="AS139">
        <v>73.75</v>
      </c>
      <c r="AT139">
        <v>21.55</v>
      </c>
      <c r="AU139">
        <v>24.75</v>
      </c>
      <c r="AV139" s="1" t="s">
        <v>5</v>
      </c>
      <c r="AW139" s="1" t="s">
        <v>5</v>
      </c>
      <c r="AX139" s="1" t="s">
        <v>5</v>
      </c>
      <c r="AY139" s="1" t="s">
        <v>5</v>
      </c>
      <c r="AZ139" s="1" t="s">
        <v>5</v>
      </c>
      <c r="BA139" s="1" t="s">
        <v>5</v>
      </c>
      <c r="BB139" s="1" t="s">
        <v>5</v>
      </c>
      <c r="BC139" s="1" t="s">
        <v>5</v>
      </c>
      <c r="BD139">
        <v>23.82</v>
      </c>
      <c r="BE139">
        <v>27.36</v>
      </c>
      <c r="BF139">
        <v>178.98</v>
      </c>
      <c r="BG139">
        <v>205.6</v>
      </c>
      <c r="BH139">
        <v>100.51</v>
      </c>
      <c r="BI139">
        <v>115.47</v>
      </c>
      <c r="BJ139">
        <v>1048.9100000000001</v>
      </c>
      <c r="BK139">
        <v>1204.93</v>
      </c>
      <c r="BN139">
        <v>2956.67</v>
      </c>
      <c r="BO139">
        <v>3396.45</v>
      </c>
      <c r="BP139">
        <v>4.41</v>
      </c>
      <c r="BQ139">
        <v>204.48</v>
      </c>
      <c r="BV139" s="1" t="s">
        <v>5</v>
      </c>
      <c r="BW139" s="1" t="s">
        <v>5</v>
      </c>
      <c r="CB139">
        <v>905.44</v>
      </c>
      <c r="CC139">
        <v>1040.1199999999999</v>
      </c>
      <c r="CD139">
        <v>462.7</v>
      </c>
      <c r="CE139">
        <v>531.53</v>
      </c>
      <c r="CF139">
        <v>121.49</v>
      </c>
      <c r="CG139">
        <v>139.56</v>
      </c>
      <c r="CH139">
        <v>21.37</v>
      </c>
      <c r="CI139">
        <v>990.21</v>
      </c>
      <c r="CJ139">
        <v>80.5</v>
      </c>
      <c r="CK139">
        <v>92.47</v>
      </c>
      <c r="CL139">
        <v>133.04</v>
      </c>
      <c r="CM139">
        <v>152.82</v>
      </c>
      <c r="CP139">
        <v>1715.33</v>
      </c>
      <c r="CQ139">
        <v>1970.48</v>
      </c>
      <c r="CR139">
        <v>78.63</v>
      </c>
      <c r="CS139">
        <v>90.33</v>
      </c>
      <c r="CT139">
        <v>3.92</v>
      </c>
      <c r="CU139">
        <v>181.52</v>
      </c>
      <c r="CV139">
        <v>2301.1799999999998</v>
      </c>
      <c r="CW139">
        <v>2643.46</v>
      </c>
      <c r="CX139">
        <v>1039.7</v>
      </c>
      <c r="CY139">
        <v>1194.3499999999999</v>
      </c>
      <c r="CZ139">
        <v>282.67</v>
      </c>
      <c r="DA139">
        <v>324.72000000000003</v>
      </c>
      <c r="DB139">
        <v>89.74</v>
      </c>
      <c r="DC139">
        <v>103.08</v>
      </c>
      <c r="DD139">
        <v>260.24</v>
      </c>
      <c r="DE139">
        <v>298.95</v>
      </c>
      <c r="DF139">
        <v>5.45</v>
      </c>
      <c r="DG139">
        <v>252.74</v>
      </c>
      <c r="DH139">
        <v>66.959999999999994</v>
      </c>
      <c r="DI139">
        <v>76.92</v>
      </c>
      <c r="DJ139">
        <v>2674.45</v>
      </c>
      <c r="DK139">
        <v>3072.26</v>
      </c>
      <c r="DL139" s="1" t="s">
        <v>5</v>
      </c>
      <c r="DM139" s="1" t="s">
        <v>5</v>
      </c>
      <c r="DN139" s="1" t="s">
        <v>5</v>
      </c>
      <c r="DO139" s="1" t="s">
        <v>5</v>
      </c>
      <c r="DP139" s="1" t="s">
        <v>5</v>
      </c>
      <c r="DQ139" s="1" t="s">
        <v>5</v>
      </c>
      <c r="DR139">
        <v>82.79</v>
      </c>
      <c r="DS139">
        <v>95.1</v>
      </c>
      <c r="DT139">
        <v>306.62</v>
      </c>
      <c r="DU139">
        <v>352.23</v>
      </c>
      <c r="DZ139" s="1" t="s">
        <v>5</v>
      </c>
      <c r="EA139" s="1" t="s">
        <v>5</v>
      </c>
      <c r="EB139" s="1" t="s">
        <v>5</v>
      </c>
      <c r="EC139" s="1" t="s">
        <v>5</v>
      </c>
      <c r="ED139">
        <v>224.27</v>
      </c>
      <c r="EE139">
        <v>257.62</v>
      </c>
      <c r="EH139">
        <v>2332.02</v>
      </c>
      <c r="EI139">
        <v>2678.89</v>
      </c>
      <c r="EJ139">
        <v>83.91</v>
      </c>
      <c r="EK139">
        <v>96.39</v>
      </c>
      <c r="EL139">
        <v>304.58999999999997</v>
      </c>
      <c r="EM139">
        <v>349.9</v>
      </c>
      <c r="EN139" s="1" t="s">
        <v>5</v>
      </c>
      <c r="EO139" s="1" t="s">
        <v>5</v>
      </c>
      <c r="EP139">
        <v>34.58</v>
      </c>
      <c r="EQ139">
        <v>39.72</v>
      </c>
      <c r="ER139">
        <v>158.79</v>
      </c>
      <c r="ES139">
        <v>182.41</v>
      </c>
      <c r="ET139" s="1" t="s">
        <v>5</v>
      </c>
      <c r="EU139" s="1" t="s">
        <v>5</v>
      </c>
      <c r="EV139">
        <v>73.95</v>
      </c>
      <c r="EW139">
        <v>84.95</v>
      </c>
      <c r="EX139">
        <v>33.56</v>
      </c>
      <c r="EY139">
        <v>38.549999999999997</v>
      </c>
      <c r="EZ139">
        <v>302.73</v>
      </c>
      <c r="FA139">
        <v>347.76</v>
      </c>
      <c r="FB139">
        <v>2552.7800000000002</v>
      </c>
      <c r="FC139">
        <v>2932.49</v>
      </c>
      <c r="FD139" s="1" t="s">
        <v>5</v>
      </c>
      <c r="FE139" s="1" t="s">
        <v>5</v>
      </c>
      <c r="FJ139">
        <v>536.02</v>
      </c>
      <c r="FK139">
        <v>615.74</v>
      </c>
      <c r="FL139">
        <v>92.3</v>
      </c>
      <c r="FM139">
        <v>106.03</v>
      </c>
      <c r="FN139">
        <v>117.04</v>
      </c>
      <c r="FO139">
        <v>134.44999999999999</v>
      </c>
      <c r="FP139">
        <v>474.78</v>
      </c>
      <c r="FQ139">
        <v>545.4</v>
      </c>
      <c r="FR139">
        <v>29.63</v>
      </c>
      <c r="FS139">
        <v>29.63</v>
      </c>
      <c r="FT139">
        <v>85.24</v>
      </c>
      <c r="FU139">
        <v>97.92</v>
      </c>
      <c r="FV139">
        <v>4038.74</v>
      </c>
      <c r="FW139">
        <v>4639.4799999999996</v>
      </c>
      <c r="FX139">
        <v>3391.37</v>
      </c>
      <c r="FY139">
        <v>3895.82</v>
      </c>
      <c r="FZ139">
        <v>36.57</v>
      </c>
      <c r="GA139">
        <v>42</v>
      </c>
      <c r="GD139">
        <v>107.7</v>
      </c>
      <c r="GE139">
        <v>123.71</v>
      </c>
      <c r="GF139">
        <v>58.71</v>
      </c>
      <c r="GG139">
        <v>67.45</v>
      </c>
      <c r="GH139">
        <v>5085.0200000000004</v>
      </c>
      <c r="GI139">
        <v>5841.38</v>
      </c>
      <c r="GJ139">
        <v>351.85</v>
      </c>
      <c r="GK139">
        <v>404.18</v>
      </c>
      <c r="GL139">
        <v>83.95</v>
      </c>
      <c r="GM139">
        <v>96.44</v>
      </c>
      <c r="GN139">
        <v>449.07</v>
      </c>
      <c r="GO139">
        <v>515.87</v>
      </c>
      <c r="GP139">
        <v>260.47000000000003</v>
      </c>
      <c r="GQ139">
        <v>299.20999999999998</v>
      </c>
      <c r="GR139">
        <v>238.23</v>
      </c>
      <c r="GS139">
        <v>273.66000000000003</v>
      </c>
      <c r="GT139">
        <v>106.84</v>
      </c>
      <c r="GU139">
        <v>122.73</v>
      </c>
      <c r="HD139">
        <v>25.74</v>
      </c>
      <c r="HE139">
        <v>1192.5899999999999</v>
      </c>
      <c r="HF139" s="1" t="s">
        <v>5</v>
      </c>
      <c r="HG139" s="1" t="s">
        <v>5</v>
      </c>
      <c r="HH139" s="1" t="s">
        <v>5</v>
      </c>
      <c r="HI139" s="1" t="s">
        <v>5</v>
      </c>
      <c r="HJ139" s="1" t="s">
        <v>5</v>
      </c>
      <c r="HK139" s="1" t="s">
        <v>5</v>
      </c>
      <c r="HL139">
        <v>4.7</v>
      </c>
      <c r="HM139">
        <v>5.4</v>
      </c>
      <c r="HN139">
        <v>35631.129999999997</v>
      </c>
      <c r="HO139">
        <v>40931.01</v>
      </c>
      <c r="HP139" s="1" t="s">
        <v>5</v>
      </c>
      <c r="HQ139" s="1" t="s">
        <v>5</v>
      </c>
      <c r="HR139">
        <v>1260.33</v>
      </c>
      <c r="HS139">
        <v>1447.79</v>
      </c>
      <c r="HT139">
        <v>130.69999999999999</v>
      </c>
      <c r="HU139">
        <v>150.13999999999999</v>
      </c>
      <c r="HV139">
        <v>5893.19</v>
      </c>
      <c r="HW139">
        <v>6769.75</v>
      </c>
      <c r="HZ139" s="1" t="s">
        <v>5</v>
      </c>
      <c r="IA139" s="1" t="s">
        <v>5</v>
      </c>
      <c r="IB139">
        <v>263.01</v>
      </c>
      <c r="IC139">
        <v>302.13</v>
      </c>
      <c r="ID139" s="1" t="s">
        <v>5</v>
      </c>
      <c r="IE139" s="1" t="s">
        <v>5</v>
      </c>
      <c r="IF139" s="1" t="s">
        <v>5</v>
      </c>
      <c r="IG139" s="1" t="s">
        <v>5</v>
      </c>
      <c r="IH139">
        <v>99.82</v>
      </c>
      <c r="II139">
        <v>114.67</v>
      </c>
      <c r="IJ139">
        <v>54.78</v>
      </c>
      <c r="IK139">
        <v>62.93</v>
      </c>
      <c r="IL139">
        <v>308.17</v>
      </c>
      <c r="IM139">
        <v>354</v>
      </c>
      <c r="IN139" s="1" t="s">
        <v>5</v>
      </c>
      <c r="IO139" s="1" t="s">
        <v>5</v>
      </c>
      <c r="IP139">
        <v>213.06</v>
      </c>
      <c r="IQ139">
        <v>244.75</v>
      </c>
      <c r="IR139">
        <v>1625.32</v>
      </c>
      <c r="IS139">
        <v>1867.07</v>
      </c>
      <c r="IV139">
        <v>2.14</v>
      </c>
      <c r="IW139">
        <v>2.4500000000000002</v>
      </c>
      <c r="IX139" s="1" t="s">
        <v>5</v>
      </c>
      <c r="IY139" s="1" t="s">
        <v>5</v>
      </c>
      <c r="IZ139" s="1" t="s">
        <v>5</v>
      </c>
      <c r="JA139" s="1" t="s">
        <v>5</v>
      </c>
      <c r="JF139" s="1" t="s">
        <v>5</v>
      </c>
      <c r="JG139" s="1" t="s">
        <v>5</v>
      </c>
      <c r="JJ139" s="1" t="s">
        <v>5</v>
      </c>
      <c r="JK139" s="1" t="s">
        <v>5</v>
      </c>
      <c r="JL139" s="1" t="s">
        <v>5</v>
      </c>
      <c r="JM139" s="1" t="s">
        <v>5</v>
      </c>
      <c r="JN139" s="1" t="s">
        <v>5</v>
      </c>
      <c r="JO139" s="1" t="s">
        <v>5</v>
      </c>
      <c r="JP139">
        <v>90.97</v>
      </c>
      <c r="JQ139">
        <v>104.51</v>
      </c>
      <c r="JR139" s="1" t="s">
        <v>5</v>
      </c>
      <c r="JS139" s="1" t="s">
        <v>5</v>
      </c>
      <c r="JT139">
        <v>49.27</v>
      </c>
      <c r="JU139">
        <v>2282.9899999999998</v>
      </c>
      <c r="JX139">
        <v>3.77</v>
      </c>
      <c r="JY139">
        <v>174.66</v>
      </c>
      <c r="JZ139" s="1" t="s">
        <v>5</v>
      </c>
      <c r="KA139" s="1" t="s">
        <v>5</v>
      </c>
      <c r="KB139">
        <v>100.33</v>
      </c>
      <c r="KC139">
        <v>115.26</v>
      </c>
      <c r="KD139">
        <v>45.87</v>
      </c>
      <c r="KE139">
        <v>52.69</v>
      </c>
      <c r="KH139">
        <v>2263.0500000000002</v>
      </c>
      <c r="KI139">
        <v>2599.66</v>
      </c>
      <c r="KJ139" s="1" t="s">
        <v>5</v>
      </c>
      <c r="KK139" s="1" t="s">
        <v>5</v>
      </c>
      <c r="KL139" s="1" t="s">
        <v>5</v>
      </c>
      <c r="KM139" s="1" t="s">
        <v>5</v>
      </c>
      <c r="KN139">
        <v>1284.73</v>
      </c>
      <c r="KO139">
        <v>1475.82</v>
      </c>
      <c r="KP139">
        <v>175.33</v>
      </c>
      <c r="KQ139">
        <v>201.41</v>
      </c>
      <c r="KR139" s="1" t="s">
        <v>5</v>
      </c>
      <c r="KS139" s="1" t="s">
        <v>5</v>
      </c>
      <c r="KT139">
        <v>625.98</v>
      </c>
      <c r="KU139">
        <v>719.09</v>
      </c>
      <c r="KZ139">
        <v>29.98</v>
      </c>
      <c r="LA139">
        <v>34.44</v>
      </c>
      <c r="LB139">
        <v>0.12</v>
      </c>
      <c r="LC139">
        <v>5.63</v>
      </c>
      <c r="LD139" s="1" t="s">
        <v>5</v>
      </c>
      <c r="LE139" s="1" t="s">
        <v>5</v>
      </c>
      <c r="LF139">
        <v>1338.25</v>
      </c>
      <c r="LG139">
        <v>1537.31</v>
      </c>
      <c r="LH139">
        <v>50.94</v>
      </c>
      <c r="LI139">
        <v>2360.52</v>
      </c>
      <c r="LJ139">
        <v>17.79</v>
      </c>
      <c r="LK139">
        <v>824.25</v>
      </c>
      <c r="LL139">
        <v>3606.18</v>
      </c>
      <c r="LM139">
        <v>4142.58</v>
      </c>
      <c r="LN139">
        <v>2381.75</v>
      </c>
      <c r="LO139">
        <v>2736.02</v>
      </c>
      <c r="LP139">
        <v>79.14</v>
      </c>
      <c r="LQ139">
        <v>90.92</v>
      </c>
      <c r="LT139">
        <v>146.16</v>
      </c>
      <c r="LU139">
        <v>167.9</v>
      </c>
      <c r="LV139" s="1" t="s">
        <v>5</v>
      </c>
      <c r="LW139" s="1" t="s">
        <v>5</v>
      </c>
      <c r="LX139">
        <v>52.2</v>
      </c>
      <c r="LY139">
        <v>59.96</v>
      </c>
      <c r="LZ139">
        <v>0.49</v>
      </c>
      <c r="MA139">
        <v>22.56</v>
      </c>
      <c r="MB139" s="1" t="s">
        <v>5</v>
      </c>
      <c r="MC139" s="1" t="s">
        <v>5</v>
      </c>
      <c r="MD139">
        <v>43.66</v>
      </c>
      <c r="ME139">
        <v>50.16</v>
      </c>
      <c r="MF139" s="1" t="s">
        <v>5</v>
      </c>
      <c r="MG139" s="1" t="s">
        <v>5</v>
      </c>
      <c r="MH139">
        <v>390.42</v>
      </c>
      <c r="MI139">
        <v>448.5</v>
      </c>
      <c r="MJ139">
        <v>297.93</v>
      </c>
      <c r="MK139">
        <v>342.25</v>
      </c>
      <c r="MN139">
        <v>73.760000000000005</v>
      </c>
      <c r="MO139">
        <v>84.73</v>
      </c>
      <c r="MR139">
        <v>8146.84</v>
      </c>
      <c r="MS139">
        <v>9358.6200000000008</v>
      </c>
      <c r="MT139" s="1" t="s">
        <v>5</v>
      </c>
      <c r="MU139" s="1" t="s">
        <v>5</v>
      </c>
      <c r="MV139">
        <v>37.71</v>
      </c>
      <c r="MW139">
        <v>43.32</v>
      </c>
      <c r="MX139">
        <v>89.47</v>
      </c>
      <c r="MY139">
        <v>102.78</v>
      </c>
      <c r="MZ139" s="1" t="s">
        <v>5</v>
      </c>
      <c r="NA139" s="1" t="s">
        <v>5</v>
      </c>
      <c r="NB139">
        <v>150.03</v>
      </c>
      <c r="NC139">
        <v>172.35</v>
      </c>
      <c r="ND139" s="1" t="s">
        <v>5</v>
      </c>
      <c r="NE139" s="1" t="s">
        <v>5</v>
      </c>
      <c r="NH139" s="1" t="s">
        <v>5</v>
      </c>
      <c r="NI139" s="1" t="s">
        <v>5</v>
      </c>
      <c r="NL139">
        <v>1.26</v>
      </c>
      <c r="NM139">
        <v>58.6</v>
      </c>
      <c r="NN139">
        <v>76.849999999999994</v>
      </c>
      <c r="NO139">
        <v>88.28</v>
      </c>
      <c r="NR139">
        <v>110.96</v>
      </c>
      <c r="NS139">
        <v>127.46</v>
      </c>
      <c r="NT139">
        <v>90.89</v>
      </c>
      <c r="NU139">
        <v>104.41</v>
      </c>
      <c r="NV139">
        <v>140.12</v>
      </c>
      <c r="NW139">
        <v>160.96</v>
      </c>
      <c r="NX139">
        <v>38.6</v>
      </c>
      <c r="NY139">
        <v>44.35</v>
      </c>
      <c r="NZ139" s="1" t="s">
        <v>5</v>
      </c>
      <c r="OA139" s="1" t="s">
        <v>5</v>
      </c>
      <c r="OB139" s="1" t="s">
        <v>5</v>
      </c>
      <c r="OC139" s="1" t="s">
        <v>5</v>
      </c>
      <c r="OD139">
        <v>3000.49</v>
      </c>
      <c r="OE139">
        <v>3446.79</v>
      </c>
      <c r="OJ139">
        <v>98.92</v>
      </c>
      <c r="OK139">
        <v>113.64</v>
      </c>
      <c r="OL139" s="1" t="s">
        <v>5</v>
      </c>
      <c r="OM139" s="1" t="s">
        <v>5</v>
      </c>
      <c r="ON139">
        <v>50.89</v>
      </c>
      <c r="OO139">
        <v>58.46</v>
      </c>
      <c r="OP139" s="1" t="s">
        <v>5</v>
      </c>
      <c r="OQ139" s="1" t="s">
        <v>5</v>
      </c>
      <c r="OR139">
        <v>98.37</v>
      </c>
      <c r="OS139">
        <v>113.01</v>
      </c>
      <c r="OX139">
        <v>79.92</v>
      </c>
      <c r="OY139">
        <v>91.81</v>
      </c>
      <c r="OZ139">
        <v>97.72</v>
      </c>
      <c r="PA139">
        <v>97.72</v>
      </c>
      <c r="PB139">
        <v>41.09</v>
      </c>
      <c r="PC139">
        <v>47.2</v>
      </c>
      <c r="PD139">
        <v>166.61</v>
      </c>
      <c r="PE139">
        <v>191.4</v>
      </c>
      <c r="PH139" s="1" t="s">
        <v>5</v>
      </c>
      <c r="PI139" s="1" t="s">
        <v>5</v>
      </c>
      <c r="PJ139">
        <v>340.2</v>
      </c>
      <c r="PK139">
        <v>390.8</v>
      </c>
      <c r="PL139">
        <v>65.59</v>
      </c>
      <c r="PM139">
        <v>75.34</v>
      </c>
      <c r="PN139" s="1" t="s">
        <v>5</v>
      </c>
      <c r="PO139" s="1" t="s">
        <v>5</v>
      </c>
      <c r="PP139">
        <v>1.94</v>
      </c>
      <c r="PQ139">
        <v>90</v>
      </c>
      <c r="PT139" s="1" t="s">
        <v>5</v>
      </c>
      <c r="PU139" s="1" t="s">
        <v>5</v>
      </c>
      <c r="PV139">
        <v>68.94</v>
      </c>
      <c r="PW139">
        <v>79.2</v>
      </c>
      <c r="PX139" s="1" t="s">
        <v>5</v>
      </c>
      <c r="PY139" s="1" t="s">
        <v>5</v>
      </c>
      <c r="PZ139">
        <v>59.71</v>
      </c>
      <c r="QA139">
        <v>68.59</v>
      </c>
      <c r="QB139">
        <v>363.29</v>
      </c>
      <c r="QC139">
        <v>417.32</v>
      </c>
      <c r="QD139" s="1" t="s">
        <v>5</v>
      </c>
      <c r="QE139" s="1" t="s">
        <v>5</v>
      </c>
      <c r="QF139">
        <v>267.23</v>
      </c>
      <c r="QG139">
        <v>306.97000000000003</v>
      </c>
      <c r="QH139">
        <v>106.17</v>
      </c>
      <c r="QI139">
        <v>121.96</v>
      </c>
      <c r="QL139" s="1" t="s">
        <v>5</v>
      </c>
      <c r="QM139" s="1" t="s">
        <v>5</v>
      </c>
      <c r="QN139">
        <v>67.150000000000006</v>
      </c>
      <c r="QO139">
        <v>77.13</v>
      </c>
      <c r="QP139" s="1" t="s">
        <v>5</v>
      </c>
      <c r="QQ139" s="1" t="s">
        <v>5</v>
      </c>
      <c r="QR139" s="1" t="s">
        <v>5</v>
      </c>
      <c r="QS139" s="1" t="s">
        <v>5</v>
      </c>
      <c r="QT139">
        <v>860.13</v>
      </c>
      <c r="QU139">
        <v>988.06</v>
      </c>
      <c r="QV139" s="1" t="s">
        <v>5</v>
      </c>
      <c r="QW139" s="1" t="s">
        <v>5</v>
      </c>
      <c r="RB139">
        <v>1126.06</v>
      </c>
      <c r="RC139">
        <v>1293.55</v>
      </c>
      <c r="RD139">
        <v>121.46</v>
      </c>
      <c r="RE139">
        <v>139.53</v>
      </c>
      <c r="RF139" s="1" t="s">
        <v>5</v>
      </c>
      <c r="RG139" s="1" t="s">
        <v>5</v>
      </c>
      <c r="RH139" s="1" t="s">
        <v>5</v>
      </c>
      <c r="RI139" s="1" t="s">
        <v>5</v>
      </c>
      <c r="RJ139">
        <v>92.27</v>
      </c>
      <c r="RK139">
        <v>105.99</v>
      </c>
      <c r="RL139">
        <v>381.56</v>
      </c>
      <c r="RM139">
        <v>269.17</v>
      </c>
      <c r="RN139" s="1" t="s">
        <v>5</v>
      </c>
      <c r="RO139" s="1" t="s">
        <v>5</v>
      </c>
      <c r="RR139">
        <v>55.33</v>
      </c>
      <c r="RS139">
        <v>63.56</v>
      </c>
      <c r="RT139">
        <v>17.59</v>
      </c>
      <c r="RU139">
        <v>20.21</v>
      </c>
      <c r="RV139">
        <v>1712.01</v>
      </c>
      <c r="RW139">
        <v>1966.66</v>
      </c>
      <c r="RX139">
        <v>56.39</v>
      </c>
      <c r="RY139">
        <v>64.78</v>
      </c>
      <c r="RZ139">
        <v>451.11</v>
      </c>
      <c r="SA139">
        <v>518.21</v>
      </c>
      <c r="SB139" s="1" t="s">
        <v>5</v>
      </c>
      <c r="SC139" s="1" t="s">
        <v>5</v>
      </c>
      <c r="SD139">
        <v>2.69</v>
      </c>
      <c r="SE139">
        <v>124.84</v>
      </c>
      <c r="SF139" s="1" t="s">
        <v>5</v>
      </c>
      <c r="SG139" s="1" t="s">
        <v>5</v>
      </c>
      <c r="SH139">
        <v>1970.99</v>
      </c>
      <c r="SI139">
        <v>2264.16</v>
      </c>
      <c r="SL139">
        <v>277.72000000000003</v>
      </c>
      <c r="SM139">
        <v>319.02</v>
      </c>
      <c r="SP139" s="1" t="s">
        <v>5</v>
      </c>
      <c r="SQ139" s="1" t="s">
        <v>5</v>
      </c>
      <c r="SR139" s="1" t="s">
        <v>5</v>
      </c>
      <c r="SS139" s="1" t="s">
        <v>5</v>
      </c>
      <c r="ST139" s="1" t="s">
        <v>5</v>
      </c>
      <c r="SU139" s="1" t="s">
        <v>5</v>
      </c>
      <c r="SV139" s="1" t="s">
        <v>5</v>
      </c>
      <c r="SW139" s="1" t="s">
        <v>5</v>
      </c>
      <c r="SX139">
        <v>124.23</v>
      </c>
      <c r="SY139">
        <v>142.69999999999999</v>
      </c>
      <c r="SZ139">
        <v>55.27</v>
      </c>
      <c r="TA139">
        <v>63.5</v>
      </c>
      <c r="TD139">
        <v>288.20999999999998</v>
      </c>
      <c r="TE139">
        <v>331.08</v>
      </c>
      <c r="TF139">
        <v>40.97</v>
      </c>
      <c r="TG139">
        <v>47.06</v>
      </c>
      <c r="TH139" s="1" t="s">
        <v>5</v>
      </c>
      <c r="TI139" s="1" t="s">
        <v>5</v>
      </c>
      <c r="TJ139">
        <v>84.76</v>
      </c>
      <c r="TK139">
        <v>97.37</v>
      </c>
      <c r="TL139">
        <v>205.39</v>
      </c>
      <c r="TM139">
        <v>235.94</v>
      </c>
      <c r="TN139">
        <v>79.72</v>
      </c>
      <c r="TO139">
        <v>91.58</v>
      </c>
      <c r="TP139">
        <v>168.99</v>
      </c>
      <c r="TQ139">
        <v>194.12</v>
      </c>
      <c r="TT139">
        <v>153.11000000000001</v>
      </c>
      <c r="TU139">
        <v>175.89</v>
      </c>
      <c r="TV139">
        <v>5422.03</v>
      </c>
      <c r="TW139">
        <v>6228.52</v>
      </c>
      <c r="TZ139">
        <v>92.08</v>
      </c>
      <c r="UA139">
        <v>105.78</v>
      </c>
      <c r="UB139">
        <v>36.85</v>
      </c>
      <c r="UC139">
        <v>42.33</v>
      </c>
      <c r="UD139">
        <v>50.4</v>
      </c>
      <c r="UE139">
        <v>57.9</v>
      </c>
      <c r="UH139" s="1" t="s">
        <v>5</v>
      </c>
      <c r="UI139" s="1" t="s">
        <v>5</v>
      </c>
      <c r="UR139">
        <v>985.05</v>
      </c>
      <c r="US139">
        <v>1131.57</v>
      </c>
      <c r="UT139">
        <v>472.68</v>
      </c>
      <c r="UU139">
        <v>542.99</v>
      </c>
      <c r="UV139">
        <v>67.150000000000006</v>
      </c>
      <c r="UW139">
        <v>77.14</v>
      </c>
      <c r="UX139">
        <v>70.66</v>
      </c>
      <c r="UY139">
        <v>81.17</v>
      </c>
      <c r="UZ139">
        <v>58.08</v>
      </c>
      <c r="VA139">
        <v>66.72</v>
      </c>
      <c r="VB139">
        <v>1217.45</v>
      </c>
      <c r="VC139">
        <v>1398.54</v>
      </c>
      <c r="VD139">
        <v>214.61</v>
      </c>
      <c r="VE139">
        <v>246.53</v>
      </c>
      <c r="VF139">
        <v>1034.55</v>
      </c>
      <c r="VG139">
        <v>1188.43</v>
      </c>
      <c r="VH139" s="1" t="s">
        <v>5</v>
      </c>
      <c r="VI139" s="1" t="s">
        <v>5</v>
      </c>
      <c r="VJ139">
        <v>2672.29</v>
      </c>
      <c r="VK139">
        <v>3069.77</v>
      </c>
      <c r="VL139">
        <v>203.96</v>
      </c>
      <c r="VM139">
        <v>234.29</v>
      </c>
      <c r="VN139">
        <v>1717.46</v>
      </c>
      <c r="VO139">
        <v>1972.92</v>
      </c>
      <c r="VP139">
        <v>2716.11</v>
      </c>
      <c r="VQ139">
        <v>3120.12</v>
      </c>
      <c r="VR139">
        <v>1016.89</v>
      </c>
      <c r="VS139">
        <v>1168.1400000000001</v>
      </c>
      <c r="WB139">
        <v>4.51</v>
      </c>
      <c r="WC139">
        <v>208.97</v>
      </c>
      <c r="WD139">
        <v>486.59</v>
      </c>
      <c r="WE139">
        <v>558.97</v>
      </c>
      <c r="WF139">
        <v>406.46</v>
      </c>
      <c r="WG139">
        <v>466.92</v>
      </c>
      <c r="WJ139" s="1" t="s">
        <v>5</v>
      </c>
      <c r="WK139" s="1" t="s">
        <v>5</v>
      </c>
      <c r="WL139" s="1" t="s">
        <v>5</v>
      </c>
      <c r="WM139" s="1" t="s">
        <v>5</v>
      </c>
      <c r="WN139">
        <v>283.66000000000003</v>
      </c>
      <c r="WO139">
        <v>325.86</v>
      </c>
      <c r="WP139">
        <v>108.91</v>
      </c>
      <c r="WQ139">
        <v>125.11</v>
      </c>
      <c r="WR139">
        <v>109.05</v>
      </c>
      <c r="WS139">
        <v>125.28</v>
      </c>
      <c r="WT139">
        <v>1680.62</v>
      </c>
      <c r="WU139">
        <v>1930.6</v>
      </c>
      <c r="WV139" s="1" t="s">
        <v>5</v>
      </c>
      <c r="WW139" s="1" t="s">
        <v>5</v>
      </c>
      <c r="WX139">
        <v>19.98</v>
      </c>
      <c r="WY139">
        <v>22.96</v>
      </c>
      <c r="WZ139">
        <v>16.98</v>
      </c>
      <c r="XA139">
        <v>19.5</v>
      </c>
      <c r="XB139">
        <v>288.35000000000002</v>
      </c>
      <c r="XC139">
        <v>331.24</v>
      </c>
      <c r="XD139" s="1" t="s">
        <v>5</v>
      </c>
      <c r="XE139" s="1" t="s">
        <v>5</v>
      </c>
      <c r="XF139" s="1" t="s">
        <v>5</v>
      </c>
      <c r="XG139" s="1" t="s">
        <v>5</v>
      </c>
      <c r="XJ139" s="1" t="s">
        <v>5</v>
      </c>
      <c r="XK139" s="1" t="s">
        <v>5</v>
      </c>
      <c r="XL139">
        <v>3557.34</v>
      </c>
      <c r="XM139">
        <v>4086.47</v>
      </c>
      <c r="XN139" s="1" t="s">
        <v>5</v>
      </c>
      <c r="XO139" s="1" t="s">
        <v>5</v>
      </c>
      <c r="XP139">
        <v>31.82</v>
      </c>
      <c r="XQ139">
        <v>36.549999999999997</v>
      </c>
      <c r="XR139">
        <v>3488.35</v>
      </c>
      <c r="XS139">
        <v>4007.22</v>
      </c>
      <c r="XT139">
        <v>5958.95</v>
      </c>
      <c r="XU139">
        <v>6845.3</v>
      </c>
      <c r="XV139" s="1" t="s">
        <v>5</v>
      </c>
      <c r="XW139" s="1" t="s">
        <v>5</v>
      </c>
      <c r="XX139">
        <v>26.99</v>
      </c>
      <c r="XY139">
        <v>31</v>
      </c>
      <c r="XZ139">
        <v>11799.17</v>
      </c>
      <c r="YA139">
        <v>13554.21</v>
      </c>
      <c r="YF139">
        <v>135.94999999999999</v>
      </c>
      <c r="YG139">
        <v>156.16999999999999</v>
      </c>
      <c r="YH139">
        <v>65.680000000000007</v>
      </c>
      <c r="YI139">
        <v>75.45</v>
      </c>
      <c r="YJ139">
        <v>1475.1</v>
      </c>
      <c r="YK139">
        <v>1694.51</v>
      </c>
      <c r="YL139">
        <v>564.83000000000004</v>
      </c>
      <c r="YM139">
        <v>648.84</v>
      </c>
      <c r="YR139">
        <v>81.61</v>
      </c>
      <c r="YS139">
        <v>93.75</v>
      </c>
      <c r="YT139">
        <v>31.41</v>
      </c>
      <c r="YU139">
        <v>36.08</v>
      </c>
      <c r="YZ139">
        <v>190.14</v>
      </c>
      <c r="ZA139">
        <v>218.43</v>
      </c>
      <c r="ZB139">
        <v>87.08</v>
      </c>
      <c r="ZC139">
        <v>100.04</v>
      </c>
      <c r="ZD139" s="1" t="s">
        <v>5</v>
      </c>
      <c r="ZE139" s="1" t="s">
        <v>5</v>
      </c>
      <c r="ZH139" s="1" t="s">
        <v>5</v>
      </c>
      <c r="ZI139" s="1" t="s">
        <v>5</v>
      </c>
      <c r="ZJ139" s="1" t="s">
        <v>5</v>
      </c>
      <c r="ZK139" s="1" t="s">
        <v>5</v>
      </c>
      <c r="ZL139">
        <v>72.05</v>
      </c>
      <c r="ZM139">
        <v>82.77</v>
      </c>
      <c r="ZN139">
        <v>57.77</v>
      </c>
      <c r="ZO139">
        <v>2676.84</v>
      </c>
      <c r="ZP139">
        <v>103.89</v>
      </c>
      <c r="ZQ139">
        <v>119.34</v>
      </c>
      <c r="ZR139">
        <v>85</v>
      </c>
      <c r="ZS139">
        <v>97.64</v>
      </c>
      <c r="ZT139">
        <v>89.89</v>
      </c>
      <c r="ZU139">
        <v>103.26</v>
      </c>
      <c r="ZV139">
        <v>70.349999999999994</v>
      </c>
      <c r="ZW139">
        <v>80.81</v>
      </c>
      <c r="AAB139" s="1" t="s">
        <v>5</v>
      </c>
      <c r="AAC139" s="1" t="s">
        <v>5</v>
      </c>
      <c r="AAD139">
        <v>385.8</v>
      </c>
      <c r="AAE139">
        <v>443.19</v>
      </c>
      <c r="AAF139" s="1" t="s">
        <v>5</v>
      </c>
      <c r="AAG139" s="1" t="s">
        <v>5</v>
      </c>
      <c r="AAH139" s="1" t="s">
        <v>5</v>
      </c>
      <c r="AAI139" s="1" t="s">
        <v>5</v>
      </c>
      <c r="AAJ139" s="1" t="s">
        <v>5</v>
      </c>
      <c r="AAK139" s="1" t="s">
        <v>5</v>
      </c>
    </row>
    <row r="140" spans="1:713" x14ac:dyDescent="0.25">
      <c r="A140" s="2">
        <v>36889</v>
      </c>
      <c r="B140">
        <v>1108.43</v>
      </c>
      <c r="C140">
        <v>1180.6199999999999</v>
      </c>
      <c r="D140" s="1" t="s">
        <v>5</v>
      </c>
      <c r="E140" s="1" t="s">
        <v>5</v>
      </c>
      <c r="F140" s="1" t="s">
        <v>5</v>
      </c>
      <c r="G140" s="1" t="s">
        <v>5</v>
      </c>
      <c r="J140">
        <v>37.58</v>
      </c>
      <c r="K140">
        <v>40.03</v>
      </c>
      <c r="L140">
        <v>1442.73</v>
      </c>
      <c r="M140">
        <v>1536.7</v>
      </c>
      <c r="N140" s="1" t="s">
        <v>5</v>
      </c>
      <c r="O140" s="1" t="s">
        <v>5</v>
      </c>
      <c r="P140">
        <v>479.55</v>
      </c>
      <c r="Q140">
        <v>510.78</v>
      </c>
      <c r="R140">
        <v>10829.69</v>
      </c>
      <c r="S140">
        <v>11535.02</v>
      </c>
      <c r="T140">
        <v>109.67</v>
      </c>
      <c r="U140">
        <v>116.81</v>
      </c>
      <c r="V140">
        <v>216.65</v>
      </c>
      <c r="W140">
        <v>230.76</v>
      </c>
      <c r="X140">
        <v>734.46</v>
      </c>
      <c r="Y140">
        <v>782.3</v>
      </c>
      <c r="Z140" s="1" t="s">
        <v>5</v>
      </c>
      <c r="AA140" s="1" t="s">
        <v>5</v>
      </c>
      <c r="AB140" s="1" t="s">
        <v>5</v>
      </c>
      <c r="AC140" s="1" t="s">
        <v>5</v>
      </c>
      <c r="AD140">
        <v>3028.17</v>
      </c>
      <c r="AE140">
        <v>3225.4</v>
      </c>
      <c r="AF140">
        <v>242.46</v>
      </c>
      <c r="AG140">
        <v>258.25</v>
      </c>
      <c r="AH140">
        <v>105.61</v>
      </c>
      <c r="AI140">
        <v>112.48</v>
      </c>
      <c r="AJ140">
        <v>117.87</v>
      </c>
      <c r="AK140">
        <v>125.55</v>
      </c>
      <c r="AP140" s="1" t="s">
        <v>5</v>
      </c>
      <c r="AQ140" s="1" t="s">
        <v>5</v>
      </c>
      <c r="AR140">
        <v>64.66</v>
      </c>
      <c r="AS140">
        <v>68.87</v>
      </c>
      <c r="AT140">
        <v>24.43</v>
      </c>
      <c r="AU140">
        <v>26.02</v>
      </c>
      <c r="AV140" s="1" t="s">
        <v>5</v>
      </c>
      <c r="AW140" s="1" t="s">
        <v>5</v>
      </c>
      <c r="AX140" s="1" t="s">
        <v>5</v>
      </c>
      <c r="AY140" s="1" t="s">
        <v>5</v>
      </c>
      <c r="AZ140" s="1" t="s">
        <v>5</v>
      </c>
      <c r="BA140" s="1" t="s">
        <v>5</v>
      </c>
      <c r="BB140" s="1" t="s">
        <v>5</v>
      </c>
      <c r="BC140" s="1" t="s">
        <v>5</v>
      </c>
      <c r="BD140">
        <v>23.98</v>
      </c>
      <c r="BE140">
        <v>25.54</v>
      </c>
      <c r="BF140">
        <v>193.38</v>
      </c>
      <c r="BG140">
        <v>205.98</v>
      </c>
      <c r="BH140">
        <v>108.4</v>
      </c>
      <c r="BI140">
        <v>115.47</v>
      </c>
      <c r="BJ140">
        <v>1113.5</v>
      </c>
      <c r="BK140">
        <v>1186.03</v>
      </c>
      <c r="BN140">
        <v>3055.01</v>
      </c>
      <c r="BO140">
        <v>3253.98</v>
      </c>
      <c r="BP140">
        <v>4.76</v>
      </c>
      <c r="BQ140">
        <v>204.48</v>
      </c>
      <c r="BV140" s="1" t="s">
        <v>5</v>
      </c>
      <c r="BW140" s="1" t="s">
        <v>5</v>
      </c>
      <c r="CB140">
        <v>994.08</v>
      </c>
      <c r="CC140">
        <v>1058.82</v>
      </c>
      <c r="CD140">
        <v>462.28</v>
      </c>
      <c r="CE140">
        <v>492.39</v>
      </c>
      <c r="CF140">
        <v>128.41</v>
      </c>
      <c r="CG140">
        <v>136.77000000000001</v>
      </c>
      <c r="CH140">
        <v>23.05</v>
      </c>
      <c r="CI140">
        <v>990.21</v>
      </c>
      <c r="CJ140">
        <v>88.86</v>
      </c>
      <c r="CK140">
        <v>94.64</v>
      </c>
      <c r="CL140">
        <v>153.19999999999999</v>
      </c>
      <c r="CM140">
        <v>163.18</v>
      </c>
      <c r="CP140">
        <v>1962.17</v>
      </c>
      <c r="CQ140">
        <v>2089.96</v>
      </c>
      <c r="CR140">
        <v>84.81</v>
      </c>
      <c r="CS140">
        <v>90.33</v>
      </c>
      <c r="CT140">
        <v>4.22</v>
      </c>
      <c r="CU140">
        <v>181.52</v>
      </c>
      <c r="CV140">
        <v>2481.8200000000002</v>
      </c>
      <c r="CW140">
        <v>2643.46</v>
      </c>
      <c r="CX140">
        <v>1121.32</v>
      </c>
      <c r="CY140">
        <v>1194.3499999999999</v>
      </c>
      <c r="CZ140">
        <v>293.45999999999998</v>
      </c>
      <c r="DA140">
        <v>312.58</v>
      </c>
      <c r="DB140">
        <v>96.23</v>
      </c>
      <c r="DC140">
        <v>102.49</v>
      </c>
      <c r="DD140">
        <v>287.87</v>
      </c>
      <c r="DE140">
        <v>306.62</v>
      </c>
      <c r="DF140">
        <v>5.88</v>
      </c>
      <c r="DG140">
        <v>252.74</v>
      </c>
      <c r="DH140">
        <v>72.22</v>
      </c>
      <c r="DI140">
        <v>76.92</v>
      </c>
      <c r="DJ140">
        <v>2991.8</v>
      </c>
      <c r="DK140">
        <v>3186.65</v>
      </c>
      <c r="DL140" s="1" t="s">
        <v>5</v>
      </c>
      <c r="DM140" s="1" t="s">
        <v>5</v>
      </c>
      <c r="DN140" s="1" t="s">
        <v>5</v>
      </c>
      <c r="DO140" s="1" t="s">
        <v>5</v>
      </c>
      <c r="DP140" s="1" t="s">
        <v>5</v>
      </c>
      <c r="DQ140" s="1" t="s">
        <v>5</v>
      </c>
      <c r="DR140">
        <v>74.400000000000006</v>
      </c>
      <c r="DS140">
        <v>79.25</v>
      </c>
      <c r="DT140">
        <v>328.01</v>
      </c>
      <c r="DU140">
        <v>349.37</v>
      </c>
      <c r="DZ140" s="1" t="s">
        <v>5</v>
      </c>
      <c r="EA140" s="1" t="s">
        <v>5</v>
      </c>
      <c r="EB140" s="1" t="s">
        <v>5</v>
      </c>
      <c r="EC140" s="1" t="s">
        <v>5</v>
      </c>
      <c r="ED140">
        <v>226.21</v>
      </c>
      <c r="EE140">
        <v>240.94</v>
      </c>
      <c r="EH140">
        <v>2500.08</v>
      </c>
      <c r="EI140">
        <v>2662.91</v>
      </c>
      <c r="EJ140">
        <v>47.51</v>
      </c>
      <c r="EK140">
        <v>50.6</v>
      </c>
      <c r="EL140">
        <v>338.16</v>
      </c>
      <c r="EM140">
        <v>360.19</v>
      </c>
      <c r="EN140" s="1" t="s">
        <v>5</v>
      </c>
      <c r="EO140" s="1" t="s">
        <v>5</v>
      </c>
      <c r="EP140">
        <v>53.72</v>
      </c>
      <c r="EQ140">
        <v>57.22</v>
      </c>
      <c r="ER140">
        <v>167.8</v>
      </c>
      <c r="ES140">
        <v>178.73</v>
      </c>
      <c r="ET140" s="1" t="s">
        <v>5</v>
      </c>
      <c r="EU140" s="1" t="s">
        <v>5</v>
      </c>
      <c r="EV140">
        <v>81.569999999999993</v>
      </c>
      <c r="EW140">
        <v>86.88</v>
      </c>
      <c r="EX140">
        <v>33.729999999999997</v>
      </c>
      <c r="EY140">
        <v>35.93</v>
      </c>
      <c r="EZ140">
        <v>313.43</v>
      </c>
      <c r="FA140">
        <v>333.85</v>
      </c>
      <c r="FB140">
        <v>2753.18</v>
      </c>
      <c r="FC140">
        <v>2932.49</v>
      </c>
      <c r="FD140" s="1" t="s">
        <v>5</v>
      </c>
      <c r="FE140" s="1" t="s">
        <v>5</v>
      </c>
      <c r="FJ140">
        <v>659.24</v>
      </c>
      <c r="FK140">
        <v>702.18</v>
      </c>
      <c r="FL140">
        <v>105.57</v>
      </c>
      <c r="FM140">
        <v>112.45</v>
      </c>
      <c r="FN140">
        <v>126.23</v>
      </c>
      <c r="FO140">
        <v>134.44999999999999</v>
      </c>
      <c r="FP140">
        <v>512.04999999999995</v>
      </c>
      <c r="FQ140">
        <v>545.4</v>
      </c>
      <c r="FR140">
        <v>20.74</v>
      </c>
      <c r="FS140">
        <v>20.74</v>
      </c>
      <c r="FT140">
        <v>78.7</v>
      </c>
      <c r="FU140">
        <v>83.82</v>
      </c>
      <c r="FV140">
        <v>4355.79</v>
      </c>
      <c r="FW140">
        <v>4639.4799999999996</v>
      </c>
      <c r="FX140">
        <v>3660.32</v>
      </c>
      <c r="FY140">
        <v>3898.72</v>
      </c>
      <c r="FZ140">
        <v>39.44</v>
      </c>
      <c r="GA140">
        <v>42</v>
      </c>
      <c r="GD140">
        <v>120.69</v>
      </c>
      <c r="GE140">
        <v>128.55000000000001</v>
      </c>
      <c r="GF140">
        <v>53.96</v>
      </c>
      <c r="GG140">
        <v>57.48</v>
      </c>
      <c r="GH140">
        <v>5664.99</v>
      </c>
      <c r="GI140">
        <v>6033.95</v>
      </c>
      <c r="GJ140">
        <v>379.47</v>
      </c>
      <c r="GK140">
        <v>404.18</v>
      </c>
      <c r="GL140">
        <v>90.54</v>
      </c>
      <c r="GM140">
        <v>96.44</v>
      </c>
      <c r="GN140">
        <v>514.48</v>
      </c>
      <c r="GO140">
        <v>547.98</v>
      </c>
      <c r="GP140">
        <v>265.26</v>
      </c>
      <c r="GQ140">
        <v>282.54000000000002</v>
      </c>
      <c r="GR140">
        <v>212.39</v>
      </c>
      <c r="GS140">
        <v>226.23</v>
      </c>
      <c r="GT140">
        <v>114.63</v>
      </c>
      <c r="GU140">
        <v>122.09</v>
      </c>
      <c r="HD140">
        <v>27.76</v>
      </c>
      <c r="HE140">
        <v>1192.5899999999999</v>
      </c>
      <c r="HF140" s="1" t="s">
        <v>5</v>
      </c>
      <c r="HG140" s="1" t="s">
        <v>5</v>
      </c>
      <c r="HH140" s="1" t="s">
        <v>5</v>
      </c>
      <c r="HI140" s="1" t="s">
        <v>5</v>
      </c>
      <c r="HJ140" s="1" t="s">
        <v>5</v>
      </c>
      <c r="HK140" s="1" t="s">
        <v>5</v>
      </c>
      <c r="HL140">
        <v>6.92</v>
      </c>
      <c r="HM140">
        <v>7.37</v>
      </c>
      <c r="HN140">
        <v>36482.660000000003</v>
      </c>
      <c r="HO140">
        <v>38858.76</v>
      </c>
      <c r="HP140" s="1" t="s">
        <v>5</v>
      </c>
      <c r="HQ140" s="1" t="s">
        <v>5</v>
      </c>
      <c r="HR140">
        <v>1577.72</v>
      </c>
      <c r="HS140">
        <v>1680.48</v>
      </c>
      <c r="HT140">
        <v>141.44</v>
      </c>
      <c r="HU140">
        <v>150.65</v>
      </c>
      <c r="HV140">
        <v>6374.68</v>
      </c>
      <c r="HW140">
        <v>6789.86</v>
      </c>
      <c r="HZ140" s="1" t="s">
        <v>5</v>
      </c>
      <c r="IA140" s="1" t="s">
        <v>5</v>
      </c>
      <c r="IB140">
        <v>295.63</v>
      </c>
      <c r="IC140">
        <v>314.89</v>
      </c>
      <c r="ID140" s="1" t="s">
        <v>5</v>
      </c>
      <c r="IE140" s="1" t="s">
        <v>5</v>
      </c>
      <c r="IF140" s="1" t="s">
        <v>5</v>
      </c>
      <c r="IG140" s="1" t="s">
        <v>5</v>
      </c>
      <c r="IH140">
        <v>101.32</v>
      </c>
      <c r="II140">
        <v>107.92</v>
      </c>
      <c r="IJ140">
        <v>61.82</v>
      </c>
      <c r="IK140">
        <v>65.84</v>
      </c>
      <c r="IL140">
        <v>329.27</v>
      </c>
      <c r="IM140">
        <v>350.71</v>
      </c>
      <c r="IN140" s="1" t="s">
        <v>5</v>
      </c>
      <c r="IO140" s="1" t="s">
        <v>5</v>
      </c>
      <c r="IP140">
        <v>165.37</v>
      </c>
      <c r="IQ140">
        <v>176.14</v>
      </c>
      <c r="IR140">
        <v>1772.04</v>
      </c>
      <c r="IS140">
        <v>1887.45</v>
      </c>
      <c r="IV140">
        <v>2.57</v>
      </c>
      <c r="IW140">
        <v>2.74</v>
      </c>
      <c r="IX140" s="1" t="s">
        <v>5</v>
      </c>
      <c r="IY140" s="1" t="s">
        <v>5</v>
      </c>
      <c r="IZ140" s="1" t="s">
        <v>5</v>
      </c>
      <c r="JA140" s="1" t="s">
        <v>5</v>
      </c>
      <c r="JF140" s="1" t="s">
        <v>5</v>
      </c>
      <c r="JG140" s="1" t="s">
        <v>5</v>
      </c>
      <c r="JJ140" s="1" t="s">
        <v>5</v>
      </c>
      <c r="JK140" s="1" t="s">
        <v>5</v>
      </c>
      <c r="JL140" s="1" t="s">
        <v>5</v>
      </c>
      <c r="JM140" s="1" t="s">
        <v>5</v>
      </c>
      <c r="JN140" s="1" t="s">
        <v>5</v>
      </c>
      <c r="JO140" s="1" t="s">
        <v>5</v>
      </c>
      <c r="JP140">
        <v>87.05</v>
      </c>
      <c r="JQ140">
        <v>92.72</v>
      </c>
      <c r="JR140" s="1" t="s">
        <v>5</v>
      </c>
      <c r="JS140" s="1" t="s">
        <v>5</v>
      </c>
      <c r="JT140">
        <v>53.13</v>
      </c>
      <c r="JU140">
        <v>2282.9899999999998</v>
      </c>
      <c r="JX140">
        <v>4.0599999999999996</v>
      </c>
      <c r="JY140">
        <v>174.66</v>
      </c>
      <c r="JZ140" s="1" t="s">
        <v>5</v>
      </c>
      <c r="KA140" s="1" t="s">
        <v>5</v>
      </c>
      <c r="KB140">
        <v>109.56</v>
      </c>
      <c r="KC140">
        <v>116.7</v>
      </c>
      <c r="KD140">
        <v>45.43</v>
      </c>
      <c r="KE140">
        <v>48.39</v>
      </c>
      <c r="KH140">
        <v>2476.8200000000002</v>
      </c>
      <c r="KI140">
        <v>2638.14</v>
      </c>
      <c r="KJ140" s="1" t="s">
        <v>5</v>
      </c>
      <c r="KK140" s="1" t="s">
        <v>5</v>
      </c>
      <c r="KL140" s="1" t="s">
        <v>5</v>
      </c>
      <c r="KM140" s="1" t="s">
        <v>5</v>
      </c>
      <c r="KN140">
        <v>1281.3599999999999</v>
      </c>
      <c r="KO140">
        <v>1364.81</v>
      </c>
      <c r="KP140">
        <v>187.64</v>
      </c>
      <c r="KQ140">
        <v>199.86</v>
      </c>
      <c r="KR140" s="1" t="s">
        <v>5</v>
      </c>
      <c r="KS140" s="1" t="s">
        <v>5</v>
      </c>
      <c r="KT140">
        <v>675.12</v>
      </c>
      <c r="KU140">
        <v>719.09</v>
      </c>
      <c r="KZ140">
        <v>30.8</v>
      </c>
      <c r="LA140">
        <v>32.799999999999997</v>
      </c>
      <c r="LB140">
        <v>0.13</v>
      </c>
      <c r="LC140">
        <v>5.63</v>
      </c>
      <c r="LD140" s="1" t="s">
        <v>5</v>
      </c>
      <c r="LE140" s="1" t="s">
        <v>5</v>
      </c>
      <c r="LF140">
        <v>1347.66</v>
      </c>
      <c r="LG140">
        <v>1435.44</v>
      </c>
      <c r="LH140">
        <v>54.94</v>
      </c>
      <c r="LI140">
        <v>2360.52</v>
      </c>
      <c r="LJ140">
        <v>19.18</v>
      </c>
      <c r="LK140">
        <v>824.25</v>
      </c>
      <c r="LL140">
        <v>4009.88</v>
      </c>
      <c r="LM140">
        <v>4271.04</v>
      </c>
      <c r="LN140">
        <v>2474.23</v>
      </c>
      <c r="LO140">
        <v>2635.38</v>
      </c>
      <c r="LP140">
        <v>90.52</v>
      </c>
      <c r="LQ140">
        <v>96.41</v>
      </c>
      <c r="LT140">
        <v>157.13999999999999</v>
      </c>
      <c r="LU140">
        <v>167.38</v>
      </c>
      <c r="LV140" s="1" t="s">
        <v>5</v>
      </c>
      <c r="LW140" s="1" t="s">
        <v>5</v>
      </c>
      <c r="LX140">
        <v>48.49</v>
      </c>
      <c r="LY140">
        <v>51.64</v>
      </c>
      <c r="LZ140">
        <v>0.53</v>
      </c>
      <c r="MA140">
        <v>22.56</v>
      </c>
      <c r="MB140" s="1" t="s">
        <v>5</v>
      </c>
      <c r="MC140" s="1" t="s">
        <v>5</v>
      </c>
      <c r="MD140">
        <v>35.47</v>
      </c>
      <c r="ME140">
        <v>37.78</v>
      </c>
      <c r="MF140" s="1" t="s">
        <v>5</v>
      </c>
      <c r="MG140" s="1" t="s">
        <v>5</v>
      </c>
      <c r="MH140">
        <v>426.34</v>
      </c>
      <c r="MI140">
        <v>454.1</v>
      </c>
      <c r="MJ140">
        <v>376.72</v>
      </c>
      <c r="MK140">
        <v>401.26</v>
      </c>
      <c r="MN140">
        <v>79.959999999999994</v>
      </c>
      <c r="MO140">
        <v>85.17</v>
      </c>
      <c r="MR140">
        <v>8965.68</v>
      </c>
      <c r="MS140">
        <v>9549.61</v>
      </c>
      <c r="MT140" s="1" t="s">
        <v>5</v>
      </c>
      <c r="MU140" s="1" t="s">
        <v>5</v>
      </c>
      <c r="MV140">
        <v>48.67</v>
      </c>
      <c r="MW140">
        <v>51.83</v>
      </c>
      <c r="MX140">
        <v>94.94</v>
      </c>
      <c r="MY140">
        <v>101.13</v>
      </c>
      <c r="MZ140" s="1" t="s">
        <v>5</v>
      </c>
      <c r="NA140" s="1" t="s">
        <v>5</v>
      </c>
      <c r="NB140">
        <v>172.08</v>
      </c>
      <c r="NC140">
        <v>183.29</v>
      </c>
      <c r="ND140" s="1" t="s">
        <v>5</v>
      </c>
      <c r="NE140" s="1" t="s">
        <v>5</v>
      </c>
      <c r="NH140" s="1" t="s">
        <v>5</v>
      </c>
      <c r="NI140" s="1" t="s">
        <v>5</v>
      </c>
      <c r="NL140">
        <v>1.36</v>
      </c>
      <c r="NM140">
        <v>58.6</v>
      </c>
      <c r="NN140">
        <v>82.88</v>
      </c>
      <c r="NO140">
        <v>88.28</v>
      </c>
      <c r="NR140">
        <v>112.76</v>
      </c>
      <c r="NS140">
        <v>120.11</v>
      </c>
      <c r="NT140">
        <v>98.86</v>
      </c>
      <c r="NU140">
        <v>105.29</v>
      </c>
      <c r="NV140">
        <v>143.56</v>
      </c>
      <c r="NW140">
        <v>152.91</v>
      </c>
      <c r="NX140">
        <v>31.23</v>
      </c>
      <c r="NY140">
        <v>33.26</v>
      </c>
      <c r="NZ140" s="1" t="s">
        <v>5</v>
      </c>
      <c r="OA140" s="1" t="s">
        <v>5</v>
      </c>
      <c r="OB140" s="1" t="s">
        <v>5</v>
      </c>
      <c r="OC140" s="1" t="s">
        <v>5</v>
      </c>
      <c r="OD140">
        <v>3312.14</v>
      </c>
      <c r="OE140">
        <v>3527.86</v>
      </c>
      <c r="OJ140">
        <v>115.22</v>
      </c>
      <c r="OK140">
        <v>122.73</v>
      </c>
      <c r="OL140" s="1" t="s">
        <v>5</v>
      </c>
      <c r="OM140" s="1" t="s">
        <v>5</v>
      </c>
      <c r="ON140">
        <v>51.34</v>
      </c>
      <c r="OO140">
        <v>54.68</v>
      </c>
      <c r="OP140" s="1" t="s">
        <v>5</v>
      </c>
      <c r="OQ140" s="1" t="s">
        <v>5</v>
      </c>
      <c r="OR140">
        <v>103.31</v>
      </c>
      <c r="OS140">
        <v>110.04</v>
      </c>
      <c r="OX140">
        <v>95.97</v>
      </c>
      <c r="OY140">
        <v>102.22</v>
      </c>
      <c r="OZ140">
        <v>97.72</v>
      </c>
      <c r="PA140">
        <v>97.72</v>
      </c>
      <c r="PB140">
        <v>25.98</v>
      </c>
      <c r="PC140">
        <v>27.67</v>
      </c>
      <c r="PD140">
        <v>176.39</v>
      </c>
      <c r="PE140">
        <v>187.87</v>
      </c>
      <c r="PH140" s="1" t="s">
        <v>5</v>
      </c>
      <c r="PI140" s="1" t="s">
        <v>5</v>
      </c>
      <c r="PJ140">
        <v>475.05</v>
      </c>
      <c r="PK140">
        <v>505.99</v>
      </c>
      <c r="PL140">
        <v>50.93</v>
      </c>
      <c r="PM140">
        <v>54.25</v>
      </c>
      <c r="PN140" s="1" t="s">
        <v>5</v>
      </c>
      <c r="PO140" s="1" t="s">
        <v>5</v>
      </c>
      <c r="PP140">
        <v>2.09</v>
      </c>
      <c r="PQ140">
        <v>90</v>
      </c>
      <c r="PT140" s="1" t="s">
        <v>5</v>
      </c>
      <c r="PU140" s="1" t="s">
        <v>5</v>
      </c>
      <c r="PV140">
        <v>68.900000000000006</v>
      </c>
      <c r="PW140">
        <v>73.39</v>
      </c>
      <c r="PX140" s="1" t="s">
        <v>5</v>
      </c>
      <c r="PY140" s="1" t="s">
        <v>5</v>
      </c>
      <c r="PZ140">
        <v>74.680000000000007</v>
      </c>
      <c r="QA140">
        <v>79.540000000000006</v>
      </c>
      <c r="QB140">
        <v>391.81</v>
      </c>
      <c r="QC140">
        <v>417.32</v>
      </c>
      <c r="QD140" s="1" t="s">
        <v>5</v>
      </c>
      <c r="QE140" s="1" t="s">
        <v>5</v>
      </c>
      <c r="QF140">
        <v>283.10000000000002</v>
      </c>
      <c r="QG140">
        <v>301.54000000000002</v>
      </c>
      <c r="QH140">
        <v>110.93</v>
      </c>
      <c r="QI140">
        <v>118.15</v>
      </c>
      <c r="QL140" s="1" t="s">
        <v>5</v>
      </c>
      <c r="QM140" s="1" t="s">
        <v>5</v>
      </c>
      <c r="QN140">
        <v>64.459999999999994</v>
      </c>
      <c r="QO140">
        <v>68.66</v>
      </c>
      <c r="QP140" s="1" t="s">
        <v>5</v>
      </c>
      <c r="QQ140" s="1" t="s">
        <v>5</v>
      </c>
      <c r="QR140" s="1" t="s">
        <v>5</v>
      </c>
      <c r="QS140" s="1" t="s">
        <v>5</v>
      </c>
      <c r="QT140">
        <v>940.71</v>
      </c>
      <c r="QU140">
        <v>1001.98</v>
      </c>
      <c r="QV140" s="1" t="s">
        <v>5</v>
      </c>
      <c r="QW140" s="1" t="s">
        <v>5</v>
      </c>
      <c r="RB140">
        <v>1317.69</v>
      </c>
      <c r="RC140">
        <v>1403.51</v>
      </c>
      <c r="RD140">
        <v>122.95</v>
      </c>
      <c r="RE140">
        <v>130.96</v>
      </c>
      <c r="RF140" s="1" t="s">
        <v>5</v>
      </c>
      <c r="RG140" s="1" t="s">
        <v>5</v>
      </c>
      <c r="RH140" s="1" t="s">
        <v>5</v>
      </c>
      <c r="RI140" s="1" t="s">
        <v>5</v>
      </c>
      <c r="RJ140">
        <v>98.13</v>
      </c>
      <c r="RK140">
        <v>104.52</v>
      </c>
      <c r="RL140">
        <v>402.08</v>
      </c>
      <c r="RM140">
        <v>269.17</v>
      </c>
      <c r="RN140" s="1" t="s">
        <v>5</v>
      </c>
      <c r="RO140" s="1" t="s">
        <v>5</v>
      </c>
      <c r="RR140">
        <v>56.33</v>
      </c>
      <c r="RS140">
        <v>60</v>
      </c>
      <c r="RT140">
        <v>16.25</v>
      </c>
      <c r="RU140">
        <v>17.309999999999999</v>
      </c>
      <c r="RV140">
        <v>1629.18</v>
      </c>
      <c r="RW140">
        <v>1735.29</v>
      </c>
      <c r="RX140">
        <v>59.61</v>
      </c>
      <c r="RY140">
        <v>63.49</v>
      </c>
      <c r="RZ140">
        <v>480.44</v>
      </c>
      <c r="SA140">
        <v>511.73</v>
      </c>
      <c r="SB140" s="1" t="s">
        <v>5</v>
      </c>
      <c r="SC140" s="1" t="s">
        <v>5</v>
      </c>
      <c r="SD140">
        <v>2.91</v>
      </c>
      <c r="SE140">
        <v>124.84</v>
      </c>
      <c r="SF140" s="1" t="s">
        <v>5</v>
      </c>
      <c r="SG140" s="1" t="s">
        <v>5</v>
      </c>
      <c r="SH140">
        <v>2422.34</v>
      </c>
      <c r="SI140">
        <v>2580.11</v>
      </c>
      <c r="SL140">
        <v>299.52</v>
      </c>
      <c r="SM140">
        <v>319.02</v>
      </c>
      <c r="SP140" s="1" t="s">
        <v>5</v>
      </c>
      <c r="SQ140" s="1" t="s">
        <v>5</v>
      </c>
      <c r="SR140" s="1" t="s">
        <v>5</v>
      </c>
      <c r="SS140" s="1" t="s">
        <v>5</v>
      </c>
      <c r="ST140" s="1" t="s">
        <v>5</v>
      </c>
      <c r="SU140" s="1" t="s">
        <v>5</v>
      </c>
      <c r="SV140" s="1" t="s">
        <v>5</v>
      </c>
      <c r="SW140" s="1" t="s">
        <v>5</v>
      </c>
      <c r="SX140">
        <v>127.3</v>
      </c>
      <c r="SY140">
        <v>135.59</v>
      </c>
      <c r="SZ140">
        <v>44.71</v>
      </c>
      <c r="TA140">
        <v>47.62</v>
      </c>
      <c r="TD140">
        <v>193.3</v>
      </c>
      <c r="TE140">
        <v>205.89</v>
      </c>
      <c r="TF140">
        <v>43.39</v>
      </c>
      <c r="TG140">
        <v>46.21</v>
      </c>
      <c r="TH140" s="1" t="s">
        <v>5</v>
      </c>
      <c r="TI140" s="1" t="s">
        <v>5</v>
      </c>
      <c r="TJ140">
        <v>90.09</v>
      </c>
      <c r="TK140">
        <v>95.95</v>
      </c>
      <c r="TL140">
        <v>203.45</v>
      </c>
      <c r="TM140">
        <v>216.7</v>
      </c>
      <c r="TN140">
        <v>98.16</v>
      </c>
      <c r="TO140">
        <v>104.56</v>
      </c>
      <c r="TP140">
        <v>188.61</v>
      </c>
      <c r="TQ140">
        <v>200.89</v>
      </c>
      <c r="TT140">
        <v>152.69</v>
      </c>
      <c r="TU140">
        <v>162.63</v>
      </c>
      <c r="TV140">
        <v>5847.67</v>
      </c>
      <c r="TW140">
        <v>6228.52</v>
      </c>
      <c r="TZ140">
        <v>94.48</v>
      </c>
      <c r="UA140">
        <v>100.64</v>
      </c>
      <c r="UB140">
        <v>32.47</v>
      </c>
      <c r="UC140">
        <v>34.590000000000003</v>
      </c>
      <c r="UD140">
        <v>54.36</v>
      </c>
      <c r="UE140">
        <v>57.9</v>
      </c>
      <c r="UH140" s="1" t="s">
        <v>5</v>
      </c>
      <c r="UI140" s="1" t="s">
        <v>5</v>
      </c>
      <c r="UR140">
        <v>1056.21</v>
      </c>
      <c r="US140">
        <v>1125</v>
      </c>
      <c r="UT140">
        <v>498.11</v>
      </c>
      <c r="UU140">
        <v>530.54999999999995</v>
      </c>
      <c r="UV140">
        <v>66.22</v>
      </c>
      <c r="UW140">
        <v>70.53</v>
      </c>
      <c r="UX140">
        <v>78.39</v>
      </c>
      <c r="UY140">
        <v>83.49</v>
      </c>
      <c r="UZ140">
        <v>47.79</v>
      </c>
      <c r="VA140">
        <v>50.9</v>
      </c>
      <c r="VB140">
        <v>1318.49</v>
      </c>
      <c r="VC140">
        <v>1404.36</v>
      </c>
      <c r="VD140">
        <v>285.45999999999998</v>
      </c>
      <c r="VE140">
        <v>304.06</v>
      </c>
      <c r="VF140">
        <v>1283.6199999999999</v>
      </c>
      <c r="VG140">
        <v>1367.23</v>
      </c>
      <c r="VH140" s="1" t="s">
        <v>5</v>
      </c>
      <c r="VI140" s="1" t="s">
        <v>5</v>
      </c>
      <c r="VJ140">
        <v>2932.5</v>
      </c>
      <c r="VK140">
        <v>3123.49</v>
      </c>
      <c r="VL140">
        <v>177.01</v>
      </c>
      <c r="VM140">
        <v>188.54</v>
      </c>
      <c r="VN140">
        <v>1883.16</v>
      </c>
      <c r="VO140">
        <v>2005.81</v>
      </c>
      <c r="VP140">
        <v>3175.22</v>
      </c>
      <c r="VQ140">
        <v>3382.03</v>
      </c>
      <c r="VR140">
        <v>1119.0999999999999</v>
      </c>
      <c r="VS140">
        <v>1191.98</v>
      </c>
      <c r="WB140">
        <v>4.8600000000000003</v>
      </c>
      <c r="WC140">
        <v>208.97</v>
      </c>
      <c r="WD140">
        <v>524.79</v>
      </c>
      <c r="WE140">
        <v>558.97</v>
      </c>
      <c r="WF140">
        <v>438.37</v>
      </c>
      <c r="WG140">
        <v>466.92</v>
      </c>
      <c r="WJ140" s="1" t="s">
        <v>5</v>
      </c>
      <c r="WK140" s="1" t="s">
        <v>5</v>
      </c>
      <c r="WL140" s="1" t="s">
        <v>5</v>
      </c>
      <c r="WM140" s="1" t="s">
        <v>5</v>
      </c>
      <c r="WN140">
        <v>285.35000000000002</v>
      </c>
      <c r="WO140">
        <v>303.94</v>
      </c>
      <c r="WP140">
        <v>103.48</v>
      </c>
      <c r="WQ140">
        <v>110.22</v>
      </c>
      <c r="WR140">
        <v>115.87</v>
      </c>
      <c r="WS140">
        <v>123.42</v>
      </c>
      <c r="WT140">
        <v>1893.31</v>
      </c>
      <c r="WU140">
        <v>2016.62</v>
      </c>
      <c r="WV140" s="1" t="s">
        <v>5</v>
      </c>
      <c r="WW140" s="1" t="s">
        <v>5</v>
      </c>
      <c r="WX140">
        <v>21.55</v>
      </c>
      <c r="WY140">
        <v>22.96</v>
      </c>
      <c r="WZ140">
        <v>13.57</v>
      </c>
      <c r="XA140">
        <v>14.46</v>
      </c>
      <c r="XB140">
        <v>277.81</v>
      </c>
      <c r="XC140">
        <v>295.91000000000003</v>
      </c>
      <c r="XD140" s="1" t="s">
        <v>5</v>
      </c>
      <c r="XE140" s="1" t="s">
        <v>5</v>
      </c>
      <c r="XF140" s="1" t="s">
        <v>5</v>
      </c>
      <c r="XG140" s="1" t="s">
        <v>5</v>
      </c>
      <c r="XJ140" s="1" t="s">
        <v>5</v>
      </c>
      <c r="XK140" s="1" t="s">
        <v>5</v>
      </c>
      <c r="XL140">
        <v>3701.18</v>
      </c>
      <c r="XM140">
        <v>3942.24</v>
      </c>
      <c r="XN140" s="1" t="s">
        <v>5</v>
      </c>
      <c r="XO140" s="1" t="s">
        <v>5</v>
      </c>
      <c r="XP140">
        <v>36.03</v>
      </c>
      <c r="XQ140">
        <v>38.380000000000003</v>
      </c>
      <c r="XR140">
        <v>3861.19</v>
      </c>
      <c r="XS140">
        <v>4112.67</v>
      </c>
      <c r="XT140">
        <v>6426.73</v>
      </c>
      <c r="XU140">
        <v>6845.3</v>
      </c>
      <c r="XV140" s="1" t="s">
        <v>5</v>
      </c>
      <c r="XW140" s="1" t="s">
        <v>5</v>
      </c>
      <c r="XX140">
        <v>29.42</v>
      </c>
      <c r="XY140">
        <v>31.33</v>
      </c>
      <c r="XZ140">
        <v>12629.44</v>
      </c>
      <c r="YA140">
        <v>13451.99</v>
      </c>
      <c r="YF140">
        <v>143.43</v>
      </c>
      <c r="YG140">
        <v>152.78</v>
      </c>
      <c r="YH140">
        <v>70.05</v>
      </c>
      <c r="YI140">
        <v>74.61</v>
      </c>
      <c r="YJ140">
        <v>1590.9</v>
      </c>
      <c r="YK140">
        <v>1694.51</v>
      </c>
      <c r="YL140">
        <v>705.35</v>
      </c>
      <c r="YM140">
        <v>751.29</v>
      </c>
      <c r="YR140">
        <v>86.06</v>
      </c>
      <c r="YS140">
        <v>91.67</v>
      </c>
      <c r="YT140">
        <v>33.869999999999997</v>
      </c>
      <c r="YU140">
        <v>36.08</v>
      </c>
      <c r="YZ140">
        <v>214.1</v>
      </c>
      <c r="ZA140">
        <v>228.04</v>
      </c>
      <c r="ZB140">
        <v>93.89</v>
      </c>
      <c r="ZC140">
        <v>100</v>
      </c>
      <c r="ZD140" s="1" t="s">
        <v>5</v>
      </c>
      <c r="ZE140" s="1" t="s">
        <v>5</v>
      </c>
      <c r="ZH140" s="1" t="s">
        <v>5</v>
      </c>
      <c r="ZI140" s="1" t="s">
        <v>5</v>
      </c>
      <c r="ZJ140" s="1" t="s">
        <v>5</v>
      </c>
      <c r="ZK140" s="1" t="s">
        <v>5</v>
      </c>
      <c r="ZL140">
        <v>72.64</v>
      </c>
      <c r="ZM140">
        <v>77.38</v>
      </c>
      <c r="ZN140">
        <v>62.3</v>
      </c>
      <c r="ZO140">
        <v>2676.84</v>
      </c>
      <c r="ZP140">
        <v>112.04</v>
      </c>
      <c r="ZQ140">
        <v>119.34</v>
      </c>
      <c r="ZR140">
        <v>97.32</v>
      </c>
      <c r="ZS140">
        <v>103.66</v>
      </c>
      <c r="ZT140">
        <v>101.93</v>
      </c>
      <c r="ZU140">
        <v>108.57</v>
      </c>
      <c r="ZV140">
        <v>77.680000000000007</v>
      </c>
      <c r="ZW140">
        <v>82.73</v>
      </c>
      <c r="AAB140" s="1" t="s">
        <v>5</v>
      </c>
      <c r="AAC140" s="1" t="s">
        <v>5</v>
      </c>
      <c r="AAD140">
        <v>332.87</v>
      </c>
      <c r="AAE140">
        <v>354.55</v>
      </c>
      <c r="AAF140" s="1" t="s">
        <v>5</v>
      </c>
      <c r="AAG140" s="1" t="s">
        <v>5</v>
      </c>
      <c r="AAH140" s="1" t="s">
        <v>5</v>
      </c>
      <c r="AAI140" s="1" t="s">
        <v>5</v>
      </c>
      <c r="AAJ140" s="1" t="s">
        <v>5</v>
      </c>
      <c r="AAK140" s="1" t="s">
        <v>5</v>
      </c>
    </row>
    <row r="141" spans="1:713" x14ac:dyDescent="0.25">
      <c r="A141" s="2">
        <v>36922</v>
      </c>
      <c r="B141">
        <v>1243.2</v>
      </c>
      <c r="C141">
        <v>1336.79</v>
      </c>
      <c r="D141" s="1" t="s">
        <v>5</v>
      </c>
      <c r="E141" s="1" t="s">
        <v>5</v>
      </c>
      <c r="F141" s="1" t="s">
        <v>5</v>
      </c>
      <c r="G141" s="1" t="s">
        <v>5</v>
      </c>
      <c r="J141">
        <v>37.99</v>
      </c>
      <c r="K141">
        <v>40.85</v>
      </c>
      <c r="L141">
        <v>1417.66</v>
      </c>
      <c r="M141">
        <v>1524.38</v>
      </c>
      <c r="N141" s="1" t="s">
        <v>5</v>
      </c>
      <c r="O141" s="1" t="s">
        <v>5</v>
      </c>
      <c r="P141">
        <v>492.42</v>
      </c>
      <c r="Q141">
        <v>529.49</v>
      </c>
      <c r="R141">
        <v>10634.44</v>
      </c>
      <c r="S141">
        <v>11435.01</v>
      </c>
      <c r="T141">
        <v>102.69</v>
      </c>
      <c r="U141">
        <v>110.42</v>
      </c>
      <c r="V141">
        <v>214.6</v>
      </c>
      <c r="W141">
        <v>230.76</v>
      </c>
      <c r="X141">
        <v>727.53</v>
      </c>
      <c r="Y141">
        <v>782.3</v>
      </c>
      <c r="Z141" s="1" t="s">
        <v>5</v>
      </c>
      <c r="AA141" s="1" t="s">
        <v>5</v>
      </c>
      <c r="AB141" s="1" t="s">
        <v>5</v>
      </c>
      <c r="AC141" s="1" t="s">
        <v>5</v>
      </c>
      <c r="AD141">
        <v>3086.53</v>
      </c>
      <c r="AE141">
        <v>3318.89</v>
      </c>
      <c r="AF141">
        <v>236.3</v>
      </c>
      <c r="AG141">
        <v>254.08</v>
      </c>
      <c r="AH141">
        <v>84.26</v>
      </c>
      <c r="AI141">
        <v>90.61</v>
      </c>
      <c r="AJ141">
        <v>116.76</v>
      </c>
      <c r="AK141">
        <v>125.55</v>
      </c>
      <c r="AP141" s="1" t="s">
        <v>5</v>
      </c>
      <c r="AQ141" s="1" t="s">
        <v>5</v>
      </c>
      <c r="AR141">
        <v>64.400000000000006</v>
      </c>
      <c r="AS141">
        <v>69.25</v>
      </c>
      <c r="AT141">
        <v>26.5</v>
      </c>
      <c r="AU141">
        <v>28.5</v>
      </c>
      <c r="AV141" s="1" t="s">
        <v>5</v>
      </c>
      <c r="AW141" s="1" t="s">
        <v>5</v>
      </c>
      <c r="AX141" s="1" t="s">
        <v>5</v>
      </c>
      <c r="AY141" s="1" t="s">
        <v>5</v>
      </c>
      <c r="AZ141" s="1" t="s">
        <v>5</v>
      </c>
      <c r="BA141" s="1" t="s">
        <v>5</v>
      </c>
      <c r="BB141" s="1" t="s">
        <v>5</v>
      </c>
      <c r="BC141" s="1" t="s">
        <v>5</v>
      </c>
      <c r="BD141">
        <v>24.5</v>
      </c>
      <c r="BE141">
        <v>26.35</v>
      </c>
      <c r="BF141">
        <v>192.6</v>
      </c>
      <c r="BG141">
        <v>207.1</v>
      </c>
      <c r="BH141">
        <v>107.38</v>
      </c>
      <c r="BI141">
        <v>115.47</v>
      </c>
      <c r="BJ141">
        <v>1080.3900000000001</v>
      </c>
      <c r="BK141">
        <v>1161.73</v>
      </c>
      <c r="BN141">
        <v>2994.37</v>
      </c>
      <c r="BO141">
        <v>3219.79</v>
      </c>
      <c r="BP141">
        <v>4.71</v>
      </c>
      <c r="BQ141">
        <v>204.48</v>
      </c>
      <c r="BV141" s="1" t="s">
        <v>5</v>
      </c>
      <c r="BW141" s="1" t="s">
        <v>5</v>
      </c>
      <c r="CB141">
        <v>1034.8</v>
      </c>
      <c r="CC141">
        <v>1112.7</v>
      </c>
      <c r="CD141">
        <v>429.84</v>
      </c>
      <c r="CE141">
        <v>462.2</v>
      </c>
      <c r="CF141">
        <v>129.27000000000001</v>
      </c>
      <c r="CG141">
        <v>139.01</v>
      </c>
      <c r="CH141">
        <v>22.83</v>
      </c>
      <c r="CI141">
        <v>990.21</v>
      </c>
      <c r="CJ141">
        <v>100.14</v>
      </c>
      <c r="CK141">
        <v>107.68</v>
      </c>
      <c r="CL141">
        <v>145.63</v>
      </c>
      <c r="CM141">
        <v>156.6</v>
      </c>
      <c r="CP141">
        <v>1754.54</v>
      </c>
      <c r="CQ141">
        <v>1886.63</v>
      </c>
      <c r="CR141">
        <v>84.01</v>
      </c>
      <c r="CS141">
        <v>90.33</v>
      </c>
      <c r="CT141">
        <v>4.18</v>
      </c>
      <c r="CU141">
        <v>181.52</v>
      </c>
      <c r="CV141">
        <v>2458.39</v>
      </c>
      <c r="CW141">
        <v>2643.46</v>
      </c>
      <c r="CX141">
        <v>1110.73</v>
      </c>
      <c r="CY141">
        <v>1194.3499999999999</v>
      </c>
      <c r="CZ141">
        <v>95.53</v>
      </c>
      <c r="DA141">
        <v>102.73</v>
      </c>
      <c r="DB141">
        <v>96.41</v>
      </c>
      <c r="DC141">
        <v>103.67</v>
      </c>
      <c r="DD141">
        <v>266.44</v>
      </c>
      <c r="DE141">
        <v>286.49</v>
      </c>
      <c r="DF141">
        <v>5.83</v>
      </c>
      <c r="DG141">
        <v>252.74</v>
      </c>
      <c r="DH141">
        <v>71.540000000000006</v>
      </c>
      <c r="DI141">
        <v>76.92</v>
      </c>
      <c r="DJ141">
        <v>2963.55</v>
      </c>
      <c r="DK141">
        <v>3186.65</v>
      </c>
      <c r="DL141" s="1" t="s">
        <v>5</v>
      </c>
      <c r="DM141" s="1" t="s">
        <v>5</v>
      </c>
      <c r="DN141" s="1" t="s">
        <v>5</v>
      </c>
      <c r="DO141" s="1" t="s">
        <v>5</v>
      </c>
      <c r="DP141" s="1" t="s">
        <v>5</v>
      </c>
      <c r="DQ141" s="1" t="s">
        <v>5</v>
      </c>
      <c r="DR141">
        <v>58.96</v>
      </c>
      <c r="DS141">
        <v>63.4</v>
      </c>
      <c r="DT141">
        <v>319.20999999999998</v>
      </c>
      <c r="DU141">
        <v>343.24</v>
      </c>
      <c r="DZ141" s="1" t="s">
        <v>5</v>
      </c>
      <c r="EA141" s="1" t="s">
        <v>5</v>
      </c>
      <c r="EB141" s="1" t="s">
        <v>5</v>
      </c>
      <c r="EC141" s="1" t="s">
        <v>5</v>
      </c>
      <c r="ED141">
        <v>228.73</v>
      </c>
      <c r="EE141">
        <v>245.95</v>
      </c>
      <c r="EH141">
        <v>2479.46</v>
      </c>
      <c r="EI141">
        <v>2666.11</v>
      </c>
      <c r="EJ141">
        <v>106.44</v>
      </c>
      <c r="EK141">
        <v>114.46</v>
      </c>
      <c r="EL141">
        <v>353.16</v>
      </c>
      <c r="EM141">
        <v>379.74</v>
      </c>
      <c r="EN141" s="1" t="s">
        <v>5</v>
      </c>
      <c r="EO141" s="1" t="s">
        <v>5</v>
      </c>
      <c r="EP141">
        <v>59.63</v>
      </c>
      <c r="EQ141">
        <v>64.12</v>
      </c>
      <c r="ER141">
        <v>170.16</v>
      </c>
      <c r="ES141">
        <v>182.97</v>
      </c>
      <c r="ET141" s="1" t="s">
        <v>5</v>
      </c>
      <c r="EU141" s="1" t="s">
        <v>5</v>
      </c>
      <c r="EV141">
        <v>81.72</v>
      </c>
      <c r="EW141">
        <v>87.88</v>
      </c>
      <c r="EX141">
        <v>32.24</v>
      </c>
      <c r="EY141">
        <v>34.67</v>
      </c>
      <c r="EZ141">
        <v>310.47000000000003</v>
      </c>
      <c r="FA141">
        <v>333.85</v>
      </c>
      <c r="FB141">
        <v>2727.19</v>
      </c>
      <c r="FC141">
        <v>2932.49</v>
      </c>
      <c r="FD141" s="1" t="s">
        <v>5</v>
      </c>
      <c r="FE141" s="1" t="s">
        <v>5</v>
      </c>
      <c r="FJ141">
        <v>642.75</v>
      </c>
      <c r="FK141">
        <v>691.14</v>
      </c>
      <c r="FL141">
        <v>104.84</v>
      </c>
      <c r="FM141">
        <v>112.73</v>
      </c>
      <c r="FN141">
        <v>131.13</v>
      </c>
      <c r="FO141">
        <v>141</v>
      </c>
      <c r="FP141">
        <v>507.21</v>
      </c>
      <c r="FQ141">
        <v>545.4</v>
      </c>
      <c r="FR141">
        <v>22.96</v>
      </c>
      <c r="FS141">
        <v>22.96</v>
      </c>
      <c r="FT141">
        <v>81.09</v>
      </c>
      <c r="FU141">
        <v>87.19</v>
      </c>
      <c r="FV141">
        <v>3883.2</v>
      </c>
      <c r="FW141">
        <v>4175.53</v>
      </c>
      <c r="FX141">
        <v>3409.63</v>
      </c>
      <c r="FY141">
        <v>3666.31</v>
      </c>
      <c r="FZ141">
        <v>39.06</v>
      </c>
      <c r="GA141">
        <v>42</v>
      </c>
      <c r="GD141">
        <v>122.99</v>
      </c>
      <c r="GE141">
        <v>132.25</v>
      </c>
      <c r="GF141">
        <v>40.46</v>
      </c>
      <c r="GG141">
        <v>43.51</v>
      </c>
      <c r="GH141">
        <v>5635.39</v>
      </c>
      <c r="GI141">
        <v>6059.63</v>
      </c>
      <c r="GJ141">
        <v>373.84</v>
      </c>
      <c r="GK141">
        <v>401.98</v>
      </c>
      <c r="GL141">
        <v>85.09</v>
      </c>
      <c r="GM141">
        <v>91.5</v>
      </c>
      <c r="GN141">
        <v>539.72</v>
      </c>
      <c r="GO141">
        <v>580.35</v>
      </c>
      <c r="GP141">
        <v>263.77999999999997</v>
      </c>
      <c r="GQ141">
        <v>283.63</v>
      </c>
      <c r="GR141">
        <v>174.76</v>
      </c>
      <c r="GS141">
        <v>187.91</v>
      </c>
      <c r="GT141">
        <v>112.02</v>
      </c>
      <c r="GU141">
        <v>120.45</v>
      </c>
      <c r="HD141">
        <v>27.49</v>
      </c>
      <c r="HE141">
        <v>1192.5899999999999</v>
      </c>
      <c r="HF141" s="1" t="s">
        <v>5</v>
      </c>
      <c r="HG141" s="1" t="s">
        <v>5</v>
      </c>
      <c r="HH141" s="1" t="s">
        <v>5</v>
      </c>
      <c r="HI141" s="1" t="s">
        <v>5</v>
      </c>
      <c r="HJ141" s="1" t="s">
        <v>5</v>
      </c>
      <c r="HK141" s="1" t="s">
        <v>5</v>
      </c>
      <c r="HL141">
        <v>6.86</v>
      </c>
      <c r="HM141">
        <v>7.37</v>
      </c>
      <c r="HN141">
        <v>37094.129999999997</v>
      </c>
      <c r="HO141">
        <v>39886.6</v>
      </c>
      <c r="HP141" s="1" t="s">
        <v>5</v>
      </c>
      <c r="HQ141" s="1" t="s">
        <v>5</v>
      </c>
      <c r="HR141">
        <v>1740.75</v>
      </c>
      <c r="HS141">
        <v>1871.79</v>
      </c>
      <c r="HT141">
        <v>128.52000000000001</v>
      </c>
      <c r="HU141">
        <v>138.19999999999999</v>
      </c>
      <c r="HV141">
        <v>6894.21</v>
      </c>
      <c r="HW141">
        <v>7413.21</v>
      </c>
      <c r="HZ141" s="1" t="s">
        <v>5</v>
      </c>
      <c r="IA141" s="1" t="s">
        <v>5</v>
      </c>
      <c r="IB141">
        <v>271.39999999999998</v>
      </c>
      <c r="IC141">
        <v>291.83</v>
      </c>
      <c r="ID141" s="1" t="s">
        <v>5</v>
      </c>
      <c r="IE141" s="1" t="s">
        <v>5</v>
      </c>
      <c r="IF141" s="1" t="s">
        <v>5</v>
      </c>
      <c r="IG141" s="1" t="s">
        <v>5</v>
      </c>
      <c r="IH141">
        <v>89.7</v>
      </c>
      <c r="II141">
        <v>96.45</v>
      </c>
      <c r="IJ141">
        <v>52.86</v>
      </c>
      <c r="IK141">
        <v>56.83</v>
      </c>
      <c r="IL141">
        <v>363.29</v>
      </c>
      <c r="IM141">
        <v>390.64</v>
      </c>
      <c r="IN141" s="1" t="s">
        <v>5</v>
      </c>
      <c r="IO141" s="1" t="s">
        <v>5</v>
      </c>
      <c r="IP141">
        <v>244.79</v>
      </c>
      <c r="IQ141">
        <v>263.22000000000003</v>
      </c>
      <c r="IR141">
        <v>1720.32</v>
      </c>
      <c r="IS141">
        <v>1849.83</v>
      </c>
      <c r="IV141">
        <v>1.84</v>
      </c>
      <c r="IW141">
        <v>1.98</v>
      </c>
      <c r="IX141" s="1" t="s">
        <v>5</v>
      </c>
      <c r="IY141" s="1" t="s">
        <v>5</v>
      </c>
      <c r="IZ141" s="1" t="s">
        <v>5</v>
      </c>
      <c r="JA141" s="1" t="s">
        <v>5</v>
      </c>
      <c r="JF141" s="1" t="s">
        <v>5</v>
      </c>
      <c r="JG141" s="1" t="s">
        <v>5</v>
      </c>
      <c r="JJ141" s="1" t="s">
        <v>5</v>
      </c>
      <c r="JK141" s="1" t="s">
        <v>5</v>
      </c>
      <c r="JL141" s="1" t="s">
        <v>5</v>
      </c>
      <c r="JM141" s="1" t="s">
        <v>5</v>
      </c>
      <c r="JN141" s="1" t="s">
        <v>5</v>
      </c>
      <c r="JO141" s="1" t="s">
        <v>5</v>
      </c>
      <c r="JP141">
        <v>91.94</v>
      </c>
      <c r="JQ141">
        <v>98.86</v>
      </c>
      <c r="JR141" s="1" t="s">
        <v>5</v>
      </c>
      <c r="JS141" s="1" t="s">
        <v>5</v>
      </c>
      <c r="JT141">
        <v>52.63</v>
      </c>
      <c r="JU141">
        <v>2282.9899999999998</v>
      </c>
      <c r="JX141">
        <v>4.03</v>
      </c>
      <c r="JY141">
        <v>174.66</v>
      </c>
      <c r="JZ141" s="1" t="s">
        <v>5</v>
      </c>
      <c r="KA141" s="1" t="s">
        <v>5</v>
      </c>
      <c r="KB141">
        <v>109.87</v>
      </c>
      <c r="KC141">
        <v>118.14</v>
      </c>
      <c r="KD141">
        <v>44</v>
      </c>
      <c r="KE141">
        <v>47.31</v>
      </c>
      <c r="KH141">
        <v>2545.44</v>
      </c>
      <c r="KI141">
        <v>2737.07</v>
      </c>
      <c r="KJ141" s="1" t="s">
        <v>5</v>
      </c>
      <c r="KK141" s="1" t="s">
        <v>5</v>
      </c>
      <c r="KL141" s="1" t="s">
        <v>5</v>
      </c>
      <c r="KM141" s="1" t="s">
        <v>5</v>
      </c>
      <c r="KN141">
        <v>1135.57</v>
      </c>
      <c r="KO141">
        <v>1221.05</v>
      </c>
      <c r="KP141">
        <v>184.43</v>
      </c>
      <c r="KQ141">
        <v>198.31</v>
      </c>
      <c r="KR141" s="1" t="s">
        <v>5</v>
      </c>
      <c r="KS141" s="1" t="s">
        <v>5</v>
      </c>
      <c r="KT141">
        <v>668.74</v>
      </c>
      <c r="KU141">
        <v>719.09</v>
      </c>
      <c r="KZ141">
        <v>30.76</v>
      </c>
      <c r="LA141">
        <v>33.08</v>
      </c>
      <c r="LB141">
        <v>0.13</v>
      </c>
      <c r="LC141">
        <v>5.63</v>
      </c>
      <c r="LD141" s="1" t="s">
        <v>5</v>
      </c>
      <c r="LE141" s="1" t="s">
        <v>5</v>
      </c>
      <c r="LF141">
        <v>1248.82</v>
      </c>
      <c r="LG141">
        <v>1342.83</v>
      </c>
      <c r="LH141">
        <v>54.42</v>
      </c>
      <c r="LI141">
        <v>2360.52</v>
      </c>
      <c r="LJ141">
        <v>19</v>
      </c>
      <c r="LK141">
        <v>824.25</v>
      </c>
      <c r="LL141">
        <v>3812.73</v>
      </c>
      <c r="LM141">
        <v>4099.76</v>
      </c>
      <c r="LN141">
        <v>2483.92</v>
      </c>
      <c r="LO141">
        <v>2670.91</v>
      </c>
      <c r="LP141">
        <v>85.67</v>
      </c>
      <c r="LQ141">
        <v>92.11</v>
      </c>
      <c r="LT141">
        <v>170</v>
      </c>
      <c r="LU141">
        <v>182.8</v>
      </c>
      <c r="LV141" s="1" t="s">
        <v>5</v>
      </c>
      <c r="LW141" s="1" t="s">
        <v>5</v>
      </c>
      <c r="LX141">
        <v>43.17</v>
      </c>
      <c r="LY141">
        <v>46.42</v>
      </c>
      <c r="LZ141">
        <v>0.52</v>
      </c>
      <c r="MA141">
        <v>22.56</v>
      </c>
      <c r="MB141" s="1" t="s">
        <v>5</v>
      </c>
      <c r="MC141" s="1" t="s">
        <v>5</v>
      </c>
      <c r="MD141">
        <v>32.520000000000003</v>
      </c>
      <c r="ME141">
        <v>34.97</v>
      </c>
      <c r="MF141" s="1" t="s">
        <v>5</v>
      </c>
      <c r="MG141" s="1" t="s">
        <v>5</v>
      </c>
      <c r="MH141">
        <v>425.79</v>
      </c>
      <c r="MI141">
        <v>457.84</v>
      </c>
      <c r="MJ141">
        <v>373.21</v>
      </c>
      <c r="MK141">
        <v>401.3</v>
      </c>
      <c r="MN141">
        <v>81.61</v>
      </c>
      <c r="MO141">
        <v>87.75</v>
      </c>
      <c r="MR141">
        <v>8288.9699999999993</v>
      </c>
      <c r="MS141">
        <v>8912.9699999999993</v>
      </c>
      <c r="MT141" s="1" t="s">
        <v>5</v>
      </c>
      <c r="MU141" s="1" t="s">
        <v>5</v>
      </c>
      <c r="MV141">
        <v>37.880000000000003</v>
      </c>
      <c r="MW141">
        <v>40.729999999999997</v>
      </c>
      <c r="MX141">
        <v>96.72</v>
      </c>
      <c r="MY141">
        <v>104</v>
      </c>
      <c r="MZ141" s="1" t="s">
        <v>5</v>
      </c>
      <c r="NA141" s="1" t="s">
        <v>5</v>
      </c>
      <c r="NB141">
        <v>170.46</v>
      </c>
      <c r="NC141">
        <v>183.29</v>
      </c>
      <c r="ND141" s="1" t="s">
        <v>5</v>
      </c>
      <c r="NE141" s="1" t="s">
        <v>5</v>
      </c>
      <c r="NH141" s="1" t="s">
        <v>5</v>
      </c>
      <c r="NI141" s="1" t="s">
        <v>5</v>
      </c>
      <c r="NL141">
        <v>1.35</v>
      </c>
      <c r="NM141">
        <v>58.6</v>
      </c>
      <c r="NN141">
        <v>82.72</v>
      </c>
      <c r="NO141">
        <v>88.95</v>
      </c>
      <c r="NR141">
        <v>113.98</v>
      </c>
      <c r="NS141">
        <v>122.56</v>
      </c>
      <c r="NT141">
        <v>90.26</v>
      </c>
      <c r="NU141">
        <v>97.06</v>
      </c>
      <c r="NV141">
        <v>135.66</v>
      </c>
      <c r="NW141">
        <v>145.87</v>
      </c>
      <c r="NX141">
        <v>25.28</v>
      </c>
      <c r="NY141">
        <v>27.19</v>
      </c>
      <c r="NZ141" s="1" t="s">
        <v>5</v>
      </c>
      <c r="OA141" s="1" t="s">
        <v>5</v>
      </c>
      <c r="OB141" s="1" t="s">
        <v>5</v>
      </c>
      <c r="OC141" s="1" t="s">
        <v>5</v>
      </c>
      <c r="OD141">
        <v>3413.16</v>
      </c>
      <c r="OE141">
        <v>3670.1</v>
      </c>
      <c r="OJ141">
        <v>106.31</v>
      </c>
      <c r="OK141">
        <v>114.32</v>
      </c>
      <c r="OL141" s="1" t="s">
        <v>5</v>
      </c>
      <c r="OM141" s="1" t="s">
        <v>5</v>
      </c>
      <c r="ON141">
        <v>50.94</v>
      </c>
      <c r="OO141">
        <v>54.78</v>
      </c>
      <c r="OP141" s="1" t="s">
        <v>5</v>
      </c>
      <c r="OQ141" s="1" t="s">
        <v>5</v>
      </c>
      <c r="OR141">
        <v>92.96</v>
      </c>
      <c r="OS141">
        <v>99.96</v>
      </c>
      <c r="OX141">
        <v>86.79</v>
      </c>
      <c r="OY141">
        <v>93.32</v>
      </c>
      <c r="OZ141">
        <v>97.72</v>
      </c>
      <c r="PA141">
        <v>97.72</v>
      </c>
      <c r="PB141">
        <v>44.27</v>
      </c>
      <c r="PC141">
        <v>47.6</v>
      </c>
      <c r="PD141">
        <v>171.6</v>
      </c>
      <c r="PE141">
        <v>184.52</v>
      </c>
      <c r="PH141" s="1" t="s">
        <v>5</v>
      </c>
      <c r="PI141" s="1" t="s">
        <v>5</v>
      </c>
      <c r="PJ141">
        <v>476.68</v>
      </c>
      <c r="PK141">
        <v>512.57000000000005</v>
      </c>
      <c r="PL141">
        <v>50.96</v>
      </c>
      <c r="PM141">
        <v>54.79</v>
      </c>
      <c r="PN141" s="1" t="s">
        <v>5</v>
      </c>
      <c r="PO141" s="1" t="s">
        <v>5</v>
      </c>
      <c r="PP141">
        <v>2.0699999999999998</v>
      </c>
      <c r="PQ141">
        <v>90</v>
      </c>
      <c r="PT141" s="1" t="s">
        <v>5</v>
      </c>
      <c r="PU141" s="1" t="s">
        <v>5</v>
      </c>
      <c r="PV141">
        <v>64.84</v>
      </c>
      <c r="PW141">
        <v>69.72</v>
      </c>
      <c r="PX141" s="1" t="s">
        <v>5</v>
      </c>
      <c r="PY141" s="1" t="s">
        <v>5</v>
      </c>
      <c r="PZ141">
        <v>80.400000000000006</v>
      </c>
      <c r="QA141">
        <v>86.45</v>
      </c>
      <c r="QB141">
        <v>388.11</v>
      </c>
      <c r="QC141">
        <v>417.32</v>
      </c>
      <c r="QD141" s="1" t="s">
        <v>5</v>
      </c>
      <c r="QE141" s="1" t="s">
        <v>5</v>
      </c>
      <c r="QF141">
        <v>260.22000000000003</v>
      </c>
      <c r="QG141">
        <v>279.81</v>
      </c>
      <c r="QH141">
        <v>109.88</v>
      </c>
      <c r="QI141">
        <v>118.15</v>
      </c>
      <c r="QL141" s="1" t="s">
        <v>5</v>
      </c>
      <c r="QM141" s="1" t="s">
        <v>5</v>
      </c>
      <c r="QN141">
        <v>64.900000000000006</v>
      </c>
      <c r="QO141">
        <v>69.790000000000006</v>
      </c>
      <c r="QP141" s="1" t="s">
        <v>5</v>
      </c>
      <c r="QQ141" s="1" t="s">
        <v>5</v>
      </c>
      <c r="QR141" s="1" t="s">
        <v>5</v>
      </c>
      <c r="QS141" s="1" t="s">
        <v>5</v>
      </c>
      <c r="QT141">
        <v>951.25</v>
      </c>
      <c r="QU141">
        <v>1022.86</v>
      </c>
      <c r="QV141" s="1" t="s">
        <v>5</v>
      </c>
      <c r="QW141" s="1" t="s">
        <v>5</v>
      </c>
      <c r="RB141">
        <v>1213.52</v>
      </c>
      <c r="RC141">
        <v>1304.8699999999999</v>
      </c>
      <c r="RD141">
        <v>116.1</v>
      </c>
      <c r="RE141">
        <v>124.84</v>
      </c>
      <c r="RF141" s="1" t="s">
        <v>5</v>
      </c>
      <c r="RG141" s="1" t="s">
        <v>5</v>
      </c>
      <c r="RH141" s="1" t="s">
        <v>5</v>
      </c>
      <c r="RI141" s="1" t="s">
        <v>5</v>
      </c>
      <c r="RJ141">
        <v>95.69</v>
      </c>
      <c r="RK141">
        <v>102.89</v>
      </c>
      <c r="RL141">
        <v>393.28</v>
      </c>
      <c r="RM141">
        <v>269.17</v>
      </c>
      <c r="RN141" s="1" t="s">
        <v>5</v>
      </c>
      <c r="RO141" s="1" t="s">
        <v>5</v>
      </c>
      <c r="RR141">
        <v>53.73</v>
      </c>
      <c r="RS141">
        <v>57.78</v>
      </c>
      <c r="RT141">
        <v>16.100000000000001</v>
      </c>
      <c r="RU141">
        <v>17.309999999999999</v>
      </c>
      <c r="RV141">
        <v>1613.8</v>
      </c>
      <c r="RW141">
        <v>1735.29</v>
      </c>
      <c r="RX141">
        <v>42.44</v>
      </c>
      <c r="RY141">
        <v>45.64</v>
      </c>
      <c r="RZ141">
        <v>446.99</v>
      </c>
      <c r="SA141">
        <v>480.64</v>
      </c>
      <c r="SB141" s="1" t="s">
        <v>5</v>
      </c>
      <c r="SC141" s="1" t="s">
        <v>5</v>
      </c>
      <c r="SD141">
        <v>2.88</v>
      </c>
      <c r="SE141">
        <v>124.84</v>
      </c>
      <c r="SF141" s="1" t="s">
        <v>5</v>
      </c>
      <c r="SG141" s="1" t="s">
        <v>5</v>
      </c>
      <c r="SH141">
        <v>2188.9899999999998</v>
      </c>
      <c r="SI141">
        <v>2353.7800000000002</v>
      </c>
      <c r="SL141">
        <v>296.69</v>
      </c>
      <c r="SM141">
        <v>319.02</v>
      </c>
      <c r="SP141" s="1" t="s">
        <v>5</v>
      </c>
      <c r="SQ141" s="1" t="s">
        <v>5</v>
      </c>
      <c r="SR141" s="1" t="s">
        <v>5</v>
      </c>
      <c r="SS141" s="1" t="s">
        <v>5</v>
      </c>
      <c r="ST141" s="1" t="s">
        <v>5</v>
      </c>
      <c r="SU141" s="1" t="s">
        <v>5</v>
      </c>
      <c r="SV141" s="1" t="s">
        <v>5</v>
      </c>
      <c r="SW141" s="1" t="s">
        <v>5</v>
      </c>
      <c r="SX141">
        <v>132.34</v>
      </c>
      <c r="SY141">
        <v>142.30000000000001</v>
      </c>
      <c r="SZ141">
        <v>47.24</v>
      </c>
      <c r="TA141">
        <v>50.8</v>
      </c>
      <c r="TD141">
        <v>194.36</v>
      </c>
      <c r="TE141">
        <v>208.99</v>
      </c>
      <c r="TF141">
        <v>43.67</v>
      </c>
      <c r="TG141">
        <v>46.96</v>
      </c>
      <c r="TH141" s="1" t="s">
        <v>5</v>
      </c>
      <c r="TI141" s="1" t="s">
        <v>5</v>
      </c>
      <c r="TJ141">
        <v>87.63</v>
      </c>
      <c r="TK141">
        <v>94.23</v>
      </c>
      <c r="TL141">
        <v>224.38</v>
      </c>
      <c r="TM141">
        <v>241.28</v>
      </c>
      <c r="TN141">
        <v>94.13</v>
      </c>
      <c r="TO141">
        <v>101.22</v>
      </c>
      <c r="TP141">
        <v>191.69</v>
      </c>
      <c r="TQ141">
        <v>206.12</v>
      </c>
      <c r="TT141">
        <v>147.72</v>
      </c>
      <c r="TU141">
        <v>158.84</v>
      </c>
      <c r="TV141">
        <v>5792.46</v>
      </c>
      <c r="TW141">
        <v>6228.52</v>
      </c>
      <c r="TZ141">
        <v>89.61</v>
      </c>
      <c r="UA141">
        <v>96.36</v>
      </c>
      <c r="UB141">
        <v>30.01</v>
      </c>
      <c r="UC141">
        <v>32.26</v>
      </c>
      <c r="UD141">
        <v>53.84</v>
      </c>
      <c r="UE141">
        <v>57.9</v>
      </c>
      <c r="UH141" s="1" t="s">
        <v>5</v>
      </c>
      <c r="UI141" s="1" t="s">
        <v>5</v>
      </c>
      <c r="UR141">
        <v>1073.77</v>
      </c>
      <c r="US141">
        <v>1154.5999999999999</v>
      </c>
      <c r="UT141">
        <v>526.46</v>
      </c>
      <c r="UU141">
        <v>566.09</v>
      </c>
      <c r="UV141">
        <v>65.08</v>
      </c>
      <c r="UW141">
        <v>69.98</v>
      </c>
      <c r="UX141">
        <v>77.650000000000006</v>
      </c>
      <c r="UY141">
        <v>83.49</v>
      </c>
      <c r="UZ141">
        <v>35.33</v>
      </c>
      <c r="VA141">
        <v>37.99</v>
      </c>
      <c r="VB141">
        <v>1338.56</v>
      </c>
      <c r="VC141">
        <v>1439.33</v>
      </c>
      <c r="VD141">
        <v>264.12</v>
      </c>
      <c r="VE141">
        <v>284</v>
      </c>
      <c r="VF141">
        <v>1248.03</v>
      </c>
      <c r="VG141">
        <v>1341.98</v>
      </c>
      <c r="VH141" s="1" t="s">
        <v>5</v>
      </c>
      <c r="VI141" s="1" t="s">
        <v>5</v>
      </c>
      <c r="VJ141">
        <v>2894.11</v>
      </c>
      <c r="VK141">
        <v>3111.98</v>
      </c>
      <c r="VL141">
        <v>159.77000000000001</v>
      </c>
      <c r="VM141">
        <v>171.8</v>
      </c>
      <c r="VN141">
        <v>1894.34</v>
      </c>
      <c r="VO141">
        <v>2036.95</v>
      </c>
      <c r="VP141">
        <v>3102.51</v>
      </c>
      <c r="VQ141">
        <v>3336.07</v>
      </c>
      <c r="VR141">
        <v>1152.8699999999999</v>
      </c>
      <c r="VS141">
        <v>1239.6600000000001</v>
      </c>
      <c r="WB141">
        <v>4.82</v>
      </c>
      <c r="WC141">
        <v>208.97</v>
      </c>
      <c r="WD141">
        <v>523.79</v>
      </c>
      <c r="WE141">
        <v>563.22</v>
      </c>
      <c r="WF141">
        <v>434.23</v>
      </c>
      <c r="WG141">
        <v>466.92</v>
      </c>
      <c r="WJ141" s="1" t="s">
        <v>5</v>
      </c>
      <c r="WK141" s="1" t="s">
        <v>5</v>
      </c>
      <c r="WL141" s="1" t="s">
        <v>5</v>
      </c>
      <c r="WM141" s="1" t="s">
        <v>5</v>
      </c>
      <c r="WN141">
        <v>246.83</v>
      </c>
      <c r="WO141">
        <v>265.41000000000003</v>
      </c>
      <c r="WP141">
        <v>94.19</v>
      </c>
      <c r="WQ141">
        <v>101.28</v>
      </c>
      <c r="WR141">
        <v>116.73</v>
      </c>
      <c r="WS141">
        <v>125.52</v>
      </c>
      <c r="WT141">
        <v>1617.68</v>
      </c>
      <c r="WU141">
        <v>1739.45</v>
      </c>
      <c r="WV141" s="1" t="s">
        <v>5</v>
      </c>
      <c r="WW141" s="1" t="s">
        <v>5</v>
      </c>
      <c r="WX141">
        <v>23.48</v>
      </c>
      <c r="WY141">
        <v>25.25</v>
      </c>
      <c r="WZ141">
        <v>12.51</v>
      </c>
      <c r="XA141">
        <v>13.45</v>
      </c>
      <c r="XB141">
        <v>231.86</v>
      </c>
      <c r="XC141">
        <v>249.31</v>
      </c>
      <c r="XD141" s="1" t="s">
        <v>5</v>
      </c>
      <c r="XE141" s="1" t="s">
        <v>5</v>
      </c>
      <c r="XF141" s="1" t="s">
        <v>5</v>
      </c>
      <c r="XG141" s="1" t="s">
        <v>5</v>
      </c>
      <c r="XJ141" s="1" t="s">
        <v>5</v>
      </c>
      <c r="XK141" s="1" t="s">
        <v>5</v>
      </c>
      <c r="XL141">
        <v>3480.69</v>
      </c>
      <c r="XM141">
        <v>3742.72</v>
      </c>
      <c r="XN141" s="1" t="s">
        <v>5</v>
      </c>
      <c r="XO141" s="1" t="s">
        <v>5</v>
      </c>
      <c r="XP141">
        <v>30.61</v>
      </c>
      <c r="XQ141">
        <v>32.92</v>
      </c>
      <c r="XR141">
        <v>3948.96</v>
      </c>
      <c r="XS141">
        <v>4246.24</v>
      </c>
      <c r="XT141">
        <v>6808.14</v>
      </c>
      <c r="XU141">
        <v>7320.66</v>
      </c>
      <c r="XV141" s="1" t="s">
        <v>5</v>
      </c>
      <c r="XW141" s="1" t="s">
        <v>5</v>
      </c>
      <c r="XX141">
        <v>50.84</v>
      </c>
      <c r="XY141">
        <v>54.67</v>
      </c>
      <c r="XZ141">
        <v>12516.55</v>
      </c>
      <c r="YA141">
        <v>13458.8</v>
      </c>
      <c r="YF141">
        <v>140.5</v>
      </c>
      <c r="YG141">
        <v>151.08000000000001</v>
      </c>
      <c r="YH141">
        <v>67.650000000000006</v>
      </c>
      <c r="YI141">
        <v>72.739999999999995</v>
      </c>
      <c r="YJ141">
        <v>1418.29</v>
      </c>
      <c r="YK141">
        <v>1525.06</v>
      </c>
      <c r="YL141">
        <v>595.16</v>
      </c>
      <c r="YM141">
        <v>639.96</v>
      </c>
      <c r="YR141">
        <v>99.78</v>
      </c>
      <c r="YS141">
        <v>107.29</v>
      </c>
      <c r="YT141">
        <v>33.549999999999997</v>
      </c>
      <c r="YU141">
        <v>36.08</v>
      </c>
      <c r="YZ141">
        <v>197.17</v>
      </c>
      <c r="ZA141">
        <v>212.02</v>
      </c>
      <c r="ZB141">
        <v>93.03</v>
      </c>
      <c r="ZC141">
        <v>100.04</v>
      </c>
      <c r="ZD141" s="1" t="s">
        <v>5</v>
      </c>
      <c r="ZE141" s="1" t="s">
        <v>5</v>
      </c>
      <c r="ZH141" s="1" t="s">
        <v>5</v>
      </c>
      <c r="ZI141" s="1" t="s">
        <v>5</v>
      </c>
      <c r="ZJ141" s="1" t="s">
        <v>5</v>
      </c>
      <c r="ZK141" s="1" t="s">
        <v>5</v>
      </c>
      <c r="ZL141">
        <v>69.89</v>
      </c>
      <c r="ZM141">
        <v>75.150000000000006</v>
      </c>
      <c r="ZN141">
        <v>61.71</v>
      </c>
      <c r="ZO141">
        <v>2676.84</v>
      </c>
      <c r="ZP141">
        <v>110.98</v>
      </c>
      <c r="ZQ141">
        <v>119.34</v>
      </c>
      <c r="ZR141">
        <v>95.99</v>
      </c>
      <c r="ZS141">
        <v>103.21</v>
      </c>
      <c r="ZT141">
        <v>103.71</v>
      </c>
      <c r="ZU141">
        <v>111.52</v>
      </c>
      <c r="ZV141">
        <v>78.8</v>
      </c>
      <c r="ZW141">
        <v>84.74</v>
      </c>
      <c r="AAB141" s="1" t="s">
        <v>5</v>
      </c>
      <c r="AAC141" s="1" t="s">
        <v>5</v>
      </c>
      <c r="AAD141">
        <v>377.81</v>
      </c>
      <c r="AAE141">
        <v>406.26</v>
      </c>
      <c r="AAF141" s="1" t="s">
        <v>5</v>
      </c>
      <c r="AAG141" s="1" t="s">
        <v>5</v>
      </c>
      <c r="AAH141" s="1" t="s">
        <v>5</v>
      </c>
      <c r="AAI141" s="1" t="s">
        <v>5</v>
      </c>
      <c r="AAJ141" s="1" t="s">
        <v>5</v>
      </c>
      <c r="AAK141" s="1" t="s">
        <v>5</v>
      </c>
    </row>
    <row r="142" spans="1:713" x14ac:dyDescent="0.25">
      <c r="A142" s="2">
        <v>36950</v>
      </c>
      <c r="B142">
        <v>1234.6400000000001</v>
      </c>
      <c r="C142">
        <v>1342.41</v>
      </c>
      <c r="D142" s="1" t="s">
        <v>5</v>
      </c>
      <c r="E142" s="1" t="s">
        <v>5</v>
      </c>
      <c r="F142" s="1" t="s">
        <v>5</v>
      </c>
      <c r="G142" s="1" t="s">
        <v>5</v>
      </c>
      <c r="J142">
        <v>35.99</v>
      </c>
      <c r="K142">
        <v>39.130000000000003</v>
      </c>
      <c r="L142">
        <v>1435.11</v>
      </c>
      <c r="M142">
        <v>1560.38</v>
      </c>
      <c r="N142" s="1" t="s">
        <v>5</v>
      </c>
      <c r="O142" s="1" t="s">
        <v>5</v>
      </c>
      <c r="P142">
        <v>484.3</v>
      </c>
      <c r="Q142">
        <v>526.57000000000005</v>
      </c>
      <c r="R142">
        <v>9633.9699999999993</v>
      </c>
      <c r="S142">
        <v>10474.870000000001</v>
      </c>
      <c r="T142">
        <v>100.2</v>
      </c>
      <c r="U142">
        <v>108.95</v>
      </c>
      <c r="V142">
        <v>212.23</v>
      </c>
      <c r="W142">
        <v>230.76</v>
      </c>
      <c r="X142">
        <v>707.3</v>
      </c>
      <c r="Y142">
        <v>769.04</v>
      </c>
      <c r="Z142" s="1" t="s">
        <v>5</v>
      </c>
      <c r="AA142" s="1" t="s">
        <v>5</v>
      </c>
      <c r="AB142" s="1" t="s">
        <v>5</v>
      </c>
      <c r="AC142" s="1" t="s">
        <v>5</v>
      </c>
      <c r="AD142">
        <v>3102.61</v>
      </c>
      <c r="AE142">
        <v>3373.42</v>
      </c>
      <c r="AF142">
        <v>240.39</v>
      </c>
      <c r="AG142">
        <v>261.37</v>
      </c>
      <c r="AH142">
        <v>84.48</v>
      </c>
      <c r="AI142">
        <v>91.85</v>
      </c>
      <c r="AJ142">
        <v>115.47</v>
      </c>
      <c r="AK142">
        <v>125.55</v>
      </c>
      <c r="AP142" s="1" t="s">
        <v>5</v>
      </c>
      <c r="AQ142" s="1" t="s">
        <v>5</v>
      </c>
      <c r="AR142">
        <v>55.18</v>
      </c>
      <c r="AS142">
        <v>60</v>
      </c>
      <c r="AT142">
        <v>22.99</v>
      </c>
      <c r="AU142">
        <v>25</v>
      </c>
      <c r="AV142" s="1" t="s">
        <v>5</v>
      </c>
      <c r="AW142" s="1" t="s">
        <v>5</v>
      </c>
      <c r="AX142" s="1" t="s">
        <v>5</v>
      </c>
      <c r="AY142" s="1" t="s">
        <v>5</v>
      </c>
      <c r="AZ142" s="1" t="s">
        <v>5</v>
      </c>
      <c r="BA142" s="1" t="s">
        <v>5</v>
      </c>
      <c r="BB142" s="1" t="s">
        <v>5</v>
      </c>
      <c r="BC142" s="1" t="s">
        <v>5</v>
      </c>
      <c r="BD142">
        <v>21.62</v>
      </c>
      <c r="BE142">
        <v>23.51</v>
      </c>
      <c r="BF142">
        <v>192.65</v>
      </c>
      <c r="BG142">
        <v>209.47</v>
      </c>
      <c r="BH142">
        <v>106.2</v>
      </c>
      <c r="BI142">
        <v>115.47</v>
      </c>
      <c r="BJ142">
        <v>1085.8499999999999</v>
      </c>
      <c r="BK142">
        <v>1180.6300000000001</v>
      </c>
      <c r="BN142">
        <v>2945.59</v>
      </c>
      <c r="BO142">
        <v>3202.69</v>
      </c>
      <c r="BP142">
        <v>4.66</v>
      </c>
      <c r="BQ142">
        <v>204.48</v>
      </c>
      <c r="BV142" s="1" t="s">
        <v>5</v>
      </c>
      <c r="BW142" s="1" t="s">
        <v>5</v>
      </c>
      <c r="CB142">
        <v>1142.44</v>
      </c>
      <c r="CC142">
        <v>1242.1500000000001</v>
      </c>
      <c r="CD142">
        <v>443.8</v>
      </c>
      <c r="CE142">
        <v>482.53</v>
      </c>
      <c r="CF142">
        <v>125.33</v>
      </c>
      <c r="CG142">
        <v>136.27000000000001</v>
      </c>
      <c r="CH142">
        <v>22.58</v>
      </c>
      <c r="CI142">
        <v>990.21</v>
      </c>
      <c r="CJ142">
        <v>101.03</v>
      </c>
      <c r="CK142">
        <v>109.85</v>
      </c>
      <c r="CL142">
        <v>144.87</v>
      </c>
      <c r="CM142">
        <v>157.52000000000001</v>
      </c>
      <c r="CP142">
        <v>1850.85</v>
      </c>
      <c r="CQ142">
        <v>2012.4</v>
      </c>
      <c r="CR142">
        <v>83.08</v>
      </c>
      <c r="CS142">
        <v>90.33</v>
      </c>
      <c r="CT142">
        <v>4.1399999999999997</v>
      </c>
      <c r="CU142">
        <v>181.52</v>
      </c>
      <c r="CV142">
        <v>2431.25</v>
      </c>
      <c r="CW142">
        <v>2643.46</v>
      </c>
      <c r="CX142">
        <v>1098.47</v>
      </c>
      <c r="CY142">
        <v>1194.3499999999999</v>
      </c>
      <c r="CZ142">
        <v>93.78</v>
      </c>
      <c r="DA142">
        <v>101.97</v>
      </c>
      <c r="DB142">
        <v>82.35</v>
      </c>
      <c r="DC142">
        <v>89.54</v>
      </c>
      <c r="DD142">
        <v>239.7</v>
      </c>
      <c r="DE142">
        <v>260.62</v>
      </c>
      <c r="DF142">
        <v>5.76</v>
      </c>
      <c r="DG142">
        <v>252.74</v>
      </c>
      <c r="DH142">
        <v>72.87</v>
      </c>
      <c r="DI142">
        <v>79.23</v>
      </c>
      <c r="DJ142">
        <v>3141.25</v>
      </c>
      <c r="DK142">
        <v>3415.44</v>
      </c>
      <c r="DL142" s="1" t="s">
        <v>5</v>
      </c>
      <c r="DM142" s="1" t="s">
        <v>5</v>
      </c>
      <c r="DN142" s="1" t="s">
        <v>5</v>
      </c>
      <c r="DO142" s="1" t="s">
        <v>5</v>
      </c>
      <c r="DP142" s="1" t="s">
        <v>5</v>
      </c>
      <c r="DQ142" s="1" t="s">
        <v>5</v>
      </c>
      <c r="DR142">
        <v>35.520000000000003</v>
      </c>
      <c r="DS142">
        <v>38.619999999999997</v>
      </c>
      <c r="DT142">
        <v>311.93</v>
      </c>
      <c r="DU142">
        <v>339.16</v>
      </c>
      <c r="DZ142" s="1" t="s">
        <v>5</v>
      </c>
      <c r="EA142" s="1" t="s">
        <v>5</v>
      </c>
      <c r="EB142" s="1" t="s">
        <v>5</v>
      </c>
      <c r="EC142" s="1" t="s">
        <v>5</v>
      </c>
      <c r="ED142">
        <v>196.88</v>
      </c>
      <c r="EE142">
        <v>214.07</v>
      </c>
      <c r="EH142">
        <v>2684.26</v>
      </c>
      <c r="EI142">
        <v>2918.55</v>
      </c>
      <c r="EJ142">
        <v>83.66</v>
      </c>
      <c r="EK142">
        <v>90.96</v>
      </c>
      <c r="EL142">
        <v>338.85</v>
      </c>
      <c r="EM142">
        <v>368.42</v>
      </c>
      <c r="EN142" s="1" t="s">
        <v>5</v>
      </c>
      <c r="EO142" s="1" t="s">
        <v>5</v>
      </c>
      <c r="EP142">
        <v>54.18</v>
      </c>
      <c r="EQ142">
        <v>58.91</v>
      </c>
      <c r="ER142">
        <v>172.38</v>
      </c>
      <c r="ES142">
        <v>187.43</v>
      </c>
      <c r="ET142" s="1" t="s">
        <v>5</v>
      </c>
      <c r="EU142" s="1" t="s">
        <v>5</v>
      </c>
      <c r="EV142">
        <v>81.12</v>
      </c>
      <c r="EW142">
        <v>88.21</v>
      </c>
      <c r="EX142">
        <v>29.86</v>
      </c>
      <c r="EY142">
        <v>32.46</v>
      </c>
      <c r="EZ142">
        <v>286.58</v>
      </c>
      <c r="FA142">
        <v>311.58999999999997</v>
      </c>
      <c r="FB142">
        <v>2697.08</v>
      </c>
      <c r="FC142">
        <v>2932.49</v>
      </c>
      <c r="FD142" s="1" t="s">
        <v>5</v>
      </c>
      <c r="FE142" s="1" t="s">
        <v>5</v>
      </c>
      <c r="FJ142">
        <v>666.2</v>
      </c>
      <c r="FK142">
        <v>724.34</v>
      </c>
      <c r="FL142">
        <v>102.11</v>
      </c>
      <c r="FM142">
        <v>111.03</v>
      </c>
      <c r="FN142">
        <v>108.14</v>
      </c>
      <c r="FO142">
        <v>117.58</v>
      </c>
      <c r="FP142">
        <v>501.61</v>
      </c>
      <c r="FQ142">
        <v>545.4</v>
      </c>
      <c r="FR142">
        <v>20.3</v>
      </c>
      <c r="FS142">
        <v>20.3</v>
      </c>
      <c r="FT142">
        <v>86.17</v>
      </c>
      <c r="FU142">
        <v>93.69</v>
      </c>
      <c r="FV142">
        <v>4120.3500000000004</v>
      </c>
      <c r="FW142">
        <v>4480</v>
      </c>
      <c r="FX142">
        <v>3473.52</v>
      </c>
      <c r="FY142">
        <v>3776.7</v>
      </c>
      <c r="FZ142">
        <v>38.630000000000003</v>
      </c>
      <c r="GA142">
        <v>42</v>
      </c>
      <c r="GD142">
        <v>126.21</v>
      </c>
      <c r="GE142">
        <v>137.22</v>
      </c>
      <c r="GF142">
        <v>34.06</v>
      </c>
      <c r="GG142">
        <v>37.03</v>
      </c>
      <c r="GH142">
        <v>5664.09</v>
      </c>
      <c r="GI142">
        <v>6158.48</v>
      </c>
      <c r="GJ142">
        <v>371.74</v>
      </c>
      <c r="GK142">
        <v>404.18</v>
      </c>
      <c r="GL142">
        <v>84.15</v>
      </c>
      <c r="GM142">
        <v>91.5</v>
      </c>
      <c r="GN142">
        <v>552.74</v>
      </c>
      <c r="GO142">
        <v>600.99</v>
      </c>
      <c r="GP142">
        <v>280.72000000000003</v>
      </c>
      <c r="GQ142">
        <v>305.22000000000003</v>
      </c>
      <c r="GR142">
        <v>216.04</v>
      </c>
      <c r="GS142">
        <v>234.89</v>
      </c>
      <c r="GT142">
        <v>96.19</v>
      </c>
      <c r="GU142">
        <v>104.59</v>
      </c>
      <c r="HD142">
        <v>27.19</v>
      </c>
      <c r="HE142">
        <v>1192.5899999999999</v>
      </c>
      <c r="HF142" s="1" t="s">
        <v>5</v>
      </c>
      <c r="HG142" s="1" t="s">
        <v>5</v>
      </c>
      <c r="HH142" s="1" t="s">
        <v>5</v>
      </c>
      <c r="HI142" s="1" t="s">
        <v>5</v>
      </c>
      <c r="HJ142" s="1" t="s">
        <v>5</v>
      </c>
      <c r="HK142" s="1" t="s">
        <v>5</v>
      </c>
      <c r="HL142">
        <v>4.63</v>
      </c>
      <c r="HM142">
        <v>5.04</v>
      </c>
      <c r="HN142">
        <v>35724.019999999997</v>
      </c>
      <c r="HO142">
        <v>38842.18</v>
      </c>
      <c r="HP142" s="1" t="s">
        <v>5</v>
      </c>
      <c r="HQ142" s="1" t="s">
        <v>5</v>
      </c>
      <c r="HR142">
        <v>1626.42</v>
      </c>
      <c r="HS142">
        <v>1768.38</v>
      </c>
      <c r="HT142">
        <v>119.88</v>
      </c>
      <c r="HU142">
        <v>130.35</v>
      </c>
      <c r="HV142">
        <v>7459.22</v>
      </c>
      <c r="HW142">
        <v>8110.3</v>
      </c>
      <c r="HZ142" s="1" t="s">
        <v>5</v>
      </c>
      <c r="IA142" s="1" t="s">
        <v>5</v>
      </c>
      <c r="IB142">
        <v>271.70999999999998</v>
      </c>
      <c r="IC142">
        <v>295.43</v>
      </c>
      <c r="ID142" s="1" t="s">
        <v>5</v>
      </c>
      <c r="IE142" s="1" t="s">
        <v>5</v>
      </c>
      <c r="IF142" s="1" t="s">
        <v>5</v>
      </c>
      <c r="IG142" s="1" t="s">
        <v>5</v>
      </c>
      <c r="IH142">
        <v>86.6</v>
      </c>
      <c r="II142">
        <v>94.16</v>
      </c>
      <c r="IJ142">
        <v>51</v>
      </c>
      <c r="IK142">
        <v>55.45</v>
      </c>
      <c r="IL142">
        <v>340.73</v>
      </c>
      <c r="IM142">
        <v>370.47</v>
      </c>
      <c r="IN142" s="1" t="s">
        <v>5</v>
      </c>
      <c r="IO142" s="1" t="s">
        <v>5</v>
      </c>
      <c r="IP142">
        <v>221.46</v>
      </c>
      <c r="IQ142">
        <v>240.79</v>
      </c>
      <c r="IR142">
        <v>1773.42</v>
      </c>
      <c r="IS142">
        <v>1928.21</v>
      </c>
      <c r="IV142">
        <v>2.08</v>
      </c>
      <c r="IW142">
        <v>2.2599999999999998</v>
      </c>
      <c r="IX142" s="1" t="s">
        <v>5</v>
      </c>
      <c r="IY142" s="1" t="s">
        <v>5</v>
      </c>
      <c r="IZ142" s="1" t="s">
        <v>5</v>
      </c>
      <c r="JA142" s="1" t="s">
        <v>5</v>
      </c>
      <c r="JF142" s="1" t="s">
        <v>5</v>
      </c>
      <c r="JG142" s="1" t="s">
        <v>5</v>
      </c>
      <c r="JJ142" s="1" t="s">
        <v>5</v>
      </c>
      <c r="JK142" s="1" t="s">
        <v>5</v>
      </c>
      <c r="JL142" s="1" t="s">
        <v>5</v>
      </c>
      <c r="JM142" s="1" t="s">
        <v>5</v>
      </c>
      <c r="JN142" s="1" t="s">
        <v>5</v>
      </c>
      <c r="JO142" s="1" t="s">
        <v>5</v>
      </c>
      <c r="JP142">
        <v>94.06</v>
      </c>
      <c r="JQ142">
        <v>102.27</v>
      </c>
      <c r="JR142" s="1" t="s">
        <v>5</v>
      </c>
      <c r="JS142" s="1" t="s">
        <v>5</v>
      </c>
      <c r="JT142">
        <v>52.05</v>
      </c>
      <c r="JU142">
        <v>2282.9899999999998</v>
      </c>
      <c r="JX142">
        <v>3.98</v>
      </c>
      <c r="JY142">
        <v>174.66</v>
      </c>
      <c r="JZ142" s="1" t="s">
        <v>5</v>
      </c>
      <c r="KA142" s="1" t="s">
        <v>5</v>
      </c>
      <c r="KB142">
        <v>98.16</v>
      </c>
      <c r="KC142">
        <v>106.73</v>
      </c>
      <c r="KD142">
        <v>44.3</v>
      </c>
      <c r="KE142">
        <v>48.17</v>
      </c>
      <c r="KH142">
        <v>2386.9299999999998</v>
      </c>
      <c r="KI142">
        <v>2595.27</v>
      </c>
      <c r="KJ142" s="1" t="s">
        <v>5</v>
      </c>
      <c r="KK142" s="1" t="s">
        <v>5</v>
      </c>
      <c r="KL142" s="1" t="s">
        <v>5</v>
      </c>
      <c r="KM142" s="1" t="s">
        <v>5</v>
      </c>
      <c r="KN142">
        <v>1154.83</v>
      </c>
      <c r="KO142">
        <v>1255.6300000000001</v>
      </c>
      <c r="KP142">
        <v>184.53</v>
      </c>
      <c r="KQ142">
        <v>200.64</v>
      </c>
      <c r="KR142" s="1" t="s">
        <v>5</v>
      </c>
      <c r="KS142" s="1" t="s">
        <v>5</v>
      </c>
      <c r="KT142">
        <v>661.36</v>
      </c>
      <c r="KU142">
        <v>719.09</v>
      </c>
      <c r="KZ142">
        <v>35.840000000000003</v>
      </c>
      <c r="LA142">
        <v>38.97</v>
      </c>
      <c r="LB142">
        <v>0.13</v>
      </c>
      <c r="LC142">
        <v>5.63</v>
      </c>
      <c r="LD142" s="1" t="s">
        <v>5</v>
      </c>
      <c r="LE142" s="1" t="s">
        <v>5</v>
      </c>
      <c r="LF142">
        <v>1505.03</v>
      </c>
      <c r="LG142">
        <v>1636.4</v>
      </c>
      <c r="LH142">
        <v>53.82</v>
      </c>
      <c r="LI142">
        <v>2360.52</v>
      </c>
      <c r="LJ142">
        <v>18.79</v>
      </c>
      <c r="LK142">
        <v>824.25</v>
      </c>
      <c r="LL142">
        <v>4144.32</v>
      </c>
      <c r="LM142">
        <v>4506.05</v>
      </c>
      <c r="LN142">
        <v>2549.27</v>
      </c>
      <c r="LO142">
        <v>2771.78</v>
      </c>
      <c r="LP142">
        <v>77</v>
      </c>
      <c r="LQ142">
        <v>83.72</v>
      </c>
      <c r="LT142">
        <v>180.58</v>
      </c>
      <c r="LU142">
        <v>196.34</v>
      </c>
      <c r="LV142" s="1" t="s">
        <v>5</v>
      </c>
      <c r="LW142" s="1" t="s">
        <v>5</v>
      </c>
      <c r="LX142">
        <v>42.7</v>
      </c>
      <c r="LY142">
        <v>46.42</v>
      </c>
      <c r="LZ142">
        <v>0.51</v>
      </c>
      <c r="MA142">
        <v>22.56</v>
      </c>
      <c r="MB142" s="1" t="s">
        <v>5</v>
      </c>
      <c r="MC142" s="1" t="s">
        <v>5</v>
      </c>
      <c r="MD142">
        <v>28.83</v>
      </c>
      <c r="ME142">
        <v>31.35</v>
      </c>
      <c r="MF142" s="1" t="s">
        <v>5</v>
      </c>
      <c r="MG142" s="1" t="s">
        <v>5</v>
      </c>
      <c r="MH142">
        <v>421.09</v>
      </c>
      <c r="MI142">
        <v>457.84</v>
      </c>
      <c r="MJ142">
        <v>391.04</v>
      </c>
      <c r="MK142">
        <v>425.18</v>
      </c>
      <c r="MN142">
        <v>85.63</v>
      </c>
      <c r="MO142">
        <v>93.1</v>
      </c>
      <c r="MR142">
        <v>7963.25</v>
      </c>
      <c r="MS142">
        <v>8658.32</v>
      </c>
      <c r="MT142" s="1" t="s">
        <v>5</v>
      </c>
      <c r="MU142" s="1" t="s">
        <v>5</v>
      </c>
      <c r="MV142">
        <v>44.27</v>
      </c>
      <c r="MW142">
        <v>48.13</v>
      </c>
      <c r="MX142">
        <v>96.46</v>
      </c>
      <c r="MY142">
        <v>104.88</v>
      </c>
      <c r="MZ142" s="1" t="s">
        <v>5</v>
      </c>
      <c r="NA142" s="1" t="s">
        <v>5</v>
      </c>
      <c r="NB142">
        <v>162.16999999999999</v>
      </c>
      <c r="NC142">
        <v>176.32</v>
      </c>
      <c r="ND142" s="1" t="s">
        <v>5</v>
      </c>
      <c r="NE142" s="1" t="s">
        <v>5</v>
      </c>
      <c r="NH142" s="1" t="s">
        <v>5</v>
      </c>
      <c r="NI142" s="1" t="s">
        <v>5</v>
      </c>
      <c r="NL142">
        <v>1.34</v>
      </c>
      <c r="NM142">
        <v>58.6</v>
      </c>
      <c r="NN142">
        <v>83.12</v>
      </c>
      <c r="NO142">
        <v>90.38</v>
      </c>
      <c r="NR142">
        <v>115.42</v>
      </c>
      <c r="NS142">
        <v>125.5</v>
      </c>
      <c r="NT142">
        <v>85.62</v>
      </c>
      <c r="NU142">
        <v>93.09</v>
      </c>
      <c r="NV142">
        <v>120.28</v>
      </c>
      <c r="NW142">
        <v>130.78</v>
      </c>
      <c r="NX142">
        <v>30.71</v>
      </c>
      <c r="NY142">
        <v>33.39</v>
      </c>
      <c r="NZ142" s="1" t="s">
        <v>5</v>
      </c>
      <c r="OA142" s="1" t="s">
        <v>5</v>
      </c>
      <c r="OB142" s="1" t="s">
        <v>5</v>
      </c>
      <c r="OC142" s="1" t="s">
        <v>5</v>
      </c>
      <c r="OD142">
        <v>3468.32</v>
      </c>
      <c r="OE142">
        <v>3771.05</v>
      </c>
      <c r="OJ142">
        <v>92.81</v>
      </c>
      <c r="OK142">
        <v>100.91</v>
      </c>
      <c r="OL142" s="1" t="s">
        <v>5</v>
      </c>
      <c r="OM142" s="1" t="s">
        <v>5</v>
      </c>
      <c r="ON142">
        <v>47.15</v>
      </c>
      <c r="OO142">
        <v>51.27</v>
      </c>
      <c r="OP142" s="1" t="s">
        <v>5</v>
      </c>
      <c r="OQ142" s="1" t="s">
        <v>5</v>
      </c>
      <c r="OR142">
        <v>100.49</v>
      </c>
      <c r="OS142">
        <v>109.26</v>
      </c>
      <c r="OX142">
        <v>85.31</v>
      </c>
      <c r="OY142">
        <v>92.76</v>
      </c>
      <c r="OZ142">
        <v>97.72</v>
      </c>
      <c r="PA142">
        <v>97.72</v>
      </c>
      <c r="PB142">
        <v>33.39</v>
      </c>
      <c r="PC142">
        <v>36.31</v>
      </c>
      <c r="PD142">
        <v>166.62</v>
      </c>
      <c r="PE142">
        <v>181.16</v>
      </c>
      <c r="PH142" s="1" t="s">
        <v>5</v>
      </c>
      <c r="PI142" s="1" t="s">
        <v>5</v>
      </c>
      <c r="PJ142">
        <v>471.42</v>
      </c>
      <c r="PK142">
        <v>512.57000000000005</v>
      </c>
      <c r="PL142">
        <v>50.4</v>
      </c>
      <c r="PM142">
        <v>54.79</v>
      </c>
      <c r="PN142" s="1" t="s">
        <v>5</v>
      </c>
      <c r="PO142" s="1" t="s">
        <v>5</v>
      </c>
      <c r="PP142">
        <v>2.0499999999999998</v>
      </c>
      <c r="PQ142">
        <v>90</v>
      </c>
      <c r="PT142" s="1" t="s">
        <v>5</v>
      </c>
      <c r="PU142" s="1" t="s">
        <v>5</v>
      </c>
      <c r="PV142">
        <v>67.5</v>
      </c>
      <c r="PW142">
        <v>73.39</v>
      </c>
      <c r="PX142" s="1" t="s">
        <v>5</v>
      </c>
      <c r="PY142" s="1" t="s">
        <v>5</v>
      </c>
      <c r="PZ142">
        <v>74.540000000000006</v>
      </c>
      <c r="QA142">
        <v>81.040000000000006</v>
      </c>
      <c r="QB142">
        <v>383.82</v>
      </c>
      <c r="QC142">
        <v>417.32</v>
      </c>
      <c r="QD142" s="1" t="s">
        <v>5</v>
      </c>
      <c r="QE142" s="1" t="s">
        <v>5</v>
      </c>
      <c r="QF142">
        <v>225.99</v>
      </c>
      <c r="QG142">
        <v>245.71</v>
      </c>
      <c r="QH142">
        <v>105.34</v>
      </c>
      <c r="QI142">
        <v>114.53</v>
      </c>
      <c r="QL142" s="1" t="s">
        <v>5</v>
      </c>
      <c r="QM142" s="1" t="s">
        <v>5</v>
      </c>
      <c r="QN142">
        <v>68.05</v>
      </c>
      <c r="QO142">
        <v>73.989999999999995</v>
      </c>
      <c r="QP142" s="1" t="s">
        <v>5</v>
      </c>
      <c r="QQ142" s="1" t="s">
        <v>5</v>
      </c>
      <c r="QR142" s="1" t="s">
        <v>5</v>
      </c>
      <c r="QS142" s="1" t="s">
        <v>5</v>
      </c>
      <c r="QT142">
        <v>959.94</v>
      </c>
      <c r="QU142">
        <v>1043.73</v>
      </c>
      <c r="QV142" s="1" t="s">
        <v>5</v>
      </c>
      <c r="QW142" s="1" t="s">
        <v>5</v>
      </c>
      <c r="RB142">
        <v>1249.2</v>
      </c>
      <c r="RC142">
        <v>1358.23</v>
      </c>
      <c r="RD142">
        <v>109.19</v>
      </c>
      <c r="RE142">
        <v>118.72</v>
      </c>
      <c r="RF142" s="1" t="s">
        <v>5</v>
      </c>
      <c r="RG142" s="1" t="s">
        <v>5</v>
      </c>
      <c r="RH142" s="1" t="s">
        <v>5</v>
      </c>
      <c r="RI142" s="1" t="s">
        <v>5</v>
      </c>
      <c r="RJ142">
        <v>78.11</v>
      </c>
      <c r="RK142">
        <v>84.93</v>
      </c>
      <c r="RL142">
        <v>388.21</v>
      </c>
      <c r="RM142">
        <v>269.17</v>
      </c>
      <c r="RN142" s="1" t="s">
        <v>5</v>
      </c>
      <c r="RO142" s="1" t="s">
        <v>5</v>
      </c>
      <c r="RR142">
        <v>58.45</v>
      </c>
      <c r="RS142">
        <v>63.56</v>
      </c>
      <c r="RT142">
        <v>11.48</v>
      </c>
      <c r="RU142">
        <v>12.48</v>
      </c>
      <c r="RV142">
        <v>1595.99</v>
      </c>
      <c r="RW142">
        <v>1735.29</v>
      </c>
      <c r="RX142">
        <v>35.369999999999997</v>
      </c>
      <c r="RY142">
        <v>38.46</v>
      </c>
      <c r="RZ142">
        <v>394.39</v>
      </c>
      <c r="SA142">
        <v>428.82</v>
      </c>
      <c r="SB142" s="1" t="s">
        <v>5</v>
      </c>
      <c r="SC142" s="1" t="s">
        <v>5</v>
      </c>
      <c r="SD142">
        <v>2.85</v>
      </c>
      <c r="SE142">
        <v>124.84</v>
      </c>
      <c r="SF142" s="1" t="s">
        <v>5</v>
      </c>
      <c r="SG142" s="1" t="s">
        <v>5</v>
      </c>
      <c r="SH142">
        <v>2206.46</v>
      </c>
      <c r="SI142">
        <v>2399.0500000000002</v>
      </c>
      <c r="SL142">
        <v>294.17</v>
      </c>
      <c r="SM142">
        <v>319.85000000000002</v>
      </c>
      <c r="SP142" s="1" t="s">
        <v>5</v>
      </c>
      <c r="SQ142" s="1" t="s">
        <v>5</v>
      </c>
      <c r="SR142" s="1" t="s">
        <v>5</v>
      </c>
      <c r="SS142" s="1" t="s">
        <v>5</v>
      </c>
      <c r="ST142" s="1" t="s">
        <v>5</v>
      </c>
      <c r="SU142" s="1" t="s">
        <v>5</v>
      </c>
      <c r="SV142" s="1" t="s">
        <v>5</v>
      </c>
      <c r="SW142" s="1" t="s">
        <v>5</v>
      </c>
      <c r="SX142">
        <v>125.89</v>
      </c>
      <c r="SY142">
        <v>136.88</v>
      </c>
      <c r="SZ142">
        <v>39.01</v>
      </c>
      <c r="TA142">
        <v>42.41</v>
      </c>
      <c r="TD142">
        <v>172.23</v>
      </c>
      <c r="TE142">
        <v>187.26</v>
      </c>
      <c r="TF142">
        <v>45.49</v>
      </c>
      <c r="TG142">
        <v>49.46</v>
      </c>
      <c r="TH142" s="1" t="s">
        <v>5</v>
      </c>
      <c r="TI142" s="1" t="s">
        <v>5</v>
      </c>
      <c r="TJ142">
        <v>84.06</v>
      </c>
      <c r="TK142">
        <v>91.4</v>
      </c>
      <c r="TL142">
        <v>223.1</v>
      </c>
      <c r="TM142">
        <v>242.57</v>
      </c>
      <c r="TN142">
        <v>92.24</v>
      </c>
      <c r="TO142">
        <v>100.29</v>
      </c>
      <c r="TP142">
        <v>195.23</v>
      </c>
      <c r="TQ142">
        <v>212.27</v>
      </c>
      <c r="TT142">
        <v>133.27000000000001</v>
      </c>
      <c r="TU142">
        <v>144.91</v>
      </c>
      <c r="TV142">
        <v>5728.51</v>
      </c>
      <c r="TW142">
        <v>6228.52</v>
      </c>
      <c r="TZ142">
        <v>85.08</v>
      </c>
      <c r="UA142">
        <v>92.5</v>
      </c>
      <c r="UB142">
        <v>31.34</v>
      </c>
      <c r="UC142">
        <v>34.07</v>
      </c>
      <c r="UD142">
        <v>53.25</v>
      </c>
      <c r="UE142">
        <v>57.9</v>
      </c>
      <c r="UH142" s="1" t="s">
        <v>5</v>
      </c>
      <c r="UI142" s="1" t="s">
        <v>5</v>
      </c>
      <c r="UR142">
        <v>1103.06</v>
      </c>
      <c r="US142">
        <v>1199.3399999999999</v>
      </c>
      <c r="UT142">
        <v>525.32000000000005</v>
      </c>
      <c r="UU142">
        <v>571.16999999999996</v>
      </c>
      <c r="UV142">
        <v>70.95</v>
      </c>
      <c r="UW142">
        <v>77.14</v>
      </c>
      <c r="UX142">
        <v>83.59</v>
      </c>
      <c r="UY142">
        <v>90.89</v>
      </c>
      <c r="UZ142">
        <v>34.270000000000003</v>
      </c>
      <c r="VA142">
        <v>37.270000000000003</v>
      </c>
      <c r="VB142">
        <v>1303.4100000000001</v>
      </c>
      <c r="VC142">
        <v>1417.18</v>
      </c>
      <c r="VD142">
        <v>264.45999999999998</v>
      </c>
      <c r="VE142">
        <v>287.54000000000002</v>
      </c>
      <c r="VF142">
        <v>1097.8699999999999</v>
      </c>
      <c r="VG142">
        <v>1193.69</v>
      </c>
      <c r="VH142" s="1" t="s">
        <v>5</v>
      </c>
      <c r="VI142" s="1" t="s">
        <v>5</v>
      </c>
      <c r="VJ142">
        <v>3010.38</v>
      </c>
      <c r="VK142">
        <v>3273.14</v>
      </c>
      <c r="VL142">
        <v>141.09</v>
      </c>
      <c r="VM142">
        <v>153.4</v>
      </c>
      <c r="VN142">
        <v>1904.14</v>
      </c>
      <c r="VO142">
        <v>2070.34</v>
      </c>
      <c r="VP142">
        <v>3094.75</v>
      </c>
      <c r="VQ142">
        <v>3364.88</v>
      </c>
      <c r="VR142">
        <v>1205.92</v>
      </c>
      <c r="VS142">
        <v>1311.18</v>
      </c>
      <c r="WB142">
        <v>4.76</v>
      </c>
      <c r="WC142">
        <v>208.97</v>
      </c>
      <c r="WD142">
        <v>514.1</v>
      </c>
      <c r="WE142">
        <v>558.97</v>
      </c>
      <c r="WF142">
        <v>429.44</v>
      </c>
      <c r="WG142">
        <v>466.92</v>
      </c>
      <c r="WJ142" s="1" t="s">
        <v>5</v>
      </c>
      <c r="WK142" s="1" t="s">
        <v>5</v>
      </c>
      <c r="WL142" s="1" t="s">
        <v>5</v>
      </c>
      <c r="WM142" s="1" t="s">
        <v>5</v>
      </c>
      <c r="WN142">
        <v>188.98</v>
      </c>
      <c r="WO142">
        <v>205.48</v>
      </c>
      <c r="WP142">
        <v>87.67</v>
      </c>
      <c r="WQ142">
        <v>95.32</v>
      </c>
      <c r="WR142">
        <v>111.65</v>
      </c>
      <c r="WS142">
        <v>121.4</v>
      </c>
      <c r="WT142">
        <v>1690.65</v>
      </c>
      <c r="WU142">
        <v>1838.21</v>
      </c>
      <c r="WV142" s="1" t="s">
        <v>5</v>
      </c>
      <c r="WW142" s="1" t="s">
        <v>5</v>
      </c>
      <c r="WX142">
        <v>19.04</v>
      </c>
      <c r="WY142">
        <v>20.7</v>
      </c>
      <c r="WZ142">
        <v>11.13</v>
      </c>
      <c r="XA142">
        <v>12.1</v>
      </c>
      <c r="XB142">
        <v>190.91</v>
      </c>
      <c r="XC142">
        <v>207.58</v>
      </c>
      <c r="XD142" s="1" t="s">
        <v>5</v>
      </c>
      <c r="XE142" s="1" t="s">
        <v>5</v>
      </c>
      <c r="XF142" s="1" t="s">
        <v>5</v>
      </c>
      <c r="XG142" s="1" t="s">
        <v>5</v>
      </c>
      <c r="XJ142" s="1" t="s">
        <v>5</v>
      </c>
      <c r="XK142" s="1" t="s">
        <v>5</v>
      </c>
      <c r="XL142">
        <v>3647.87</v>
      </c>
      <c r="XM142">
        <v>3966.28</v>
      </c>
      <c r="XN142" s="1" t="s">
        <v>5</v>
      </c>
      <c r="XO142" s="1" t="s">
        <v>5</v>
      </c>
      <c r="XP142">
        <v>31.37</v>
      </c>
      <c r="XQ142">
        <v>34.11</v>
      </c>
      <c r="XR142">
        <v>3911.83</v>
      </c>
      <c r="XS142">
        <v>4253.2700000000004</v>
      </c>
      <c r="XT142">
        <v>6709.66</v>
      </c>
      <c r="XU142">
        <v>7295.31</v>
      </c>
      <c r="XV142" s="1" t="s">
        <v>5</v>
      </c>
      <c r="XW142" s="1" t="s">
        <v>5</v>
      </c>
      <c r="XX142">
        <v>41.39</v>
      </c>
      <c r="XY142">
        <v>45</v>
      </c>
      <c r="XZ142">
        <v>12560.12</v>
      </c>
      <c r="YA142">
        <v>13656.42</v>
      </c>
      <c r="YF142">
        <v>138.94999999999999</v>
      </c>
      <c r="YG142">
        <v>151.08000000000001</v>
      </c>
      <c r="YH142">
        <v>75.650000000000006</v>
      </c>
      <c r="YI142">
        <v>82.26</v>
      </c>
      <c r="YJ142">
        <v>1402.63</v>
      </c>
      <c r="YK142">
        <v>1525.06</v>
      </c>
      <c r="YL142">
        <v>620.94000000000005</v>
      </c>
      <c r="YM142">
        <v>675.14</v>
      </c>
      <c r="YR142">
        <v>79.709999999999994</v>
      </c>
      <c r="YS142">
        <v>86.67</v>
      </c>
      <c r="YT142">
        <v>33.18</v>
      </c>
      <c r="YU142">
        <v>36.08</v>
      </c>
      <c r="YZ142">
        <v>199.53</v>
      </c>
      <c r="ZA142">
        <v>216.95</v>
      </c>
      <c r="ZB142">
        <v>91.97</v>
      </c>
      <c r="ZC142">
        <v>100</v>
      </c>
      <c r="ZD142" s="1" t="s">
        <v>5</v>
      </c>
      <c r="ZE142" s="1" t="s">
        <v>5</v>
      </c>
      <c r="ZH142" s="1" t="s">
        <v>5</v>
      </c>
      <c r="ZI142" s="1" t="s">
        <v>5</v>
      </c>
      <c r="ZJ142" s="1" t="s">
        <v>5</v>
      </c>
      <c r="ZK142" s="1" t="s">
        <v>5</v>
      </c>
      <c r="ZL142">
        <v>76.760000000000005</v>
      </c>
      <c r="ZM142">
        <v>83.46</v>
      </c>
      <c r="ZN142">
        <v>61.03</v>
      </c>
      <c r="ZO142">
        <v>2676.84</v>
      </c>
      <c r="ZP142">
        <v>109.76</v>
      </c>
      <c r="ZQ142">
        <v>119.34</v>
      </c>
      <c r="ZR142">
        <v>93.9</v>
      </c>
      <c r="ZS142">
        <v>102.1</v>
      </c>
      <c r="ZT142">
        <v>99.08</v>
      </c>
      <c r="ZU142">
        <v>107.73</v>
      </c>
      <c r="ZV142">
        <v>83.17</v>
      </c>
      <c r="ZW142">
        <v>90.43</v>
      </c>
      <c r="AAB142" s="1" t="s">
        <v>5</v>
      </c>
      <c r="AAC142" s="1" t="s">
        <v>5</v>
      </c>
      <c r="AAD142">
        <v>364.59</v>
      </c>
      <c r="AAE142">
        <v>396.41</v>
      </c>
      <c r="AAF142" s="1" t="s">
        <v>5</v>
      </c>
      <c r="AAG142" s="1" t="s">
        <v>5</v>
      </c>
      <c r="AAH142" s="1" t="s">
        <v>5</v>
      </c>
      <c r="AAI142" s="1" t="s">
        <v>5</v>
      </c>
      <c r="AAJ142" s="1" t="s">
        <v>5</v>
      </c>
      <c r="AAK142" s="1" t="s">
        <v>5</v>
      </c>
    </row>
    <row r="143" spans="1:713" x14ac:dyDescent="0.25">
      <c r="A143" s="2">
        <v>36980</v>
      </c>
      <c r="B143">
        <v>1198.26</v>
      </c>
      <c r="C143">
        <v>1355.53</v>
      </c>
      <c r="D143" s="1" t="s">
        <v>5</v>
      </c>
      <c r="E143" s="1" t="s">
        <v>5</v>
      </c>
      <c r="F143" s="1" t="s">
        <v>5</v>
      </c>
      <c r="G143" s="1" t="s">
        <v>5</v>
      </c>
      <c r="J143">
        <v>34.590000000000003</v>
      </c>
      <c r="K143">
        <v>39.130000000000003</v>
      </c>
      <c r="L143">
        <v>1464.74</v>
      </c>
      <c r="M143">
        <v>1656.98</v>
      </c>
      <c r="N143" s="1" t="s">
        <v>5</v>
      </c>
      <c r="O143" s="1" t="s">
        <v>5</v>
      </c>
      <c r="P143">
        <v>500.11</v>
      </c>
      <c r="Q143">
        <v>565.75</v>
      </c>
      <c r="R143">
        <v>8767.44</v>
      </c>
      <c r="S143">
        <v>9918.1200000000008</v>
      </c>
      <c r="T143">
        <v>83.37</v>
      </c>
      <c r="U143">
        <v>94.32</v>
      </c>
      <c r="V143">
        <v>203.98</v>
      </c>
      <c r="W143">
        <v>230.76</v>
      </c>
      <c r="X143">
        <v>679.82</v>
      </c>
      <c r="Y143">
        <v>769.04</v>
      </c>
      <c r="Z143" s="1" t="s">
        <v>5</v>
      </c>
      <c r="AA143" s="1" t="s">
        <v>5</v>
      </c>
      <c r="AB143" s="1" t="s">
        <v>5</v>
      </c>
      <c r="AC143" s="1" t="s">
        <v>5</v>
      </c>
      <c r="AD143">
        <v>2754.78</v>
      </c>
      <c r="AE143">
        <v>3116.33</v>
      </c>
      <c r="AF143">
        <v>184.1</v>
      </c>
      <c r="AG143">
        <v>208.27</v>
      </c>
      <c r="AH143">
        <v>77.66</v>
      </c>
      <c r="AI143">
        <v>87.85</v>
      </c>
      <c r="AJ143">
        <v>110.98</v>
      </c>
      <c r="AK143">
        <v>125.55</v>
      </c>
      <c r="AP143" s="1" t="s">
        <v>5</v>
      </c>
      <c r="AQ143" s="1" t="s">
        <v>5</v>
      </c>
      <c r="AR143">
        <v>55.25</v>
      </c>
      <c r="AS143">
        <v>62.5</v>
      </c>
      <c r="AT143">
        <v>20.329999999999998</v>
      </c>
      <c r="AU143">
        <v>23</v>
      </c>
      <c r="AV143" s="1" t="s">
        <v>5</v>
      </c>
      <c r="AW143" s="1" t="s">
        <v>5</v>
      </c>
      <c r="AX143" s="1" t="s">
        <v>5</v>
      </c>
      <c r="AY143" s="1" t="s">
        <v>5</v>
      </c>
      <c r="AZ143" s="1" t="s">
        <v>5</v>
      </c>
      <c r="BA143" s="1" t="s">
        <v>5</v>
      </c>
      <c r="BB143" s="1" t="s">
        <v>5</v>
      </c>
      <c r="BC143" s="1" t="s">
        <v>5</v>
      </c>
      <c r="BD143">
        <v>18.28</v>
      </c>
      <c r="BE143">
        <v>20.67</v>
      </c>
      <c r="BF143">
        <v>184.06</v>
      </c>
      <c r="BG143">
        <v>208.22</v>
      </c>
      <c r="BH143">
        <v>102.07</v>
      </c>
      <c r="BI143">
        <v>115.47</v>
      </c>
      <c r="BJ143">
        <v>1026.3499999999999</v>
      </c>
      <c r="BK143">
        <v>1161.05</v>
      </c>
      <c r="BN143">
        <v>2770.67</v>
      </c>
      <c r="BO143">
        <v>3134.31</v>
      </c>
      <c r="BP143">
        <v>4.4800000000000004</v>
      </c>
      <c r="BQ143">
        <v>204.48</v>
      </c>
      <c r="BV143" s="1" t="s">
        <v>5</v>
      </c>
      <c r="BW143" s="1" t="s">
        <v>5</v>
      </c>
      <c r="CB143">
        <v>1001.76</v>
      </c>
      <c r="CC143">
        <v>1133.24</v>
      </c>
      <c r="CD143">
        <v>348.65</v>
      </c>
      <c r="CE143">
        <v>394.41</v>
      </c>
      <c r="CF143">
        <v>131.76</v>
      </c>
      <c r="CG143">
        <v>149.05000000000001</v>
      </c>
      <c r="CH143">
        <v>21.7</v>
      </c>
      <c r="CI143">
        <v>990.21</v>
      </c>
      <c r="CJ143">
        <v>93.91</v>
      </c>
      <c r="CK143">
        <v>106.23</v>
      </c>
      <c r="CL143">
        <v>136.80000000000001</v>
      </c>
      <c r="CM143">
        <v>154.75</v>
      </c>
      <c r="CP143">
        <v>1576.57</v>
      </c>
      <c r="CQ143">
        <v>1783.49</v>
      </c>
      <c r="CR143">
        <v>79.849999999999994</v>
      </c>
      <c r="CS143">
        <v>90.33</v>
      </c>
      <c r="CT143">
        <v>3.98</v>
      </c>
      <c r="CU143">
        <v>181.52</v>
      </c>
      <c r="CV143">
        <v>2336.77</v>
      </c>
      <c r="CW143">
        <v>2643.46</v>
      </c>
      <c r="CX143">
        <v>1055.78</v>
      </c>
      <c r="CY143">
        <v>1194.3499999999999</v>
      </c>
      <c r="CZ143">
        <v>90.54</v>
      </c>
      <c r="DA143">
        <v>102.42</v>
      </c>
      <c r="DB143">
        <v>79.150000000000006</v>
      </c>
      <c r="DC143">
        <v>89.54</v>
      </c>
      <c r="DD143">
        <v>242.24</v>
      </c>
      <c r="DE143">
        <v>274.04000000000002</v>
      </c>
      <c r="DF143">
        <v>5.54</v>
      </c>
      <c r="DG143">
        <v>252.74</v>
      </c>
      <c r="DH143">
        <v>68</v>
      </c>
      <c r="DI143">
        <v>76.92</v>
      </c>
      <c r="DJ143">
        <v>3063.24</v>
      </c>
      <c r="DK143">
        <v>3465.28</v>
      </c>
      <c r="DL143" s="1" t="s">
        <v>5</v>
      </c>
      <c r="DM143" s="1" t="s">
        <v>5</v>
      </c>
      <c r="DN143" s="1" t="s">
        <v>5</v>
      </c>
      <c r="DO143" s="1" t="s">
        <v>5</v>
      </c>
      <c r="DP143">
        <v>94.23</v>
      </c>
      <c r="DQ143">
        <v>106.6</v>
      </c>
      <c r="DR143">
        <v>34.39</v>
      </c>
      <c r="DS143">
        <v>38.9</v>
      </c>
      <c r="DT143">
        <v>288.97000000000003</v>
      </c>
      <c r="DU143">
        <v>326.89999999999998</v>
      </c>
      <c r="DZ143" s="1" t="s">
        <v>5</v>
      </c>
      <c r="EA143" s="1" t="s">
        <v>5</v>
      </c>
      <c r="EB143" s="1" t="s">
        <v>5</v>
      </c>
      <c r="EC143" s="1" t="s">
        <v>5</v>
      </c>
      <c r="ED143">
        <v>155.65</v>
      </c>
      <c r="EE143">
        <v>176.07</v>
      </c>
      <c r="EH143">
        <v>2353.9699999999998</v>
      </c>
      <c r="EI143">
        <v>2662.91</v>
      </c>
      <c r="EJ143">
        <v>63.9</v>
      </c>
      <c r="EK143">
        <v>72.290000000000006</v>
      </c>
      <c r="EL143">
        <v>325.68</v>
      </c>
      <c r="EM143">
        <v>368.42</v>
      </c>
      <c r="EN143" s="1" t="s">
        <v>5</v>
      </c>
      <c r="EO143" s="1" t="s">
        <v>5</v>
      </c>
      <c r="EP143">
        <v>55.34</v>
      </c>
      <c r="EQ143">
        <v>62.61</v>
      </c>
      <c r="ER143">
        <v>165.68</v>
      </c>
      <c r="ES143">
        <v>187.43</v>
      </c>
      <c r="ET143" s="1" t="s">
        <v>5</v>
      </c>
      <c r="EU143" s="1" t="s">
        <v>5</v>
      </c>
      <c r="EV143">
        <v>76.430000000000007</v>
      </c>
      <c r="EW143">
        <v>86.46</v>
      </c>
      <c r="EX143">
        <v>22.09</v>
      </c>
      <c r="EY143">
        <v>24.99</v>
      </c>
      <c r="EZ143">
        <v>250.85</v>
      </c>
      <c r="FA143">
        <v>283.77</v>
      </c>
      <c r="FB143">
        <v>2592.27</v>
      </c>
      <c r="FC143">
        <v>2932.49</v>
      </c>
      <c r="FD143" s="1" t="s">
        <v>5</v>
      </c>
      <c r="FE143" s="1" t="s">
        <v>5</v>
      </c>
      <c r="FJ143">
        <v>619.58000000000004</v>
      </c>
      <c r="FK143">
        <v>700.89</v>
      </c>
      <c r="FL143">
        <v>93.61</v>
      </c>
      <c r="FM143">
        <v>105.9</v>
      </c>
      <c r="FN143">
        <v>118.7</v>
      </c>
      <c r="FO143">
        <v>134.28</v>
      </c>
      <c r="FP143">
        <v>482.12</v>
      </c>
      <c r="FQ143">
        <v>545.4</v>
      </c>
      <c r="FR143">
        <v>17.04</v>
      </c>
      <c r="FS143">
        <v>17.04</v>
      </c>
      <c r="FT143">
        <v>90.03</v>
      </c>
      <c r="FU143">
        <v>101.84</v>
      </c>
      <c r="FV143">
        <v>3921.79</v>
      </c>
      <c r="FW143">
        <v>4436.5</v>
      </c>
      <c r="FX143">
        <v>3389.9</v>
      </c>
      <c r="FY143">
        <v>3834.81</v>
      </c>
      <c r="FZ143">
        <v>37.130000000000003</v>
      </c>
      <c r="GA143">
        <v>42</v>
      </c>
      <c r="GD143">
        <v>113.13</v>
      </c>
      <c r="GE143">
        <v>127.98</v>
      </c>
      <c r="GF143">
        <v>29.23</v>
      </c>
      <c r="GG143">
        <v>33.06</v>
      </c>
      <c r="GH143">
        <v>5118.28</v>
      </c>
      <c r="GI143">
        <v>5790.02</v>
      </c>
      <c r="GJ143">
        <v>318.89</v>
      </c>
      <c r="GK143">
        <v>360.74</v>
      </c>
      <c r="GL143">
        <v>125.05</v>
      </c>
      <c r="GM143">
        <v>141.46</v>
      </c>
      <c r="GN143">
        <v>495.92</v>
      </c>
      <c r="GO143">
        <v>561.01</v>
      </c>
      <c r="GP143">
        <v>265.7</v>
      </c>
      <c r="GQ143">
        <v>300.58</v>
      </c>
      <c r="GR143">
        <v>181.43</v>
      </c>
      <c r="GS143">
        <v>205.25</v>
      </c>
      <c r="GT143">
        <v>84.38</v>
      </c>
      <c r="GU143">
        <v>95.45</v>
      </c>
      <c r="HD143">
        <v>26.13</v>
      </c>
      <c r="HE143">
        <v>1192.5899999999999</v>
      </c>
      <c r="HF143" s="1" t="s">
        <v>5</v>
      </c>
      <c r="HG143" s="1" t="s">
        <v>5</v>
      </c>
      <c r="HH143" s="1" t="s">
        <v>5</v>
      </c>
      <c r="HI143" s="1" t="s">
        <v>5</v>
      </c>
      <c r="HJ143" s="1" t="s">
        <v>5</v>
      </c>
      <c r="HK143" s="1" t="s">
        <v>5</v>
      </c>
      <c r="HL143">
        <v>2.23</v>
      </c>
      <c r="HM143">
        <v>2.52</v>
      </c>
      <c r="HN143">
        <v>31067.8</v>
      </c>
      <c r="HO143">
        <v>35145.300000000003</v>
      </c>
      <c r="HP143" s="1" t="s">
        <v>5</v>
      </c>
      <c r="HQ143" s="1" t="s">
        <v>5</v>
      </c>
      <c r="HR143">
        <v>1390.44</v>
      </c>
      <c r="HS143">
        <v>1572.92</v>
      </c>
      <c r="HT143">
        <v>105.57</v>
      </c>
      <c r="HU143">
        <v>119.43</v>
      </c>
      <c r="HV143">
        <v>7062.7</v>
      </c>
      <c r="HW143">
        <v>7989.65</v>
      </c>
      <c r="HZ143" s="1" t="s">
        <v>5</v>
      </c>
      <c r="IA143" s="1" t="s">
        <v>5</v>
      </c>
      <c r="IB143">
        <v>241.5</v>
      </c>
      <c r="IC143">
        <v>273.2</v>
      </c>
      <c r="ID143" s="1" t="s">
        <v>5</v>
      </c>
      <c r="IE143" s="1" t="s">
        <v>5</v>
      </c>
      <c r="IF143" s="1" t="s">
        <v>5</v>
      </c>
      <c r="IG143" s="1" t="s">
        <v>5</v>
      </c>
      <c r="IH143">
        <v>71.55</v>
      </c>
      <c r="II143">
        <v>80.94</v>
      </c>
      <c r="IJ143">
        <v>51.47</v>
      </c>
      <c r="IK143">
        <v>58.22</v>
      </c>
      <c r="IL143">
        <v>291.10000000000002</v>
      </c>
      <c r="IM143">
        <v>329.31</v>
      </c>
      <c r="IN143" s="1" t="s">
        <v>5</v>
      </c>
      <c r="IO143" s="1" t="s">
        <v>5</v>
      </c>
      <c r="IP143">
        <v>198.28</v>
      </c>
      <c r="IQ143">
        <v>224.3</v>
      </c>
      <c r="IR143">
        <v>1697.57</v>
      </c>
      <c r="IS143">
        <v>1920.37</v>
      </c>
      <c r="IV143">
        <v>1.92</v>
      </c>
      <c r="IW143">
        <v>2.17</v>
      </c>
      <c r="IX143" s="1" t="s">
        <v>5</v>
      </c>
      <c r="IY143" s="1" t="s">
        <v>5</v>
      </c>
      <c r="IZ143" s="1" t="s">
        <v>5</v>
      </c>
      <c r="JA143" s="1" t="s">
        <v>5</v>
      </c>
      <c r="JF143" s="1" t="s">
        <v>5</v>
      </c>
      <c r="JG143" s="1" t="s">
        <v>5</v>
      </c>
      <c r="JJ143" s="1" t="s">
        <v>5</v>
      </c>
      <c r="JK143" s="1" t="s">
        <v>5</v>
      </c>
      <c r="JL143" s="1" t="s">
        <v>5</v>
      </c>
      <c r="JM143" s="1" t="s">
        <v>5</v>
      </c>
      <c r="JN143" s="1" t="s">
        <v>5</v>
      </c>
      <c r="JO143" s="1" t="s">
        <v>5</v>
      </c>
      <c r="JP143">
        <v>87.68</v>
      </c>
      <c r="JQ143">
        <v>99.19</v>
      </c>
      <c r="JR143" s="1" t="s">
        <v>5</v>
      </c>
      <c r="JS143" s="1" t="s">
        <v>5</v>
      </c>
      <c r="JT143">
        <v>50.03</v>
      </c>
      <c r="JU143">
        <v>2282.9899999999998</v>
      </c>
      <c r="JX143">
        <v>3.83</v>
      </c>
      <c r="JY143">
        <v>174.66</v>
      </c>
      <c r="JZ143" s="1" t="s">
        <v>5</v>
      </c>
      <c r="KA143" s="1" t="s">
        <v>5</v>
      </c>
      <c r="KB143">
        <v>89.66</v>
      </c>
      <c r="KC143">
        <v>101.43</v>
      </c>
      <c r="KD143">
        <v>38.020000000000003</v>
      </c>
      <c r="KE143">
        <v>43.01</v>
      </c>
      <c r="KH143">
        <v>2294.17</v>
      </c>
      <c r="KI143">
        <v>2595.27</v>
      </c>
      <c r="KJ143" s="1" t="s">
        <v>5</v>
      </c>
      <c r="KK143" s="1" t="s">
        <v>5</v>
      </c>
      <c r="KL143" s="1" t="s">
        <v>5</v>
      </c>
      <c r="KM143" s="1" t="s">
        <v>5</v>
      </c>
      <c r="KN143">
        <v>1092.26</v>
      </c>
      <c r="KO143">
        <v>1235.6099999999999</v>
      </c>
      <c r="KP143">
        <v>176.68</v>
      </c>
      <c r="KQ143">
        <v>199.86</v>
      </c>
      <c r="KR143" s="1" t="s">
        <v>5</v>
      </c>
      <c r="KS143" s="1" t="s">
        <v>5</v>
      </c>
      <c r="KT143">
        <v>635.66</v>
      </c>
      <c r="KU143">
        <v>719.09</v>
      </c>
      <c r="KZ143">
        <v>31.8</v>
      </c>
      <c r="LA143">
        <v>35.979999999999997</v>
      </c>
      <c r="LB143">
        <v>0.12</v>
      </c>
      <c r="LC143">
        <v>5.63</v>
      </c>
      <c r="LD143" s="1" t="s">
        <v>5</v>
      </c>
      <c r="LE143" s="1" t="s">
        <v>5</v>
      </c>
      <c r="LF143">
        <v>1485.84</v>
      </c>
      <c r="LG143">
        <v>1680.85</v>
      </c>
      <c r="LH143">
        <v>51.73</v>
      </c>
      <c r="LI143">
        <v>2360.52</v>
      </c>
      <c r="LJ143">
        <v>18.059999999999999</v>
      </c>
      <c r="LK143">
        <v>824.25</v>
      </c>
      <c r="LL143">
        <v>3142.6</v>
      </c>
      <c r="LM143">
        <v>3555.05</v>
      </c>
      <c r="LN143">
        <v>2541.83</v>
      </c>
      <c r="LO143">
        <v>2875.43</v>
      </c>
      <c r="LP143">
        <v>75.25</v>
      </c>
      <c r="LQ143">
        <v>85.12</v>
      </c>
      <c r="LT143">
        <v>183.67</v>
      </c>
      <c r="LU143">
        <v>207.78</v>
      </c>
      <c r="LV143" s="1" t="s">
        <v>5</v>
      </c>
      <c r="LW143" s="1" t="s">
        <v>5</v>
      </c>
      <c r="LX143">
        <v>34.200000000000003</v>
      </c>
      <c r="LY143">
        <v>38.68</v>
      </c>
      <c r="LZ143">
        <v>0.49</v>
      </c>
      <c r="MA143">
        <v>22.56</v>
      </c>
      <c r="MB143" s="1" t="s">
        <v>5</v>
      </c>
      <c r="MC143" s="1" t="s">
        <v>5</v>
      </c>
      <c r="MD143">
        <v>27.71</v>
      </c>
      <c r="ME143">
        <v>31.35</v>
      </c>
      <c r="MF143" s="1" t="s">
        <v>5</v>
      </c>
      <c r="MG143" s="1" t="s">
        <v>5</v>
      </c>
      <c r="MH143">
        <v>380.11</v>
      </c>
      <c r="MI143">
        <v>430</v>
      </c>
      <c r="MJ143">
        <v>356.45</v>
      </c>
      <c r="MK143">
        <v>403.23</v>
      </c>
      <c r="MN143">
        <v>80.22</v>
      </c>
      <c r="MO143">
        <v>90.75</v>
      </c>
      <c r="MR143">
        <v>9229.58</v>
      </c>
      <c r="MS143">
        <v>10440.91</v>
      </c>
      <c r="MT143" s="1" t="s">
        <v>5</v>
      </c>
      <c r="MU143" s="1" t="s">
        <v>5</v>
      </c>
      <c r="MV143">
        <v>39.270000000000003</v>
      </c>
      <c r="MW143">
        <v>44.43</v>
      </c>
      <c r="MX143">
        <v>96.96</v>
      </c>
      <c r="MY143">
        <v>109.68</v>
      </c>
      <c r="MZ143" s="1" t="s">
        <v>5</v>
      </c>
      <c r="NA143" s="1" t="s">
        <v>5</v>
      </c>
      <c r="NB143">
        <v>161.65</v>
      </c>
      <c r="NC143">
        <v>182.87</v>
      </c>
      <c r="ND143" s="1" t="s">
        <v>5</v>
      </c>
      <c r="NE143" s="1" t="s">
        <v>5</v>
      </c>
      <c r="NH143" s="1" t="s">
        <v>5</v>
      </c>
      <c r="NI143" s="1" t="s">
        <v>5</v>
      </c>
      <c r="NL143">
        <v>1.28</v>
      </c>
      <c r="NM143">
        <v>58.6</v>
      </c>
      <c r="NN143">
        <v>85.47</v>
      </c>
      <c r="NO143">
        <v>96.68</v>
      </c>
      <c r="NR143">
        <v>111.81</v>
      </c>
      <c r="NS143">
        <v>126.48</v>
      </c>
      <c r="NT143">
        <v>71.239999999999995</v>
      </c>
      <c r="NU143">
        <v>80.59</v>
      </c>
      <c r="NV143">
        <v>115.61</v>
      </c>
      <c r="NW143">
        <v>130.78</v>
      </c>
      <c r="NX143">
        <v>27.73</v>
      </c>
      <c r="NY143">
        <v>31.37</v>
      </c>
      <c r="NZ143" s="1" t="s">
        <v>5</v>
      </c>
      <c r="OA143" s="1" t="s">
        <v>5</v>
      </c>
      <c r="OB143" s="1" t="s">
        <v>5</v>
      </c>
      <c r="OC143" s="1" t="s">
        <v>5</v>
      </c>
      <c r="OD143">
        <v>2992.82</v>
      </c>
      <c r="OE143">
        <v>3385.61</v>
      </c>
      <c r="OJ143">
        <v>87.88</v>
      </c>
      <c r="OK143">
        <v>99.41</v>
      </c>
      <c r="OL143" s="1" t="s">
        <v>5</v>
      </c>
      <c r="OM143" s="1" t="s">
        <v>5</v>
      </c>
      <c r="ON143">
        <v>41.32</v>
      </c>
      <c r="OO143">
        <v>46.74</v>
      </c>
      <c r="OP143" s="1" t="s">
        <v>5</v>
      </c>
      <c r="OQ143" s="1" t="s">
        <v>5</v>
      </c>
      <c r="OR143">
        <v>92.45</v>
      </c>
      <c r="OS143">
        <v>104.58</v>
      </c>
      <c r="OX143">
        <v>83.33</v>
      </c>
      <c r="OY143">
        <v>94.27</v>
      </c>
      <c r="OZ143">
        <v>97.72</v>
      </c>
      <c r="PA143">
        <v>97.72</v>
      </c>
      <c r="PB143">
        <v>30.31</v>
      </c>
      <c r="PC143">
        <v>34.29</v>
      </c>
      <c r="PD143">
        <v>153.32</v>
      </c>
      <c r="PE143">
        <v>173.45</v>
      </c>
      <c r="PH143" s="1" t="s">
        <v>5</v>
      </c>
      <c r="PI143" s="1" t="s">
        <v>5</v>
      </c>
      <c r="PJ143">
        <v>453.1</v>
      </c>
      <c r="PK143">
        <v>512.57000000000005</v>
      </c>
      <c r="PL143">
        <v>29.3</v>
      </c>
      <c r="PM143">
        <v>33.15</v>
      </c>
      <c r="PN143" s="1" t="s">
        <v>5</v>
      </c>
      <c r="PO143" s="1" t="s">
        <v>5</v>
      </c>
      <c r="PP143">
        <v>1.97</v>
      </c>
      <c r="PQ143">
        <v>90</v>
      </c>
      <c r="PT143" s="1" t="s">
        <v>5</v>
      </c>
      <c r="PU143" s="1" t="s">
        <v>5</v>
      </c>
      <c r="PV143">
        <v>72.959999999999994</v>
      </c>
      <c r="PW143">
        <v>82.53</v>
      </c>
      <c r="PX143" s="1" t="s">
        <v>5</v>
      </c>
      <c r="PY143" s="1" t="s">
        <v>5</v>
      </c>
      <c r="PZ143">
        <v>63.68</v>
      </c>
      <c r="QA143">
        <v>72.040000000000006</v>
      </c>
      <c r="QB143">
        <v>368.91</v>
      </c>
      <c r="QC143">
        <v>417.32</v>
      </c>
      <c r="QD143" s="1" t="s">
        <v>5</v>
      </c>
      <c r="QE143" s="1" t="s">
        <v>5</v>
      </c>
      <c r="QF143">
        <v>239.9</v>
      </c>
      <c r="QG143">
        <v>271.39</v>
      </c>
      <c r="QH143">
        <v>109.5</v>
      </c>
      <c r="QI143">
        <v>123.87</v>
      </c>
      <c r="QL143" s="1" t="s">
        <v>5</v>
      </c>
      <c r="QM143" s="1" t="s">
        <v>5</v>
      </c>
      <c r="QN143">
        <v>61.78</v>
      </c>
      <c r="QO143">
        <v>69.89</v>
      </c>
      <c r="QP143" s="1" t="s">
        <v>5</v>
      </c>
      <c r="QQ143" s="1" t="s">
        <v>5</v>
      </c>
      <c r="QR143" s="1" t="s">
        <v>5</v>
      </c>
      <c r="QS143" s="1" t="s">
        <v>5</v>
      </c>
      <c r="QT143">
        <v>922.64</v>
      </c>
      <c r="QU143">
        <v>1043.73</v>
      </c>
      <c r="QV143" s="1" t="s">
        <v>5</v>
      </c>
      <c r="QW143" s="1" t="s">
        <v>5</v>
      </c>
      <c r="RB143">
        <v>1023.41</v>
      </c>
      <c r="RC143">
        <v>1157.73</v>
      </c>
      <c r="RD143">
        <v>97.37</v>
      </c>
      <c r="RE143">
        <v>110.15</v>
      </c>
      <c r="RF143" s="1" t="s">
        <v>5</v>
      </c>
      <c r="RG143" s="1" t="s">
        <v>5</v>
      </c>
      <c r="RH143" s="1" t="s">
        <v>5</v>
      </c>
      <c r="RI143" s="1" t="s">
        <v>5</v>
      </c>
      <c r="RJ143">
        <v>54.86</v>
      </c>
      <c r="RK143">
        <v>62.06</v>
      </c>
      <c r="RL143">
        <v>382.66</v>
      </c>
      <c r="RM143">
        <v>269.17</v>
      </c>
      <c r="RN143" s="1" t="s">
        <v>5</v>
      </c>
      <c r="RO143" s="1" t="s">
        <v>5</v>
      </c>
      <c r="RR143">
        <v>53.82</v>
      </c>
      <c r="RS143">
        <v>60.89</v>
      </c>
      <c r="RT143">
        <v>9.4700000000000006</v>
      </c>
      <c r="RU143">
        <v>10.71</v>
      </c>
      <c r="RV143">
        <v>1533.97</v>
      </c>
      <c r="RW143">
        <v>1735.29</v>
      </c>
      <c r="RX143">
        <v>37.409999999999997</v>
      </c>
      <c r="RY143">
        <v>42.33</v>
      </c>
      <c r="RZ143">
        <v>372.2</v>
      </c>
      <c r="SA143">
        <v>421.05</v>
      </c>
      <c r="SB143" s="1" t="s">
        <v>5</v>
      </c>
      <c r="SC143" s="1" t="s">
        <v>5</v>
      </c>
      <c r="SD143">
        <v>2.74</v>
      </c>
      <c r="SE143">
        <v>124.84</v>
      </c>
      <c r="SF143" s="1" t="s">
        <v>5</v>
      </c>
      <c r="SG143" s="1" t="s">
        <v>5</v>
      </c>
      <c r="SH143">
        <v>2098.31</v>
      </c>
      <c r="SI143">
        <v>2373.6999999999998</v>
      </c>
      <c r="SL143">
        <v>282.01</v>
      </c>
      <c r="SM143">
        <v>319.02</v>
      </c>
      <c r="SP143" s="1" t="s">
        <v>5</v>
      </c>
      <c r="SQ143" s="1" t="s">
        <v>5</v>
      </c>
      <c r="SR143" s="1" t="s">
        <v>5</v>
      </c>
      <c r="SS143" s="1" t="s">
        <v>5</v>
      </c>
      <c r="ST143" s="1" t="s">
        <v>5</v>
      </c>
      <c r="SU143" s="1" t="s">
        <v>5</v>
      </c>
      <c r="SV143" s="1" t="s">
        <v>5</v>
      </c>
      <c r="SW143" s="1" t="s">
        <v>5</v>
      </c>
      <c r="SX143">
        <v>109.62</v>
      </c>
      <c r="SY143">
        <v>124</v>
      </c>
      <c r="SZ143">
        <v>33.9</v>
      </c>
      <c r="TA143">
        <v>38.35</v>
      </c>
      <c r="TD143">
        <v>79.569999999999993</v>
      </c>
      <c r="TE143">
        <v>90.01</v>
      </c>
      <c r="TF143">
        <v>41.96</v>
      </c>
      <c r="TG143">
        <v>47.46</v>
      </c>
      <c r="TH143" s="1" t="s">
        <v>5</v>
      </c>
      <c r="TI143" s="1" t="s">
        <v>5</v>
      </c>
      <c r="TJ143">
        <v>65.25</v>
      </c>
      <c r="TK143">
        <v>73.81</v>
      </c>
      <c r="TL143">
        <v>182.98</v>
      </c>
      <c r="TM143">
        <v>206.99</v>
      </c>
      <c r="TN143">
        <v>89.8</v>
      </c>
      <c r="TO143">
        <v>101.59</v>
      </c>
      <c r="TP143">
        <v>187.92</v>
      </c>
      <c r="TQ143">
        <v>212.58</v>
      </c>
      <c r="TT143">
        <v>77.739999999999995</v>
      </c>
      <c r="TU143">
        <v>87.94</v>
      </c>
      <c r="TV143">
        <v>5505.9</v>
      </c>
      <c r="TW143">
        <v>6228.52</v>
      </c>
      <c r="TZ143">
        <v>79.5</v>
      </c>
      <c r="UA143">
        <v>89.93</v>
      </c>
      <c r="UB143">
        <v>29.94</v>
      </c>
      <c r="UC143">
        <v>33.86</v>
      </c>
      <c r="UD143">
        <v>51.18</v>
      </c>
      <c r="UE143">
        <v>57.9</v>
      </c>
      <c r="UH143" s="1" t="s">
        <v>5</v>
      </c>
      <c r="UI143" s="1" t="s">
        <v>5</v>
      </c>
      <c r="UR143">
        <v>1066.5899999999999</v>
      </c>
      <c r="US143">
        <v>1206.57</v>
      </c>
      <c r="UT143">
        <v>361.51</v>
      </c>
      <c r="UU143">
        <v>408.96</v>
      </c>
      <c r="UV143">
        <v>61.86</v>
      </c>
      <c r="UW143">
        <v>69.98</v>
      </c>
      <c r="UX143">
        <v>82.2</v>
      </c>
      <c r="UY143">
        <v>92.98</v>
      </c>
      <c r="UZ143">
        <v>28.19</v>
      </c>
      <c r="VA143">
        <v>31.89</v>
      </c>
      <c r="VB143">
        <v>1391.85</v>
      </c>
      <c r="VC143">
        <v>1574.52</v>
      </c>
      <c r="VD143">
        <v>218</v>
      </c>
      <c r="VE143">
        <v>246.61</v>
      </c>
      <c r="VF143">
        <v>1022.66</v>
      </c>
      <c r="VG143">
        <v>1156.8800000000001</v>
      </c>
      <c r="VH143" s="1" t="s">
        <v>5</v>
      </c>
      <c r="VI143" s="1" t="s">
        <v>5</v>
      </c>
      <c r="VJ143">
        <v>2774.68</v>
      </c>
      <c r="VK143">
        <v>3138.84</v>
      </c>
      <c r="VL143">
        <v>150.94999999999999</v>
      </c>
      <c r="VM143">
        <v>170.76</v>
      </c>
      <c r="VN143">
        <v>1771.11</v>
      </c>
      <c r="VO143">
        <v>2003.56</v>
      </c>
      <c r="VP143">
        <v>2961.76</v>
      </c>
      <c r="VQ143">
        <v>3350.47</v>
      </c>
      <c r="VR143">
        <v>1074.76</v>
      </c>
      <c r="VS143">
        <v>1215.82</v>
      </c>
      <c r="WB143">
        <v>4.58</v>
      </c>
      <c r="WC143">
        <v>208.97</v>
      </c>
      <c r="WD143">
        <v>471.57</v>
      </c>
      <c r="WE143">
        <v>533.47</v>
      </c>
      <c r="WF143">
        <v>412.75</v>
      </c>
      <c r="WG143">
        <v>466.92</v>
      </c>
      <c r="WJ143" s="1" t="s">
        <v>5</v>
      </c>
      <c r="WK143" s="1" t="s">
        <v>5</v>
      </c>
      <c r="WL143" s="1" t="s">
        <v>5</v>
      </c>
      <c r="WM143" s="1" t="s">
        <v>5</v>
      </c>
      <c r="WN143">
        <v>149.1</v>
      </c>
      <c r="WO143">
        <v>168.67</v>
      </c>
      <c r="WP143">
        <v>81.63</v>
      </c>
      <c r="WQ143">
        <v>92.34</v>
      </c>
      <c r="WR143">
        <v>107.65</v>
      </c>
      <c r="WS143">
        <v>121.78</v>
      </c>
      <c r="WT143">
        <v>1742.1</v>
      </c>
      <c r="WU143">
        <v>1970.75</v>
      </c>
      <c r="WV143" s="1" t="s">
        <v>5</v>
      </c>
      <c r="WW143" s="1" t="s">
        <v>5</v>
      </c>
      <c r="WX143">
        <v>18.3</v>
      </c>
      <c r="WY143">
        <v>20.7</v>
      </c>
      <c r="WZ143">
        <v>11.29</v>
      </c>
      <c r="XA143">
        <v>12.78</v>
      </c>
      <c r="XB143">
        <v>165.93</v>
      </c>
      <c r="XC143">
        <v>187.7</v>
      </c>
      <c r="XD143" s="1" t="s">
        <v>5</v>
      </c>
      <c r="XE143" s="1" t="s">
        <v>5</v>
      </c>
      <c r="XF143" s="1" t="s">
        <v>5</v>
      </c>
      <c r="XG143" s="1" t="s">
        <v>5</v>
      </c>
      <c r="XJ143" s="1" t="s">
        <v>5</v>
      </c>
      <c r="XK143" s="1" t="s">
        <v>5</v>
      </c>
      <c r="XL143">
        <v>3293.62</v>
      </c>
      <c r="XM143">
        <v>3725.9</v>
      </c>
      <c r="XN143" s="1" t="s">
        <v>5</v>
      </c>
      <c r="XO143" s="1" t="s">
        <v>5</v>
      </c>
      <c r="XP143">
        <v>26.92</v>
      </c>
      <c r="XQ143">
        <v>30.46</v>
      </c>
      <c r="XR143">
        <v>3480.16</v>
      </c>
      <c r="XS143">
        <v>3936.92</v>
      </c>
      <c r="XT143">
        <v>6051.12</v>
      </c>
      <c r="XU143">
        <v>6845.3</v>
      </c>
      <c r="XV143" s="1" t="s">
        <v>5</v>
      </c>
      <c r="XW143" s="1" t="s">
        <v>5</v>
      </c>
      <c r="XX143">
        <v>35.950000000000003</v>
      </c>
      <c r="XY143">
        <v>40.67</v>
      </c>
      <c r="XZ143">
        <v>11066.03</v>
      </c>
      <c r="YA143">
        <v>12518.39</v>
      </c>
      <c r="YF143">
        <v>165.21</v>
      </c>
      <c r="YG143">
        <v>186.9</v>
      </c>
      <c r="YH143">
        <v>72.040000000000006</v>
      </c>
      <c r="YI143">
        <v>81.489999999999995</v>
      </c>
      <c r="YJ143">
        <v>1245.1400000000001</v>
      </c>
      <c r="YK143">
        <v>1408.56</v>
      </c>
      <c r="YL143">
        <v>606.77</v>
      </c>
      <c r="YM143">
        <v>686.41</v>
      </c>
      <c r="YR143">
        <v>75.510000000000005</v>
      </c>
      <c r="YS143">
        <v>85.42</v>
      </c>
      <c r="YT143">
        <v>31.89</v>
      </c>
      <c r="YU143">
        <v>36.08</v>
      </c>
      <c r="YZ143">
        <v>148.19</v>
      </c>
      <c r="ZA143">
        <v>167.64</v>
      </c>
      <c r="ZB143">
        <v>91.08</v>
      </c>
      <c r="ZC143">
        <v>103.03</v>
      </c>
      <c r="ZD143" s="1" t="s">
        <v>5</v>
      </c>
      <c r="ZE143" s="1" t="s">
        <v>5</v>
      </c>
      <c r="ZH143" s="1" t="s">
        <v>5</v>
      </c>
      <c r="ZI143" s="1" t="s">
        <v>5</v>
      </c>
      <c r="ZJ143" s="1" t="s">
        <v>5</v>
      </c>
      <c r="ZK143" s="1" t="s">
        <v>5</v>
      </c>
      <c r="ZL143">
        <v>67.66</v>
      </c>
      <c r="ZM143">
        <v>76.540000000000006</v>
      </c>
      <c r="ZN143">
        <v>58.66</v>
      </c>
      <c r="ZO143">
        <v>2676.84</v>
      </c>
      <c r="ZP143">
        <v>105.49</v>
      </c>
      <c r="ZQ143">
        <v>119.34</v>
      </c>
      <c r="ZR143">
        <v>87.1</v>
      </c>
      <c r="ZS143">
        <v>98.53</v>
      </c>
      <c r="ZT143">
        <v>93.04</v>
      </c>
      <c r="ZU143">
        <v>105.25</v>
      </c>
      <c r="ZV143">
        <v>79.94</v>
      </c>
      <c r="ZW143">
        <v>90.43</v>
      </c>
      <c r="AAB143" s="1" t="s">
        <v>5</v>
      </c>
      <c r="AAC143" s="1" t="s">
        <v>5</v>
      </c>
      <c r="AAD143">
        <v>298.18</v>
      </c>
      <c r="AAE143">
        <v>337.32</v>
      </c>
      <c r="AAF143" s="1" t="s">
        <v>5</v>
      </c>
      <c r="AAG143" s="1" t="s">
        <v>5</v>
      </c>
      <c r="AAH143" s="1" t="s">
        <v>5</v>
      </c>
      <c r="AAI143" s="1" t="s">
        <v>5</v>
      </c>
      <c r="AAJ143" s="1" t="s">
        <v>5</v>
      </c>
      <c r="AAK143" s="1" t="s">
        <v>5</v>
      </c>
    </row>
    <row r="144" spans="1:713" x14ac:dyDescent="0.25">
      <c r="A144" s="2">
        <v>37011</v>
      </c>
      <c r="B144">
        <v>1318</v>
      </c>
      <c r="C144">
        <v>1486.71</v>
      </c>
      <c r="D144" s="1" t="s">
        <v>5</v>
      </c>
      <c r="E144" s="1" t="s">
        <v>5</v>
      </c>
      <c r="F144" s="1" t="s">
        <v>5</v>
      </c>
      <c r="G144" s="1" t="s">
        <v>5</v>
      </c>
      <c r="J144">
        <v>36.340000000000003</v>
      </c>
      <c r="K144">
        <v>40.99</v>
      </c>
      <c r="L144">
        <v>1446.28</v>
      </c>
      <c r="M144">
        <v>1631.41</v>
      </c>
      <c r="N144" s="1" t="s">
        <v>5</v>
      </c>
      <c r="O144" s="1" t="s">
        <v>5</v>
      </c>
      <c r="P144">
        <v>489.88</v>
      </c>
      <c r="Q144">
        <v>552.59</v>
      </c>
      <c r="R144">
        <v>8570.98</v>
      </c>
      <c r="S144">
        <v>9668.09</v>
      </c>
      <c r="T144">
        <v>80.510000000000005</v>
      </c>
      <c r="U144">
        <v>90.82</v>
      </c>
      <c r="V144">
        <v>204.57</v>
      </c>
      <c r="W144">
        <v>230.76</v>
      </c>
      <c r="X144">
        <v>681.77</v>
      </c>
      <c r="Y144">
        <v>769.04</v>
      </c>
      <c r="Z144" s="1" t="s">
        <v>5</v>
      </c>
      <c r="AA144" s="1" t="s">
        <v>5</v>
      </c>
      <c r="AB144" s="1" t="s">
        <v>5</v>
      </c>
      <c r="AC144" s="1" t="s">
        <v>5</v>
      </c>
      <c r="AD144">
        <v>2853.17</v>
      </c>
      <c r="AE144">
        <v>3218.39</v>
      </c>
      <c r="AF144">
        <v>184.63</v>
      </c>
      <c r="AG144">
        <v>208.27</v>
      </c>
      <c r="AH144">
        <v>81.02</v>
      </c>
      <c r="AI144">
        <v>91.39</v>
      </c>
      <c r="AJ144">
        <v>111.3</v>
      </c>
      <c r="AK144">
        <v>125.55</v>
      </c>
      <c r="AP144" s="1" t="s">
        <v>5</v>
      </c>
      <c r="AQ144" s="1" t="s">
        <v>5</v>
      </c>
      <c r="AR144">
        <v>54.85</v>
      </c>
      <c r="AS144">
        <v>61.88</v>
      </c>
      <c r="AT144">
        <v>20.39</v>
      </c>
      <c r="AU144">
        <v>23</v>
      </c>
      <c r="AV144" s="1" t="s">
        <v>5</v>
      </c>
      <c r="AW144" s="1" t="s">
        <v>5</v>
      </c>
      <c r="AX144" s="1" t="s">
        <v>5</v>
      </c>
      <c r="AY144" s="1" t="s">
        <v>5</v>
      </c>
      <c r="AZ144" s="1" t="s">
        <v>5</v>
      </c>
      <c r="BA144" s="1" t="s">
        <v>5</v>
      </c>
      <c r="BB144" s="1" t="s">
        <v>5</v>
      </c>
      <c r="BC144" s="1" t="s">
        <v>5</v>
      </c>
      <c r="BD144">
        <v>17.25</v>
      </c>
      <c r="BE144">
        <v>19.46</v>
      </c>
      <c r="BF144">
        <v>186.8</v>
      </c>
      <c r="BG144">
        <v>210.71</v>
      </c>
      <c r="BH144">
        <v>102.36</v>
      </c>
      <c r="BI144">
        <v>115.47</v>
      </c>
      <c r="BJ144">
        <v>1029.3</v>
      </c>
      <c r="BK144">
        <v>1161.05</v>
      </c>
      <c r="BN144">
        <v>2909.99</v>
      </c>
      <c r="BO144">
        <v>3282.48</v>
      </c>
      <c r="BP144">
        <v>4.49</v>
      </c>
      <c r="BQ144">
        <v>204.48</v>
      </c>
      <c r="BV144" s="1" t="s">
        <v>5</v>
      </c>
      <c r="BW144" s="1" t="s">
        <v>5</v>
      </c>
      <c r="CB144">
        <v>1012.17</v>
      </c>
      <c r="CC144">
        <v>1141.73</v>
      </c>
      <c r="CD144">
        <v>387.89</v>
      </c>
      <c r="CE144">
        <v>437.55</v>
      </c>
      <c r="CF144">
        <v>132.13999999999999</v>
      </c>
      <c r="CG144">
        <v>149.05000000000001</v>
      </c>
      <c r="CH144">
        <v>21.76</v>
      </c>
      <c r="CI144">
        <v>990.21</v>
      </c>
      <c r="CJ144">
        <v>94.18</v>
      </c>
      <c r="CK144">
        <v>106.23</v>
      </c>
      <c r="CL144">
        <v>138.59</v>
      </c>
      <c r="CM144">
        <v>156.33000000000001</v>
      </c>
      <c r="CP144">
        <v>1597.83</v>
      </c>
      <c r="CQ144">
        <v>1802.36</v>
      </c>
      <c r="CR144">
        <v>80.08</v>
      </c>
      <c r="CS144">
        <v>90.33</v>
      </c>
      <c r="CT144">
        <v>3.99</v>
      </c>
      <c r="CU144">
        <v>181.52</v>
      </c>
      <c r="CV144">
        <v>2343.4899999999998</v>
      </c>
      <c r="CW144">
        <v>2643.46</v>
      </c>
      <c r="CX144">
        <v>1058.82</v>
      </c>
      <c r="CY144">
        <v>1194.3499999999999</v>
      </c>
      <c r="CZ144">
        <v>92.68</v>
      </c>
      <c r="DA144">
        <v>104.55</v>
      </c>
      <c r="DB144">
        <v>85.64</v>
      </c>
      <c r="DC144">
        <v>96.6</v>
      </c>
      <c r="DD144">
        <v>268.93</v>
      </c>
      <c r="DE144">
        <v>303.36</v>
      </c>
      <c r="DF144">
        <v>5.55</v>
      </c>
      <c r="DG144">
        <v>252.74</v>
      </c>
      <c r="DH144">
        <v>37.51</v>
      </c>
      <c r="DI144">
        <v>42.31</v>
      </c>
      <c r="DJ144">
        <v>3042.35</v>
      </c>
      <c r="DK144">
        <v>3431.78</v>
      </c>
      <c r="DL144" s="1" t="s">
        <v>5</v>
      </c>
      <c r="DM144" s="1" t="s">
        <v>5</v>
      </c>
      <c r="DN144" s="1" t="s">
        <v>5</v>
      </c>
      <c r="DO144" s="1" t="s">
        <v>5</v>
      </c>
      <c r="DP144">
        <v>89.24</v>
      </c>
      <c r="DQ144">
        <v>100.67</v>
      </c>
      <c r="DR144">
        <v>32.96</v>
      </c>
      <c r="DS144">
        <v>37.18</v>
      </c>
      <c r="DT144">
        <v>289.8</v>
      </c>
      <c r="DU144">
        <v>326.89999999999998</v>
      </c>
      <c r="DZ144" s="1" t="s">
        <v>5</v>
      </c>
      <c r="EA144" s="1" t="s">
        <v>5</v>
      </c>
      <c r="EB144" s="1" t="s">
        <v>5</v>
      </c>
      <c r="EC144" s="1" t="s">
        <v>5</v>
      </c>
      <c r="ED144">
        <v>149.69</v>
      </c>
      <c r="EE144">
        <v>168.85</v>
      </c>
      <c r="EH144">
        <v>2312.58</v>
      </c>
      <c r="EI144">
        <v>2608.59</v>
      </c>
      <c r="EJ144">
        <v>58.21</v>
      </c>
      <c r="EK144">
        <v>65.66</v>
      </c>
      <c r="EL144">
        <v>346.69</v>
      </c>
      <c r="EM144">
        <v>391.06</v>
      </c>
      <c r="EN144" s="1" t="s">
        <v>5</v>
      </c>
      <c r="EO144" s="1" t="s">
        <v>5</v>
      </c>
      <c r="EP144">
        <v>50.73</v>
      </c>
      <c r="EQ144">
        <v>57.22</v>
      </c>
      <c r="ER144">
        <v>151.33000000000001</v>
      </c>
      <c r="ES144">
        <v>170.7</v>
      </c>
      <c r="ET144" s="1" t="s">
        <v>5</v>
      </c>
      <c r="EU144" s="1" t="s">
        <v>5</v>
      </c>
      <c r="EV144">
        <v>78.88</v>
      </c>
      <c r="EW144">
        <v>88.98</v>
      </c>
      <c r="EX144">
        <v>23.19</v>
      </c>
      <c r="EY144">
        <v>26.16</v>
      </c>
      <c r="EZ144">
        <v>288.32</v>
      </c>
      <c r="FA144">
        <v>325.22000000000003</v>
      </c>
      <c r="FB144">
        <v>2599.7199999999998</v>
      </c>
      <c r="FC144">
        <v>2932.49</v>
      </c>
      <c r="FD144" s="1" t="s">
        <v>5</v>
      </c>
      <c r="FE144" s="1" t="s">
        <v>5</v>
      </c>
      <c r="FJ144">
        <v>636.63</v>
      </c>
      <c r="FK144">
        <v>718.12</v>
      </c>
      <c r="FL144">
        <v>97.92</v>
      </c>
      <c r="FM144">
        <v>110.46</v>
      </c>
      <c r="FN144">
        <v>119.05</v>
      </c>
      <c r="FO144">
        <v>134.28</v>
      </c>
      <c r="FP144">
        <v>483.51</v>
      </c>
      <c r="FQ144">
        <v>545.4</v>
      </c>
      <c r="FR144">
        <v>17.04</v>
      </c>
      <c r="FS144">
        <v>17.04</v>
      </c>
      <c r="FT144">
        <v>76.39</v>
      </c>
      <c r="FU144">
        <v>86.17</v>
      </c>
      <c r="FV144">
        <v>4113</v>
      </c>
      <c r="FW144">
        <v>4639.4799999999996</v>
      </c>
      <c r="FX144">
        <v>3492.36</v>
      </c>
      <c r="FY144">
        <v>3939.39</v>
      </c>
      <c r="FZ144">
        <v>37.24</v>
      </c>
      <c r="GA144">
        <v>42</v>
      </c>
      <c r="GD144">
        <v>118.5</v>
      </c>
      <c r="GE144">
        <v>133.66999999999999</v>
      </c>
      <c r="GF144">
        <v>35.409999999999997</v>
      </c>
      <c r="GG144">
        <v>39.94</v>
      </c>
      <c r="GH144">
        <v>4837.08</v>
      </c>
      <c r="GI144">
        <v>5456.23</v>
      </c>
      <c r="GJ144">
        <v>331.5</v>
      </c>
      <c r="GK144">
        <v>373.94</v>
      </c>
      <c r="GL144">
        <v>94.89</v>
      </c>
      <c r="GM144">
        <v>107.03</v>
      </c>
      <c r="GN144">
        <v>523.64</v>
      </c>
      <c r="GO144">
        <v>590.66999999999996</v>
      </c>
      <c r="GP144">
        <v>285.16000000000003</v>
      </c>
      <c r="GQ144">
        <v>321.66000000000003</v>
      </c>
      <c r="GR144">
        <v>177.91</v>
      </c>
      <c r="GS144">
        <v>200.68</v>
      </c>
      <c r="GT144">
        <v>69.31</v>
      </c>
      <c r="GU144">
        <v>78.180000000000007</v>
      </c>
      <c r="HD144">
        <v>26.21</v>
      </c>
      <c r="HE144">
        <v>1192.5899999999999</v>
      </c>
      <c r="HF144" s="1" t="s">
        <v>5</v>
      </c>
      <c r="HG144" s="1" t="s">
        <v>5</v>
      </c>
      <c r="HH144" s="1" t="s">
        <v>5</v>
      </c>
      <c r="HI144" s="1" t="s">
        <v>5</v>
      </c>
      <c r="HJ144" s="1" t="s">
        <v>5</v>
      </c>
      <c r="HK144" s="1" t="s">
        <v>5</v>
      </c>
      <c r="HL144">
        <v>2.33</v>
      </c>
      <c r="HM144">
        <v>2.63</v>
      </c>
      <c r="HN144">
        <v>29099.58</v>
      </c>
      <c r="HO144">
        <v>32824.379999999997</v>
      </c>
      <c r="HP144" s="1" t="s">
        <v>5</v>
      </c>
      <c r="HQ144" s="1" t="s">
        <v>5</v>
      </c>
      <c r="HR144">
        <v>1517.28</v>
      </c>
      <c r="HS144">
        <v>1711.5</v>
      </c>
      <c r="HT144">
        <v>147.93</v>
      </c>
      <c r="HU144">
        <v>166.86</v>
      </c>
      <c r="HV144">
        <v>7112.72</v>
      </c>
      <c r="HW144">
        <v>8023.16</v>
      </c>
      <c r="HZ144" s="1" t="s">
        <v>5</v>
      </c>
      <c r="IA144" s="1" t="s">
        <v>5</v>
      </c>
      <c r="IB144">
        <v>257.85000000000002</v>
      </c>
      <c r="IC144">
        <v>290.85000000000002</v>
      </c>
      <c r="ID144" s="1" t="s">
        <v>5</v>
      </c>
      <c r="IE144" s="1" t="s">
        <v>5</v>
      </c>
      <c r="IF144" s="1" t="s">
        <v>5</v>
      </c>
      <c r="IG144" s="1" t="s">
        <v>5</v>
      </c>
      <c r="IH144">
        <v>77.739999999999995</v>
      </c>
      <c r="II144">
        <v>87.69</v>
      </c>
      <c r="IJ144">
        <v>49.28</v>
      </c>
      <c r="IK144">
        <v>55.59</v>
      </c>
      <c r="IL144">
        <v>273.69</v>
      </c>
      <c r="IM144">
        <v>308.72000000000003</v>
      </c>
      <c r="IN144" s="1" t="s">
        <v>5</v>
      </c>
      <c r="IO144" s="1" t="s">
        <v>5</v>
      </c>
      <c r="IP144">
        <v>204.69</v>
      </c>
      <c r="IQ144">
        <v>230.9</v>
      </c>
      <c r="IR144">
        <v>1713.57</v>
      </c>
      <c r="IS144">
        <v>1932.91</v>
      </c>
      <c r="IV144">
        <v>2.0099999999999998</v>
      </c>
      <c r="IW144">
        <v>2.2599999999999998</v>
      </c>
      <c r="IX144" s="1" t="s">
        <v>5</v>
      </c>
      <c r="IY144" s="1" t="s">
        <v>5</v>
      </c>
      <c r="IZ144" s="1" t="s">
        <v>5</v>
      </c>
      <c r="JA144" s="1" t="s">
        <v>5</v>
      </c>
      <c r="JF144" s="1" t="s">
        <v>5</v>
      </c>
      <c r="JG144" s="1" t="s">
        <v>5</v>
      </c>
      <c r="JJ144" s="1" t="s">
        <v>5</v>
      </c>
      <c r="JK144" s="1" t="s">
        <v>5</v>
      </c>
      <c r="JL144" s="1" t="s">
        <v>5</v>
      </c>
      <c r="JM144" s="1" t="s">
        <v>5</v>
      </c>
      <c r="JN144" s="1" t="s">
        <v>5</v>
      </c>
      <c r="JO144" s="1" t="s">
        <v>5</v>
      </c>
      <c r="JP144">
        <v>85.85</v>
      </c>
      <c r="JQ144">
        <v>96.84</v>
      </c>
      <c r="JR144" s="1" t="s">
        <v>5</v>
      </c>
      <c r="JS144" s="1" t="s">
        <v>5</v>
      </c>
      <c r="JT144">
        <v>50.17</v>
      </c>
      <c r="JU144">
        <v>2282.9899999999998</v>
      </c>
      <c r="JX144">
        <v>3.84</v>
      </c>
      <c r="JY144">
        <v>174.66</v>
      </c>
      <c r="JZ144" s="1" t="s">
        <v>5</v>
      </c>
      <c r="KA144" s="1" t="s">
        <v>5</v>
      </c>
      <c r="KB144">
        <v>86.85</v>
      </c>
      <c r="KC144">
        <v>97.97</v>
      </c>
      <c r="KD144">
        <v>35.270000000000003</v>
      </c>
      <c r="KE144">
        <v>39.78</v>
      </c>
      <c r="KH144">
        <v>2300.77</v>
      </c>
      <c r="KI144">
        <v>2595.27</v>
      </c>
      <c r="KJ144" s="1" t="s">
        <v>5</v>
      </c>
      <c r="KK144" s="1" t="s">
        <v>5</v>
      </c>
      <c r="KL144" s="1" t="s">
        <v>5</v>
      </c>
      <c r="KM144" s="1" t="s">
        <v>5</v>
      </c>
      <c r="KN144">
        <v>1145.4100000000001</v>
      </c>
      <c r="KO144">
        <v>1292.02</v>
      </c>
      <c r="KP144">
        <v>157.94999999999999</v>
      </c>
      <c r="KQ144">
        <v>178.17</v>
      </c>
      <c r="KR144" s="1" t="s">
        <v>5</v>
      </c>
      <c r="KS144" s="1" t="s">
        <v>5</v>
      </c>
      <c r="KT144">
        <v>637.49</v>
      </c>
      <c r="KU144">
        <v>719.09</v>
      </c>
      <c r="KZ144">
        <v>30.45</v>
      </c>
      <c r="LA144">
        <v>34.35</v>
      </c>
      <c r="LB144">
        <v>0.12</v>
      </c>
      <c r="LC144">
        <v>5.63</v>
      </c>
      <c r="LD144" s="1" t="s">
        <v>5</v>
      </c>
      <c r="LE144" s="1" t="s">
        <v>5</v>
      </c>
      <c r="LF144">
        <v>1453.17</v>
      </c>
      <c r="LG144">
        <v>1639.18</v>
      </c>
      <c r="LH144">
        <v>51.88</v>
      </c>
      <c r="LI144">
        <v>2360.52</v>
      </c>
      <c r="LJ144">
        <v>18.11</v>
      </c>
      <c r="LK144">
        <v>824.25</v>
      </c>
      <c r="LL144">
        <v>3530.36</v>
      </c>
      <c r="LM144">
        <v>3982.25</v>
      </c>
      <c r="LN144">
        <v>2620.27</v>
      </c>
      <c r="LO144">
        <v>2955.67</v>
      </c>
      <c r="LP144">
        <v>81.48</v>
      </c>
      <c r="LQ144">
        <v>91.92</v>
      </c>
      <c r="LT144">
        <v>184.2</v>
      </c>
      <c r="LU144">
        <v>207.78</v>
      </c>
      <c r="LV144" s="1" t="s">
        <v>5</v>
      </c>
      <c r="LW144" s="1" t="s">
        <v>5</v>
      </c>
      <c r="LX144">
        <v>31.55</v>
      </c>
      <c r="LY144">
        <v>35.590000000000003</v>
      </c>
      <c r="LZ144">
        <v>0.5</v>
      </c>
      <c r="MA144">
        <v>22.56</v>
      </c>
      <c r="MB144" s="1" t="s">
        <v>5</v>
      </c>
      <c r="MC144" s="1" t="s">
        <v>5</v>
      </c>
      <c r="MD144">
        <v>19.850000000000001</v>
      </c>
      <c r="ME144">
        <v>22.39</v>
      </c>
      <c r="MF144" s="1" t="s">
        <v>5</v>
      </c>
      <c r="MG144" s="1" t="s">
        <v>5</v>
      </c>
      <c r="MH144">
        <v>401.58</v>
      </c>
      <c r="MI144">
        <v>452.98</v>
      </c>
      <c r="MJ144">
        <v>374.14</v>
      </c>
      <c r="MK144">
        <v>422.03</v>
      </c>
      <c r="MN144">
        <v>82.09</v>
      </c>
      <c r="MO144">
        <v>92.6</v>
      </c>
      <c r="MR144">
        <v>9318.2000000000007</v>
      </c>
      <c r="MS144">
        <v>10510.94</v>
      </c>
      <c r="MT144" s="1" t="s">
        <v>5</v>
      </c>
      <c r="MU144" s="1" t="s">
        <v>5</v>
      </c>
      <c r="MV144">
        <v>38.340000000000003</v>
      </c>
      <c r="MW144">
        <v>43.24</v>
      </c>
      <c r="MX144">
        <v>95.49</v>
      </c>
      <c r="MY144">
        <v>107.71</v>
      </c>
      <c r="MZ144" s="1" t="s">
        <v>5</v>
      </c>
      <c r="NA144" s="1" t="s">
        <v>5</v>
      </c>
      <c r="NB144">
        <v>156.31</v>
      </c>
      <c r="NC144">
        <v>176.32</v>
      </c>
      <c r="ND144" s="1" t="s">
        <v>5</v>
      </c>
      <c r="NE144" s="1" t="s">
        <v>5</v>
      </c>
      <c r="NH144" s="1" t="s">
        <v>5</v>
      </c>
      <c r="NI144" s="1" t="s">
        <v>5</v>
      </c>
      <c r="NL144">
        <v>1.29</v>
      </c>
      <c r="NM144">
        <v>58.6</v>
      </c>
      <c r="NN144">
        <v>89.25</v>
      </c>
      <c r="NO144">
        <v>100.68</v>
      </c>
      <c r="NR144">
        <v>116.26</v>
      </c>
      <c r="NS144">
        <v>131.13999999999999</v>
      </c>
      <c r="NT144">
        <v>74.31</v>
      </c>
      <c r="NU144">
        <v>83.82</v>
      </c>
      <c r="NV144">
        <v>115.94</v>
      </c>
      <c r="NW144">
        <v>130.78</v>
      </c>
      <c r="NX144">
        <v>26.8</v>
      </c>
      <c r="NY144">
        <v>30.24</v>
      </c>
      <c r="NZ144">
        <v>88.65</v>
      </c>
      <c r="OA144">
        <v>100</v>
      </c>
      <c r="OB144">
        <v>87.25</v>
      </c>
      <c r="OC144">
        <v>98.41</v>
      </c>
      <c r="OD144">
        <v>2904.13</v>
      </c>
      <c r="OE144">
        <v>3275.87</v>
      </c>
      <c r="OJ144">
        <v>77.37</v>
      </c>
      <c r="OK144">
        <v>87.27</v>
      </c>
      <c r="OL144" s="1" t="s">
        <v>5</v>
      </c>
      <c r="OM144" s="1" t="s">
        <v>5</v>
      </c>
      <c r="ON144">
        <v>50.32</v>
      </c>
      <c r="OO144">
        <v>56.76</v>
      </c>
      <c r="OP144" s="1" t="s">
        <v>5</v>
      </c>
      <c r="OQ144" s="1" t="s">
        <v>5</v>
      </c>
      <c r="OR144">
        <v>106.96</v>
      </c>
      <c r="OS144">
        <v>120.66</v>
      </c>
      <c r="OX144">
        <v>83.57</v>
      </c>
      <c r="OY144">
        <v>94.27</v>
      </c>
      <c r="OZ144">
        <v>97.72</v>
      </c>
      <c r="PA144">
        <v>97.72</v>
      </c>
      <c r="PB144">
        <v>28.61</v>
      </c>
      <c r="PC144">
        <v>32.270000000000003</v>
      </c>
      <c r="PD144">
        <v>149.9</v>
      </c>
      <c r="PE144">
        <v>169.09</v>
      </c>
      <c r="PH144" s="1" t="s">
        <v>5</v>
      </c>
      <c r="PI144" s="1" t="s">
        <v>5</v>
      </c>
      <c r="PJ144">
        <v>454.41</v>
      </c>
      <c r="PK144">
        <v>512.57000000000005</v>
      </c>
      <c r="PL144">
        <v>27.93</v>
      </c>
      <c r="PM144">
        <v>31.51</v>
      </c>
      <c r="PN144" s="1" t="s">
        <v>5</v>
      </c>
      <c r="PO144" s="1" t="s">
        <v>5</v>
      </c>
      <c r="PP144">
        <v>1.98</v>
      </c>
      <c r="PQ144">
        <v>90</v>
      </c>
      <c r="PT144" s="1" t="s">
        <v>5</v>
      </c>
      <c r="PU144" s="1" t="s">
        <v>5</v>
      </c>
      <c r="PV144">
        <v>66.959999999999994</v>
      </c>
      <c r="PW144">
        <v>75.53</v>
      </c>
      <c r="PX144" s="1" t="s">
        <v>5</v>
      </c>
      <c r="PY144" s="1" t="s">
        <v>5</v>
      </c>
      <c r="PZ144">
        <v>63.2</v>
      </c>
      <c r="QA144">
        <v>71.290000000000006</v>
      </c>
      <c r="QB144">
        <v>369.97</v>
      </c>
      <c r="QC144">
        <v>417.32</v>
      </c>
      <c r="QD144" s="1" t="s">
        <v>5</v>
      </c>
      <c r="QE144" s="1" t="s">
        <v>5</v>
      </c>
      <c r="QF144">
        <v>297.43</v>
      </c>
      <c r="QG144">
        <v>335.5</v>
      </c>
      <c r="QH144">
        <v>108.12</v>
      </c>
      <c r="QI144">
        <v>121.96</v>
      </c>
      <c r="QL144" s="1" t="s">
        <v>5</v>
      </c>
      <c r="QM144" s="1" t="s">
        <v>5</v>
      </c>
      <c r="QN144">
        <v>80.040000000000006</v>
      </c>
      <c r="QO144">
        <v>90.28</v>
      </c>
      <c r="QP144" s="1" t="s">
        <v>5</v>
      </c>
      <c r="QQ144" s="1" t="s">
        <v>5</v>
      </c>
      <c r="QR144" s="1" t="s">
        <v>5</v>
      </c>
      <c r="QS144" s="1" t="s">
        <v>5</v>
      </c>
      <c r="QT144">
        <v>943.8</v>
      </c>
      <c r="QU144">
        <v>1064.6099999999999</v>
      </c>
      <c r="QV144" s="1" t="s">
        <v>5</v>
      </c>
      <c r="QW144" s="1" t="s">
        <v>5</v>
      </c>
      <c r="RB144">
        <v>1067.93</v>
      </c>
      <c r="RC144">
        <v>1204.6199999999999</v>
      </c>
      <c r="RD144">
        <v>89.41</v>
      </c>
      <c r="RE144">
        <v>100.85</v>
      </c>
      <c r="RF144" s="1" t="s">
        <v>5</v>
      </c>
      <c r="RG144" s="1" t="s">
        <v>5</v>
      </c>
      <c r="RH144" s="1" t="s">
        <v>5</v>
      </c>
      <c r="RI144" s="1" t="s">
        <v>5</v>
      </c>
      <c r="RJ144">
        <v>48.33</v>
      </c>
      <c r="RK144">
        <v>54.52</v>
      </c>
      <c r="RL144">
        <v>385.13</v>
      </c>
      <c r="RM144">
        <v>269.17</v>
      </c>
      <c r="RN144" s="1" t="s">
        <v>5</v>
      </c>
      <c r="RO144" s="1" t="s">
        <v>5</v>
      </c>
      <c r="RR144">
        <v>53.19</v>
      </c>
      <c r="RS144">
        <v>60</v>
      </c>
      <c r="RT144">
        <v>9.7799999999999994</v>
      </c>
      <c r="RU144">
        <v>11.03</v>
      </c>
      <c r="RV144">
        <v>1538.38</v>
      </c>
      <c r="RW144">
        <v>1735.29</v>
      </c>
      <c r="RX144">
        <v>45.03</v>
      </c>
      <c r="RY144">
        <v>50.79</v>
      </c>
      <c r="RZ144">
        <v>422.65</v>
      </c>
      <c r="SA144">
        <v>476.75</v>
      </c>
      <c r="SB144" s="1" t="s">
        <v>5</v>
      </c>
      <c r="SC144" s="1" t="s">
        <v>5</v>
      </c>
      <c r="SD144">
        <v>2.74</v>
      </c>
      <c r="SE144">
        <v>124.84</v>
      </c>
      <c r="SF144" s="1" t="s">
        <v>5</v>
      </c>
      <c r="SG144" s="1" t="s">
        <v>5</v>
      </c>
      <c r="SH144">
        <v>2030.5</v>
      </c>
      <c r="SI144">
        <v>2290.41</v>
      </c>
      <c r="SL144">
        <v>245.97</v>
      </c>
      <c r="SM144">
        <v>277.45999999999998</v>
      </c>
      <c r="SP144" s="1" t="s">
        <v>5</v>
      </c>
      <c r="SQ144" s="1" t="s">
        <v>5</v>
      </c>
      <c r="SR144" s="1" t="s">
        <v>5</v>
      </c>
      <c r="SS144" s="1" t="s">
        <v>5</v>
      </c>
      <c r="ST144" s="1" t="s">
        <v>5</v>
      </c>
      <c r="SU144" s="1" t="s">
        <v>5</v>
      </c>
      <c r="SV144" s="1" t="s">
        <v>5</v>
      </c>
      <c r="SW144" s="1" t="s">
        <v>5</v>
      </c>
      <c r="SX144">
        <v>113.54</v>
      </c>
      <c r="SY144">
        <v>128.07</v>
      </c>
      <c r="SZ144">
        <v>43.88</v>
      </c>
      <c r="TA144">
        <v>49.5</v>
      </c>
      <c r="TD144">
        <v>110.98</v>
      </c>
      <c r="TE144">
        <v>125.19</v>
      </c>
      <c r="TF144">
        <v>42.52</v>
      </c>
      <c r="TG144">
        <v>47.96</v>
      </c>
      <c r="TH144" s="1" t="s">
        <v>5</v>
      </c>
      <c r="TI144" s="1" t="s">
        <v>5</v>
      </c>
      <c r="TJ144">
        <v>62.57</v>
      </c>
      <c r="TK144">
        <v>70.58</v>
      </c>
      <c r="TL144">
        <v>194.69</v>
      </c>
      <c r="TM144">
        <v>219.61</v>
      </c>
      <c r="TN144">
        <v>92</v>
      </c>
      <c r="TO144">
        <v>103.78</v>
      </c>
      <c r="TP144">
        <v>218.19</v>
      </c>
      <c r="TQ144">
        <v>246.11</v>
      </c>
      <c r="TT144">
        <v>65.489999999999995</v>
      </c>
      <c r="TU144">
        <v>73.87</v>
      </c>
      <c r="TV144">
        <v>5521.73</v>
      </c>
      <c r="TW144">
        <v>6228.52</v>
      </c>
      <c r="TZ144">
        <v>78.59</v>
      </c>
      <c r="UA144">
        <v>88.65</v>
      </c>
      <c r="UB144">
        <v>29.75</v>
      </c>
      <c r="UC144">
        <v>33.549999999999997</v>
      </c>
      <c r="UD144">
        <v>51.33</v>
      </c>
      <c r="UE144">
        <v>57.9</v>
      </c>
      <c r="UH144" s="1" t="s">
        <v>5</v>
      </c>
      <c r="UI144" s="1" t="s">
        <v>5</v>
      </c>
      <c r="UR144">
        <v>1216.1199999999999</v>
      </c>
      <c r="US144">
        <v>1371.78</v>
      </c>
      <c r="UT144">
        <v>353.32</v>
      </c>
      <c r="UU144">
        <v>398.55</v>
      </c>
      <c r="UV144">
        <v>69.849999999999994</v>
      </c>
      <c r="UW144">
        <v>78.8</v>
      </c>
      <c r="UX144">
        <v>80.58</v>
      </c>
      <c r="UY144">
        <v>90.89</v>
      </c>
      <c r="UZ144">
        <v>27.24</v>
      </c>
      <c r="VA144">
        <v>30.72</v>
      </c>
      <c r="VB144">
        <v>1410.31</v>
      </c>
      <c r="VC144">
        <v>1590.83</v>
      </c>
      <c r="VD144">
        <v>217.97</v>
      </c>
      <c r="VE144">
        <v>245.87</v>
      </c>
      <c r="VF144">
        <v>1051.24</v>
      </c>
      <c r="VG144">
        <v>1185.8</v>
      </c>
      <c r="VH144" s="1" t="s">
        <v>5</v>
      </c>
      <c r="VI144" s="1" t="s">
        <v>5</v>
      </c>
      <c r="VJ144">
        <v>2850.69</v>
      </c>
      <c r="VK144">
        <v>3215.58</v>
      </c>
      <c r="VL144">
        <v>147.38999999999999</v>
      </c>
      <c r="VM144">
        <v>166.26</v>
      </c>
      <c r="VN144">
        <v>1746.6</v>
      </c>
      <c r="VO144">
        <v>1970.17</v>
      </c>
      <c r="VP144">
        <v>2962.61</v>
      </c>
      <c r="VQ144">
        <v>3341.83</v>
      </c>
      <c r="VR144">
        <v>1077.8499999999999</v>
      </c>
      <c r="VS144">
        <v>1215.82</v>
      </c>
      <c r="WB144">
        <v>4.59</v>
      </c>
      <c r="WC144">
        <v>208.97</v>
      </c>
      <c r="WD144">
        <v>482.35</v>
      </c>
      <c r="WE144">
        <v>544.09</v>
      </c>
      <c r="WF144">
        <v>413.94</v>
      </c>
      <c r="WG144">
        <v>466.92</v>
      </c>
      <c r="WJ144" s="1" t="s">
        <v>5</v>
      </c>
      <c r="WK144" s="1" t="s">
        <v>5</v>
      </c>
      <c r="WL144" s="1" t="s">
        <v>5</v>
      </c>
      <c r="WM144" s="1" t="s">
        <v>5</v>
      </c>
      <c r="WN144">
        <v>148.77000000000001</v>
      </c>
      <c r="WO144">
        <v>167.81</v>
      </c>
      <c r="WP144">
        <v>80.81</v>
      </c>
      <c r="WQ144">
        <v>91.15</v>
      </c>
      <c r="WR144">
        <v>107.92</v>
      </c>
      <c r="WS144">
        <v>121.73</v>
      </c>
      <c r="WT144">
        <v>1722.82</v>
      </c>
      <c r="WU144">
        <v>1943.35</v>
      </c>
      <c r="WV144" s="1" t="s">
        <v>5</v>
      </c>
      <c r="WW144" s="1" t="s">
        <v>5</v>
      </c>
      <c r="WX144">
        <v>18.350000000000001</v>
      </c>
      <c r="WY144">
        <v>20.7</v>
      </c>
      <c r="WZ144">
        <v>6.62</v>
      </c>
      <c r="XA144">
        <v>7.46</v>
      </c>
      <c r="XB144">
        <v>156.62</v>
      </c>
      <c r="XC144">
        <v>176.66</v>
      </c>
      <c r="XD144" s="1" t="s">
        <v>5</v>
      </c>
      <c r="XE144" s="1" t="s">
        <v>5</v>
      </c>
      <c r="XF144" s="1" t="s">
        <v>5</v>
      </c>
      <c r="XG144" s="1" t="s">
        <v>5</v>
      </c>
      <c r="XJ144" s="1" t="s">
        <v>5</v>
      </c>
      <c r="XK144" s="1" t="s">
        <v>5</v>
      </c>
      <c r="XL144">
        <v>3409.64</v>
      </c>
      <c r="XM144">
        <v>3846.09</v>
      </c>
      <c r="XN144" s="1" t="s">
        <v>5</v>
      </c>
      <c r="XO144" s="1" t="s">
        <v>5</v>
      </c>
      <c r="XP144">
        <v>28.08</v>
      </c>
      <c r="XQ144">
        <v>31.68</v>
      </c>
      <c r="XR144">
        <v>3627.28</v>
      </c>
      <c r="XS144">
        <v>4091.58</v>
      </c>
      <c r="XT144">
        <v>6248.32</v>
      </c>
      <c r="XU144">
        <v>7048.12</v>
      </c>
      <c r="XV144" s="1" t="s">
        <v>5</v>
      </c>
      <c r="XW144" s="1" t="s">
        <v>5</v>
      </c>
      <c r="XX144">
        <v>33.979999999999997</v>
      </c>
      <c r="XY144">
        <v>38.33</v>
      </c>
      <c r="XZ144">
        <v>11176.38</v>
      </c>
      <c r="YA144">
        <v>12606.98</v>
      </c>
      <c r="YF144">
        <v>168.85</v>
      </c>
      <c r="YG144">
        <v>190.46</v>
      </c>
      <c r="YH144">
        <v>77.72</v>
      </c>
      <c r="YI144">
        <v>87.67</v>
      </c>
      <c r="YJ144">
        <v>1239.3399999999999</v>
      </c>
      <c r="YK144">
        <v>1397.97</v>
      </c>
      <c r="YL144">
        <v>633.59</v>
      </c>
      <c r="YM144">
        <v>714.7</v>
      </c>
      <c r="YR144">
        <v>55.41</v>
      </c>
      <c r="YS144">
        <v>62.5</v>
      </c>
      <c r="YT144">
        <v>31.98</v>
      </c>
      <c r="YU144">
        <v>36.08</v>
      </c>
      <c r="YZ144">
        <v>144.25</v>
      </c>
      <c r="ZA144">
        <v>162.71</v>
      </c>
      <c r="ZB144">
        <v>91.18</v>
      </c>
      <c r="ZC144">
        <v>102.85</v>
      </c>
      <c r="ZD144" s="1" t="s">
        <v>5</v>
      </c>
      <c r="ZE144" s="1" t="s">
        <v>5</v>
      </c>
      <c r="ZH144" s="1" t="s">
        <v>5</v>
      </c>
      <c r="ZI144" s="1" t="s">
        <v>5</v>
      </c>
      <c r="ZJ144" s="1" t="s">
        <v>5</v>
      </c>
      <c r="ZK144" s="1" t="s">
        <v>5</v>
      </c>
      <c r="ZL144">
        <v>67.819999999999993</v>
      </c>
      <c r="ZM144">
        <v>76.510000000000005</v>
      </c>
      <c r="ZN144">
        <v>58.83</v>
      </c>
      <c r="ZO144">
        <v>2676.84</v>
      </c>
      <c r="ZP144">
        <v>105.8</v>
      </c>
      <c r="ZQ144">
        <v>119.34</v>
      </c>
      <c r="ZR144">
        <v>90.91</v>
      </c>
      <c r="ZS144">
        <v>102.55</v>
      </c>
      <c r="ZT144">
        <v>93.3</v>
      </c>
      <c r="ZU144">
        <v>105.25</v>
      </c>
      <c r="ZV144">
        <v>80.17</v>
      </c>
      <c r="ZW144">
        <v>90.43</v>
      </c>
      <c r="AAB144" s="1" t="s">
        <v>5</v>
      </c>
      <c r="AAC144" s="1" t="s">
        <v>5</v>
      </c>
      <c r="AAD144">
        <v>336.15</v>
      </c>
      <c r="AAE144">
        <v>379.17</v>
      </c>
      <c r="AAF144" s="1" t="s">
        <v>5</v>
      </c>
      <c r="AAG144" s="1" t="s">
        <v>5</v>
      </c>
      <c r="AAH144" s="1" t="s">
        <v>5</v>
      </c>
      <c r="AAI144" s="1" t="s">
        <v>5</v>
      </c>
      <c r="AAJ144" s="1" t="s">
        <v>5</v>
      </c>
      <c r="AAK144" s="1" t="s">
        <v>5</v>
      </c>
    </row>
    <row r="145" spans="1:713" x14ac:dyDescent="0.25">
      <c r="A145" s="2">
        <v>37042</v>
      </c>
      <c r="B145">
        <v>1330.63</v>
      </c>
      <c r="C145">
        <v>1569.75</v>
      </c>
      <c r="D145" s="1" t="s">
        <v>5</v>
      </c>
      <c r="E145" s="1" t="s">
        <v>5</v>
      </c>
      <c r="F145" s="1" t="s">
        <v>5</v>
      </c>
      <c r="G145" s="1" t="s">
        <v>5</v>
      </c>
      <c r="J145">
        <v>29.68</v>
      </c>
      <c r="K145">
        <v>35.020000000000003</v>
      </c>
      <c r="L145">
        <v>1450.74</v>
      </c>
      <c r="M145">
        <v>1711.44</v>
      </c>
      <c r="N145" s="1" t="s">
        <v>5</v>
      </c>
      <c r="O145" s="1" t="s">
        <v>5</v>
      </c>
      <c r="P145">
        <v>462.89</v>
      </c>
      <c r="Q145">
        <v>546.07000000000005</v>
      </c>
      <c r="R145">
        <v>8099.28</v>
      </c>
      <c r="S145">
        <v>9554.73</v>
      </c>
      <c r="T145">
        <v>68.84</v>
      </c>
      <c r="U145">
        <v>81.209999999999994</v>
      </c>
      <c r="V145">
        <v>195.61</v>
      </c>
      <c r="W145">
        <v>230.76</v>
      </c>
      <c r="X145">
        <v>651.89</v>
      </c>
      <c r="Y145">
        <v>769.04</v>
      </c>
      <c r="Z145" s="1" t="s">
        <v>5</v>
      </c>
      <c r="AA145" s="1" t="s">
        <v>5</v>
      </c>
      <c r="AB145" s="1" t="s">
        <v>5</v>
      </c>
      <c r="AC145" s="1" t="s">
        <v>5</v>
      </c>
      <c r="AD145">
        <v>2654.83</v>
      </c>
      <c r="AE145">
        <v>3131.91</v>
      </c>
      <c r="AF145">
        <v>201.61</v>
      </c>
      <c r="AG145">
        <v>237.84</v>
      </c>
      <c r="AH145">
        <v>75.41</v>
      </c>
      <c r="AI145">
        <v>88.96</v>
      </c>
      <c r="AJ145">
        <v>106.42</v>
      </c>
      <c r="AK145">
        <v>125.55</v>
      </c>
      <c r="AP145" s="1" t="s">
        <v>5</v>
      </c>
      <c r="AQ145" s="1" t="s">
        <v>5</v>
      </c>
      <c r="AR145">
        <v>52.24</v>
      </c>
      <c r="AS145">
        <v>61.62</v>
      </c>
      <c r="AT145">
        <v>29.52</v>
      </c>
      <c r="AU145">
        <v>34.82</v>
      </c>
      <c r="AV145" s="1" t="s">
        <v>5</v>
      </c>
      <c r="AW145" s="1" t="s">
        <v>5</v>
      </c>
      <c r="AX145" s="1" t="s">
        <v>5</v>
      </c>
      <c r="AY145" s="1" t="s">
        <v>5</v>
      </c>
      <c r="AZ145" s="1" t="s">
        <v>5</v>
      </c>
      <c r="BA145" s="1" t="s">
        <v>5</v>
      </c>
      <c r="BB145" s="1" t="s">
        <v>5</v>
      </c>
      <c r="BC145" s="1" t="s">
        <v>5</v>
      </c>
      <c r="BD145">
        <v>14.6</v>
      </c>
      <c r="BE145">
        <v>17.23</v>
      </c>
      <c r="BF145">
        <v>178.62</v>
      </c>
      <c r="BG145">
        <v>210.71</v>
      </c>
      <c r="BH145">
        <v>97.88</v>
      </c>
      <c r="BI145">
        <v>115.47</v>
      </c>
      <c r="BJ145">
        <v>1054.5899999999999</v>
      </c>
      <c r="BK145">
        <v>1244.0999999999999</v>
      </c>
      <c r="BN145">
        <v>2806.62</v>
      </c>
      <c r="BO145">
        <v>3310.97</v>
      </c>
      <c r="BP145">
        <v>4.3</v>
      </c>
      <c r="BQ145">
        <v>204.48</v>
      </c>
      <c r="BV145" s="1" t="s">
        <v>5</v>
      </c>
      <c r="BW145" s="1" t="s">
        <v>5</v>
      </c>
      <c r="CB145">
        <v>987.43</v>
      </c>
      <c r="CC145">
        <v>1164.8699999999999</v>
      </c>
      <c r="CD145">
        <v>289.35000000000002</v>
      </c>
      <c r="CE145">
        <v>341.35</v>
      </c>
      <c r="CF145">
        <v>123.98</v>
      </c>
      <c r="CG145">
        <v>146.26</v>
      </c>
      <c r="CH145">
        <v>20.81</v>
      </c>
      <c r="CI145">
        <v>990.21</v>
      </c>
      <c r="CJ145">
        <v>90.34</v>
      </c>
      <c r="CK145">
        <v>106.57</v>
      </c>
      <c r="CL145">
        <v>133.86000000000001</v>
      </c>
      <c r="CM145">
        <v>157.91</v>
      </c>
      <c r="CP145">
        <v>1493.97</v>
      </c>
      <c r="CQ145">
        <v>1762.44</v>
      </c>
      <c r="CR145">
        <v>76.569999999999993</v>
      </c>
      <c r="CS145">
        <v>90.33</v>
      </c>
      <c r="CT145">
        <v>3.81</v>
      </c>
      <c r="CU145">
        <v>181.52</v>
      </c>
      <c r="CV145">
        <v>2240.79</v>
      </c>
      <c r="CW145">
        <v>2643.46</v>
      </c>
      <c r="CX145">
        <v>1012.42</v>
      </c>
      <c r="CY145">
        <v>1194.3499999999999</v>
      </c>
      <c r="CZ145">
        <v>91.62</v>
      </c>
      <c r="DA145">
        <v>108.09</v>
      </c>
      <c r="DB145">
        <v>83.39</v>
      </c>
      <c r="DC145">
        <v>98.37</v>
      </c>
      <c r="DD145">
        <v>264.94</v>
      </c>
      <c r="DE145">
        <v>312.56</v>
      </c>
      <c r="DF145">
        <v>5.31</v>
      </c>
      <c r="DG145">
        <v>252.74</v>
      </c>
      <c r="DH145">
        <v>26.08</v>
      </c>
      <c r="DI145">
        <v>30.77</v>
      </c>
      <c r="DJ145">
        <v>3116.81</v>
      </c>
      <c r="DK145">
        <v>3676.91</v>
      </c>
      <c r="DL145" s="1" t="s">
        <v>5</v>
      </c>
      <c r="DM145" s="1" t="s">
        <v>5</v>
      </c>
      <c r="DN145" s="1" t="s">
        <v>5</v>
      </c>
      <c r="DO145" s="1" t="s">
        <v>5</v>
      </c>
      <c r="DP145">
        <v>81.94</v>
      </c>
      <c r="DQ145">
        <v>96.67</v>
      </c>
      <c r="DR145">
        <v>26.87</v>
      </c>
      <c r="DS145">
        <v>31.7</v>
      </c>
      <c r="DT145">
        <v>290.95999999999998</v>
      </c>
      <c r="DU145">
        <v>343.24</v>
      </c>
      <c r="DZ145" s="1" t="s">
        <v>5</v>
      </c>
      <c r="EA145" s="1" t="s">
        <v>5</v>
      </c>
      <c r="EB145" s="1" t="s">
        <v>5</v>
      </c>
      <c r="EC145" s="1" t="s">
        <v>5</v>
      </c>
      <c r="ED145">
        <v>151.58000000000001</v>
      </c>
      <c r="EE145">
        <v>178.82</v>
      </c>
      <c r="EH145">
        <v>2347.5700000000002</v>
      </c>
      <c r="EI145">
        <v>2769.43</v>
      </c>
      <c r="EJ145">
        <v>40.85</v>
      </c>
      <c r="EK145">
        <v>48.19</v>
      </c>
      <c r="EL145">
        <v>374.18</v>
      </c>
      <c r="EM145">
        <v>441.42</v>
      </c>
      <c r="EN145" s="1" t="s">
        <v>5</v>
      </c>
      <c r="EO145" s="1" t="s">
        <v>5</v>
      </c>
      <c r="EP145">
        <v>66.77</v>
      </c>
      <c r="EQ145">
        <v>78.77</v>
      </c>
      <c r="ER145">
        <v>151.12</v>
      </c>
      <c r="ES145">
        <v>178.28</v>
      </c>
      <c r="ET145" s="1" t="s">
        <v>5</v>
      </c>
      <c r="EU145" s="1" t="s">
        <v>5</v>
      </c>
      <c r="EV145">
        <v>78.2</v>
      </c>
      <c r="EW145">
        <v>92.26</v>
      </c>
      <c r="EX145">
        <v>27.08</v>
      </c>
      <c r="EY145">
        <v>31.94</v>
      </c>
      <c r="EZ145">
        <v>264.60000000000002</v>
      </c>
      <c r="FA145">
        <v>312.14999999999998</v>
      </c>
      <c r="FB145">
        <v>2485.79</v>
      </c>
      <c r="FC145">
        <v>2932.49</v>
      </c>
      <c r="FD145" s="1" t="s">
        <v>5</v>
      </c>
      <c r="FE145" s="1" t="s">
        <v>5</v>
      </c>
      <c r="FJ145">
        <v>608.73</v>
      </c>
      <c r="FK145">
        <v>718.12</v>
      </c>
      <c r="FL145">
        <v>91.48</v>
      </c>
      <c r="FM145">
        <v>107.92</v>
      </c>
      <c r="FN145">
        <v>123.08</v>
      </c>
      <c r="FO145">
        <v>145.19</v>
      </c>
      <c r="FP145">
        <v>471.16</v>
      </c>
      <c r="FQ145">
        <v>555.83000000000004</v>
      </c>
      <c r="FR145">
        <v>18.37</v>
      </c>
      <c r="FS145">
        <v>18.37</v>
      </c>
      <c r="FT145">
        <v>82.64</v>
      </c>
      <c r="FU145">
        <v>97.49</v>
      </c>
      <c r="FV145">
        <v>4456.9399999999996</v>
      </c>
      <c r="FW145">
        <v>5257.86</v>
      </c>
      <c r="FX145">
        <v>3325.67</v>
      </c>
      <c r="FY145">
        <v>3923.3</v>
      </c>
      <c r="FZ145">
        <v>35.61</v>
      </c>
      <c r="GA145">
        <v>42</v>
      </c>
      <c r="GD145">
        <v>112.7</v>
      </c>
      <c r="GE145">
        <v>132.96</v>
      </c>
      <c r="GF145">
        <v>39.24</v>
      </c>
      <c r="GG145">
        <v>46.29</v>
      </c>
      <c r="GH145">
        <v>4570.68</v>
      </c>
      <c r="GI145">
        <v>5392.04</v>
      </c>
      <c r="GJ145">
        <v>341.14</v>
      </c>
      <c r="GK145">
        <v>402.45</v>
      </c>
      <c r="GL145">
        <v>79.09</v>
      </c>
      <c r="GM145">
        <v>93.31</v>
      </c>
      <c r="GN145">
        <v>527.53</v>
      </c>
      <c r="GO145">
        <v>622.33000000000004</v>
      </c>
      <c r="GP145">
        <v>287.52999999999997</v>
      </c>
      <c r="GQ145">
        <v>339.2</v>
      </c>
      <c r="GR145">
        <v>149.24</v>
      </c>
      <c r="GS145">
        <v>176.05</v>
      </c>
      <c r="GT145">
        <v>53.87</v>
      </c>
      <c r="GU145">
        <v>63.55</v>
      </c>
      <c r="HD145">
        <v>25.06</v>
      </c>
      <c r="HE145">
        <v>1192.5899999999999</v>
      </c>
      <c r="HF145" s="1" t="s">
        <v>5</v>
      </c>
      <c r="HG145" s="1" t="s">
        <v>5</v>
      </c>
      <c r="HH145" s="1" t="s">
        <v>5</v>
      </c>
      <c r="HI145" s="1" t="s">
        <v>5</v>
      </c>
      <c r="HJ145" s="1" t="s">
        <v>5</v>
      </c>
      <c r="HK145" s="1" t="s">
        <v>5</v>
      </c>
      <c r="HL145">
        <v>1.22</v>
      </c>
      <c r="HM145">
        <v>1.44</v>
      </c>
      <c r="HN145">
        <v>27964.83</v>
      </c>
      <c r="HO145">
        <v>32990.160000000003</v>
      </c>
      <c r="HP145" s="1" t="s">
        <v>5</v>
      </c>
      <c r="HQ145" s="1" t="s">
        <v>5</v>
      </c>
      <c r="HR145">
        <v>1482.95</v>
      </c>
      <c r="HS145">
        <v>1749.44</v>
      </c>
      <c r="HT145">
        <v>133.63</v>
      </c>
      <c r="HU145">
        <v>157.65</v>
      </c>
      <c r="HV145">
        <v>7735.08</v>
      </c>
      <c r="HW145">
        <v>9125.09</v>
      </c>
      <c r="HZ145" s="1" t="s">
        <v>5</v>
      </c>
      <c r="IA145" s="1" t="s">
        <v>5</v>
      </c>
      <c r="IB145">
        <v>243.36</v>
      </c>
      <c r="IC145">
        <v>287.08999999999997</v>
      </c>
      <c r="ID145" s="1" t="s">
        <v>5</v>
      </c>
      <c r="IE145" s="1" t="s">
        <v>5</v>
      </c>
      <c r="IF145" s="1" t="s">
        <v>5</v>
      </c>
      <c r="IG145" s="1" t="s">
        <v>5</v>
      </c>
      <c r="IH145">
        <v>67.3</v>
      </c>
      <c r="II145">
        <v>79.39</v>
      </c>
      <c r="IJ145">
        <v>50.53</v>
      </c>
      <c r="IK145">
        <v>59.61</v>
      </c>
      <c r="IL145">
        <v>308.8</v>
      </c>
      <c r="IM145">
        <v>364.29</v>
      </c>
      <c r="IN145" s="1" t="s">
        <v>5</v>
      </c>
      <c r="IO145" s="1" t="s">
        <v>5</v>
      </c>
      <c r="IP145">
        <v>181.18</v>
      </c>
      <c r="IQ145">
        <v>213.74</v>
      </c>
      <c r="IR145">
        <v>1589.2</v>
      </c>
      <c r="IS145">
        <v>1874.79</v>
      </c>
      <c r="IV145">
        <v>1.92</v>
      </c>
      <c r="IW145">
        <v>2.2599999999999998</v>
      </c>
      <c r="IX145" s="1" t="s">
        <v>5</v>
      </c>
      <c r="IY145" s="1" t="s">
        <v>5</v>
      </c>
      <c r="IZ145" s="1" t="s">
        <v>5</v>
      </c>
      <c r="JA145" s="1" t="s">
        <v>5</v>
      </c>
      <c r="JF145" s="1" t="s">
        <v>5</v>
      </c>
      <c r="JG145" s="1" t="s">
        <v>5</v>
      </c>
      <c r="JJ145" s="1" t="s">
        <v>5</v>
      </c>
      <c r="JK145" s="1" t="s">
        <v>5</v>
      </c>
      <c r="JL145" s="1" t="s">
        <v>5</v>
      </c>
      <c r="JM145" s="1" t="s">
        <v>5</v>
      </c>
      <c r="JN145" s="1" t="s">
        <v>5</v>
      </c>
      <c r="JO145" s="1" t="s">
        <v>5</v>
      </c>
      <c r="JP145">
        <v>80.91</v>
      </c>
      <c r="JQ145">
        <v>95.45</v>
      </c>
      <c r="JR145" s="1" t="s">
        <v>5</v>
      </c>
      <c r="JS145" s="1" t="s">
        <v>5</v>
      </c>
      <c r="JT145">
        <v>47.97</v>
      </c>
      <c r="JU145">
        <v>2282.9899999999998</v>
      </c>
      <c r="JX145">
        <v>3.67</v>
      </c>
      <c r="JY145">
        <v>174.66</v>
      </c>
      <c r="JZ145" s="1" t="s">
        <v>5</v>
      </c>
      <c r="KA145" s="1" t="s">
        <v>5</v>
      </c>
      <c r="KB145">
        <v>87.93</v>
      </c>
      <c r="KC145">
        <v>103.73</v>
      </c>
      <c r="KD145">
        <v>35.729999999999997</v>
      </c>
      <c r="KE145">
        <v>42.15</v>
      </c>
      <c r="KH145">
        <v>2199.94</v>
      </c>
      <c r="KI145">
        <v>2595.27</v>
      </c>
      <c r="KJ145" s="1" t="s">
        <v>5</v>
      </c>
      <c r="KK145" s="1" t="s">
        <v>5</v>
      </c>
      <c r="KL145" s="1" t="s">
        <v>5</v>
      </c>
      <c r="KM145" s="1" t="s">
        <v>5</v>
      </c>
      <c r="KN145">
        <v>1156.92</v>
      </c>
      <c r="KO145">
        <v>1364.81</v>
      </c>
      <c r="KP145">
        <v>140.18</v>
      </c>
      <c r="KQ145">
        <v>165.38</v>
      </c>
      <c r="KR145" s="1" t="s">
        <v>5</v>
      </c>
      <c r="KS145" s="1" t="s">
        <v>5</v>
      </c>
      <c r="KT145">
        <v>609.54999999999995</v>
      </c>
      <c r="KU145">
        <v>719.09</v>
      </c>
      <c r="KZ145">
        <v>28.42</v>
      </c>
      <c r="LA145">
        <v>33.53</v>
      </c>
      <c r="LB145">
        <v>0.12</v>
      </c>
      <c r="LC145">
        <v>5.63</v>
      </c>
      <c r="LD145" s="1" t="s">
        <v>5</v>
      </c>
      <c r="LE145" s="1" t="s">
        <v>5</v>
      </c>
      <c r="LF145">
        <v>1514.3</v>
      </c>
      <c r="LG145">
        <v>1786.42</v>
      </c>
      <c r="LH145">
        <v>49.6</v>
      </c>
      <c r="LI145">
        <v>2360.52</v>
      </c>
      <c r="LJ145">
        <v>17.32</v>
      </c>
      <c r="LK145">
        <v>824.25</v>
      </c>
      <c r="LL145">
        <v>3135.54</v>
      </c>
      <c r="LM145">
        <v>3699</v>
      </c>
      <c r="LN145">
        <v>2545.12</v>
      </c>
      <c r="LO145">
        <v>3002.48</v>
      </c>
      <c r="LP145">
        <v>71.989999999999995</v>
      </c>
      <c r="LQ145">
        <v>84.92</v>
      </c>
      <c r="LT145">
        <v>171.95</v>
      </c>
      <c r="LU145">
        <v>202.85</v>
      </c>
      <c r="LV145" s="1" t="s">
        <v>5</v>
      </c>
      <c r="LW145" s="1" t="s">
        <v>5</v>
      </c>
      <c r="LX145">
        <v>37.71</v>
      </c>
      <c r="LY145">
        <v>44.49</v>
      </c>
      <c r="LZ145">
        <v>0.47</v>
      </c>
      <c r="MA145">
        <v>22.56</v>
      </c>
      <c r="MB145" s="1" t="s">
        <v>5</v>
      </c>
      <c r="MC145" s="1" t="s">
        <v>5</v>
      </c>
      <c r="MD145">
        <v>23.38</v>
      </c>
      <c r="ME145">
        <v>27.59</v>
      </c>
      <c r="MF145" s="1" t="s">
        <v>5</v>
      </c>
      <c r="MG145" s="1" t="s">
        <v>5</v>
      </c>
      <c r="MH145">
        <v>391.89</v>
      </c>
      <c r="MI145">
        <v>462.31</v>
      </c>
      <c r="MJ145">
        <v>359.97</v>
      </c>
      <c r="MK145">
        <v>424.65</v>
      </c>
      <c r="MN145">
        <v>78.94</v>
      </c>
      <c r="MO145">
        <v>93.13</v>
      </c>
      <c r="MR145">
        <v>8958.4</v>
      </c>
      <c r="MS145">
        <v>10568.24</v>
      </c>
      <c r="MT145" s="1" t="s">
        <v>5</v>
      </c>
      <c r="MU145" s="1" t="s">
        <v>5</v>
      </c>
      <c r="MV145">
        <v>39.54</v>
      </c>
      <c r="MW145">
        <v>46.65</v>
      </c>
      <c r="MX145">
        <v>94.55</v>
      </c>
      <c r="MY145">
        <v>111.54</v>
      </c>
      <c r="MZ145" s="1" t="s">
        <v>5</v>
      </c>
      <c r="NA145" s="1" t="s">
        <v>5</v>
      </c>
      <c r="NB145">
        <v>155.56</v>
      </c>
      <c r="NC145">
        <v>183.52</v>
      </c>
      <c r="ND145" s="1" t="s">
        <v>5</v>
      </c>
      <c r="NE145" s="1" t="s">
        <v>5</v>
      </c>
      <c r="NH145" s="1" t="s">
        <v>5</v>
      </c>
      <c r="NI145" s="1" t="s">
        <v>5</v>
      </c>
      <c r="NL145">
        <v>1.23</v>
      </c>
      <c r="NM145">
        <v>58.6</v>
      </c>
      <c r="NN145">
        <v>84.61</v>
      </c>
      <c r="NO145">
        <v>99.81</v>
      </c>
      <c r="NR145">
        <v>110.33</v>
      </c>
      <c r="NS145">
        <v>130.16</v>
      </c>
      <c r="NT145">
        <v>70.81</v>
      </c>
      <c r="NU145">
        <v>83.53</v>
      </c>
      <c r="NV145">
        <v>132.6</v>
      </c>
      <c r="NW145">
        <v>156.43</v>
      </c>
      <c r="NX145">
        <v>25.63</v>
      </c>
      <c r="NY145">
        <v>30.24</v>
      </c>
      <c r="NZ145">
        <v>84.77</v>
      </c>
      <c r="OA145">
        <v>100</v>
      </c>
      <c r="OB145">
        <v>76.16</v>
      </c>
      <c r="OC145">
        <v>89.84</v>
      </c>
      <c r="OD145">
        <v>2822.07</v>
      </c>
      <c r="OE145">
        <v>3329.2</v>
      </c>
      <c r="OJ145">
        <v>83.61</v>
      </c>
      <c r="OK145">
        <v>98.64</v>
      </c>
      <c r="OL145" s="1" t="s">
        <v>5</v>
      </c>
      <c r="OM145" s="1" t="s">
        <v>5</v>
      </c>
      <c r="ON145">
        <v>52.45</v>
      </c>
      <c r="OO145">
        <v>61.87</v>
      </c>
      <c r="OP145" s="1" t="s">
        <v>5</v>
      </c>
      <c r="OQ145" s="1" t="s">
        <v>5</v>
      </c>
      <c r="OR145">
        <v>93.94</v>
      </c>
      <c r="OS145">
        <v>110.82</v>
      </c>
      <c r="OX145">
        <v>78.63</v>
      </c>
      <c r="OY145">
        <v>92.76</v>
      </c>
      <c r="OZ145">
        <v>97.72</v>
      </c>
      <c r="PA145">
        <v>97.72</v>
      </c>
      <c r="PB145">
        <v>27.01</v>
      </c>
      <c r="PC145">
        <v>31.87</v>
      </c>
      <c r="PD145">
        <v>136.5</v>
      </c>
      <c r="PE145">
        <v>161.03</v>
      </c>
      <c r="PH145" s="1" t="s">
        <v>5</v>
      </c>
      <c r="PI145" s="1" t="s">
        <v>5</v>
      </c>
      <c r="PJ145">
        <v>434.49</v>
      </c>
      <c r="PK145">
        <v>512.57000000000005</v>
      </c>
      <c r="PL145">
        <v>37.85</v>
      </c>
      <c r="PM145">
        <v>44.66</v>
      </c>
      <c r="PN145" s="1" t="s">
        <v>5</v>
      </c>
      <c r="PO145" s="1" t="s">
        <v>5</v>
      </c>
      <c r="PP145">
        <v>1.89</v>
      </c>
      <c r="PQ145">
        <v>90</v>
      </c>
      <c r="PT145" s="1" t="s">
        <v>5</v>
      </c>
      <c r="PU145" s="1" t="s">
        <v>5</v>
      </c>
      <c r="PV145">
        <v>64.28</v>
      </c>
      <c r="PW145">
        <v>75.83</v>
      </c>
      <c r="PX145" s="1" t="s">
        <v>5</v>
      </c>
      <c r="PY145" s="1" t="s">
        <v>5</v>
      </c>
      <c r="PZ145">
        <v>61.07</v>
      </c>
      <c r="QA145">
        <v>72.040000000000006</v>
      </c>
      <c r="QB145">
        <v>353.75</v>
      </c>
      <c r="QC145">
        <v>417.32</v>
      </c>
      <c r="QD145" s="1" t="s">
        <v>5</v>
      </c>
      <c r="QE145" s="1" t="s">
        <v>5</v>
      </c>
      <c r="QF145">
        <v>271.73</v>
      </c>
      <c r="QG145">
        <v>320.56</v>
      </c>
      <c r="QH145">
        <v>118.57</v>
      </c>
      <c r="QI145">
        <v>139.88</v>
      </c>
      <c r="QL145" s="1" t="s">
        <v>5</v>
      </c>
      <c r="QM145" s="1" t="s">
        <v>5</v>
      </c>
      <c r="QN145">
        <v>71.489999999999995</v>
      </c>
      <c r="QO145">
        <v>84.34</v>
      </c>
      <c r="QP145" s="1" t="s">
        <v>5</v>
      </c>
      <c r="QQ145" s="1" t="s">
        <v>5</v>
      </c>
      <c r="QR145" s="1" t="s">
        <v>5</v>
      </c>
      <c r="QS145" s="1" t="s">
        <v>5</v>
      </c>
      <c r="QT145">
        <v>949.62</v>
      </c>
      <c r="QU145">
        <v>1120.27</v>
      </c>
      <c r="QV145" s="1" t="s">
        <v>5</v>
      </c>
      <c r="QW145" s="1" t="s">
        <v>5</v>
      </c>
      <c r="RB145">
        <v>1165.04</v>
      </c>
      <c r="RC145">
        <v>1374.4</v>
      </c>
      <c r="RD145">
        <v>86.73</v>
      </c>
      <c r="RE145">
        <v>102.32</v>
      </c>
      <c r="RF145" s="1" t="s">
        <v>5</v>
      </c>
      <c r="RG145" s="1" t="s">
        <v>5</v>
      </c>
      <c r="RH145" s="1" t="s">
        <v>5</v>
      </c>
      <c r="RI145" s="1" t="s">
        <v>5</v>
      </c>
      <c r="RJ145">
        <v>38.76</v>
      </c>
      <c r="RK145">
        <v>45.73</v>
      </c>
      <c r="RL145">
        <v>382.38</v>
      </c>
      <c r="RM145">
        <v>269.17</v>
      </c>
      <c r="RN145" s="1" t="s">
        <v>5</v>
      </c>
      <c r="RO145" s="1" t="s">
        <v>5</v>
      </c>
      <c r="RR145">
        <v>48.6</v>
      </c>
      <c r="RS145">
        <v>57.33</v>
      </c>
      <c r="RT145">
        <v>9.35</v>
      </c>
      <c r="RU145">
        <v>11.03</v>
      </c>
      <c r="RV145">
        <v>1470.96</v>
      </c>
      <c r="RW145">
        <v>1735.29</v>
      </c>
      <c r="RX145">
        <v>43.08</v>
      </c>
      <c r="RY145">
        <v>50.83</v>
      </c>
      <c r="RZ145">
        <v>365.19</v>
      </c>
      <c r="SA145">
        <v>430.81</v>
      </c>
      <c r="SB145" s="1" t="s">
        <v>5</v>
      </c>
      <c r="SC145" s="1" t="s">
        <v>5</v>
      </c>
      <c r="SD145">
        <v>2.62</v>
      </c>
      <c r="SE145">
        <v>124.84</v>
      </c>
      <c r="SF145" s="1" t="s">
        <v>5</v>
      </c>
      <c r="SG145" s="1" t="s">
        <v>5</v>
      </c>
      <c r="SH145">
        <v>1864.78</v>
      </c>
      <c r="SI145">
        <v>2199.88</v>
      </c>
      <c r="SL145">
        <v>225.74</v>
      </c>
      <c r="SM145">
        <v>266.31</v>
      </c>
      <c r="SP145" s="1" t="s">
        <v>5</v>
      </c>
      <c r="SQ145" s="1" t="s">
        <v>5</v>
      </c>
      <c r="SR145" s="1" t="s">
        <v>5</v>
      </c>
      <c r="SS145" s="1" t="s">
        <v>5</v>
      </c>
      <c r="ST145" s="1" t="s">
        <v>5</v>
      </c>
      <c r="SU145" s="1" t="s">
        <v>5</v>
      </c>
      <c r="SV145" s="1" t="s">
        <v>5</v>
      </c>
      <c r="SW145" s="1" t="s">
        <v>5</v>
      </c>
      <c r="SX145">
        <v>109.13</v>
      </c>
      <c r="SY145">
        <v>128.75</v>
      </c>
      <c r="SZ145">
        <v>39.18</v>
      </c>
      <c r="TA145">
        <v>46.22</v>
      </c>
      <c r="TD145">
        <v>112.26</v>
      </c>
      <c r="TE145">
        <v>132.43</v>
      </c>
      <c r="TF145">
        <v>40.270000000000003</v>
      </c>
      <c r="TG145">
        <v>47.51</v>
      </c>
      <c r="TH145" s="1" t="s">
        <v>5</v>
      </c>
      <c r="TI145" s="1" t="s">
        <v>5</v>
      </c>
      <c r="TJ145">
        <v>49.49</v>
      </c>
      <c r="TK145">
        <v>58.39</v>
      </c>
      <c r="TL145">
        <v>209.36</v>
      </c>
      <c r="TM145">
        <v>246.99</v>
      </c>
      <c r="TN145">
        <v>88</v>
      </c>
      <c r="TO145">
        <v>103.82</v>
      </c>
      <c r="TP145">
        <v>190.37</v>
      </c>
      <c r="TQ145">
        <v>224.58</v>
      </c>
      <c r="TT145">
        <v>62.35</v>
      </c>
      <c r="TU145">
        <v>73.56</v>
      </c>
      <c r="TV145">
        <v>5279.74</v>
      </c>
      <c r="TW145">
        <v>6228.52</v>
      </c>
      <c r="TZ145">
        <v>87.12</v>
      </c>
      <c r="UA145">
        <v>102.78</v>
      </c>
      <c r="UB145">
        <v>28.44</v>
      </c>
      <c r="UC145">
        <v>33.549999999999997</v>
      </c>
      <c r="UD145">
        <v>46.68</v>
      </c>
      <c r="UE145">
        <v>55.07</v>
      </c>
      <c r="UH145" s="1" t="s">
        <v>5</v>
      </c>
      <c r="UI145" s="1" t="s">
        <v>5</v>
      </c>
      <c r="UR145">
        <v>1140.02</v>
      </c>
      <c r="US145">
        <v>1344.88</v>
      </c>
      <c r="UT145">
        <v>330.31</v>
      </c>
      <c r="UU145">
        <v>389.66</v>
      </c>
      <c r="UV145">
        <v>57.92</v>
      </c>
      <c r="UW145">
        <v>68.33</v>
      </c>
      <c r="UX145">
        <v>77.94</v>
      </c>
      <c r="UY145">
        <v>91.95</v>
      </c>
      <c r="UZ145">
        <v>30.82</v>
      </c>
      <c r="VA145">
        <v>36.36</v>
      </c>
      <c r="VB145">
        <v>1669.58</v>
      </c>
      <c r="VC145">
        <v>1969.6</v>
      </c>
      <c r="VD145">
        <v>236.91</v>
      </c>
      <c r="VE145">
        <v>279.48</v>
      </c>
      <c r="VF145">
        <v>1089.8699999999999</v>
      </c>
      <c r="VG145">
        <v>1285.72</v>
      </c>
      <c r="VH145" s="1" t="s">
        <v>5</v>
      </c>
      <c r="VI145" s="1" t="s">
        <v>5</v>
      </c>
      <c r="VJ145">
        <v>2934.77</v>
      </c>
      <c r="VK145">
        <v>3462.15</v>
      </c>
      <c r="VL145">
        <v>140.07</v>
      </c>
      <c r="VM145">
        <v>165.24</v>
      </c>
      <c r="VN145">
        <v>1670.05</v>
      </c>
      <c r="VO145">
        <v>1970.17</v>
      </c>
      <c r="VP145">
        <v>2708.23</v>
      </c>
      <c r="VQ145">
        <v>3194.9</v>
      </c>
      <c r="VR145">
        <v>990.51</v>
      </c>
      <c r="VS145">
        <v>1168.5</v>
      </c>
      <c r="WB145">
        <v>4.3899999999999997</v>
      </c>
      <c r="WC145">
        <v>208.97</v>
      </c>
      <c r="WD145">
        <v>452.2</v>
      </c>
      <c r="WE145">
        <v>533.47</v>
      </c>
      <c r="WF145">
        <v>395.8</v>
      </c>
      <c r="WG145">
        <v>466.92</v>
      </c>
      <c r="WJ145" s="1" t="s">
        <v>5</v>
      </c>
      <c r="WK145" s="1" t="s">
        <v>5</v>
      </c>
      <c r="WL145" s="1" t="s">
        <v>5</v>
      </c>
      <c r="WM145" s="1" t="s">
        <v>5</v>
      </c>
      <c r="WN145">
        <v>163.58000000000001</v>
      </c>
      <c r="WO145">
        <v>192.98</v>
      </c>
      <c r="WP145">
        <v>75.75</v>
      </c>
      <c r="WQ145">
        <v>89.36</v>
      </c>
      <c r="WR145">
        <v>102.59</v>
      </c>
      <c r="WS145">
        <v>121.02</v>
      </c>
      <c r="WT145">
        <v>1593.31</v>
      </c>
      <c r="WU145">
        <v>1879.63</v>
      </c>
      <c r="WV145" s="1" t="s">
        <v>5</v>
      </c>
      <c r="WW145" s="1" t="s">
        <v>5</v>
      </c>
      <c r="WX145">
        <v>17.55</v>
      </c>
      <c r="WY145">
        <v>20.7</v>
      </c>
      <c r="WZ145">
        <v>10.199999999999999</v>
      </c>
      <c r="XA145">
        <v>12.04</v>
      </c>
      <c r="XB145">
        <v>123.55</v>
      </c>
      <c r="XC145">
        <v>145.75</v>
      </c>
      <c r="XD145" s="1" t="s">
        <v>5</v>
      </c>
      <c r="XE145" s="1" t="s">
        <v>5</v>
      </c>
      <c r="XF145" s="1" t="s">
        <v>5</v>
      </c>
      <c r="XG145" s="1" t="s">
        <v>5</v>
      </c>
      <c r="XJ145" s="1" t="s">
        <v>5</v>
      </c>
      <c r="XK145" s="1" t="s">
        <v>5</v>
      </c>
      <c r="XL145">
        <v>3463.98</v>
      </c>
      <c r="XM145">
        <v>4086.47</v>
      </c>
      <c r="XN145" s="1" t="s">
        <v>5</v>
      </c>
      <c r="XO145" s="1" t="s">
        <v>5</v>
      </c>
      <c r="XP145">
        <v>24.79</v>
      </c>
      <c r="XQ145">
        <v>29.24</v>
      </c>
      <c r="XR145">
        <v>3218.03</v>
      </c>
      <c r="XS145">
        <v>3796.31</v>
      </c>
      <c r="XT145">
        <v>5695.11</v>
      </c>
      <c r="XU145">
        <v>6718.53</v>
      </c>
      <c r="XV145" s="1" t="s">
        <v>5</v>
      </c>
      <c r="XW145" s="1" t="s">
        <v>5</v>
      </c>
      <c r="XX145">
        <v>35.32</v>
      </c>
      <c r="XY145">
        <v>41.67</v>
      </c>
      <c r="XZ145">
        <v>10103.15</v>
      </c>
      <c r="YA145">
        <v>11918.71</v>
      </c>
      <c r="YF145">
        <v>159.58000000000001</v>
      </c>
      <c r="YG145">
        <v>188.25</v>
      </c>
      <c r="YH145">
        <v>78.38</v>
      </c>
      <c r="YI145">
        <v>92.47</v>
      </c>
      <c r="YJ145">
        <v>1255.05</v>
      </c>
      <c r="YK145">
        <v>1480.58</v>
      </c>
      <c r="YL145">
        <v>627.41999999999996</v>
      </c>
      <c r="YM145">
        <v>740.17</v>
      </c>
      <c r="YR145">
        <v>50.33</v>
      </c>
      <c r="YS145">
        <v>59.37</v>
      </c>
      <c r="YT145">
        <v>30.58</v>
      </c>
      <c r="YU145">
        <v>36.08</v>
      </c>
      <c r="YZ145">
        <v>140.96</v>
      </c>
      <c r="ZA145">
        <v>166.29</v>
      </c>
      <c r="ZB145">
        <v>96.05</v>
      </c>
      <c r="ZC145">
        <v>113.31</v>
      </c>
      <c r="ZD145" s="1" t="s">
        <v>5</v>
      </c>
      <c r="ZE145" s="1" t="s">
        <v>5</v>
      </c>
      <c r="ZH145" s="1" t="s">
        <v>5</v>
      </c>
      <c r="ZI145" s="1" t="s">
        <v>5</v>
      </c>
      <c r="ZJ145" s="1" t="s">
        <v>5</v>
      </c>
      <c r="ZK145" s="1" t="s">
        <v>5</v>
      </c>
      <c r="ZL145">
        <v>65.739999999999995</v>
      </c>
      <c r="ZM145">
        <v>77.55</v>
      </c>
      <c r="ZN145">
        <v>56.25</v>
      </c>
      <c r="ZO145">
        <v>2676.84</v>
      </c>
      <c r="ZP145">
        <v>101.16</v>
      </c>
      <c r="ZQ145">
        <v>119.34</v>
      </c>
      <c r="ZR145">
        <v>90.49</v>
      </c>
      <c r="ZS145">
        <v>106.75</v>
      </c>
      <c r="ZT145">
        <v>96.28</v>
      </c>
      <c r="ZU145">
        <v>113.58</v>
      </c>
      <c r="ZV145">
        <v>76.150000000000006</v>
      </c>
      <c r="ZW145">
        <v>89.83</v>
      </c>
      <c r="AAB145" s="1" t="s">
        <v>5</v>
      </c>
      <c r="AAC145" s="1" t="s">
        <v>5</v>
      </c>
      <c r="AAD145">
        <v>370.46</v>
      </c>
      <c r="AAE145">
        <v>437.03</v>
      </c>
      <c r="AAF145" s="1" t="s">
        <v>5</v>
      </c>
      <c r="AAG145" s="1" t="s">
        <v>5</v>
      </c>
      <c r="AAH145" s="1" t="s">
        <v>5</v>
      </c>
      <c r="AAI145" s="1" t="s">
        <v>5</v>
      </c>
      <c r="AAJ145" s="1" t="s">
        <v>5</v>
      </c>
      <c r="AAK145" s="1" t="s">
        <v>5</v>
      </c>
    </row>
    <row r="146" spans="1:713" x14ac:dyDescent="0.25">
      <c r="A146" s="2">
        <v>37071</v>
      </c>
      <c r="B146">
        <v>1318.46</v>
      </c>
      <c r="C146">
        <v>1557.58</v>
      </c>
      <c r="D146" s="1" t="s">
        <v>5</v>
      </c>
      <c r="E146" s="1" t="s">
        <v>5</v>
      </c>
      <c r="F146" s="1" t="s">
        <v>5</v>
      </c>
      <c r="G146" s="1" t="s">
        <v>5</v>
      </c>
      <c r="J146">
        <v>37.19</v>
      </c>
      <c r="K146">
        <v>43.94</v>
      </c>
      <c r="L146">
        <v>1415.72</v>
      </c>
      <c r="M146">
        <v>1672.48</v>
      </c>
      <c r="N146" s="1" t="s">
        <v>5</v>
      </c>
      <c r="O146" s="1" t="s">
        <v>5</v>
      </c>
      <c r="P146">
        <v>422.62</v>
      </c>
      <c r="Q146">
        <v>499.27</v>
      </c>
      <c r="R146">
        <v>8232.33</v>
      </c>
      <c r="S146">
        <v>9725.36</v>
      </c>
      <c r="T146">
        <v>67.430000000000007</v>
      </c>
      <c r="U146">
        <v>79.66</v>
      </c>
      <c r="V146">
        <v>195.33</v>
      </c>
      <c r="W146">
        <v>230.76</v>
      </c>
      <c r="X146">
        <v>660.99</v>
      </c>
      <c r="Y146">
        <v>780.87</v>
      </c>
      <c r="Z146" s="1" t="s">
        <v>5</v>
      </c>
      <c r="AA146" s="1" t="s">
        <v>5</v>
      </c>
      <c r="AB146" s="1" t="s">
        <v>5</v>
      </c>
      <c r="AC146" s="1" t="s">
        <v>5</v>
      </c>
      <c r="AD146">
        <v>2731.98</v>
      </c>
      <c r="AE146">
        <v>3227.46</v>
      </c>
      <c r="AF146">
        <v>176.29</v>
      </c>
      <c r="AG146">
        <v>208.27</v>
      </c>
      <c r="AH146">
        <v>81.489999999999995</v>
      </c>
      <c r="AI146">
        <v>96.27</v>
      </c>
      <c r="AJ146">
        <v>106.27</v>
      </c>
      <c r="AK146">
        <v>125.55</v>
      </c>
      <c r="AP146" s="1" t="s">
        <v>5</v>
      </c>
      <c r="AQ146" s="1" t="s">
        <v>5</v>
      </c>
      <c r="AR146">
        <v>42.09</v>
      </c>
      <c r="AS146">
        <v>49.72</v>
      </c>
      <c r="AT146">
        <v>25.39</v>
      </c>
      <c r="AU146">
        <v>30</v>
      </c>
      <c r="AV146" s="1" t="s">
        <v>5</v>
      </c>
      <c r="AW146" s="1" t="s">
        <v>5</v>
      </c>
      <c r="AX146" s="1" t="s">
        <v>5</v>
      </c>
      <c r="AY146" s="1" t="s">
        <v>5</v>
      </c>
      <c r="AZ146" s="1" t="s">
        <v>5</v>
      </c>
      <c r="BA146" s="1" t="s">
        <v>5</v>
      </c>
      <c r="BB146" s="1" t="s">
        <v>5</v>
      </c>
      <c r="BC146" s="1" t="s">
        <v>5</v>
      </c>
      <c r="BD146">
        <v>11.32</v>
      </c>
      <c r="BE146">
        <v>13.38</v>
      </c>
      <c r="BF146">
        <v>172.34</v>
      </c>
      <c r="BG146">
        <v>203.59</v>
      </c>
      <c r="BH146">
        <v>97.74</v>
      </c>
      <c r="BI146">
        <v>115.47</v>
      </c>
      <c r="BJ146">
        <v>1042.56</v>
      </c>
      <c r="BK146">
        <v>1231.6400000000001</v>
      </c>
      <c r="BN146">
        <v>2696.65</v>
      </c>
      <c r="BO146">
        <v>3185.72</v>
      </c>
      <c r="BP146">
        <v>4.29</v>
      </c>
      <c r="BQ146">
        <v>204.48</v>
      </c>
      <c r="BV146" s="1" t="s">
        <v>5</v>
      </c>
      <c r="BW146" s="1" t="s">
        <v>5</v>
      </c>
      <c r="CB146">
        <v>945.55</v>
      </c>
      <c r="CC146">
        <v>1117.04</v>
      </c>
      <c r="CD146">
        <v>283.86</v>
      </c>
      <c r="CE146">
        <v>335.34</v>
      </c>
      <c r="CF146">
        <v>122.39</v>
      </c>
      <c r="CG146">
        <v>144.59</v>
      </c>
      <c r="CH146">
        <v>20.78</v>
      </c>
      <c r="CI146">
        <v>990.21</v>
      </c>
      <c r="CJ146">
        <v>90.33</v>
      </c>
      <c r="CK146">
        <v>106.71</v>
      </c>
      <c r="CL146">
        <v>131.44</v>
      </c>
      <c r="CM146">
        <v>155.28</v>
      </c>
      <c r="CP146">
        <v>1539.54</v>
      </c>
      <c r="CQ146">
        <v>1818.76</v>
      </c>
      <c r="CR146">
        <v>76.459999999999994</v>
      </c>
      <c r="CS146">
        <v>90.33</v>
      </c>
      <c r="CT146">
        <v>3.81</v>
      </c>
      <c r="CU146">
        <v>181.52</v>
      </c>
      <c r="CV146">
        <v>2237.64</v>
      </c>
      <c r="CW146">
        <v>2643.46</v>
      </c>
      <c r="CX146">
        <v>1010.99</v>
      </c>
      <c r="CY146">
        <v>1194.3499999999999</v>
      </c>
      <c r="CZ146">
        <v>92.8</v>
      </c>
      <c r="DA146">
        <v>109.63</v>
      </c>
      <c r="DB146">
        <v>86.26</v>
      </c>
      <c r="DC146">
        <v>101.91</v>
      </c>
      <c r="DD146">
        <v>272.67</v>
      </c>
      <c r="DE146">
        <v>322.12</v>
      </c>
      <c r="DF146">
        <v>5.3</v>
      </c>
      <c r="DG146">
        <v>252.74</v>
      </c>
      <c r="DH146">
        <v>26.08</v>
      </c>
      <c r="DI146">
        <v>30.81</v>
      </c>
      <c r="DJ146">
        <v>3410.01</v>
      </c>
      <c r="DK146">
        <v>4028.45</v>
      </c>
      <c r="DL146" s="1" t="s">
        <v>5</v>
      </c>
      <c r="DM146" s="1" t="s">
        <v>5</v>
      </c>
      <c r="DN146" s="1" t="s">
        <v>5</v>
      </c>
      <c r="DO146" s="1" t="s">
        <v>5</v>
      </c>
      <c r="DP146">
        <v>79</v>
      </c>
      <c r="DQ146">
        <v>93.33</v>
      </c>
      <c r="DR146">
        <v>24.39</v>
      </c>
      <c r="DS146">
        <v>28.82</v>
      </c>
      <c r="DT146">
        <v>294.8</v>
      </c>
      <c r="DU146">
        <v>348.26</v>
      </c>
      <c r="DZ146" s="1" t="s">
        <v>5</v>
      </c>
      <c r="EA146" s="1" t="s">
        <v>5</v>
      </c>
      <c r="EB146" s="1" t="s">
        <v>5</v>
      </c>
      <c r="EC146" s="1" t="s">
        <v>5</v>
      </c>
      <c r="ED146">
        <v>167.65</v>
      </c>
      <c r="EE146">
        <v>198.06</v>
      </c>
      <c r="EH146">
        <v>2294.63</v>
      </c>
      <c r="EI146">
        <v>2710.78</v>
      </c>
      <c r="EJ146">
        <v>47.93</v>
      </c>
      <c r="EK146">
        <v>56.63</v>
      </c>
      <c r="EL146">
        <v>344.12</v>
      </c>
      <c r="EM146">
        <v>406.53</v>
      </c>
      <c r="EN146" s="1" t="s">
        <v>5</v>
      </c>
      <c r="EO146" s="1" t="s">
        <v>5</v>
      </c>
      <c r="EP146">
        <v>68.349999999999994</v>
      </c>
      <c r="EQ146">
        <v>80.75</v>
      </c>
      <c r="ER146">
        <v>150.91</v>
      </c>
      <c r="ES146">
        <v>178.28</v>
      </c>
      <c r="ET146" s="1" t="s">
        <v>5</v>
      </c>
      <c r="EU146" s="1" t="s">
        <v>5</v>
      </c>
      <c r="EV146">
        <v>73.63</v>
      </c>
      <c r="EW146">
        <v>86.98</v>
      </c>
      <c r="EX146">
        <v>21.65</v>
      </c>
      <c r="EY146">
        <v>25.58</v>
      </c>
      <c r="EZ146">
        <v>280.24</v>
      </c>
      <c r="FA146">
        <v>331.07</v>
      </c>
      <c r="FB146">
        <v>2482.3000000000002</v>
      </c>
      <c r="FC146">
        <v>2932.49</v>
      </c>
      <c r="FD146" s="1" t="s">
        <v>5</v>
      </c>
      <c r="FE146" s="1" t="s">
        <v>5</v>
      </c>
      <c r="FJ146">
        <v>641.25</v>
      </c>
      <c r="FK146">
        <v>757.55</v>
      </c>
      <c r="FL146">
        <v>90.37</v>
      </c>
      <c r="FM146">
        <v>106.76</v>
      </c>
      <c r="FN146">
        <v>124.33</v>
      </c>
      <c r="FO146">
        <v>146.87</v>
      </c>
      <c r="FP146">
        <v>470.5</v>
      </c>
      <c r="FQ146">
        <v>555.83000000000004</v>
      </c>
      <c r="FR146">
        <v>16.149999999999999</v>
      </c>
      <c r="FS146">
        <v>16.149999999999999</v>
      </c>
      <c r="FT146">
        <v>71.819999999999993</v>
      </c>
      <c r="FU146">
        <v>84.84</v>
      </c>
      <c r="FV146">
        <v>3940.87</v>
      </c>
      <c r="FW146">
        <v>4655.59</v>
      </c>
      <c r="FX146">
        <v>3220.37</v>
      </c>
      <c r="FY146">
        <v>3804.42</v>
      </c>
      <c r="FZ146">
        <v>35.56</v>
      </c>
      <c r="GA146">
        <v>42</v>
      </c>
      <c r="GD146">
        <v>114.45</v>
      </c>
      <c r="GE146">
        <v>135.21</v>
      </c>
      <c r="GF146">
        <v>29.78</v>
      </c>
      <c r="GG146">
        <v>35.18</v>
      </c>
      <c r="GH146">
        <v>4336.05</v>
      </c>
      <c r="GI146">
        <v>5122.4399999999996</v>
      </c>
      <c r="GJ146">
        <v>334.62</v>
      </c>
      <c r="GK146">
        <v>395.31</v>
      </c>
      <c r="GL146">
        <v>78.98</v>
      </c>
      <c r="GM146">
        <v>93.31</v>
      </c>
      <c r="GN146">
        <v>551.82000000000005</v>
      </c>
      <c r="GO146">
        <v>651.9</v>
      </c>
      <c r="GP146">
        <v>278.88</v>
      </c>
      <c r="GQ146">
        <v>329.45</v>
      </c>
      <c r="GR146">
        <v>92.66</v>
      </c>
      <c r="GS146">
        <v>109.46</v>
      </c>
      <c r="GT146">
        <v>46.09</v>
      </c>
      <c r="GU146">
        <v>54.45</v>
      </c>
      <c r="HD146">
        <v>25.02</v>
      </c>
      <c r="HE146">
        <v>1192.5899999999999</v>
      </c>
      <c r="HF146" s="1" t="s">
        <v>5</v>
      </c>
      <c r="HG146" s="1" t="s">
        <v>5</v>
      </c>
      <c r="HH146" s="1" t="s">
        <v>5</v>
      </c>
      <c r="HI146" s="1" t="s">
        <v>5</v>
      </c>
      <c r="HJ146" s="1" t="s">
        <v>5</v>
      </c>
      <c r="HK146" s="1" t="s">
        <v>5</v>
      </c>
      <c r="HL146">
        <v>2.4700000000000002</v>
      </c>
      <c r="HM146">
        <v>2.91</v>
      </c>
      <c r="HN146">
        <v>26242.59</v>
      </c>
      <c r="HO146">
        <v>31001.97</v>
      </c>
      <c r="HP146" s="1" t="s">
        <v>5</v>
      </c>
      <c r="HQ146" s="1" t="s">
        <v>5</v>
      </c>
      <c r="HR146">
        <v>1502.97</v>
      </c>
      <c r="HS146">
        <v>1775.55</v>
      </c>
      <c r="HT146">
        <v>161</v>
      </c>
      <c r="HU146">
        <v>190.19</v>
      </c>
      <c r="HV146">
        <v>8046.78</v>
      </c>
      <c r="HW146">
        <v>9506.15</v>
      </c>
      <c r="HZ146" s="1" t="s">
        <v>5</v>
      </c>
      <c r="IA146" s="1" t="s">
        <v>5</v>
      </c>
      <c r="IB146">
        <v>259.82</v>
      </c>
      <c r="IC146">
        <v>306.94</v>
      </c>
      <c r="ID146" s="1" t="s">
        <v>5</v>
      </c>
      <c r="IE146" s="1" t="s">
        <v>5</v>
      </c>
      <c r="IF146">
        <v>91.23</v>
      </c>
      <c r="IG146">
        <v>107.78</v>
      </c>
      <c r="IH146">
        <v>73.88</v>
      </c>
      <c r="II146">
        <v>87.28</v>
      </c>
      <c r="IJ146">
        <v>48.64</v>
      </c>
      <c r="IK146">
        <v>57.46</v>
      </c>
      <c r="IL146">
        <v>278.75</v>
      </c>
      <c r="IM146">
        <v>329.31</v>
      </c>
      <c r="IN146" s="1" t="s">
        <v>5</v>
      </c>
      <c r="IO146" s="1" t="s">
        <v>5</v>
      </c>
      <c r="IP146">
        <v>164.02</v>
      </c>
      <c r="IQ146">
        <v>193.77</v>
      </c>
      <c r="IR146">
        <v>1614.67</v>
      </c>
      <c r="IS146">
        <v>1907.51</v>
      </c>
      <c r="IV146">
        <v>1.92</v>
      </c>
      <c r="IW146">
        <v>2.2599999999999998</v>
      </c>
      <c r="IX146" s="1" t="s">
        <v>5</v>
      </c>
      <c r="IY146" s="1" t="s">
        <v>5</v>
      </c>
      <c r="IZ146" s="1" t="s">
        <v>5</v>
      </c>
      <c r="JA146" s="1" t="s">
        <v>5</v>
      </c>
      <c r="JF146" s="1" t="s">
        <v>5</v>
      </c>
      <c r="JG146" s="1" t="s">
        <v>5</v>
      </c>
      <c r="JJ146" s="1" t="s">
        <v>5</v>
      </c>
      <c r="JK146" s="1" t="s">
        <v>5</v>
      </c>
      <c r="JL146" s="1" t="s">
        <v>5</v>
      </c>
      <c r="JM146" s="1" t="s">
        <v>5</v>
      </c>
      <c r="JN146" s="1" t="s">
        <v>5</v>
      </c>
      <c r="JO146" s="1" t="s">
        <v>5</v>
      </c>
      <c r="JP146">
        <v>70.290000000000006</v>
      </c>
      <c r="JQ146">
        <v>83.04</v>
      </c>
      <c r="JR146" s="1" t="s">
        <v>5</v>
      </c>
      <c r="JS146" s="1" t="s">
        <v>5</v>
      </c>
      <c r="JT146">
        <v>47.91</v>
      </c>
      <c r="JU146">
        <v>2282.9899999999998</v>
      </c>
      <c r="JX146">
        <v>3.66</v>
      </c>
      <c r="JY146">
        <v>174.66</v>
      </c>
      <c r="JZ146" s="1" t="s">
        <v>5</v>
      </c>
      <c r="KA146" s="1" t="s">
        <v>5</v>
      </c>
      <c r="KB146">
        <v>82.93</v>
      </c>
      <c r="KC146">
        <v>97.97</v>
      </c>
      <c r="KD146">
        <v>20.84</v>
      </c>
      <c r="KE146">
        <v>24.62</v>
      </c>
      <c r="KH146">
        <v>2196.85</v>
      </c>
      <c r="KI146">
        <v>2595.27</v>
      </c>
      <c r="KJ146" s="1" t="s">
        <v>5</v>
      </c>
      <c r="KK146" s="1" t="s">
        <v>5</v>
      </c>
      <c r="KL146" s="1" t="s">
        <v>5</v>
      </c>
      <c r="KM146" s="1" t="s">
        <v>5</v>
      </c>
      <c r="KN146">
        <v>1121.4000000000001</v>
      </c>
      <c r="KO146">
        <v>1324.78</v>
      </c>
      <c r="KP146">
        <v>157.18</v>
      </c>
      <c r="KQ146">
        <v>185.69</v>
      </c>
      <c r="KR146" s="1" t="s">
        <v>5</v>
      </c>
      <c r="KS146" s="1" t="s">
        <v>5</v>
      </c>
      <c r="KT146">
        <v>608.69000000000005</v>
      </c>
      <c r="KU146">
        <v>719.09</v>
      </c>
      <c r="KZ146">
        <v>27</v>
      </c>
      <c r="LA146">
        <v>31.9</v>
      </c>
      <c r="LB146">
        <v>0.12</v>
      </c>
      <c r="LC146">
        <v>5.63</v>
      </c>
      <c r="LD146" s="1" t="s">
        <v>5</v>
      </c>
      <c r="LE146" s="1" t="s">
        <v>5</v>
      </c>
      <c r="LF146">
        <v>1577.46</v>
      </c>
      <c r="LG146">
        <v>1863.55</v>
      </c>
      <c r="LH146">
        <v>49.53</v>
      </c>
      <c r="LI146">
        <v>2360.52</v>
      </c>
      <c r="LJ146">
        <v>17.3</v>
      </c>
      <c r="LK146">
        <v>824.25</v>
      </c>
      <c r="LL146">
        <v>3023.16</v>
      </c>
      <c r="LM146">
        <v>3571.45</v>
      </c>
      <c r="LN146">
        <v>2765.43</v>
      </c>
      <c r="LO146">
        <v>3266.97</v>
      </c>
      <c r="LP146">
        <v>65.84</v>
      </c>
      <c r="LQ146">
        <v>77.78</v>
      </c>
      <c r="LT146">
        <v>162.9</v>
      </c>
      <c r="LU146">
        <v>192.44</v>
      </c>
      <c r="LV146" s="1" t="s">
        <v>5</v>
      </c>
      <c r="LW146" s="1" t="s">
        <v>5</v>
      </c>
      <c r="LX146">
        <v>39.299999999999997</v>
      </c>
      <c r="LY146">
        <v>46.42</v>
      </c>
      <c r="LZ146">
        <v>0.47</v>
      </c>
      <c r="MA146">
        <v>22.56</v>
      </c>
      <c r="MB146" s="1" t="s">
        <v>5</v>
      </c>
      <c r="MC146" s="1" t="s">
        <v>5</v>
      </c>
      <c r="MD146">
        <v>22.75</v>
      </c>
      <c r="ME146">
        <v>26.87</v>
      </c>
      <c r="MF146" s="1" t="s">
        <v>5</v>
      </c>
      <c r="MG146" s="1" t="s">
        <v>5</v>
      </c>
      <c r="MH146">
        <v>400.34</v>
      </c>
      <c r="MI146">
        <v>472.94</v>
      </c>
      <c r="MJ146">
        <v>361.48</v>
      </c>
      <c r="MK146">
        <v>427.04</v>
      </c>
      <c r="MN146">
        <v>77.5</v>
      </c>
      <c r="MO146">
        <v>91.56</v>
      </c>
      <c r="MR146">
        <v>9129.0499999999993</v>
      </c>
      <c r="MS146">
        <v>10784.7</v>
      </c>
      <c r="MT146" s="1" t="s">
        <v>5</v>
      </c>
      <c r="MU146" s="1" t="s">
        <v>5</v>
      </c>
      <c r="MV146">
        <v>36.049999999999997</v>
      </c>
      <c r="MW146">
        <v>42.59</v>
      </c>
      <c r="MX146">
        <v>90.87</v>
      </c>
      <c r="MY146">
        <v>107.35</v>
      </c>
      <c r="MZ146" s="1" t="s">
        <v>5</v>
      </c>
      <c r="NA146" s="1" t="s">
        <v>5</v>
      </c>
      <c r="NB146">
        <v>149.25</v>
      </c>
      <c r="NC146">
        <v>176.32</v>
      </c>
      <c r="ND146" s="1" t="s">
        <v>5</v>
      </c>
      <c r="NE146" s="1" t="s">
        <v>5</v>
      </c>
      <c r="NH146" s="1" t="s">
        <v>5</v>
      </c>
      <c r="NI146" s="1" t="s">
        <v>5</v>
      </c>
      <c r="NL146">
        <v>1.23</v>
      </c>
      <c r="NM146">
        <v>58.6</v>
      </c>
      <c r="NN146">
        <v>84.87</v>
      </c>
      <c r="NO146">
        <v>100.26</v>
      </c>
      <c r="NR146">
        <v>104.99</v>
      </c>
      <c r="NS146">
        <v>124.03</v>
      </c>
      <c r="NT146">
        <v>63.49</v>
      </c>
      <c r="NU146">
        <v>75</v>
      </c>
      <c r="NV146">
        <v>132.41999999999999</v>
      </c>
      <c r="NW146">
        <v>156.43</v>
      </c>
      <c r="NX146">
        <v>26.64</v>
      </c>
      <c r="NY146">
        <v>31.47</v>
      </c>
      <c r="NZ146">
        <v>84.65</v>
      </c>
      <c r="OA146">
        <v>100</v>
      </c>
      <c r="OB146">
        <v>79.27</v>
      </c>
      <c r="OC146">
        <v>93.65</v>
      </c>
      <c r="OD146">
        <v>2788.23</v>
      </c>
      <c r="OE146">
        <v>3293.91</v>
      </c>
      <c r="OJ146">
        <v>98.11</v>
      </c>
      <c r="OK146">
        <v>115.91</v>
      </c>
      <c r="OL146" s="1" t="s">
        <v>5</v>
      </c>
      <c r="OM146" s="1" t="s">
        <v>5</v>
      </c>
      <c r="ON146">
        <v>45.47</v>
      </c>
      <c r="OO146">
        <v>53.72</v>
      </c>
      <c r="OP146" s="1" t="s">
        <v>5</v>
      </c>
      <c r="OQ146" s="1" t="s">
        <v>5</v>
      </c>
      <c r="OR146">
        <v>103</v>
      </c>
      <c r="OS146">
        <v>121.68</v>
      </c>
      <c r="OX146">
        <v>76.75</v>
      </c>
      <c r="OY146">
        <v>90.67</v>
      </c>
      <c r="OZ146">
        <v>97.72</v>
      </c>
      <c r="PA146">
        <v>97.72</v>
      </c>
      <c r="PB146">
        <v>26.98</v>
      </c>
      <c r="PC146">
        <v>31.87</v>
      </c>
      <c r="PD146">
        <v>156.61000000000001</v>
      </c>
      <c r="PE146">
        <v>185.01</v>
      </c>
      <c r="PH146" s="1" t="s">
        <v>5</v>
      </c>
      <c r="PI146" s="1" t="s">
        <v>5</v>
      </c>
      <c r="PJ146">
        <v>433.88</v>
      </c>
      <c r="PK146">
        <v>512.57000000000005</v>
      </c>
      <c r="PL146">
        <v>23.19</v>
      </c>
      <c r="PM146">
        <v>27.4</v>
      </c>
      <c r="PN146" s="1" t="s">
        <v>5</v>
      </c>
      <c r="PO146" s="1" t="s">
        <v>5</v>
      </c>
      <c r="PP146">
        <v>1.89</v>
      </c>
      <c r="PQ146">
        <v>90</v>
      </c>
      <c r="PT146" s="1" t="s">
        <v>5</v>
      </c>
      <c r="PU146" s="1" t="s">
        <v>5</v>
      </c>
      <c r="PV146">
        <v>62.74</v>
      </c>
      <c r="PW146">
        <v>74.12</v>
      </c>
      <c r="PX146" s="1" t="s">
        <v>5</v>
      </c>
      <c r="PY146" s="1" t="s">
        <v>5</v>
      </c>
      <c r="PZ146">
        <v>53.73</v>
      </c>
      <c r="QA146">
        <v>63.48</v>
      </c>
      <c r="QB146">
        <v>353.26</v>
      </c>
      <c r="QC146">
        <v>417.32</v>
      </c>
      <c r="QD146" s="1" t="s">
        <v>5</v>
      </c>
      <c r="QE146" s="1" t="s">
        <v>5</v>
      </c>
      <c r="QF146">
        <v>266.98</v>
      </c>
      <c r="QG146">
        <v>315.39</v>
      </c>
      <c r="QH146">
        <v>115.21</v>
      </c>
      <c r="QI146">
        <v>136.11000000000001</v>
      </c>
      <c r="QL146" s="1" t="s">
        <v>5</v>
      </c>
      <c r="QM146" s="1" t="s">
        <v>5</v>
      </c>
      <c r="QN146">
        <v>69.400000000000006</v>
      </c>
      <c r="QO146">
        <v>81.98</v>
      </c>
      <c r="QP146" s="1" t="s">
        <v>5</v>
      </c>
      <c r="QQ146" s="1" t="s">
        <v>5</v>
      </c>
      <c r="QR146" s="1" t="s">
        <v>5</v>
      </c>
      <c r="QS146" s="1" t="s">
        <v>5</v>
      </c>
      <c r="QT146">
        <v>932.51</v>
      </c>
      <c r="QU146">
        <v>1101.6300000000001</v>
      </c>
      <c r="QV146" s="1" t="s">
        <v>5</v>
      </c>
      <c r="QW146" s="1" t="s">
        <v>5</v>
      </c>
      <c r="RB146">
        <v>1246.6300000000001</v>
      </c>
      <c r="RC146">
        <v>1472.72</v>
      </c>
      <c r="RD146">
        <v>97.39</v>
      </c>
      <c r="RE146">
        <v>115.05</v>
      </c>
      <c r="RF146" s="1" t="s">
        <v>5</v>
      </c>
      <c r="RG146" s="1" t="s">
        <v>5</v>
      </c>
      <c r="RH146" s="1" t="s">
        <v>5</v>
      </c>
      <c r="RI146" s="1" t="s">
        <v>5</v>
      </c>
      <c r="RJ146">
        <v>32.35</v>
      </c>
      <c r="RK146">
        <v>38.22</v>
      </c>
      <c r="RL146">
        <v>378.54</v>
      </c>
      <c r="RM146">
        <v>269.17</v>
      </c>
      <c r="RN146" s="1" t="s">
        <v>5</v>
      </c>
      <c r="RO146" s="1" t="s">
        <v>5</v>
      </c>
      <c r="RR146">
        <v>49.85</v>
      </c>
      <c r="RS146">
        <v>58.89</v>
      </c>
      <c r="RT146">
        <v>9.34</v>
      </c>
      <c r="RU146">
        <v>11.03</v>
      </c>
      <c r="RV146">
        <v>1468.89</v>
      </c>
      <c r="RW146">
        <v>1735.29</v>
      </c>
      <c r="RX146">
        <v>36.99</v>
      </c>
      <c r="RY146">
        <v>43.7</v>
      </c>
      <c r="RZ146">
        <v>371.29</v>
      </c>
      <c r="SA146">
        <v>438.63</v>
      </c>
      <c r="SB146" s="1" t="s">
        <v>5</v>
      </c>
      <c r="SC146" s="1" t="s">
        <v>5</v>
      </c>
      <c r="SD146">
        <v>2.62</v>
      </c>
      <c r="SE146">
        <v>124.84</v>
      </c>
      <c r="SF146" s="1" t="s">
        <v>5</v>
      </c>
      <c r="SG146" s="1" t="s">
        <v>5</v>
      </c>
      <c r="SH146">
        <v>1925</v>
      </c>
      <c r="SI146">
        <v>2274.12</v>
      </c>
      <c r="SL146">
        <v>225.42</v>
      </c>
      <c r="SM146">
        <v>266.31</v>
      </c>
      <c r="SP146" s="1" t="s">
        <v>5</v>
      </c>
      <c r="SQ146" s="1" t="s">
        <v>5</v>
      </c>
      <c r="SR146" s="1" t="s">
        <v>5</v>
      </c>
      <c r="SS146" s="1" t="s">
        <v>5</v>
      </c>
      <c r="ST146" s="1" t="s">
        <v>5</v>
      </c>
      <c r="SU146" s="1" t="s">
        <v>5</v>
      </c>
      <c r="SV146" s="1" t="s">
        <v>5</v>
      </c>
      <c r="SW146" s="1" t="s">
        <v>5</v>
      </c>
      <c r="SX146">
        <v>89.77</v>
      </c>
      <c r="SY146">
        <v>106.05</v>
      </c>
      <c r="SZ146">
        <v>37.68</v>
      </c>
      <c r="TA146">
        <v>44.51</v>
      </c>
      <c r="TD146">
        <v>108.6</v>
      </c>
      <c r="TE146">
        <v>128.29</v>
      </c>
      <c r="TF146">
        <v>41.08</v>
      </c>
      <c r="TG146">
        <v>48.53</v>
      </c>
      <c r="TH146" s="1" t="s">
        <v>5</v>
      </c>
      <c r="TI146" s="1" t="s">
        <v>5</v>
      </c>
      <c r="TJ146">
        <v>49.43</v>
      </c>
      <c r="TK146">
        <v>58.39</v>
      </c>
      <c r="TL146">
        <v>206.05</v>
      </c>
      <c r="TM146">
        <v>243.42</v>
      </c>
      <c r="TN146">
        <v>86.62</v>
      </c>
      <c r="TO146">
        <v>102.33</v>
      </c>
      <c r="TP146">
        <v>208.33</v>
      </c>
      <c r="TQ146">
        <v>246.11</v>
      </c>
      <c r="TT146">
        <v>50.11</v>
      </c>
      <c r="TU146">
        <v>59.2</v>
      </c>
      <c r="TV146">
        <v>5272.33</v>
      </c>
      <c r="TW146">
        <v>6228.52</v>
      </c>
      <c r="TZ146">
        <v>89.08</v>
      </c>
      <c r="UA146">
        <v>105.24</v>
      </c>
      <c r="UB146">
        <v>28.4</v>
      </c>
      <c r="UC146">
        <v>33.549999999999997</v>
      </c>
      <c r="UD146">
        <v>47.95</v>
      </c>
      <c r="UE146">
        <v>56.65</v>
      </c>
      <c r="UH146" s="1" t="s">
        <v>5</v>
      </c>
      <c r="UI146" s="1" t="s">
        <v>5</v>
      </c>
      <c r="UR146">
        <v>1058.73</v>
      </c>
      <c r="US146">
        <v>1250.74</v>
      </c>
      <c r="UT146">
        <v>313.36</v>
      </c>
      <c r="UU146">
        <v>370.2</v>
      </c>
      <c r="UV146">
        <v>57.37</v>
      </c>
      <c r="UW146">
        <v>67.78</v>
      </c>
      <c r="UX146">
        <v>73.03</v>
      </c>
      <c r="UY146">
        <v>86.27</v>
      </c>
      <c r="UZ146">
        <v>25.54</v>
      </c>
      <c r="VA146">
        <v>30.18</v>
      </c>
      <c r="VB146">
        <v>1633.36</v>
      </c>
      <c r="VC146">
        <v>1929.59</v>
      </c>
      <c r="VD146">
        <v>240.66</v>
      </c>
      <c r="VE146">
        <v>284.3</v>
      </c>
      <c r="VF146">
        <v>1122.83</v>
      </c>
      <c r="VG146">
        <v>1326.47</v>
      </c>
      <c r="VH146" s="1" t="s">
        <v>5</v>
      </c>
      <c r="VI146" s="1" t="s">
        <v>5</v>
      </c>
      <c r="VJ146">
        <v>2904.19</v>
      </c>
      <c r="VK146">
        <v>3430.89</v>
      </c>
      <c r="VL146">
        <v>127.39</v>
      </c>
      <c r="VM146">
        <v>150.49</v>
      </c>
      <c r="VN146">
        <v>1636.62</v>
      </c>
      <c r="VO146">
        <v>1933.43</v>
      </c>
      <c r="VP146">
        <v>2899.96</v>
      </c>
      <c r="VQ146">
        <v>3425.89</v>
      </c>
      <c r="VR146">
        <v>912.1</v>
      </c>
      <c r="VS146">
        <v>1077.51</v>
      </c>
      <c r="WB146">
        <v>4.38</v>
      </c>
      <c r="WC146">
        <v>208.97</v>
      </c>
      <c r="WD146">
        <v>451.57</v>
      </c>
      <c r="WE146">
        <v>533.47</v>
      </c>
      <c r="WF146">
        <v>395.24</v>
      </c>
      <c r="WG146">
        <v>466.92</v>
      </c>
      <c r="WJ146" s="1" t="s">
        <v>5</v>
      </c>
      <c r="WK146" s="1" t="s">
        <v>5</v>
      </c>
      <c r="WL146" s="1" t="s">
        <v>5</v>
      </c>
      <c r="WM146" s="1" t="s">
        <v>5</v>
      </c>
      <c r="WN146">
        <v>142.74</v>
      </c>
      <c r="WO146">
        <v>168.62</v>
      </c>
      <c r="WP146">
        <v>95.69</v>
      </c>
      <c r="WQ146">
        <v>113.05</v>
      </c>
      <c r="WR146">
        <v>95.47</v>
      </c>
      <c r="WS146">
        <v>112.78</v>
      </c>
      <c r="WT146">
        <v>1719.97</v>
      </c>
      <c r="WU146">
        <v>2031.91</v>
      </c>
      <c r="WV146" s="1" t="s">
        <v>5</v>
      </c>
      <c r="WW146" s="1" t="s">
        <v>5</v>
      </c>
      <c r="WX146">
        <v>1.59</v>
      </c>
      <c r="WY146">
        <v>1.88</v>
      </c>
      <c r="WZ146">
        <v>8.5399999999999991</v>
      </c>
      <c r="XA146">
        <v>10.09</v>
      </c>
      <c r="XB146">
        <v>115.89</v>
      </c>
      <c r="XC146">
        <v>136.91</v>
      </c>
      <c r="XD146" s="1" t="s">
        <v>5</v>
      </c>
      <c r="XE146" s="1" t="s">
        <v>5</v>
      </c>
      <c r="XF146" s="1" t="s">
        <v>5</v>
      </c>
      <c r="XG146" s="1" t="s">
        <v>5</v>
      </c>
      <c r="XJ146" s="1" t="s">
        <v>5</v>
      </c>
      <c r="XK146" s="1" t="s">
        <v>5</v>
      </c>
      <c r="XL146">
        <v>3326.39</v>
      </c>
      <c r="XM146">
        <v>3929.67</v>
      </c>
      <c r="XN146" s="1" t="s">
        <v>5</v>
      </c>
      <c r="XO146" s="1" t="s">
        <v>5</v>
      </c>
      <c r="XP146">
        <v>25.58</v>
      </c>
      <c r="XQ146">
        <v>30.21</v>
      </c>
      <c r="XR146">
        <v>3773.24</v>
      </c>
      <c r="XS146">
        <v>4457.55</v>
      </c>
      <c r="XT146">
        <v>6613.54</v>
      </c>
      <c r="XU146">
        <v>7812.98</v>
      </c>
      <c r="XV146" s="1" t="s">
        <v>5</v>
      </c>
      <c r="XW146" s="1" t="s">
        <v>5</v>
      </c>
      <c r="XX146">
        <v>22.54</v>
      </c>
      <c r="XY146">
        <v>26.63</v>
      </c>
      <c r="XZ146">
        <v>11987.68</v>
      </c>
      <c r="YA146">
        <v>14161.77</v>
      </c>
      <c r="YF146">
        <v>159.5</v>
      </c>
      <c r="YG146">
        <v>188.42</v>
      </c>
      <c r="YH146">
        <v>75.69</v>
      </c>
      <c r="YI146">
        <v>89.42</v>
      </c>
      <c r="YJ146">
        <v>1300.0899999999999</v>
      </c>
      <c r="YK146">
        <v>1535.88</v>
      </c>
      <c r="YL146">
        <v>584.30999999999995</v>
      </c>
      <c r="YM146">
        <v>690.28</v>
      </c>
      <c r="YR146">
        <v>47.79</v>
      </c>
      <c r="YS146">
        <v>56.46</v>
      </c>
      <c r="YT146">
        <v>30.54</v>
      </c>
      <c r="YU146">
        <v>36.08</v>
      </c>
      <c r="YZ146">
        <v>143.32</v>
      </c>
      <c r="ZA146">
        <v>169.32</v>
      </c>
      <c r="ZB146">
        <v>89.52</v>
      </c>
      <c r="ZC146">
        <v>105.76</v>
      </c>
      <c r="ZD146" s="1" t="s">
        <v>5</v>
      </c>
      <c r="ZE146" s="1" t="s">
        <v>5</v>
      </c>
      <c r="ZH146" s="1" t="s">
        <v>5</v>
      </c>
      <c r="ZI146" s="1" t="s">
        <v>5</v>
      </c>
      <c r="ZJ146" s="1" t="s">
        <v>5</v>
      </c>
      <c r="ZK146" s="1" t="s">
        <v>5</v>
      </c>
      <c r="ZL146">
        <v>63.54</v>
      </c>
      <c r="ZM146">
        <v>75.06</v>
      </c>
      <c r="ZN146">
        <v>56.17</v>
      </c>
      <c r="ZO146">
        <v>2676.84</v>
      </c>
      <c r="ZP146">
        <v>101.02</v>
      </c>
      <c r="ZQ146">
        <v>119.34</v>
      </c>
      <c r="ZR146">
        <v>92.94</v>
      </c>
      <c r="ZS146">
        <v>109.79</v>
      </c>
      <c r="ZT146">
        <v>90.23</v>
      </c>
      <c r="ZU146">
        <v>106.59</v>
      </c>
      <c r="ZV146">
        <v>73.45</v>
      </c>
      <c r="ZW146">
        <v>86.77</v>
      </c>
      <c r="AAB146" s="1" t="s">
        <v>5</v>
      </c>
      <c r="AAC146" s="1" t="s">
        <v>5</v>
      </c>
      <c r="AAD146">
        <v>339.72</v>
      </c>
      <c r="AAE146">
        <v>401.33</v>
      </c>
      <c r="AAF146" s="1" t="s">
        <v>5</v>
      </c>
      <c r="AAG146" s="1" t="s">
        <v>5</v>
      </c>
      <c r="AAH146" s="1" t="s">
        <v>5</v>
      </c>
      <c r="AAI146" s="1" t="s">
        <v>5</v>
      </c>
      <c r="AAJ146" s="1" t="s">
        <v>5</v>
      </c>
      <c r="AAK146" s="1" t="s">
        <v>5</v>
      </c>
    </row>
    <row r="147" spans="1:713" x14ac:dyDescent="0.25">
      <c r="A147" s="2">
        <v>37103</v>
      </c>
      <c r="B147">
        <v>1387.05</v>
      </c>
      <c r="C147">
        <v>1585.13</v>
      </c>
      <c r="D147" s="1" t="s">
        <v>5</v>
      </c>
      <c r="E147" s="1" t="s">
        <v>5</v>
      </c>
      <c r="F147" s="1" t="s">
        <v>5</v>
      </c>
      <c r="G147" s="1" t="s">
        <v>5</v>
      </c>
      <c r="J147">
        <v>37.25</v>
      </c>
      <c r="K147">
        <v>42.57</v>
      </c>
      <c r="L147">
        <v>1430.04</v>
      </c>
      <c r="M147">
        <v>1634.25</v>
      </c>
      <c r="N147" s="1" t="s">
        <v>5</v>
      </c>
      <c r="O147" s="1" t="s">
        <v>5</v>
      </c>
      <c r="P147">
        <v>464.18</v>
      </c>
      <c r="Q147">
        <v>530.47</v>
      </c>
      <c r="R147">
        <v>8925.15</v>
      </c>
      <c r="S147">
        <v>10199.68</v>
      </c>
      <c r="T147">
        <v>63.97</v>
      </c>
      <c r="U147">
        <v>73.099999999999994</v>
      </c>
      <c r="V147">
        <v>201.92</v>
      </c>
      <c r="W147">
        <v>230.76</v>
      </c>
      <c r="X147">
        <v>671.52</v>
      </c>
      <c r="Y147">
        <v>767.41</v>
      </c>
      <c r="Z147" s="1" t="s">
        <v>5</v>
      </c>
      <c r="AA147" s="1" t="s">
        <v>5</v>
      </c>
      <c r="AB147" s="1" t="s">
        <v>5</v>
      </c>
      <c r="AC147" s="1" t="s">
        <v>5</v>
      </c>
      <c r="AD147">
        <v>3064.04</v>
      </c>
      <c r="AE147">
        <v>3501.59</v>
      </c>
      <c r="AF147">
        <v>178.96</v>
      </c>
      <c r="AG147">
        <v>204.52</v>
      </c>
      <c r="AH147">
        <v>79.97</v>
      </c>
      <c r="AI147">
        <v>91.39</v>
      </c>
      <c r="AJ147">
        <v>109.86</v>
      </c>
      <c r="AK147">
        <v>125.55</v>
      </c>
      <c r="AP147" s="1" t="s">
        <v>5</v>
      </c>
      <c r="AQ147" s="1" t="s">
        <v>5</v>
      </c>
      <c r="AR147">
        <v>34.909999999999997</v>
      </c>
      <c r="AS147">
        <v>39.9</v>
      </c>
      <c r="AT147">
        <v>22.97</v>
      </c>
      <c r="AU147">
        <v>26.25</v>
      </c>
      <c r="AV147" s="1" t="s">
        <v>5</v>
      </c>
      <c r="AW147" s="1" t="s">
        <v>5</v>
      </c>
      <c r="AX147" s="1" t="s">
        <v>5</v>
      </c>
      <c r="AY147" s="1" t="s">
        <v>5</v>
      </c>
      <c r="AZ147" s="1" t="s">
        <v>5</v>
      </c>
      <c r="BA147" s="1" t="s">
        <v>5</v>
      </c>
      <c r="BB147" s="1" t="s">
        <v>5</v>
      </c>
      <c r="BC147" s="1" t="s">
        <v>5</v>
      </c>
      <c r="BD147">
        <v>13.12</v>
      </c>
      <c r="BE147">
        <v>15</v>
      </c>
      <c r="BF147">
        <v>178.15</v>
      </c>
      <c r="BG147">
        <v>203.59</v>
      </c>
      <c r="BH147">
        <v>101.04</v>
      </c>
      <c r="BI147">
        <v>115.47</v>
      </c>
      <c r="BJ147">
        <v>1032.33</v>
      </c>
      <c r="BK147">
        <v>1179.75</v>
      </c>
      <c r="BN147">
        <v>2691.86</v>
      </c>
      <c r="BO147">
        <v>3076.27</v>
      </c>
      <c r="BP147">
        <v>4.4400000000000004</v>
      </c>
      <c r="BQ147">
        <v>204.48</v>
      </c>
      <c r="BV147" s="1" t="s">
        <v>5</v>
      </c>
      <c r="BW147" s="1" t="s">
        <v>5</v>
      </c>
      <c r="CB147">
        <v>988.93</v>
      </c>
      <c r="CC147">
        <v>1130.1600000000001</v>
      </c>
      <c r="CD147">
        <v>232.32</v>
      </c>
      <c r="CE147">
        <v>265.49</v>
      </c>
      <c r="CF147">
        <v>129.01</v>
      </c>
      <c r="CG147">
        <v>147.44</v>
      </c>
      <c r="CH147">
        <v>21.48</v>
      </c>
      <c r="CI147">
        <v>990.21</v>
      </c>
      <c r="CJ147">
        <v>99.94</v>
      </c>
      <c r="CK147">
        <v>114.21</v>
      </c>
      <c r="CL147">
        <v>136.11000000000001</v>
      </c>
      <c r="CM147">
        <v>155.54</v>
      </c>
      <c r="CP147">
        <v>1532.35</v>
      </c>
      <c r="CQ147">
        <v>1751.17</v>
      </c>
      <c r="CR147">
        <v>79.040000000000006</v>
      </c>
      <c r="CS147">
        <v>90.33</v>
      </c>
      <c r="CT147">
        <v>3.94</v>
      </c>
      <c r="CU147">
        <v>181.52</v>
      </c>
      <c r="CV147">
        <v>2313.14</v>
      </c>
      <c r="CW147">
        <v>2643.46</v>
      </c>
      <c r="CX147">
        <v>1045.1099999999999</v>
      </c>
      <c r="CY147">
        <v>1194.3499999999999</v>
      </c>
      <c r="CZ147">
        <v>96.07</v>
      </c>
      <c r="DA147">
        <v>109.79</v>
      </c>
      <c r="DB147">
        <v>80.510000000000005</v>
      </c>
      <c r="DC147">
        <v>92.01</v>
      </c>
      <c r="DD147">
        <v>281.87</v>
      </c>
      <c r="DE147">
        <v>322.12</v>
      </c>
      <c r="DF147">
        <v>5.48</v>
      </c>
      <c r="DG147">
        <v>252.74</v>
      </c>
      <c r="DH147">
        <v>15.14</v>
      </c>
      <c r="DI147">
        <v>17.309999999999999</v>
      </c>
      <c r="DJ147">
        <v>3452.31</v>
      </c>
      <c r="DK147">
        <v>3945.31</v>
      </c>
      <c r="DL147" s="1" t="s">
        <v>5</v>
      </c>
      <c r="DM147" s="1" t="s">
        <v>5</v>
      </c>
      <c r="DN147" s="1" t="s">
        <v>5</v>
      </c>
      <c r="DO147" s="1" t="s">
        <v>5</v>
      </c>
      <c r="DP147">
        <v>78.75</v>
      </c>
      <c r="DQ147">
        <v>90</v>
      </c>
      <c r="DR147">
        <v>25.22</v>
      </c>
      <c r="DS147">
        <v>28.82</v>
      </c>
      <c r="DT147">
        <v>295.62</v>
      </c>
      <c r="DU147">
        <v>337.83</v>
      </c>
      <c r="DZ147" s="1" t="s">
        <v>5</v>
      </c>
      <c r="EA147" s="1" t="s">
        <v>5</v>
      </c>
      <c r="EB147" s="1" t="s">
        <v>5</v>
      </c>
      <c r="EC147" s="1" t="s">
        <v>5</v>
      </c>
      <c r="ED147">
        <v>163.41</v>
      </c>
      <c r="EE147">
        <v>186.74</v>
      </c>
      <c r="EH147">
        <v>2386.31</v>
      </c>
      <c r="EI147">
        <v>2727.08</v>
      </c>
      <c r="EJ147">
        <v>46.91</v>
      </c>
      <c r="EK147">
        <v>53.61</v>
      </c>
      <c r="EL147">
        <v>355.73</v>
      </c>
      <c r="EM147">
        <v>406.53</v>
      </c>
      <c r="EN147" s="1" t="s">
        <v>5</v>
      </c>
      <c r="EO147" s="1" t="s">
        <v>5</v>
      </c>
      <c r="EP147">
        <v>69.36</v>
      </c>
      <c r="EQ147">
        <v>79.27</v>
      </c>
      <c r="ER147">
        <v>146.44</v>
      </c>
      <c r="ES147">
        <v>167.35</v>
      </c>
      <c r="ET147" s="1" t="s">
        <v>5</v>
      </c>
      <c r="EU147" s="1" t="s">
        <v>5</v>
      </c>
      <c r="EV147">
        <v>78.98</v>
      </c>
      <c r="EW147">
        <v>90.26</v>
      </c>
      <c r="EX147">
        <v>26.86</v>
      </c>
      <c r="EY147">
        <v>30.69</v>
      </c>
      <c r="EZ147">
        <v>231.27</v>
      </c>
      <c r="FA147">
        <v>264.3</v>
      </c>
      <c r="FB147">
        <v>2566.0500000000002</v>
      </c>
      <c r="FC147">
        <v>2932.49</v>
      </c>
      <c r="FD147" s="1" t="s">
        <v>5</v>
      </c>
      <c r="FE147" s="1" t="s">
        <v>5</v>
      </c>
      <c r="FJ147">
        <v>707.92</v>
      </c>
      <c r="FK147">
        <v>809.02</v>
      </c>
      <c r="FL147">
        <v>96.9</v>
      </c>
      <c r="FM147">
        <v>110.74</v>
      </c>
      <c r="FN147">
        <v>128.12</v>
      </c>
      <c r="FO147">
        <v>146.41999999999999</v>
      </c>
      <c r="FP147">
        <v>486.37</v>
      </c>
      <c r="FQ147">
        <v>555.83000000000004</v>
      </c>
      <c r="FR147">
        <v>8.44</v>
      </c>
      <c r="FS147">
        <v>8.44</v>
      </c>
      <c r="FT147">
        <v>71.44</v>
      </c>
      <c r="FU147">
        <v>81.64</v>
      </c>
      <c r="FV147">
        <v>4004.13</v>
      </c>
      <c r="FW147">
        <v>4575.93</v>
      </c>
      <c r="FX147">
        <v>3308.22</v>
      </c>
      <c r="FY147">
        <v>3780.64</v>
      </c>
      <c r="FZ147">
        <v>36.76</v>
      </c>
      <c r="GA147">
        <v>42</v>
      </c>
      <c r="GD147">
        <v>121.6</v>
      </c>
      <c r="GE147">
        <v>138.97</v>
      </c>
      <c r="GF147">
        <v>40.5</v>
      </c>
      <c r="GG147">
        <v>46.29</v>
      </c>
      <c r="GH147">
        <v>5151.8900000000003</v>
      </c>
      <c r="GI147">
        <v>5887.59</v>
      </c>
      <c r="GJ147">
        <v>340.92</v>
      </c>
      <c r="GK147">
        <v>389.6</v>
      </c>
      <c r="GL147">
        <v>71.22</v>
      </c>
      <c r="GM147">
        <v>81.39</v>
      </c>
      <c r="GN147">
        <v>576.32000000000005</v>
      </c>
      <c r="GO147">
        <v>658.63</v>
      </c>
      <c r="GP147">
        <v>292.43</v>
      </c>
      <c r="GQ147">
        <v>334.19</v>
      </c>
      <c r="GR147">
        <v>85.97</v>
      </c>
      <c r="GS147">
        <v>98.24</v>
      </c>
      <c r="GT147">
        <v>25.06</v>
      </c>
      <c r="GU147">
        <v>28.64</v>
      </c>
      <c r="HD147">
        <v>25.87</v>
      </c>
      <c r="HE147">
        <v>1192.5899999999999</v>
      </c>
      <c r="HF147" s="1" t="s">
        <v>5</v>
      </c>
      <c r="HG147" s="1" t="s">
        <v>5</v>
      </c>
      <c r="HH147" s="1" t="s">
        <v>5</v>
      </c>
      <c r="HI147" s="1" t="s">
        <v>5</v>
      </c>
      <c r="HJ147" s="1" t="s">
        <v>5</v>
      </c>
      <c r="HK147" s="1" t="s">
        <v>5</v>
      </c>
      <c r="HL147">
        <v>1.32</v>
      </c>
      <c r="HM147">
        <v>1.51</v>
      </c>
      <c r="HN147">
        <v>28034.73</v>
      </c>
      <c r="HO147">
        <v>32038.15</v>
      </c>
      <c r="HP147" s="1" t="s">
        <v>5</v>
      </c>
      <c r="HQ147" s="1" t="s">
        <v>5</v>
      </c>
      <c r="HR147">
        <v>1654.21</v>
      </c>
      <c r="HS147">
        <v>1890.44</v>
      </c>
      <c r="HT147">
        <v>160.96</v>
      </c>
      <c r="HU147">
        <v>183.94</v>
      </c>
      <c r="HV147">
        <v>8121.79</v>
      </c>
      <c r="HW147">
        <v>9281.6</v>
      </c>
      <c r="HZ147" s="1" t="s">
        <v>5</v>
      </c>
      <c r="IA147" s="1" t="s">
        <v>5</v>
      </c>
      <c r="IB147">
        <v>254.68</v>
      </c>
      <c r="IC147">
        <v>291.05</v>
      </c>
      <c r="ID147" s="1" t="s">
        <v>5</v>
      </c>
      <c r="IE147" s="1" t="s">
        <v>5</v>
      </c>
      <c r="IF147">
        <v>170.15</v>
      </c>
      <c r="IG147">
        <v>194.44</v>
      </c>
      <c r="IH147">
        <v>67.88</v>
      </c>
      <c r="II147">
        <v>77.569999999999993</v>
      </c>
      <c r="IJ147">
        <v>46.85</v>
      </c>
      <c r="IK147">
        <v>53.55</v>
      </c>
      <c r="IL147">
        <v>324.18</v>
      </c>
      <c r="IM147">
        <v>370.47</v>
      </c>
      <c r="IN147" s="1" t="s">
        <v>5</v>
      </c>
      <c r="IO147" s="1" t="s">
        <v>5</v>
      </c>
      <c r="IP147">
        <v>187.1</v>
      </c>
      <c r="IQ147">
        <v>213.82</v>
      </c>
      <c r="IR147">
        <v>1766.49</v>
      </c>
      <c r="IS147">
        <v>2018.75</v>
      </c>
      <c r="IV147">
        <v>2.06</v>
      </c>
      <c r="IW147">
        <v>2.36</v>
      </c>
      <c r="IX147" s="1" t="s">
        <v>5</v>
      </c>
      <c r="IY147" s="1" t="s">
        <v>5</v>
      </c>
      <c r="IZ147" s="1" t="s">
        <v>5</v>
      </c>
      <c r="JA147" s="1" t="s">
        <v>5</v>
      </c>
      <c r="JF147" s="1" t="s">
        <v>5</v>
      </c>
      <c r="JG147" s="1" t="s">
        <v>5</v>
      </c>
      <c r="JJ147" s="1" t="s">
        <v>5</v>
      </c>
      <c r="JK147" s="1" t="s">
        <v>5</v>
      </c>
      <c r="JL147" s="1" t="s">
        <v>5</v>
      </c>
      <c r="JM147" s="1" t="s">
        <v>5</v>
      </c>
      <c r="JN147" s="1" t="s">
        <v>5</v>
      </c>
      <c r="JO147" s="1" t="s">
        <v>5</v>
      </c>
      <c r="JP147">
        <v>71.209999999999994</v>
      </c>
      <c r="JQ147">
        <v>81.38</v>
      </c>
      <c r="JR147" s="1" t="s">
        <v>5</v>
      </c>
      <c r="JS147" s="1" t="s">
        <v>5</v>
      </c>
      <c r="JT147">
        <v>49.52</v>
      </c>
      <c r="JU147">
        <v>2282.9899999999998</v>
      </c>
      <c r="JX147">
        <v>3.79</v>
      </c>
      <c r="JY147">
        <v>174.66</v>
      </c>
      <c r="JZ147" s="1" t="s">
        <v>5</v>
      </c>
      <c r="KA147" s="1" t="s">
        <v>5</v>
      </c>
      <c r="KB147">
        <v>76.75</v>
      </c>
      <c r="KC147">
        <v>87.71</v>
      </c>
      <c r="KD147">
        <v>18.82</v>
      </c>
      <c r="KE147">
        <v>21.51</v>
      </c>
      <c r="KH147">
        <v>2270.9699999999998</v>
      </c>
      <c r="KI147">
        <v>2595.27</v>
      </c>
      <c r="KJ147" s="1" t="s">
        <v>5</v>
      </c>
      <c r="KK147" s="1" t="s">
        <v>5</v>
      </c>
      <c r="KL147" s="1" t="s">
        <v>5</v>
      </c>
      <c r="KM147" s="1" t="s">
        <v>5</v>
      </c>
      <c r="KN147">
        <v>1141.77</v>
      </c>
      <c r="KO147">
        <v>1304.82</v>
      </c>
      <c r="KP147">
        <v>170.12</v>
      </c>
      <c r="KQ147">
        <v>194.42</v>
      </c>
      <c r="KR147" s="1" t="s">
        <v>5</v>
      </c>
      <c r="KS147" s="1" t="s">
        <v>5</v>
      </c>
      <c r="KT147">
        <v>629.23</v>
      </c>
      <c r="KU147">
        <v>719.09</v>
      </c>
      <c r="KZ147">
        <v>28.64</v>
      </c>
      <c r="LA147">
        <v>32.729999999999997</v>
      </c>
      <c r="LB147">
        <v>0.12</v>
      </c>
      <c r="LC147">
        <v>5.63</v>
      </c>
      <c r="LD147" s="1" t="s">
        <v>5</v>
      </c>
      <c r="LE147" s="1" t="s">
        <v>5</v>
      </c>
      <c r="LF147">
        <v>1650.39</v>
      </c>
      <c r="LG147">
        <v>1886.07</v>
      </c>
      <c r="LH147">
        <v>51.2</v>
      </c>
      <c r="LI147">
        <v>2360.52</v>
      </c>
      <c r="LJ147">
        <v>17.88</v>
      </c>
      <c r="LK147">
        <v>824.25</v>
      </c>
      <c r="LL147">
        <v>2901.94</v>
      </c>
      <c r="LM147">
        <v>3316.34</v>
      </c>
      <c r="LN147">
        <v>2753.97</v>
      </c>
      <c r="LO147">
        <v>3147.24</v>
      </c>
      <c r="LP147">
        <v>62.6</v>
      </c>
      <c r="LQ147">
        <v>71.540000000000006</v>
      </c>
      <c r="LT147">
        <v>174.16</v>
      </c>
      <c r="LU147">
        <v>199.03</v>
      </c>
      <c r="LV147" s="1" t="s">
        <v>5</v>
      </c>
      <c r="LW147" s="1" t="s">
        <v>5</v>
      </c>
      <c r="LX147">
        <v>37.24</v>
      </c>
      <c r="LY147">
        <v>42.55</v>
      </c>
      <c r="LZ147">
        <v>0.49</v>
      </c>
      <c r="MA147">
        <v>22.56</v>
      </c>
      <c r="MB147" s="1" t="s">
        <v>5</v>
      </c>
      <c r="MC147" s="1" t="s">
        <v>5</v>
      </c>
      <c r="MD147">
        <v>20.69</v>
      </c>
      <c r="ME147">
        <v>23.65</v>
      </c>
      <c r="MF147" s="1" t="s">
        <v>5</v>
      </c>
      <c r="MG147" s="1" t="s">
        <v>5</v>
      </c>
      <c r="MH147">
        <v>411.18</v>
      </c>
      <c r="MI147">
        <v>469.9</v>
      </c>
      <c r="MJ147">
        <v>395.08</v>
      </c>
      <c r="MK147">
        <v>451.5</v>
      </c>
      <c r="MN147">
        <v>82.61</v>
      </c>
      <c r="MO147">
        <v>94.4</v>
      </c>
      <c r="MR147">
        <v>9247.65</v>
      </c>
      <c r="MS147">
        <v>10568.24</v>
      </c>
      <c r="MT147" s="1" t="s">
        <v>5</v>
      </c>
      <c r="MU147" s="1" t="s">
        <v>5</v>
      </c>
      <c r="MV147">
        <v>36.61</v>
      </c>
      <c r="MW147">
        <v>41.84</v>
      </c>
      <c r="MX147">
        <v>95.3</v>
      </c>
      <c r="MY147">
        <v>108.91</v>
      </c>
      <c r="MZ147" s="1" t="s">
        <v>5</v>
      </c>
      <c r="NA147" s="1" t="s">
        <v>5</v>
      </c>
      <c r="NB147">
        <v>155.55000000000001</v>
      </c>
      <c r="NC147">
        <v>177.76</v>
      </c>
      <c r="ND147" s="1" t="s">
        <v>5</v>
      </c>
      <c r="NE147" s="1" t="s">
        <v>5</v>
      </c>
      <c r="NH147" s="1" t="s">
        <v>5</v>
      </c>
      <c r="NI147" s="1" t="s">
        <v>5</v>
      </c>
      <c r="NL147">
        <v>1.27</v>
      </c>
      <c r="NM147">
        <v>58.6</v>
      </c>
      <c r="NN147">
        <v>89.29</v>
      </c>
      <c r="NO147">
        <v>102.04</v>
      </c>
      <c r="NR147">
        <v>111.45</v>
      </c>
      <c r="NS147">
        <v>127.36</v>
      </c>
      <c r="NT147">
        <v>63.05</v>
      </c>
      <c r="NU147">
        <v>72.06</v>
      </c>
      <c r="NV147">
        <v>136.88</v>
      </c>
      <c r="NW147">
        <v>156.43</v>
      </c>
      <c r="NX147">
        <v>26.13</v>
      </c>
      <c r="NY147">
        <v>29.86</v>
      </c>
      <c r="NZ147">
        <v>87.5</v>
      </c>
      <c r="OA147">
        <v>100</v>
      </c>
      <c r="OB147">
        <v>85</v>
      </c>
      <c r="OC147">
        <v>97.14</v>
      </c>
      <c r="OD147">
        <v>3056.62</v>
      </c>
      <c r="OE147">
        <v>3493.11</v>
      </c>
      <c r="OJ147">
        <v>93.67</v>
      </c>
      <c r="OK147">
        <v>107.05</v>
      </c>
      <c r="OL147" s="1" t="s">
        <v>5</v>
      </c>
      <c r="OM147" s="1" t="s">
        <v>5</v>
      </c>
      <c r="ON147">
        <v>43.63</v>
      </c>
      <c r="OO147">
        <v>49.86</v>
      </c>
      <c r="OP147" s="1" t="s">
        <v>5</v>
      </c>
      <c r="OQ147" s="1" t="s">
        <v>5</v>
      </c>
      <c r="OR147">
        <v>98.94</v>
      </c>
      <c r="OS147">
        <v>113.06</v>
      </c>
      <c r="OX147">
        <v>84.15</v>
      </c>
      <c r="OY147">
        <v>96.16</v>
      </c>
      <c r="OZ147">
        <v>97.72</v>
      </c>
      <c r="PA147">
        <v>97.72</v>
      </c>
      <c r="PB147">
        <v>21.18</v>
      </c>
      <c r="PC147">
        <v>24.2</v>
      </c>
      <c r="PD147">
        <v>161.88999999999999</v>
      </c>
      <c r="PE147">
        <v>185.01</v>
      </c>
      <c r="PH147" s="1" t="s">
        <v>5</v>
      </c>
      <c r="PI147" s="1" t="s">
        <v>5</v>
      </c>
      <c r="PJ147">
        <v>448.52</v>
      </c>
      <c r="PK147">
        <v>512.57000000000005</v>
      </c>
      <c r="PL147">
        <v>26.37</v>
      </c>
      <c r="PM147">
        <v>30.14</v>
      </c>
      <c r="PN147" s="1" t="s">
        <v>5</v>
      </c>
      <c r="PO147" s="1" t="s">
        <v>5</v>
      </c>
      <c r="PP147">
        <v>1.95</v>
      </c>
      <c r="PQ147">
        <v>90</v>
      </c>
      <c r="PT147" s="1" t="s">
        <v>5</v>
      </c>
      <c r="PU147" s="1" t="s">
        <v>5</v>
      </c>
      <c r="PV147">
        <v>63.06</v>
      </c>
      <c r="PW147">
        <v>72.06</v>
      </c>
      <c r="PX147" s="1" t="s">
        <v>5</v>
      </c>
      <c r="PY147" s="1" t="s">
        <v>5</v>
      </c>
      <c r="PZ147">
        <v>35.68</v>
      </c>
      <c r="QA147">
        <v>40.78</v>
      </c>
      <c r="QB147">
        <v>365.18</v>
      </c>
      <c r="QC147">
        <v>417.32</v>
      </c>
      <c r="QD147" s="1" t="s">
        <v>5</v>
      </c>
      <c r="QE147" s="1" t="s">
        <v>5</v>
      </c>
      <c r="QF147">
        <v>287.63</v>
      </c>
      <c r="QG147">
        <v>328.71</v>
      </c>
      <c r="QH147">
        <v>119.1</v>
      </c>
      <c r="QI147">
        <v>136.11000000000001</v>
      </c>
      <c r="QL147" s="1" t="s">
        <v>5</v>
      </c>
      <c r="QM147" s="1" t="s">
        <v>5</v>
      </c>
      <c r="QN147">
        <v>73.17</v>
      </c>
      <c r="QO147">
        <v>83.62</v>
      </c>
      <c r="QP147" s="1" t="s">
        <v>5</v>
      </c>
      <c r="QQ147" s="1" t="s">
        <v>5</v>
      </c>
      <c r="QR147" s="1" t="s">
        <v>5</v>
      </c>
      <c r="QS147" s="1" t="s">
        <v>5</v>
      </c>
      <c r="QT147">
        <v>989.34</v>
      </c>
      <c r="QU147">
        <v>1130.6199999999999</v>
      </c>
      <c r="QV147" s="1" t="s">
        <v>5</v>
      </c>
      <c r="QW147" s="1" t="s">
        <v>5</v>
      </c>
      <c r="RB147">
        <v>1274.53</v>
      </c>
      <c r="RC147">
        <v>1456.53</v>
      </c>
      <c r="RD147">
        <v>94.31</v>
      </c>
      <c r="RE147">
        <v>107.78</v>
      </c>
      <c r="RF147" s="1" t="s">
        <v>5</v>
      </c>
      <c r="RG147" s="1" t="s">
        <v>5</v>
      </c>
      <c r="RH147" s="1" t="s">
        <v>5</v>
      </c>
      <c r="RI147" s="1" t="s">
        <v>5</v>
      </c>
      <c r="RJ147">
        <v>35.76</v>
      </c>
      <c r="RK147">
        <v>40.86</v>
      </c>
      <c r="RL147">
        <v>383.61</v>
      </c>
      <c r="RM147">
        <v>269.17</v>
      </c>
      <c r="RN147" s="1" t="s">
        <v>5</v>
      </c>
      <c r="RO147" s="1" t="s">
        <v>5</v>
      </c>
      <c r="RR147">
        <v>51.72</v>
      </c>
      <c r="RS147">
        <v>59.11</v>
      </c>
      <c r="RT147">
        <v>9.93</v>
      </c>
      <c r="RU147">
        <v>11.35</v>
      </c>
      <c r="RV147">
        <v>1518.45</v>
      </c>
      <c r="RW147">
        <v>1735.29</v>
      </c>
      <c r="RX147">
        <v>36.51</v>
      </c>
      <c r="RY147">
        <v>41.72</v>
      </c>
      <c r="RZ147">
        <v>405.85</v>
      </c>
      <c r="SA147">
        <v>463.81</v>
      </c>
      <c r="SB147" s="1" t="s">
        <v>5</v>
      </c>
      <c r="SC147" s="1" t="s">
        <v>5</v>
      </c>
      <c r="SD147">
        <v>2.71</v>
      </c>
      <c r="SE147">
        <v>124.84</v>
      </c>
      <c r="SF147" s="1" t="s">
        <v>5</v>
      </c>
      <c r="SG147" s="1" t="s">
        <v>5</v>
      </c>
      <c r="SH147">
        <v>2006.58</v>
      </c>
      <c r="SI147">
        <v>2293.13</v>
      </c>
      <c r="SL147">
        <v>231.9</v>
      </c>
      <c r="SM147">
        <v>265.02</v>
      </c>
      <c r="SP147" s="1" t="s">
        <v>5</v>
      </c>
      <c r="SQ147" s="1" t="s">
        <v>5</v>
      </c>
      <c r="SR147" s="1" t="s">
        <v>5</v>
      </c>
      <c r="SS147" s="1" t="s">
        <v>5</v>
      </c>
      <c r="ST147" s="1" t="s">
        <v>5</v>
      </c>
      <c r="SU147" s="1" t="s">
        <v>5</v>
      </c>
      <c r="SV147" s="1" t="s">
        <v>5</v>
      </c>
      <c r="SW147" s="1" t="s">
        <v>5</v>
      </c>
      <c r="SX147">
        <v>85.98</v>
      </c>
      <c r="SY147">
        <v>98.25</v>
      </c>
      <c r="SZ147">
        <v>35.619999999999997</v>
      </c>
      <c r="TA147">
        <v>40.700000000000003</v>
      </c>
      <c r="TD147">
        <v>105.02</v>
      </c>
      <c r="TE147">
        <v>120.01</v>
      </c>
      <c r="TF147">
        <v>41.57</v>
      </c>
      <c r="TG147">
        <v>47.51</v>
      </c>
      <c r="TH147" s="1" t="s">
        <v>5</v>
      </c>
      <c r="TI147" s="1" t="s">
        <v>5</v>
      </c>
      <c r="TJ147">
        <v>52.19</v>
      </c>
      <c r="TK147">
        <v>59.64</v>
      </c>
      <c r="TL147">
        <v>208.74</v>
      </c>
      <c r="TM147">
        <v>238.55</v>
      </c>
      <c r="TN147">
        <v>90.17</v>
      </c>
      <c r="TO147">
        <v>103.04</v>
      </c>
      <c r="TP147">
        <v>179</v>
      </c>
      <c r="TQ147">
        <v>204.56</v>
      </c>
      <c r="TT147">
        <v>57.52</v>
      </c>
      <c r="TU147">
        <v>65.739999999999995</v>
      </c>
      <c r="TV147">
        <v>5450.22</v>
      </c>
      <c r="TW147">
        <v>6228.52</v>
      </c>
      <c r="TZ147">
        <v>92.09</v>
      </c>
      <c r="UA147">
        <v>105.24</v>
      </c>
      <c r="UB147">
        <v>28.91</v>
      </c>
      <c r="UC147">
        <v>33.04</v>
      </c>
      <c r="UD147">
        <v>49.57</v>
      </c>
      <c r="UE147">
        <v>56.65</v>
      </c>
      <c r="UH147" s="1" t="s">
        <v>5</v>
      </c>
      <c r="UI147" s="1" t="s">
        <v>5</v>
      </c>
      <c r="UR147">
        <v>1070.92</v>
      </c>
      <c r="US147">
        <v>1223.8399999999999</v>
      </c>
      <c r="UT147">
        <v>297.54000000000002</v>
      </c>
      <c r="UU147">
        <v>340.03</v>
      </c>
      <c r="UV147">
        <v>65.53</v>
      </c>
      <c r="UW147">
        <v>74.88</v>
      </c>
      <c r="UX147">
        <v>79.66</v>
      </c>
      <c r="UY147">
        <v>91.04</v>
      </c>
      <c r="UZ147">
        <v>25.45</v>
      </c>
      <c r="VA147">
        <v>29.09</v>
      </c>
      <c r="VB147">
        <v>1706.87</v>
      </c>
      <c r="VC147">
        <v>1950.61</v>
      </c>
      <c r="VD147">
        <v>254.19</v>
      </c>
      <c r="VE147">
        <v>290.49</v>
      </c>
      <c r="VF147">
        <v>1295.3599999999999</v>
      </c>
      <c r="VG147">
        <v>1480.34</v>
      </c>
      <c r="VH147" s="1" t="s">
        <v>5</v>
      </c>
      <c r="VI147" s="1" t="s">
        <v>5</v>
      </c>
      <c r="VJ147">
        <v>3069.19</v>
      </c>
      <c r="VK147">
        <v>3507.48</v>
      </c>
      <c r="VL147">
        <v>115.33</v>
      </c>
      <c r="VM147">
        <v>131.80000000000001</v>
      </c>
      <c r="VN147">
        <v>1754.66</v>
      </c>
      <c r="VO147">
        <v>2005.23</v>
      </c>
      <c r="VP147">
        <v>3131.04</v>
      </c>
      <c r="VQ147">
        <v>3578.16</v>
      </c>
      <c r="VR147">
        <v>861.15</v>
      </c>
      <c r="VS147">
        <v>984.13</v>
      </c>
      <c r="WB147">
        <v>4.53</v>
      </c>
      <c r="WC147">
        <v>208.97</v>
      </c>
      <c r="WD147">
        <v>466.81</v>
      </c>
      <c r="WE147">
        <v>533.47</v>
      </c>
      <c r="WF147">
        <v>408.58</v>
      </c>
      <c r="WG147">
        <v>466.92</v>
      </c>
      <c r="WJ147" s="1" t="s">
        <v>5</v>
      </c>
      <c r="WK147" s="1" t="s">
        <v>5</v>
      </c>
      <c r="WL147" s="1" t="s">
        <v>5</v>
      </c>
      <c r="WM147" s="1" t="s">
        <v>5</v>
      </c>
      <c r="WN147">
        <v>149.82</v>
      </c>
      <c r="WO147">
        <v>171.22</v>
      </c>
      <c r="WP147">
        <v>92.74</v>
      </c>
      <c r="WQ147">
        <v>105.98</v>
      </c>
      <c r="WR147">
        <v>99.52</v>
      </c>
      <c r="WS147">
        <v>113.73</v>
      </c>
      <c r="WT147">
        <v>1720.65</v>
      </c>
      <c r="WU147">
        <v>1966.36</v>
      </c>
      <c r="WV147" s="1" t="s">
        <v>5</v>
      </c>
      <c r="WW147" s="1" t="s">
        <v>5</v>
      </c>
      <c r="WX147">
        <v>26.34</v>
      </c>
      <c r="WY147">
        <v>30.11</v>
      </c>
      <c r="WZ147">
        <v>7.65</v>
      </c>
      <c r="XA147">
        <v>8.74</v>
      </c>
      <c r="XB147">
        <v>87.51</v>
      </c>
      <c r="XC147">
        <v>100.01</v>
      </c>
      <c r="XD147" s="1" t="s">
        <v>5</v>
      </c>
      <c r="XE147" s="1" t="s">
        <v>5</v>
      </c>
      <c r="XF147" s="1" t="s">
        <v>5</v>
      </c>
      <c r="XG147" s="1" t="s">
        <v>5</v>
      </c>
      <c r="XJ147" s="1" t="s">
        <v>5</v>
      </c>
      <c r="XK147" s="1" t="s">
        <v>5</v>
      </c>
      <c r="XL147">
        <v>3669</v>
      </c>
      <c r="XM147">
        <v>4192.95</v>
      </c>
      <c r="XN147" s="1" t="s">
        <v>5</v>
      </c>
      <c r="XO147" s="1" t="s">
        <v>5</v>
      </c>
      <c r="XP147">
        <v>25.05</v>
      </c>
      <c r="XQ147">
        <v>28.63</v>
      </c>
      <c r="XR147">
        <v>4024.37</v>
      </c>
      <c r="XS147">
        <v>4599.0600000000004</v>
      </c>
      <c r="XT147">
        <v>7336.93</v>
      </c>
      <c r="XU147">
        <v>8384.66</v>
      </c>
      <c r="XV147" s="1" t="s">
        <v>5</v>
      </c>
      <c r="XW147" s="1" t="s">
        <v>5</v>
      </c>
      <c r="XX147">
        <v>18.61</v>
      </c>
      <c r="XY147">
        <v>21.27</v>
      </c>
      <c r="XZ147">
        <v>13149.86</v>
      </c>
      <c r="YA147">
        <v>15027.69</v>
      </c>
      <c r="YF147">
        <v>164.88</v>
      </c>
      <c r="YG147">
        <v>188.42</v>
      </c>
      <c r="YH147">
        <v>74.569999999999993</v>
      </c>
      <c r="YI147">
        <v>85.22</v>
      </c>
      <c r="YJ147">
        <v>1401.56</v>
      </c>
      <c r="YK147">
        <v>1601.7</v>
      </c>
      <c r="YL147">
        <v>622.29</v>
      </c>
      <c r="YM147">
        <v>711.16</v>
      </c>
      <c r="YR147">
        <v>38.28</v>
      </c>
      <c r="YS147">
        <v>43.75</v>
      </c>
      <c r="YT147">
        <v>31.57</v>
      </c>
      <c r="YU147">
        <v>36.08</v>
      </c>
      <c r="YZ147">
        <v>149.26</v>
      </c>
      <c r="ZA147">
        <v>170.57</v>
      </c>
      <c r="ZB147">
        <v>92.71</v>
      </c>
      <c r="ZC147">
        <v>105.95</v>
      </c>
      <c r="ZD147" s="1" t="s">
        <v>5</v>
      </c>
      <c r="ZE147" s="1" t="s">
        <v>5</v>
      </c>
      <c r="ZH147" s="1" t="s">
        <v>5</v>
      </c>
      <c r="ZI147" s="1" t="s">
        <v>5</v>
      </c>
      <c r="ZJ147" s="1" t="s">
        <v>5</v>
      </c>
      <c r="ZK147" s="1" t="s">
        <v>5</v>
      </c>
      <c r="ZL147">
        <v>68.42</v>
      </c>
      <c r="ZM147">
        <v>78.19</v>
      </c>
      <c r="ZN147">
        <v>58.07</v>
      </c>
      <c r="ZO147">
        <v>2676.84</v>
      </c>
      <c r="ZP147">
        <v>104.43</v>
      </c>
      <c r="ZQ147">
        <v>119.34</v>
      </c>
      <c r="ZR147">
        <v>93.83</v>
      </c>
      <c r="ZS147">
        <v>107.23</v>
      </c>
      <c r="ZT147">
        <v>95.74</v>
      </c>
      <c r="ZU147">
        <v>109.41</v>
      </c>
      <c r="ZV147">
        <v>75.930000000000007</v>
      </c>
      <c r="ZW147">
        <v>86.77</v>
      </c>
      <c r="AAB147" s="1" t="s">
        <v>5</v>
      </c>
      <c r="AAC147" s="1" t="s">
        <v>5</v>
      </c>
      <c r="AAD147">
        <v>321.02</v>
      </c>
      <c r="AAE147">
        <v>366.86</v>
      </c>
      <c r="AAF147" s="1" t="s">
        <v>5</v>
      </c>
      <c r="AAG147" s="1" t="s">
        <v>5</v>
      </c>
      <c r="AAH147" s="1" t="s">
        <v>5</v>
      </c>
      <c r="AAI147" s="1" t="s">
        <v>5</v>
      </c>
      <c r="AAJ147" s="1" t="s">
        <v>5</v>
      </c>
      <c r="AAK147" s="1" t="s">
        <v>5</v>
      </c>
    </row>
    <row r="148" spans="1:713" x14ac:dyDescent="0.25">
      <c r="A148" s="2">
        <v>37134</v>
      </c>
      <c r="B148">
        <v>1327.04</v>
      </c>
      <c r="C148">
        <v>1460.83</v>
      </c>
      <c r="D148" s="1" t="s">
        <v>5</v>
      </c>
      <c r="E148" s="1" t="s">
        <v>5</v>
      </c>
      <c r="F148" s="1" t="s">
        <v>5</v>
      </c>
      <c r="G148" s="1" t="s">
        <v>5</v>
      </c>
      <c r="J148">
        <v>37.42</v>
      </c>
      <c r="K148">
        <v>41.19</v>
      </c>
      <c r="L148">
        <v>1350.02</v>
      </c>
      <c r="M148">
        <v>1486.12</v>
      </c>
      <c r="N148" s="1" t="s">
        <v>5</v>
      </c>
      <c r="O148" s="1" t="s">
        <v>5</v>
      </c>
      <c r="P148">
        <v>404.79</v>
      </c>
      <c r="Q148">
        <v>445.6</v>
      </c>
      <c r="R148">
        <v>9504.25</v>
      </c>
      <c r="S148">
        <v>10462.43</v>
      </c>
      <c r="T148">
        <v>63.85</v>
      </c>
      <c r="U148">
        <v>70.290000000000006</v>
      </c>
      <c r="V148">
        <v>209.62</v>
      </c>
      <c r="W148">
        <v>230.76</v>
      </c>
      <c r="X148">
        <v>697.13</v>
      </c>
      <c r="Y148">
        <v>767.41</v>
      </c>
      <c r="Z148" s="1" t="s">
        <v>5</v>
      </c>
      <c r="AA148" s="1" t="s">
        <v>5</v>
      </c>
      <c r="AB148" s="1" t="s">
        <v>5</v>
      </c>
      <c r="AC148" s="1" t="s">
        <v>5</v>
      </c>
      <c r="AD148">
        <v>3192.49</v>
      </c>
      <c r="AE148">
        <v>3514.34</v>
      </c>
      <c r="AF148">
        <v>183.52</v>
      </c>
      <c r="AG148">
        <v>202.02</v>
      </c>
      <c r="AH148">
        <v>75.72</v>
      </c>
      <c r="AI148">
        <v>83.35</v>
      </c>
      <c r="AJ148">
        <v>114.05</v>
      </c>
      <c r="AK148">
        <v>125.55</v>
      </c>
      <c r="AP148" s="1" t="s">
        <v>5</v>
      </c>
      <c r="AQ148" s="1" t="s">
        <v>5</v>
      </c>
      <c r="AR148">
        <v>37.47</v>
      </c>
      <c r="AS148">
        <v>41.25</v>
      </c>
      <c r="AT148">
        <v>25.16</v>
      </c>
      <c r="AU148">
        <v>27.7</v>
      </c>
      <c r="AV148" s="1" t="s">
        <v>5</v>
      </c>
      <c r="AW148" s="1" t="s">
        <v>5</v>
      </c>
      <c r="AX148" s="1" t="s">
        <v>5</v>
      </c>
      <c r="AY148" s="1" t="s">
        <v>5</v>
      </c>
      <c r="AZ148" s="1" t="s">
        <v>5</v>
      </c>
      <c r="BA148" s="1" t="s">
        <v>5</v>
      </c>
      <c r="BB148" s="1" t="s">
        <v>5</v>
      </c>
      <c r="BC148" s="1" t="s">
        <v>5</v>
      </c>
      <c r="BD148">
        <v>11.42</v>
      </c>
      <c r="BE148">
        <v>12.57</v>
      </c>
      <c r="BF148">
        <v>184.95</v>
      </c>
      <c r="BG148">
        <v>203.59</v>
      </c>
      <c r="BH148">
        <v>104.89</v>
      </c>
      <c r="BI148">
        <v>115.47</v>
      </c>
      <c r="BJ148">
        <v>1065.42</v>
      </c>
      <c r="BK148">
        <v>1172.83</v>
      </c>
      <c r="BN148">
        <v>2818.08</v>
      </c>
      <c r="BO148">
        <v>3102.19</v>
      </c>
      <c r="BP148">
        <v>4.5999999999999996</v>
      </c>
      <c r="BQ148">
        <v>204.48</v>
      </c>
      <c r="BV148" s="1" t="s">
        <v>5</v>
      </c>
      <c r="BW148" s="1" t="s">
        <v>5</v>
      </c>
      <c r="CB148">
        <v>1010.53</v>
      </c>
      <c r="CC148">
        <v>1112.4100000000001</v>
      </c>
      <c r="CD148">
        <v>247.61</v>
      </c>
      <c r="CE148">
        <v>272.57</v>
      </c>
      <c r="CF148">
        <v>132.91999999999999</v>
      </c>
      <c r="CG148">
        <v>146.32</v>
      </c>
      <c r="CH148">
        <v>22.3</v>
      </c>
      <c r="CI148">
        <v>990.21</v>
      </c>
      <c r="CJ148">
        <v>104.18</v>
      </c>
      <c r="CK148">
        <v>114.68</v>
      </c>
      <c r="CL148">
        <v>147.28</v>
      </c>
      <c r="CM148">
        <v>162.12</v>
      </c>
      <c r="CP148">
        <v>1586.07</v>
      </c>
      <c r="CQ148">
        <v>1745.97</v>
      </c>
      <c r="CR148">
        <v>82.06</v>
      </c>
      <c r="CS148">
        <v>90.33</v>
      </c>
      <c r="CT148">
        <v>4.09</v>
      </c>
      <c r="CU148">
        <v>181.52</v>
      </c>
      <c r="CV148">
        <v>2401.36</v>
      </c>
      <c r="CW148">
        <v>2643.46</v>
      </c>
      <c r="CX148">
        <v>1084.97</v>
      </c>
      <c r="CY148">
        <v>1194.3499999999999</v>
      </c>
      <c r="CZ148">
        <v>99.59</v>
      </c>
      <c r="DA148">
        <v>109.63</v>
      </c>
      <c r="DB148">
        <v>80.16</v>
      </c>
      <c r="DC148">
        <v>88.24</v>
      </c>
      <c r="DD148">
        <v>292.62</v>
      </c>
      <c r="DE148">
        <v>322.12</v>
      </c>
      <c r="DF148">
        <v>5.69</v>
      </c>
      <c r="DG148">
        <v>252.74</v>
      </c>
      <c r="DH148">
        <v>15.72</v>
      </c>
      <c r="DI148">
        <v>17.309999999999999</v>
      </c>
      <c r="DJ148">
        <v>3483.78</v>
      </c>
      <c r="DK148">
        <v>3835.01</v>
      </c>
      <c r="DL148" s="1" t="s">
        <v>5</v>
      </c>
      <c r="DM148" s="1" t="s">
        <v>5</v>
      </c>
      <c r="DN148" s="1" t="s">
        <v>5</v>
      </c>
      <c r="DO148" s="1" t="s">
        <v>5</v>
      </c>
      <c r="DP148">
        <v>76.31</v>
      </c>
      <c r="DQ148">
        <v>84</v>
      </c>
      <c r="DR148">
        <v>26.18</v>
      </c>
      <c r="DS148">
        <v>28.82</v>
      </c>
      <c r="DT148">
        <v>316.75</v>
      </c>
      <c r="DU148">
        <v>348.68</v>
      </c>
      <c r="DZ148" s="1" t="s">
        <v>5</v>
      </c>
      <c r="EA148" s="1" t="s">
        <v>5</v>
      </c>
      <c r="EB148" s="1" t="s">
        <v>5</v>
      </c>
      <c r="EC148" s="1" t="s">
        <v>5</v>
      </c>
      <c r="ED148">
        <v>168.1</v>
      </c>
      <c r="EE148">
        <v>185.04</v>
      </c>
      <c r="EH148">
        <v>2271.0500000000002</v>
      </c>
      <c r="EI148">
        <v>2500</v>
      </c>
      <c r="EJ148">
        <v>37.76</v>
      </c>
      <c r="EK148">
        <v>41.57</v>
      </c>
      <c r="EL148">
        <v>369.3</v>
      </c>
      <c r="EM148">
        <v>406.53</v>
      </c>
      <c r="EN148" s="1" t="s">
        <v>5</v>
      </c>
      <c r="EO148" s="1" t="s">
        <v>5</v>
      </c>
      <c r="EP148">
        <v>73.72</v>
      </c>
      <c r="EQ148">
        <v>81.16</v>
      </c>
      <c r="ER148">
        <v>142.9</v>
      </c>
      <c r="ES148">
        <v>157.31</v>
      </c>
      <c r="ET148" s="1" t="s">
        <v>5</v>
      </c>
      <c r="EU148" s="1" t="s">
        <v>5</v>
      </c>
      <c r="EV148">
        <v>81.75</v>
      </c>
      <c r="EW148">
        <v>89.99</v>
      </c>
      <c r="EX148">
        <v>29.34</v>
      </c>
      <c r="EY148">
        <v>32.29</v>
      </c>
      <c r="EZ148">
        <v>240.09</v>
      </c>
      <c r="FA148">
        <v>264.3</v>
      </c>
      <c r="FB148">
        <v>2663.92</v>
      </c>
      <c r="FC148">
        <v>2932.49</v>
      </c>
      <c r="FD148" s="1" t="s">
        <v>5</v>
      </c>
      <c r="FE148" s="1" t="s">
        <v>5</v>
      </c>
      <c r="FJ148">
        <v>710.36</v>
      </c>
      <c r="FK148">
        <v>781.98</v>
      </c>
      <c r="FL148">
        <v>102.67</v>
      </c>
      <c r="FM148">
        <v>113.02</v>
      </c>
      <c r="FN148">
        <v>137.87</v>
      </c>
      <c r="FO148">
        <v>151.77000000000001</v>
      </c>
      <c r="FP148">
        <v>490.49</v>
      </c>
      <c r="FQ148">
        <v>539.94000000000005</v>
      </c>
      <c r="FR148">
        <v>12.59</v>
      </c>
      <c r="FS148">
        <v>12.59</v>
      </c>
      <c r="FT148">
        <v>74.89</v>
      </c>
      <c r="FU148">
        <v>82.44</v>
      </c>
      <c r="FV148">
        <v>3357.9</v>
      </c>
      <c r="FW148">
        <v>3696.43</v>
      </c>
      <c r="FX148">
        <v>3482.99</v>
      </c>
      <c r="FY148">
        <v>3834.14</v>
      </c>
      <c r="FZ148">
        <v>38.159999999999997</v>
      </c>
      <c r="GA148">
        <v>42</v>
      </c>
      <c r="GD148">
        <v>122.28</v>
      </c>
      <c r="GE148">
        <v>134.61000000000001</v>
      </c>
      <c r="GF148">
        <v>40.99</v>
      </c>
      <c r="GG148">
        <v>45.12</v>
      </c>
      <c r="GH148">
        <v>5372.88</v>
      </c>
      <c r="GI148">
        <v>5914.55</v>
      </c>
      <c r="GJ148">
        <v>350.03</v>
      </c>
      <c r="GK148">
        <v>385.32</v>
      </c>
      <c r="GL148">
        <v>73.930000000000007</v>
      </c>
      <c r="GM148">
        <v>81.39</v>
      </c>
      <c r="GN148">
        <v>592.20000000000005</v>
      </c>
      <c r="GO148">
        <v>651.9</v>
      </c>
      <c r="GP148">
        <v>311.17</v>
      </c>
      <c r="GQ148">
        <v>342.54</v>
      </c>
      <c r="GR148">
        <v>93.22</v>
      </c>
      <c r="GS148">
        <v>102.62</v>
      </c>
      <c r="GT148">
        <v>26.01</v>
      </c>
      <c r="GU148">
        <v>28.64</v>
      </c>
      <c r="HD148">
        <v>26.86</v>
      </c>
      <c r="HE148">
        <v>1192.5899999999999</v>
      </c>
      <c r="HF148" s="1" t="s">
        <v>5</v>
      </c>
      <c r="HG148" s="1" t="s">
        <v>5</v>
      </c>
      <c r="HH148" s="1" t="s">
        <v>5</v>
      </c>
      <c r="HI148" s="1" t="s">
        <v>5</v>
      </c>
      <c r="HJ148" s="1" t="s">
        <v>5</v>
      </c>
      <c r="HK148" s="1" t="s">
        <v>5</v>
      </c>
      <c r="HL148">
        <v>0.98</v>
      </c>
      <c r="HM148">
        <v>1.08</v>
      </c>
      <c r="HN148">
        <v>29438</v>
      </c>
      <c r="HO148">
        <v>32405.83</v>
      </c>
      <c r="HP148" s="1" t="s">
        <v>5</v>
      </c>
      <c r="HQ148" s="1" t="s">
        <v>5</v>
      </c>
      <c r="HR148">
        <v>1617.68</v>
      </c>
      <c r="HS148">
        <v>1780.77</v>
      </c>
      <c r="HT148">
        <v>138.85</v>
      </c>
      <c r="HU148">
        <v>152.85</v>
      </c>
      <c r="HV148">
        <v>7899.95</v>
      </c>
      <c r="HW148">
        <v>8696.39</v>
      </c>
      <c r="HZ148" s="1" t="s">
        <v>5</v>
      </c>
      <c r="IA148" s="1" t="s">
        <v>5</v>
      </c>
      <c r="IB148">
        <v>260.08</v>
      </c>
      <c r="IC148">
        <v>286.3</v>
      </c>
      <c r="ID148" s="1" t="s">
        <v>5</v>
      </c>
      <c r="IE148" s="1" t="s">
        <v>5</v>
      </c>
      <c r="IF148">
        <v>201.87</v>
      </c>
      <c r="IG148">
        <v>222.22</v>
      </c>
      <c r="IH148">
        <v>61.58</v>
      </c>
      <c r="II148">
        <v>67.790000000000006</v>
      </c>
      <c r="IJ148">
        <v>47.59</v>
      </c>
      <c r="IK148">
        <v>52.39</v>
      </c>
      <c r="IL148">
        <v>336.54</v>
      </c>
      <c r="IM148">
        <v>370.47</v>
      </c>
      <c r="IN148" s="1" t="s">
        <v>5</v>
      </c>
      <c r="IO148" s="1" t="s">
        <v>5</v>
      </c>
      <c r="IP148">
        <v>182.09</v>
      </c>
      <c r="IQ148">
        <v>200.45</v>
      </c>
      <c r="IR148">
        <v>1844.27</v>
      </c>
      <c r="IS148">
        <v>2030.2</v>
      </c>
      <c r="IV148">
        <v>2.31</v>
      </c>
      <c r="IW148">
        <v>2.5499999999999998</v>
      </c>
      <c r="IX148" s="1" t="s">
        <v>5</v>
      </c>
      <c r="IY148" s="1" t="s">
        <v>5</v>
      </c>
      <c r="IZ148" s="1" t="s">
        <v>5</v>
      </c>
      <c r="JA148" s="1" t="s">
        <v>5</v>
      </c>
      <c r="JF148" s="1" t="s">
        <v>5</v>
      </c>
      <c r="JG148" s="1" t="s">
        <v>5</v>
      </c>
      <c r="JJ148" s="1" t="s">
        <v>5</v>
      </c>
      <c r="JK148" s="1" t="s">
        <v>5</v>
      </c>
      <c r="JL148" s="1" t="s">
        <v>5</v>
      </c>
      <c r="JM148" s="1" t="s">
        <v>5</v>
      </c>
      <c r="JN148" s="1" t="s">
        <v>5</v>
      </c>
      <c r="JO148" s="1" t="s">
        <v>5</v>
      </c>
      <c r="JP148">
        <v>70.41</v>
      </c>
      <c r="JQ148">
        <v>77.510000000000005</v>
      </c>
      <c r="JR148" s="1" t="s">
        <v>5</v>
      </c>
      <c r="JS148" s="1" t="s">
        <v>5</v>
      </c>
      <c r="JT148">
        <v>51.41</v>
      </c>
      <c r="JU148">
        <v>2282.9899999999998</v>
      </c>
      <c r="JX148">
        <v>3.93</v>
      </c>
      <c r="JY148">
        <v>174.66</v>
      </c>
      <c r="JZ148" s="1" t="s">
        <v>5</v>
      </c>
      <c r="KA148" s="1" t="s">
        <v>5</v>
      </c>
      <c r="KB148">
        <v>85.8</v>
      </c>
      <c r="KC148">
        <v>94.45</v>
      </c>
      <c r="KD148">
        <v>19.34</v>
      </c>
      <c r="KE148">
        <v>21.29</v>
      </c>
      <c r="KH148">
        <v>2357.58</v>
      </c>
      <c r="KI148">
        <v>2595.27</v>
      </c>
      <c r="KJ148" s="1" t="s">
        <v>5</v>
      </c>
      <c r="KK148" s="1" t="s">
        <v>5</v>
      </c>
      <c r="KL148" s="1" t="s">
        <v>5</v>
      </c>
      <c r="KM148" s="1" t="s">
        <v>5</v>
      </c>
      <c r="KN148">
        <v>1178.5899999999999</v>
      </c>
      <c r="KO148">
        <v>1297.4100000000001</v>
      </c>
      <c r="KP148">
        <v>183.1</v>
      </c>
      <c r="KQ148">
        <v>201.56</v>
      </c>
      <c r="KR148" s="1" t="s">
        <v>5</v>
      </c>
      <c r="KS148" s="1" t="s">
        <v>5</v>
      </c>
      <c r="KT148">
        <v>653.23</v>
      </c>
      <c r="KU148">
        <v>719.09</v>
      </c>
      <c r="KZ148">
        <v>35.17</v>
      </c>
      <c r="LA148">
        <v>38.72</v>
      </c>
      <c r="LB148">
        <v>0.13</v>
      </c>
      <c r="LC148">
        <v>5.63</v>
      </c>
      <c r="LD148" s="1" t="s">
        <v>5</v>
      </c>
      <c r="LE148" s="1" t="s">
        <v>5</v>
      </c>
      <c r="LF148">
        <v>1572.69</v>
      </c>
      <c r="LG148">
        <v>1731.25</v>
      </c>
      <c r="LH148">
        <v>53.16</v>
      </c>
      <c r="LI148">
        <v>2360.52</v>
      </c>
      <c r="LJ148">
        <v>18.559999999999999</v>
      </c>
      <c r="LK148">
        <v>824.25</v>
      </c>
      <c r="LL148">
        <v>2966.27</v>
      </c>
      <c r="LM148">
        <v>3265.32</v>
      </c>
      <c r="LN148">
        <v>3120.04</v>
      </c>
      <c r="LO148">
        <v>3434.6</v>
      </c>
      <c r="LP148">
        <v>61.83</v>
      </c>
      <c r="LQ148">
        <v>68.06</v>
      </c>
      <c r="LT148">
        <v>174.13</v>
      </c>
      <c r="LU148">
        <v>191.69</v>
      </c>
      <c r="LV148" s="1" t="s">
        <v>5</v>
      </c>
      <c r="LW148" s="1" t="s">
        <v>5</v>
      </c>
      <c r="LX148">
        <v>36.9</v>
      </c>
      <c r="LY148">
        <v>40.619999999999997</v>
      </c>
      <c r="LZ148">
        <v>0.51</v>
      </c>
      <c r="MA148">
        <v>22.56</v>
      </c>
      <c r="MB148" s="1" t="s">
        <v>5</v>
      </c>
      <c r="MC148" s="1" t="s">
        <v>5</v>
      </c>
      <c r="MD148">
        <v>23.6</v>
      </c>
      <c r="ME148">
        <v>25.97</v>
      </c>
      <c r="MF148" s="1" t="s">
        <v>5</v>
      </c>
      <c r="MG148" s="1" t="s">
        <v>5</v>
      </c>
      <c r="MH148">
        <v>427.73</v>
      </c>
      <c r="MI148">
        <v>470.85</v>
      </c>
      <c r="MJ148">
        <v>397.43</v>
      </c>
      <c r="MK148">
        <v>437.5</v>
      </c>
      <c r="MN148">
        <v>87.54</v>
      </c>
      <c r="MO148">
        <v>96.36</v>
      </c>
      <c r="MR148">
        <v>9542.5300000000007</v>
      </c>
      <c r="MS148">
        <v>10504.57</v>
      </c>
      <c r="MT148" s="1" t="s">
        <v>5</v>
      </c>
      <c r="MU148" s="1" t="s">
        <v>5</v>
      </c>
      <c r="MV148">
        <v>40.72</v>
      </c>
      <c r="MW148">
        <v>44.83</v>
      </c>
      <c r="MX148">
        <v>102.86</v>
      </c>
      <c r="MY148">
        <v>113.23</v>
      </c>
      <c r="MZ148" s="1" t="s">
        <v>5</v>
      </c>
      <c r="NA148" s="1" t="s">
        <v>5</v>
      </c>
      <c r="NB148">
        <v>163.44</v>
      </c>
      <c r="NC148">
        <v>179.92</v>
      </c>
      <c r="ND148" s="1" t="s">
        <v>5</v>
      </c>
      <c r="NE148" s="1" t="s">
        <v>5</v>
      </c>
      <c r="NH148" s="1" t="s">
        <v>5</v>
      </c>
      <c r="NI148" s="1" t="s">
        <v>5</v>
      </c>
      <c r="NL148">
        <v>1.32</v>
      </c>
      <c r="NM148">
        <v>58.6</v>
      </c>
      <c r="NN148">
        <v>92.09</v>
      </c>
      <c r="NO148">
        <v>101.37</v>
      </c>
      <c r="NR148">
        <v>113.52</v>
      </c>
      <c r="NS148">
        <v>124.96</v>
      </c>
      <c r="NT148">
        <v>60.92</v>
      </c>
      <c r="NU148">
        <v>67.06</v>
      </c>
      <c r="NV148">
        <v>117.89</v>
      </c>
      <c r="NW148">
        <v>129.77000000000001</v>
      </c>
      <c r="NX148">
        <v>23.37</v>
      </c>
      <c r="NY148">
        <v>25.73</v>
      </c>
      <c r="NZ148">
        <v>90.84</v>
      </c>
      <c r="OA148">
        <v>100</v>
      </c>
      <c r="OB148">
        <v>87.24</v>
      </c>
      <c r="OC148">
        <v>96.03</v>
      </c>
      <c r="OD148">
        <v>2893.92</v>
      </c>
      <c r="OE148">
        <v>3185.68</v>
      </c>
      <c r="OJ148">
        <v>76.39</v>
      </c>
      <c r="OK148">
        <v>84.09</v>
      </c>
      <c r="OL148" s="1" t="s">
        <v>5</v>
      </c>
      <c r="OM148" s="1" t="s">
        <v>5</v>
      </c>
      <c r="ON148">
        <v>36</v>
      </c>
      <c r="OO148">
        <v>39.630000000000003</v>
      </c>
      <c r="OP148" s="1" t="s">
        <v>5</v>
      </c>
      <c r="OQ148" s="1" t="s">
        <v>5</v>
      </c>
      <c r="OR148">
        <v>90.17</v>
      </c>
      <c r="OS148">
        <v>99.26</v>
      </c>
      <c r="OX148">
        <v>88.73</v>
      </c>
      <c r="OY148">
        <v>97.68</v>
      </c>
      <c r="OZ148">
        <v>97.72</v>
      </c>
      <c r="PA148">
        <v>97.72</v>
      </c>
      <c r="PB148">
        <v>19.13</v>
      </c>
      <c r="PC148">
        <v>21.06</v>
      </c>
      <c r="PD148">
        <v>157.16999999999999</v>
      </c>
      <c r="PE148">
        <v>173.02</v>
      </c>
      <c r="PH148" s="1" t="s">
        <v>5</v>
      </c>
      <c r="PI148" s="1" t="s">
        <v>5</v>
      </c>
      <c r="PJ148">
        <v>465.63</v>
      </c>
      <c r="PK148">
        <v>512.57000000000005</v>
      </c>
      <c r="PL148">
        <v>36.090000000000003</v>
      </c>
      <c r="PM148">
        <v>39.729999999999997</v>
      </c>
      <c r="PN148" s="1" t="s">
        <v>5</v>
      </c>
      <c r="PO148" s="1" t="s">
        <v>5</v>
      </c>
      <c r="PP148">
        <v>2.0299999999999998</v>
      </c>
      <c r="PQ148">
        <v>90</v>
      </c>
      <c r="PT148" s="1" t="s">
        <v>5</v>
      </c>
      <c r="PU148" s="1" t="s">
        <v>5</v>
      </c>
      <c r="PV148">
        <v>63.34</v>
      </c>
      <c r="PW148">
        <v>69.72</v>
      </c>
      <c r="PX148" s="1" t="s">
        <v>5</v>
      </c>
      <c r="PY148" s="1" t="s">
        <v>5</v>
      </c>
      <c r="PZ148">
        <v>38.14</v>
      </c>
      <c r="QA148">
        <v>41.98</v>
      </c>
      <c r="QB148">
        <v>379.1</v>
      </c>
      <c r="QC148">
        <v>417.32</v>
      </c>
      <c r="QD148" s="1" t="s">
        <v>5</v>
      </c>
      <c r="QE148" s="1" t="s">
        <v>5</v>
      </c>
      <c r="QF148">
        <v>298.85000000000002</v>
      </c>
      <c r="QG148">
        <v>328.98</v>
      </c>
      <c r="QH148">
        <v>112.73</v>
      </c>
      <c r="QI148">
        <v>124.1</v>
      </c>
      <c r="QL148" s="1" t="s">
        <v>5</v>
      </c>
      <c r="QM148" s="1" t="s">
        <v>5</v>
      </c>
      <c r="QN148">
        <v>78.569999999999993</v>
      </c>
      <c r="QO148">
        <v>86.49</v>
      </c>
      <c r="QP148" s="1" t="s">
        <v>5</v>
      </c>
      <c r="QQ148" s="1" t="s">
        <v>5</v>
      </c>
      <c r="QR148" s="1" t="s">
        <v>5</v>
      </c>
      <c r="QS148" s="1" t="s">
        <v>5</v>
      </c>
      <c r="QT148">
        <v>1053.4100000000001</v>
      </c>
      <c r="QU148">
        <v>1159.6099999999999</v>
      </c>
      <c r="QV148" s="1" t="s">
        <v>5</v>
      </c>
      <c r="QW148" s="1" t="s">
        <v>5</v>
      </c>
      <c r="RB148">
        <v>1527.49</v>
      </c>
      <c r="RC148">
        <v>1681.49</v>
      </c>
      <c r="RD148">
        <v>107.29</v>
      </c>
      <c r="RE148">
        <v>118.11</v>
      </c>
      <c r="RF148" s="1" t="s">
        <v>5</v>
      </c>
      <c r="RG148" s="1" t="s">
        <v>5</v>
      </c>
      <c r="RH148" s="1" t="s">
        <v>5</v>
      </c>
      <c r="RI148" s="1" t="s">
        <v>5</v>
      </c>
      <c r="RJ148">
        <v>37.68</v>
      </c>
      <c r="RK148">
        <v>41.48</v>
      </c>
      <c r="RL148">
        <v>390.42</v>
      </c>
      <c r="RM148">
        <v>269.17</v>
      </c>
      <c r="RN148" s="1" t="s">
        <v>5</v>
      </c>
      <c r="RO148" s="1" t="s">
        <v>5</v>
      </c>
      <c r="RR148">
        <v>49.66</v>
      </c>
      <c r="RS148">
        <v>54.67</v>
      </c>
      <c r="RT148">
        <v>10.31</v>
      </c>
      <c r="RU148">
        <v>11.35</v>
      </c>
      <c r="RV148">
        <v>1576.37</v>
      </c>
      <c r="RW148">
        <v>1735.29</v>
      </c>
      <c r="RX148">
        <v>34.799999999999997</v>
      </c>
      <c r="RY148">
        <v>38.31</v>
      </c>
      <c r="RZ148">
        <v>398.58</v>
      </c>
      <c r="SA148">
        <v>438.76</v>
      </c>
      <c r="SB148" s="1" t="s">
        <v>5</v>
      </c>
      <c r="SC148" s="1" t="s">
        <v>5</v>
      </c>
      <c r="SD148">
        <v>2.81</v>
      </c>
      <c r="SE148">
        <v>124.84</v>
      </c>
      <c r="SF148" s="1" t="s">
        <v>5</v>
      </c>
      <c r="SG148" s="1" t="s">
        <v>5</v>
      </c>
      <c r="SH148">
        <v>2303.5100000000002</v>
      </c>
      <c r="SI148">
        <v>2535.75</v>
      </c>
      <c r="SL148">
        <v>197.12</v>
      </c>
      <c r="SM148">
        <v>216.99</v>
      </c>
      <c r="SP148" s="1" t="s">
        <v>5</v>
      </c>
      <c r="SQ148" s="1" t="s">
        <v>5</v>
      </c>
      <c r="SR148" s="1" t="s">
        <v>5</v>
      </c>
      <c r="SS148" s="1" t="s">
        <v>5</v>
      </c>
      <c r="ST148" s="1" t="s">
        <v>5</v>
      </c>
      <c r="SU148" s="1" t="s">
        <v>5</v>
      </c>
      <c r="SV148" s="1" t="s">
        <v>5</v>
      </c>
      <c r="SW148" s="1" t="s">
        <v>5</v>
      </c>
      <c r="SX148">
        <v>79.900000000000006</v>
      </c>
      <c r="SY148">
        <v>87.95</v>
      </c>
      <c r="SZ148">
        <v>41.74</v>
      </c>
      <c r="TA148">
        <v>45.95</v>
      </c>
      <c r="TD148">
        <v>104.32</v>
      </c>
      <c r="TE148">
        <v>114.84</v>
      </c>
      <c r="TF148">
        <v>41.68</v>
      </c>
      <c r="TG148">
        <v>45.88</v>
      </c>
      <c r="TH148" s="1" t="s">
        <v>5</v>
      </c>
      <c r="TI148" s="1" t="s">
        <v>5</v>
      </c>
      <c r="TJ148">
        <v>46.63</v>
      </c>
      <c r="TK148">
        <v>51.33</v>
      </c>
      <c r="TL148">
        <v>206.38</v>
      </c>
      <c r="TM148">
        <v>227.19</v>
      </c>
      <c r="TN148">
        <v>95.84</v>
      </c>
      <c r="TO148">
        <v>105.5</v>
      </c>
      <c r="TP148">
        <v>195.19</v>
      </c>
      <c r="TQ148">
        <v>214.87</v>
      </c>
      <c r="TT148">
        <v>64.83</v>
      </c>
      <c r="TU148">
        <v>71.36</v>
      </c>
      <c r="TV148">
        <v>5658.1</v>
      </c>
      <c r="TW148">
        <v>6228.52</v>
      </c>
      <c r="TZ148">
        <v>95.3</v>
      </c>
      <c r="UA148">
        <v>104.91</v>
      </c>
      <c r="UB148">
        <v>30.48</v>
      </c>
      <c r="UC148">
        <v>33.549999999999997</v>
      </c>
      <c r="UD148">
        <v>51.46</v>
      </c>
      <c r="UE148">
        <v>56.65</v>
      </c>
      <c r="UH148" s="1" t="s">
        <v>5</v>
      </c>
      <c r="UI148" s="1" t="s">
        <v>5</v>
      </c>
      <c r="UR148">
        <v>1116.6500000000001</v>
      </c>
      <c r="US148">
        <v>1229.22</v>
      </c>
      <c r="UT148">
        <v>290.31</v>
      </c>
      <c r="UU148">
        <v>319.58</v>
      </c>
      <c r="UV148">
        <v>70.180000000000007</v>
      </c>
      <c r="UW148">
        <v>77.25</v>
      </c>
      <c r="UX148">
        <v>85.59</v>
      </c>
      <c r="UY148">
        <v>94.22</v>
      </c>
      <c r="UZ148">
        <v>30.39</v>
      </c>
      <c r="VA148">
        <v>33.450000000000003</v>
      </c>
      <c r="VB148">
        <v>1802.74</v>
      </c>
      <c r="VC148">
        <v>1984.49</v>
      </c>
      <c r="VD148">
        <v>239.27</v>
      </c>
      <c r="VE148">
        <v>263.39999999999998</v>
      </c>
      <c r="VF148">
        <v>1253.19</v>
      </c>
      <c r="VG148">
        <v>1379.53</v>
      </c>
      <c r="VH148" s="1" t="s">
        <v>5</v>
      </c>
      <c r="VI148" s="1" t="s">
        <v>5</v>
      </c>
      <c r="VJ148">
        <v>3137.98</v>
      </c>
      <c r="VK148">
        <v>3454.34</v>
      </c>
      <c r="VL148">
        <v>145.12</v>
      </c>
      <c r="VM148">
        <v>159.75</v>
      </c>
      <c r="VN148">
        <v>1911.07</v>
      </c>
      <c r="VO148">
        <v>2103.7399999999998</v>
      </c>
      <c r="VP148">
        <v>3351.54</v>
      </c>
      <c r="VQ148">
        <v>3689.43</v>
      </c>
      <c r="VR148">
        <v>829.18</v>
      </c>
      <c r="VS148">
        <v>912.77</v>
      </c>
      <c r="WB148">
        <v>4.71</v>
      </c>
      <c r="WC148">
        <v>208.97</v>
      </c>
      <c r="WD148">
        <v>484.61</v>
      </c>
      <c r="WE148">
        <v>533.47</v>
      </c>
      <c r="WF148">
        <v>424.16</v>
      </c>
      <c r="WG148">
        <v>466.92</v>
      </c>
      <c r="WJ148" s="1" t="s">
        <v>5</v>
      </c>
      <c r="WK148" s="1" t="s">
        <v>5</v>
      </c>
      <c r="WL148" s="1" t="s">
        <v>5</v>
      </c>
      <c r="WM148" s="1" t="s">
        <v>5</v>
      </c>
      <c r="WN148">
        <v>150.82</v>
      </c>
      <c r="WO148">
        <v>166.03</v>
      </c>
      <c r="WP148">
        <v>95.58</v>
      </c>
      <c r="WQ148">
        <v>105.21</v>
      </c>
      <c r="WR148">
        <v>105.51</v>
      </c>
      <c r="WS148">
        <v>116.14</v>
      </c>
      <c r="WT148">
        <v>1601.69</v>
      </c>
      <c r="WU148">
        <v>1763.17</v>
      </c>
      <c r="WV148" s="1" t="s">
        <v>5</v>
      </c>
      <c r="WW148" s="1" t="s">
        <v>5</v>
      </c>
      <c r="WX148">
        <v>11.86</v>
      </c>
      <c r="WY148">
        <v>13.06</v>
      </c>
      <c r="WZ148">
        <v>7.82</v>
      </c>
      <c r="XA148">
        <v>8.61</v>
      </c>
      <c r="XB148">
        <v>104.98</v>
      </c>
      <c r="XC148">
        <v>115.56</v>
      </c>
      <c r="XD148" s="1" t="s">
        <v>5</v>
      </c>
      <c r="XE148" s="1" t="s">
        <v>5</v>
      </c>
      <c r="XF148" s="1" t="s">
        <v>5</v>
      </c>
      <c r="XG148" s="1" t="s">
        <v>5</v>
      </c>
      <c r="XJ148" s="1" t="s">
        <v>5</v>
      </c>
      <c r="XK148" s="1" t="s">
        <v>5</v>
      </c>
      <c r="XL148">
        <v>3851.02</v>
      </c>
      <c r="XM148">
        <v>4239.26</v>
      </c>
      <c r="XN148" s="1" t="s">
        <v>5</v>
      </c>
      <c r="XO148" s="1" t="s">
        <v>5</v>
      </c>
      <c r="XP148">
        <v>24.35</v>
      </c>
      <c r="XQ148">
        <v>26.8</v>
      </c>
      <c r="XR148">
        <v>4309.63</v>
      </c>
      <c r="XS148">
        <v>4744.1099999999997</v>
      </c>
      <c r="XT148">
        <v>8020.68</v>
      </c>
      <c r="XU148">
        <v>8829.2999999999993</v>
      </c>
      <c r="XV148" s="1" t="s">
        <v>5</v>
      </c>
      <c r="XW148" s="1" t="s">
        <v>5</v>
      </c>
      <c r="XX148">
        <v>11.05</v>
      </c>
      <c r="XY148">
        <v>12.17</v>
      </c>
      <c r="XZ148">
        <v>14635.46</v>
      </c>
      <c r="YA148">
        <v>16110.96</v>
      </c>
      <c r="YF148">
        <v>171.17</v>
      </c>
      <c r="YG148">
        <v>188.42</v>
      </c>
      <c r="YH148">
        <v>79.72</v>
      </c>
      <c r="YI148">
        <v>87.76</v>
      </c>
      <c r="YJ148">
        <v>1476.94</v>
      </c>
      <c r="YK148">
        <v>1625.84</v>
      </c>
      <c r="YL148">
        <v>646.03</v>
      </c>
      <c r="YM148">
        <v>711.16</v>
      </c>
      <c r="YR148">
        <v>28.39</v>
      </c>
      <c r="YS148">
        <v>31.25</v>
      </c>
      <c r="YT148">
        <v>32.770000000000003</v>
      </c>
      <c r="YU148">
        <v>36.08</v>
      </c>
      <c r="YZ148">
        <v>141.51</v>
      </c>
      <c r="ZA148">
        <v>155.77000000000001</v>
      </c>
      <c r="ZB148">
        <v>99.13</v>
      </c>
      <c r="ZC148">
        <v>109.12</v>
      </c>
      <c r="ZD148" s="1" t="s">
        <v>5</v>
      </c>
      <c r="ZE148" s="1" t="s">
        <v>5</v>
      </c>
      <c r="ZH148" s="1" t="s">
        <v>5</v>
      </c>
      <c r="ZI148" s="1" t="s">
        <v>5</v>
      </c>
      <c r="ZJ148" s="1" t="s">
        <v>5</v>
      </c>
      <c r="ZK148" s="1" t="s">
        <v>5</v>
      </c>
      <c r="ZL148">
        <v>70.260000000000005</v>
      </c>
      <c r="ZM148">
        <v>77.349999999999994</v>
      </c>
      <c r="ZN148">
        <v>60.28</v>
      </c>
      <c r="ZO148">
        <v>2676.84</v>
      </c>
      <c r="ZP148">
        <v>108.41</v>
      </c>
      <c r="ZQ148">
        <v>119.34</v>
      </c>
      <c r="ZR148">
        <v>99.13</v>
      </c>
      <c r="ZS148">
        <v>109.13</v>
      </c>
      <c r="ZT148">
        <v>105.13</v>
      </c>
      <c r="ZU148">
        <v>115.72</v>
      </c>
      <c r="ZV148">
        <v>81.05</v>
      </c>
      <c r="ZW148">
        <v>89.22</v>
      </c>
      <c r="AAB148" s="1" t="s">
        <v>5</v>
      </c>
      <c r="AAC148" s="1" t="s">
        <v>5</v>
      </c>
      <c r="AAD148">
        <v>307.99</v>
      </c>
      <c r="AAE148">
        <v>339.04</v>
      </c>
      <c r="AAF148" s="1" t="s">
        <v>5</v>
      </c>
      <c r="AAG148" s="1" t="s">
        <v>5</v>
      </c>
      <c r="AAH148" s="1" t="s">
        <v>5</v>
      </c>
      <c r="AAI148" s="1" t="s">
        <v>5</v>
      </c>
      <c r="AAJ148" s="1" t="s">
        <v>5</v>
      </c>
      <c r="AAK148" s="1" t="s">
        <v>5</v>
      </c>
    </row>
    <row r="149" spans="1:713" x14ac:dyDescent="0.25">
      <c r="A149" s="2">
        <v>37162</v>
      </c>
      <c r="B149">
        <v>1231.28</v>
      </c>
      <c r="C149">
        <v>1351.91</v>
      </c>
      <c r="D149" s="1" t="s">
        <v>5</v>
      </c>
      <c r="E149" s="1" t="s">
        <v>5</v>
      </c>
      <c r="F149" s="1" t="s">
        <v>5</v>
      </c>
      <c r="G149" s="1" t="s">
        <v>5</v>
      </c>
      <c r="J149">
        <v>36.89</v>
      </c>
      <c r="K149">
        <v>40.51</v>
      </c>
      <c r="L149">
        <v>1305.6400000000001</v>
      </c>
      <c r="M149">
        <v>1433.56</v>
      </c>
      <c r="N149" s="1" t="s">
        <v>5</v>
      </c>
      <c r="O149" s="1" t="s">
        <v>5</v>
      </c>
      <c r="P149">
        <v>315.45999999999998</v>
      </c>
      <c r="Q149">
        <v>346.37</v>
      </c>
      <c r="R149">
        <v>8341.67</v>
      </c>
      <c r="S149">
        <v>9158.89</v>
      </c>
      <c r="T149">
        <v>55.91</v>
      </c>
      <c r="U149">
        <v>61.39</v>
      </c>
      <c r="V149">
        <v>210.17</v>
      </c>
      <c r="W149">
        <v>230.76</v>
      </c>
      <c r="X149">
        <v>760.25</v>
      </c>
      <c r="Y149">
        <v>834.73</v>
      </c>
      <c r="Z149" s="1" t="s">
        <v>5</v>
      </c>
      <c r="AA149" s="1" t="s">
        <v>5</v>
      </c>
      <c r="AB149" s="1" t="s">
        <v>5</v>
      </c>
      <c r="AC149" s="1" t="s">
        <v>5</v>
      </c>
      <c r="AD149">
        <v>2714.48</v>
      </c>
      <c r="AE149">
        <v>2980.42</v>
      </c>
      <c r="AF149">
        <v>151.75</v>
      </c>
      <c r="AG149">
        <v>166.61</v>
      </c>
      <c r="AH149">
        <v>77.41</v>
      </c>
      <c r="AI149">
        <v>85</v>
      </c>
      <c r="AJ149">
        <v>114.34</v>
      </c>
      <c r="AK149">
        <v>125.55</v>
      </c>
      <c r="AP149" s="1" t="s">
        <v>5</v>
      </c>
      <c r="AQ149" s="1" t="s">
        <v>5</v>
      </c>
      <c r="AR149">
        <v>21.74</v>
      </c>
      <c r="AS149">
        <v>23.87</v>
      </c>
      <c r="AT149">
        <v>24.02</v>
      </c>
      <c r="AU149">
        <v>26.37</v>
      </c>
      <c r="AV149" s="1" t="s">
        <v>5</v>
      </c>
      <c r="AW149" s="1" t="s">
        <v>5</v>
      </c>
      <c r="AX149" s="1" t="s">
        <v>5</v>
      </c>
      <c r="AY149" s="1" t="s">
        <v>5</v>
      </c>
      <c r="AZ149" s="1" t="s">
        <v>5</v>
      </c>
      <c r="BA149" s="1" t="s">
        <v>5</v>
      </c>
      <c r="BB149" s="1" t="s">
        <v>5</v>
      </c>
      <c r="BC149" s="1" t="s">
        <v>5</v>
      </c>
      <c r="BD149">
        <v>9.41</v>
      </c>
      <c r="BE149">
        <v>10.34</v>
      </c>
      <c r="BF149">
        <v>189.02</v>
      </c>
      <c r="BG149">
        <v>207.53</v>
      </c>
      <c r="BH149">
        <v>105.16</v>
      </c>
      <c r="BI149">
        <v>115.47</v>
      </c>
      <c r="BJ149">
        <v>830.6</v>
      </c>
      <c r="BK149">
        <v>911.97</v>
      </c>
      <c r="BN149">
        <v>2125.4699999999998</v>
      </c>
      <c r="BO149">
        <v>2333.6999999999998</v>
      </c>
      <c r="BP149">
        <v>4.62</v>
      </c>
      <c r="BQ149">
        <v>204.48</v>
      </c>
      <c r="BV149" s="1" t="s">
        <v>5</v>
      </c>
      <c r="BW149" s="1" t="s">
        <v>5</v>
      </c>
      <c r="CB149">
        <v>1018.78</v>
      </c>
      <c r="CC149">
        <v>1118.58</v>
      </c>
      <c r="CD149">
        <v>212.73</v>
      </c>
      <c r="CE149">
        <v>233.57</v>
      </c>
      <c r="CF149">
        <v>133.77000000000001</v>
      </c>
      <c r="CG149">
        <v>146.88</v>
      </c>
      <c r="CH149">
        <v>22.36</v>
      </c>
      <c r="CI149">
        <v>990.21</v>
      </c>
      <c r="CJ149">
        <v>102.78</v>
      </c>
      <c r="CK149">
        <v>112.85</v>
      </c>
      <c r="CL149">
        <v>151.01</v>
      </c>
      <c r="CM149">
        <v>165.81</v>
      </c>
      <c r="CP149">
        <v>1440.24</v>
      </c>
      <c r="CQ149">
        <v>1581.34</v>
      </c>
      <c r="CR149">
        <v>82.27</v>
      </c>
      <c r="CS149">
        <v>90.33</v>
      </c>
      <c r="CT149">
        <v>4.0999999999999996</v>
      </c>
      <c r="CU149">
        <v>181.52</v>
      </c>
      <c r="CV149">
        <v>2407.59</v>
      </c>
      <c r="CW149">
        <v>2643.46</v>
      </c>
      <c r="CX149">
        <v>1087.78</v>
      </c>
      <c r="CY149">
        <v>1194.3499999999999</v>
      </c>
      <c r="CZ149">
        <v>97.04</v>
      </c>
      <c r="DA149">
        <v>106.55</v>
      </c>
      <c r="DB149">
        <v>70.39</v>
      </c>
      <c r="DC149">
        <v>77.28</v>
      </c>
      <c r="DD149">
        <v>293.38</v>
      </c>
      <c r="DE149">
        <v>322.12</v>
      </c>
      <c r="DF149">
        <v>5.71</v>
      </c>
      <c r="DG149">
        <v>252.74</v>
      </c>
      <c r="DH149">
        <v>17.09</v>
      </c>
      <c r="DI149">
        <v>18.77</v>
      </c>
      <c r="DJ149">
        <v>3362.22</v>
      </c>
      <c r="DK149">
        <v>3691.62</v>
      </c>
      <c r="DL149" s="1" t="s">
        <v>5</v>
      </c>
      <c r="DM149" s="1" t="s">
        <v>5</v>
      </c>
      <c r="DN149" s="1" t="s">
        <v>5</v>
      </c>
      <c r="DO149" s="1" t="s">
        <v>5</v>
      </c>
      <c r="DP149">
        <v>48.64</v>
      </c>
      <c r="DQ149">
        <v>53.4</v>
      </c>
      <c r="DR149">
        <v>26.25</v>
      </c>
      <c r="DS149">
        <v>28.82</v>
      </c>
      <c r="DT149">
        <v>265.14999999999998</v>
      </c>
      <c r="DU149">
        <v>291.12</v>
      </c>
      <c r="DZ149" s="1" t="s">
        <v>5</v>
      </c>
      <c r="EA149" s="1" t="s">
        <v>5</v>
      </c>
      <c r="EB149" s="1" t="s">
        <v>5</v>
      </c>
      <c r="EC149" s="1" t="s">
        <v>5</v>
      </c>
      <c r="ED149">
        <v>139.29</v>
      </c>
      <c r="EE149">
        <v>152.94</v>
      </c>
      <c r="EH149">
        <v>1922.68</v>
      </c>
      <c r="EI149">
        <v>2111.04</v>
      </c>
      <c r="EJ149">
        <v>30.72</v>
      </c>
      <c r="EK149">
        <v>33.729999999999997</v>
      </c>
      <c r="EL149">
        <v>347.36</v>
      </c>
      <c r="EM149">
        <v>381.39</v>
      </c>
      <c r="EN149" s="1" t="s">
        <v>5</v>
      </c>
      <c r="EO149" s="1" t="s">
        <v>5</v>
      </c>
      <c r="EP149">
        <v>47.21</v>
      </c>
      <c r="EQ149">
        <v>51.84</v>
      </c>
      <c r="ER149">
        <v>143.27000000000001</v>
      </c>
      <c r="ES149">
        <v>157.31</v>
      </c>
      <c r="ET149" s="1" t="s">
        <v>5</v>
      </c>
      <c r="EU149" s="1" t="s">
        <v>5</v>
      </c>
      <c r="EV149">
        <v>77.75</v>
      </c>
      <c r="EW149">
        <v>85.37</v>
      </c>
      <c r="EX149">
        <v>20.38</v>
      </c>
      <c r="EY149">
        <v>22.38</v>
      </c>
      <c r="EZ149">
        <v>240.71</v>
      </c>
      <c r="FA149">
        <v>264.3</v>
      </c>
      <c r="FB149">
        <v>2670.83</v>
      </c>
      <c r="FC149">
        <v>2932.49</v>
      </c>
      <c r="FD149" s="1" t="s">
        <v>5</v>
      </c>
      <c r="FE149" s="1" t="s">
        <v>5</v>
      </c>
      <c r="FJ149">
        <v>696.75</v>
      </c>
      <c r="FK149">
        <v>765</v>
      </c>
      <c r="FL149">
        <v>106.3</v>
      </c>
      <c r="FM149">
        <v>116.72</v>
      </c>
      <c r="FN149">
        <v>132.54</v>
      </c>
      <c r="FO149">
        <v>145.52000000000001</v>
      </c>
      <c r="FP149">
        <v>491.77</v>
      </c>
      <c r="FQ149">
        <v>539.94000000000005</v>
      </c>
      <c r="FR149">
        <v>6.22</v>
      </c>
      <c r="FS149">
        <v>6.22</v>
      </c>
      <c r="FT149">
        <v>47.38</v>
      </c>
      <c r="FU149">
        <v>52.03</v>
      </c>
      <c r="FV149">
        <v>2612.0300000000002</v>
      </c>
      <c r="FW149">
        <v>2867.92</v>
      </c>
      <c r="FX149">
        <v>3383.75</v>
      </c>
      <c r="FY149">
        <v>3715.25</v>
      </c>
      <c r="FZ149">
        <v>38.26</v>
      </c>
      <c r="GA149">
        <v>42</v>
      </c>
      <c r="GD149">
        <v>126.29</v>
      </c>
      <c r="GE149">
        <v>138.66</v>
      </c>
      <c r="GF149">
        <v>38.299999999999997</v>
      </c>
      <c r="GG149">
        <v>42.06</v>
      </c>
      <c r="GH149">
        <v>5437.1</v>
      </c>
      <c r="GI149">
        <v>5969.76</v>
      </c>
      <c r="GJ149">
        <v>358.48</v>
      </c>
      <c r="GK149">
        <v>393.6</v>
      </c>
      <c r="GL149">
        <v>74.12</v>
      </c>
      <c r="GM149">
        <v>81.39</v>
      </c>
      <c r="GN149">
        <v>571.09</v>
      </c>
      <c r="GO149">
        <v>627.04</v>
      </c>
      <c r="GP149">
        <v>278.5</v>
      </c>
      <c r="GQ149">
        <v>305.77999999999997</v>
      </c>
      <c r="GR149">
        <v>74.77</v>
      </c>
      <c r="GS149">
        <v>82.1</v>
      </c>
      <c r="GT149">
        <v>17.8</v>
      </c>
      <c r="GU149">
        <v>19.55</v>
      </c>
      <c r="HD149">
        <v>26.93</v>
      </c>
      <c r="HE149">
        <v>1192.5899999999999</v>
      </c>
      <c r="HF149" s="1" t="s">
        <v>5</v>
      </c>
      <c r="HG149" s="1" t="s">
        <v>5</v>
      </c>
      <c r="HH149" s="1" t="s">
        <v>5</v>
      </c>
      <c r="HI149" s="1" t="s">
        <v>5</v>
      </c>
      <c r="HJ149" s="1" t="s">
        <v>5</v>
      </c>
      <c r="HK149" s="1" t="s">
        <v>5</v>
      </c>
      <c r="HL149">
        <v>1.47</v>
      </c>
      <c r="HM149">
        <v>1.62</v>
      </c>
      <c r="HN149">
        <v>20777.25</v>
      </c>
      <c r="HO149">
        <v>22812.77</v>
      </c>
      <c r="HP149" s="1" t="s">
        <v>5</v>
      </c>
      <c r="HQ149" s="1" t="s">
        <v>5</v>
      </c>
      <c r="HR149">
        <v>1313.68</v>
      </c>
      <c r="HS149">
        <v>1442.38</v>
      </c>
      <c r="HT149">
        <v>148.69999999999999</v>
      </c>
      <c r="HU149">
        <v>163.27000000000001</v>
      </c>
      <c r="HV149">
        <v>7629.16</v>
      </c>
      <c r="HW149">
        <v>8376.57</v>
      </c>
      <c r="HZ149" s="1" t="s">
        <v>5</v>
      </c>
      <c r="IA149" s="1" t="s">
        <v>5</v>
      </c>
      <c r="IB149">
        <v>249.12</v>
      </c>
      <c r="IC149">
        <v>273.52</v>
      </c>
      <c r="ID149" s="1" t="s">
        <v>5</v>
      </c>
      <c r="IE149" s="1" t="s">
        <v>5</v>
      </c>
      <c r="IF149">
        <v>251.47</v>
      </c>
      <c r="IG149">
        <v>276.11</v>
      </c>
      <c r="IH149">
        <v>66.349999999999994</v>
      </c>
      <c r="II149">
        <v>72.849999999999994</v>
      </c>
      <c r="IJ149">
        <v>48.74</v>
      </c>
      <c r="IK149">
        <v>53.52</v>
      </c>
      <c r="IL149">
        <v>311.17</v>
      </c>
      <c r="IM149">
        <v>341.65</v>
      </c>
      <c r="IN149" s="1" t="s">
        <v>5</v>
      </c>
      <c r="IO149" s="1" t="s">
        <v>5</v>
      </c>
      <c r="IP149">
        <v>182.57</v>
      </c>
      <c r="IQ149">
        <v>200.45</v>
      </c>
      <c r="IR149">
        <v>1720.92</v>
      </c>
      <c r="IS149">
        <v>1889.51</v>
      </c>
      <c r="IV149">
        <v>2.85</v>
      </c>
      <c r="IW149">
        <v>3.13</v>
      </c>
      <c r="IX149" s="1" t="s">
        <v>5</v>
      </c>
      <c r="IY149" s="1" t="s">
        <v>5</v>
      </c>
      <c r="IZ149" s="1" t="s">
        <v>5</v>
      </c>
      <c r="JA149" s="1" t="s">
        <v>5</v>
      </c>
      <c r="JF149" s="1" t="s">
        <v>5</v>
      </c>
      <c r="JG149" s="1" t="s">
        <v>5</v>
      </c>
      <c r="JJ149" s="1" t="s">
        <v>5</v>
      </c>
      <c r="JK149" s="1" t="s">
        <v>5</v>
      </c>
      <c r="JL149" s="1" t="s">
        <v>5</v>
      </c>
      <c r="JM149" s="1" t="s">
        <v>5</v>
      </c>
      <c r="JN149" s="1" t="s">
        <v>5</v>
      </c>
      <c r="JO149" s="1" t="s">
        <v>5</v>
      </c>
      <c r="JP149">
        <v>44.62</v>
      </c>
      <c r="JQ149">
        <v>49</v>
      </c>
      <c r="JR149" s="1" t="s">
        <v>5</v>
      </c>
      <c r="JS149" s="1" t="s">
        <v>5</v>
      </c>
      <c r="JT149">
        <v>51.54</v>
      </c>
      <c r="JU149">
        <v>2282.9899999999998</v>
      </c>
      <c r="JX149">
        <v>3.94</v>
      </c>
      <c r="JY149">
        <v>174.66</v>
      </c>
      <c r="JZ149" s="1" t="s">
        <v>5</v>
      </c>
      <c r="KA149" s="1" t="s">
        <v>5</v>
      </c>
      <c r="KB149">
        <v>77.680000000000007</v>
      </c>
      <c r="KC149">
        <v>85.29</v>
      </c>
      <c r="KD149">
        <v>19.190000000000001</v>
      </c>
      <c r="KE149">
        <v>21.08</v>
      </c>
      <c r="KH149">
        <v>2363.6999999999998</v>
      </c>
      <c r="KI149">
        <v>2595.27</v>
      </c>
      <c r="KJ149" s="1" t="s">
        <v>5</v>
      </c>
      <c r="KK149" s="1" t="s">
        <v>5</v>
      </c>
      <c r="KL149" s="1" t="s">
        <v>5</v>
      </c>
      <c r="KM149" s="1" t="s">
        <v>5</v>
      </c>
      <c r="KN149">
        <v>1131</v>
      </c>
      <c r="KO149">
        <v>1241.8</v>
      </c>
      <c r="KP149">
        <v>177.79</v>
      </c>
      <c r="KQ149">
        <v>195.21</v>
      </c>
      <c r="KR149" s="1" t="s">
        <v>5</v>
      </c>
      <c r="KS149" s="1" t="s">
        <v>5</v>
      </c>
      <c r="KT149">
        <v>654.91999999999996</v>
      </c>
      <c r="KU149">
        <v>719.09</v>
      </c>
      <c r="KZ149">
        <v>23.51</v>
      </c>
      <c r="LA149">
        <v>25.81</v>
      </c>
      <c r="LB149">
        <v>0.13</v>
      </c>
      <c r="LC149">
        <v>5.63</v>
      </c>
      <c r="LD149" s="1" t="s">
        <v>5</v>
      </c>
      <c r="LE149" s="1" t="s">
        <v>5</v>
      </c>
      <c r="LF149">
        <v>1371.66</v>
      </c>
      <c r="LG149">
        <v>1506.04</v>
      </c>
      <c r="LH149">
        <v>53.29</v>
      </c>
      <c r="LI149">
        <v>2360.52</v>
      </c>
      <c r="LJ149">
        <v>18.61</v>
      </c>
      <c r="LK149">
        <v>824.25</v>
      </c>
      <c r="LL149">
        <v>2397.7600000000002</v>
      </c>
      <c r="LM149">
        <v>2632.67</v>
      </c>
      <c r="LN149">
        <v>3199.8</v>
      </c>
      <c r="LO149">
        <v>3513.28</v>
      </c>
      <c r="LP149">
        <v>58.73</v>
      </c>
      <c r="LQ149">
        <v>64.48</v>
      </c>
      <c r="LT149">
        <v>171.24</v>
      </c>
      <c r="LU149">
        <v>188.02</v>
      </c>
      <c r="LV149" s="1" t="s">
        <v>5</v>
      </c>
      <c r="LW149" s="1" t="s">
        <v>5</v>
      </c>
      <c r="LX149">
        <v>36.11</v>
      </c>
      <c r="LY149">
        <v>39.65</v>
      </c>
      <c r="LZ149">
        <v>0.51</v>
      </c>
      <c r="MA149">
        <v>22.56</v>
      </c>
      <c r="MB149" s="1" t="s">
        <v>5</v>
      </c>
      <c r="MC149" s="1" t="s">
        <v>5</v>
      </c>
      <c r="MD149">
        <v>19.5</v>
      </c>
      <c r="ME149">
        <v>21.41</v>
      </c>
      <c r="MF149" s="1" t="s">
        <v>5</v>
      </c>
      <c r="MG149" s="1" t="s">
        <v>5</v>
      </c>
      <c r="MH149">
        <v>406.36</v>
      </c>
      <c r="MI149">
        <v>446.17</v>
      </c>
      <c r="MJ149">
        <v>372.43</v>
      </c>
      <c r="MK149">
        <v>408.91</v>
      </c>
      <c r="MN149">
        <v>87.21</v>
      </c>
      <c r="MO149">
        <v>95.76</v>
      </c>
      <c r="MR149">
        <v>9857.2000000000007</v>
      </c>
      <c r="MS149">
        <v>10822.89</v>
      </c>
      <c r="MT149" s="1" t="s">
        <v>5</v>
      </c>
      <c r="MU149" s="1" t="s">
        <v>5</v>
      </c>
      <c r="MV149">
        <v>39.33</v>
      </c>
      <c r="MW149">
        <v>43.19</v>
      </c>
      <c r="MX149">
        <v>100.66</v>
      </c>
      <c r="MY149">
        <v>110.53</v>
      </c>
      <c r="MZ149" s="1" t="s">
        <v>5</v>
      </c>
      <c r="NA149" s="1" t="s">
        <v>5</v>
      </c>
      <c r="NB149">
        <v>160.52000000000001</v>
      </c>
      <c r="NC149">
        <v>176.25</v>
      </c>
      <c r="ND149" s="1" t="s">
        <v>5</v>
      </c>
      <c r="NE149" s="1" t="s">
        <v>5</v>
      </c>
      <c r="NH149" s="1" t="s">
        <v>5</v>
      </c>
      <c r="NI149" s="1" t="s">
        <v>5</v>
      </c>
      <c r="NL149">
        <v>1.32</v>
      </c>
      <c r="NM149">
        <v>58.6</v>
      </c>
      <c r="NN149">
        <v>92.33</v>
      </c>
      <c r="NO149">
        <v>101.37</v>
      </c>
      <c r="NR149">
        <v>81.48</v>
      </c>
      <c r="NS149">
        <v>89.47</v>
      </c>
      <c r="NT149">
        <v>52.18</v>
      </c>
      <c r="NU149">
        <v>57.29</v>
      </c>
      <c r="NV149">
        <v>132.85</v>
      </c>
      <c r="NW149">
        <v>145.87</v>
      </c>
      <c r="NX149">
        <v>22.72</v>
      </c>
      <c r="NY149">
        <v>24.94</v>
      </c>
      <c r="NZ149">
        <v>91.08</v>
      </c>
      <c r="OA149">
        <v>100</v>
      </c>
      <c r="OB149">
        <v>82.84</v>
      </c>
      <c r="OC149">
        <v>90.95</v>
      </c>
      <c r="OD149">
        <v>2468.5700000000002</v>
      </c>
      <c r="OE149">
        <v>2710.41</v>
      </c>
      <c r="OJ149">
        <v>50.51</v>
      </c>
      <c r="OK149">
        <v>55.45</v>
      </c>
      <c r="OL149" s="1" t="s">
        <v>5</v>
      </c>
      <c r="OM149" s="1" t="s">
        <v>5</v>
      </c>
      <c r="ON149">
        <v>31.44</v>
      </c>
      <c r="OO149">
        <v>34.520000000000003</v>
      </c>
      <c r="OP149" s="1" t="s">
        <v>5</v>
      </c>
      <c r="OQ149" s="1" t="s">
        <v>5</v>
      </c>
      <c r="OR149">
        <v>79.319999999999993</v>
      </c>
      <c r="OS149">
        <v>87.1</v>
      </c>
      <c r="OX149">
        <v>89.57</v>
      </c>
      <c r="OY149">
        <v>98.34</v>
      </c>
      <c r="OZ149">
        <v>97.72</v>
      </c>
      <c r="PA149">
        <v>97.72</v>
      </c>
      <c r="PB149">
        <v>18.37</v>
      </c>
      <c r="PC149">
        <v>20.170000000000002</v>
      </c>
      <c r="PD149">
        <v>127.94</v>
      </c>
      <c r="PE149">
        <v>140.47</v>
      </c>
      <c r="PH149" s="1" t="s">
        <v>5</v>
      </c>
      <c r="PI149" s="1" t="s">
        <v>5</v>
      </c>
      <c r="PJ149">
        <v>466.83</v>
      </c>
      <c r="PK149">
        <v>512.57000000000005</v>
      </c>
      <c r="PL149">
        <v>27.45</v>
      </c>
      <c r="PM149">
        <v>30.14</v>
      </c>
      <c r="PN149" s="1" t="s">
        <v>5</v>
      </c>
      <c r="PO149" s="1" t="s">
        <v>5</v>
      </c>
      <c r="PP149">
        <v>2.0299999999999998</v>
      </c>
      <c r="PQ149">
        <v>90</v>
      </c>
      <c r="PT149" s="1" t="s">
        <v>5</v>
      </c>
      <c r="PU149" s="1" t="s">
        <v>5</v>
      </c>
      <c r="PV149">
        <v>51.88</v>
      </c>
      <c r="PW149">
        <v>56.96</v>
      </c>
      <c r="PX149" s="1" t="s">
        <v>5</v>
      </c>
      <c r="PY149" s="1" t="s">
        <v>5</v>
      </c>
      <c r="PZ149">
        <v>27.25</v>
      </c>
      <c r="QA149">
        <v>29.92</v>
      </c>
      <c r="QB149">
        <v>380.09</v>
      </c>
      <c r="QC149">
        <v>417.32</v>
      </c>
      <c r="QD149" s="1" t="s">
        <v>5</v>
      </c>
      <c r="QE149" s="1" t="s">
        <v>5</v>
      </c>
      <c r="QF149">
        <v>213.28</v>
      </c>
      <c r="QG149">
        <v>234.17</v>
      </c>
      <c r="QH149">
        <v>100.26</v>
      </c>
      <c r="QI149">
        <v>110.09</v>
      </c>
      <c r="QL149" s="1" t="s">
        <v>5</v>
      </c>
      <c r="QM149" s="1" t="s">
        <v>5</v>
      </c>
      <c r="QN149">
        <v>78.400000000000006</v>
      </c>
      <c r="QO149">
        <v>86.08</v>
      </c>
      <c r="QP149" s="1" t="s">
        <v>5</v>
      </c>
      <c r="QQ149" s="1" t="s">
        <v>5</v>
      </c>
      <c r="QR149" s="1" t="s">
        <v>5</v>
      </c>
      <c r="QS149" s="1" t="s">
        <v>5</v>
      </c>
      <c r="QT149">
        <v>963.73</v>
      </c>
      <c r="QU149">
        <v>1058.1500000000001</v>
      </c>
      <c r="QV149" s="1" t="s">
        <v>5</v>
      </c>
      <c r="QW149" s="1" t="s">
        <v>5</v>
      </c>
      <c r="RB149">
        <v>1319.2</v>
      </c>
      <c r="RC149">
        <v>1448.44</v>
      </c>
      <c r="RD149">
        <v>109.59</v>
      </c>
      <c r="RE149">
        <v>120.32</v>
      </c>
      <c r="RF149" s="1" t="s">
        <v>5</v>
      </c>
      <c r="RG149" s="1" t="s">
        <v>5</v>
      </c>
      <c r="RH149" s="1" t="s">
        <v>5</v>
      </c>
      <c r="RI149" s="1" t="s">
        <v>5</v>
      </c>
      <c r="RJ149">
        <v>35.4</v>
      </c>
      <c r="RK149">
        <v>38.869999999999997</v>
      </c>
      <c r="RL149">
        <v>395.6</v>
      </c>
      <c r="RM149">
        <v>269.17</v>
      </c>
      <c r="RN149" s="1" t="s">
        <v>5</v>
      </c>
      <c r="RO149" s="1" t="s">
        <v>5</v>
      </c>
      <c r="RR149">
        <v>40.479999999999997</v>
      </c>
      <c r="RS149">
        <v>44.44</v>
      </c>
      <c r="RT149">
        <v>8.8000000000000007</v>
      </c>
      <c r="RU149">
        <v>9.66</v>
      </c>
      <c r="RV149">
        <v>1580.46</v>
      </c>
      <c r="RW149">
        <v>1735.29</v>
      </c>
      <c r="RX149">
        <v>23.32</v>
      </c>
      <c r="RY149">
        <v>25.6</v>
      </c>
      <c r="RZ149">
        <v>325.99</v>
      </c>
      <c r="SA149">
        <v>357.93</v>
      </c>
      <c r="SB149" s="1" t="s">
        <v>5</v>
      </c>
      <c r="SC149" s="1" t="s">
        <v>5</v>
      </c>
      <c r="SD149">
        <v>2.82</v>
      </c>
      <c r="SE149">
        <v>124.84</v>
      </c>
      <c r="SF149" s="1" t="s">
        <v>5</v>
      </c>
      <c r="SG149" s="1" t="s">
        <v>5</v>
      </c>
      <c r="SH149">
        <v>2267.44</v>
      </c>
      <c r="SI149">
        <v>2489.58</v>
      </c>
      <c r="SL149">
        <v>199.19</v>
      </c>
      <c r="SM149">
        <v>218.71</v>
      </c>
      <c r="SP149" s="1" t="s">
        <v>5</v>
      </c>
      <c r="SQ149" s="1" t="s">
        <v>5</v>
      </c>
      <c r="SR149" s="1" t="s">
        <v>5</v>
      </c>
      <c r="SS149" s="1" t="s">
        <v>5</v>
      </c>
      <c r="ST149" s="1" t="s">
        <v>5</v>
      </c>
      <c r="SU149" s="1" t="s">
        <v>5</v>
      </c>
      <c r="SV149" s="1" t="s">
        <v>5</v>
      </c>
      <c r="SW149" s="1" t="s">
        <v>5</v>
      </c>
      <c r="SX149">
        <v>64.680000000000007</v>
      </c>
      <c r="SY149">
        <v>71.010000000000005</v>
      </c>
      <c r="SZ149">
        <v>28.7</v>
      </c>
      <c r="TA149">
        <v>31.51</v>
      </c>
      <c r="TD149">
        <v>101.58</v>
      </c>
      <c r="TE149">
        <v>111.53</v>
      </c>
      <c r="TF149">
        <v>37.46</v>
      </c>
      <c r="TG149">
        <v>41.13</v>
      </c>
      <c r="TH149" s="1" t="s">
        <v>5</v>
      </c>
      <c r="TI149" s="1" t="s">
        <v>5</v>
      </c>
      <c r="TJ149">
        <v>29.22</v>
      </c>
      <c r="TK149">
        <v>32.08</v>
      </c>
      <c r="TL149">
        <v>181.79</v>
      </c>
      <c r="TM149">
        <v>199.6</v>
      </c>
      <c r="TN149">
        <v>96.41</v>
      </c>
      <c r="TO149">
        <v>105.86</v>
      </c>
      <c r="TP149">
        <v>176.33</v>
      </c>
      <c r="TQ149">
        <v>193.61</v>
      </c>
      <c r="TT149">
        <v>47.5</v>
      </c>
      <c r="TU149">
        <v>52.15</v>
      </c>
      <c r="TV149">
        <v>5672.77</v>
      </c>
      <c r="TW149">
        <v>6228.52</v>
      </c>
      <c r="TZ149">
        <v>67.89</v>
      </c>
      <c r="UA149">
        <v>74.540000000000006</v>
      </c>
      <c r="UB149">
        <v>30.78</v>
      </c>
      <c r="UC149">
        <v>33.799999999999997</v>
      </c>
      <c r="UD149">
        <v>40.61</v>
      </c>
      <c r="UE149">
        <v>44.59</v>
      </c>
      <c r="UH149" s="1" t="s">
        <v>5</v>
      </c>
      <c r="UI149" s="1" t="s">
        <v>5</v>
      </c>
      <c r="UR149">
        <v>1090.1500000000001</v>
      </c>
      <c r="US149">
        <v>1196.95</v>
      </c>
      <c r="UT149">
        <v>244.49</v>
      </c>
      <c r="UU149">
        <v>268.44</v>
      </c>
      <c r="UV149">
        <v>53.45</v>
      </c>
      <c r="UW149">
        <v>58.68</v>
      </c>
      <c r="UX149">
        <v>86.85</v>
      </c>
      <c r="UY149">
        <v>95.35</v>
      </c>
      <c r="UZ149">
        <v>23.08</v>
      </c>
      <c r="VA149">
        <v>25.34</v>
      </c>
      <c r="VB149">
        <v>1659.55</v>
      </c>
      <c r="VC149">
        <v>1822.13</v>
      </c>
      <c r="VD149">
        <v>190.39</v>
      </c>
      <c r="VE149">
        <v>209.04</v>
      </c>
      <c r="VF149">
        <v>1183.95</v>
      </c>
      <c r="VG149">
        <v>1299.94</v>
      </c>
      <c r="VH149" s="1" t="s">
        <v>5</v>
      </c>
      <c r="VI149" s="1" t="s">
        <v>5</v>
      </c>
      <c r="VJ149">
        <v>2918.34</v>
      </c>
      <c r="VK149">
        <v>3204.25</v>
      </c>
      <c r="VL149">
        <v>114.94</v>
      </c>
      <c r="VM149">
        <v>126.21</v>
      </c>
      <c r="VN149">
        <v>1763.96</v>
      </c>
      <c r="VO149">
        <v>1936.77</v>
      </c>
      <c r="VP149">
        <v>3050.87</v>
      </c>
      <c r="VQ149">
        <v>3349.76</v>
      </c>
      <c r="VR149">
        <v>671.69</v>
      </c>
      <c r="VS149">
        <v>737.5</v>
      </c>
      <c r="WB149">
        <v>4.72</v>
      </c>
      <c r="WC149">
        <v>208.97</v>
      </c>
      <c r="WD149">
        <v>485.87</v>
      </c>
      <c r="WE149">
        <v>533.47</v>
      </c>
      <c r="WF149">
        <v>425.26</v>
      </c>
      <c r="WG149">
        <v>466.92</v>
      </c>
      <c r="WJ149" s="1" t="s">
        <v>5</v>
      </c>
      <c r="WK149" s="1" t="s">
        <v>5</v>
      </c>
      <c r="WL149" s="1" t="s">
        <v>5</v>
      </c>
      <c r="WM149" s="1" t="s">
        <v>5</v>
      </c>
      <c r="WN149">
        <v>139.4</v>
      </c>
      <c r="WO149">
        <v>153.06</v>
      </c>
      <c r="WP149">
        <v>78.31</v>
      </c>
      <c r="WQ149">
        <v>85.98</v>
      </c>
      <c r="WR149">
        <v>112.81</v>
      </c>
      <c r="WS149">
        <v>123.86</v>
      </c>
      <c r="WT149">
        <v>1497.2</v>
      </c>
      <c r="WU149">
        <v>1643.88</v>
      </c>
      <c r="WV149" s="1" t="s">
        <v>5</v>
      </c>
      <c r="WW149" s="1" t="s">
        <v>5</v>
      </c>
      <c r="WX149">
        <v>6.86</v>
      </c>
      <c r="WY149">
        <v>7.53</v>
      </c>
      <c r="WZ149">
        <v>4.2300000000000004</v>
      </c>
      <c r="XA149">
        <v>4.6399999999999997</v>
      </c>
      <c r="XB149">
        <v>58.7</v>
      </c>
      <c r="XC149">
        <v>64.45</v>
      </c>
      <c r="XD149" s="1" t="s">
        <v>5</v>
      </c>
      <c r="XE149" s="1" t="s">
        <v>5</v>
      </c>
      <c r="XF149" s="1" t="s">
        <v>5</v>
      </c>
      <c r="XG149" s="1" t="s">
        <v>5</v>
      </c>
      <c r="XJ149" s="1" t="s">
        <v>5</v>
      </c>
      <c r="XK149" s="1" t="s">
        <v>5</v>
      </c>
      <c r="XL149">
        <v>3752.21</v>
      </c>
      <c r="XM149">
        <v>4119.8100000000004</v>
      </c>
      <c r="XN149" s="1" t="s">
        <v>5</v>
      </c>
      <c r="XO149" s="1" t="s">
        <v>5</v>
      </c>
      <c r="XP149">
        <v>22.75</v>
      </c>
      <c r="XQ149">
        <v>24.98</v>
      </c>
      <c r="XR149">
        <v>4320.8100000000004</v>
      </c>
      <c r="XS149">
        <v>4744.1099999999997</v>
      </c>
      <c r="XT149">
        <v>7723.3</v>
      </c>
      <c r="XU149">
        <v>8479.94</v>
      </c>
      <c r="XV149" s="1" t="s">
        <v>5</v>
      </c>
      <c r="XW149" s="1" t="s">
        <v>5</v>
      </c>
      <c r="XX149">
        <v>9.56</v>
      </c>
      <c r="XY149">
        <v>10.5</v>
      </c>
      <c r="XZ149">
        <v>13919.33</v>
      </c>
      <c r="YA149">
        <v>15282.98</v>
      </c>
      <c r="YF149">
        <v>171.61</v>
      </c>
      <c r="YG149">
        <v>188.42</v>
      </c>
      <c r="YH149">
        <v>72.06</v>
      </c>
      <c r="YI149">
        <v>79.12</v>
      </c>
      <c r="YJ149">
        <v>1388.85</v>
      </c>
      <c r="YK149">
        <v>1524.91</v>
      </c>
      <c r="YL149">
        <v>645.12</v>
      </c>
      <c r="YM149">
        <v>708.33</v>
      </c>
      <c r="YR149">
        <v>17.079999999999998</v>
      </c>
      <c r="YS149">
        <v>18.75</v>
      </c>
      <c r="YT149">
        <v>32.86</v>
      </c>
      <c r="YU149">
        <v>36.08</v>
      </c>
      <c r="YZ149">
        <v>132.05000000000001</v>
      </c>
      <c r="ZA149">
        <v>144.99</v>
      </c>
      <c r="ZB149">
        <v>94.95</v>
      </c>
      <c r="ZC149">
        <v>104.25</v>
      </c>
      <c r="ZD149" s="1" t="s">
        <v>5</v>
      </c>
      <c r="ZE149" s="1" t="s">
        <v>5</v>
      </c>
      <c r="ZH149" s="1" t="s">
        <v>5</v>
      </c>
      <c r="ZI149" s="1" t="s">
        <v>5</v>
      </c>
      <c r="ZJ149" s="1" t="s">
        <v>5</v>
      </c>
      <c r="ZK149" s="1" t="s">
        <v>5</v>
      </c>
      <c r="ZL149">
        <v>71.569999999999993</v>
      </c>
      <c r="ZM149">
        <v>78.58</v>
      </c>
      <c r="ZN149">
        <v>60.44</v>
      </c>
      <c r="ZO149">
        <v>2676.84</v>
      </c>
      <c r="ZP149">
        <v>108.69</v>
      </c>
      <c r="ZQ149">
        <v>119.34</v>
      </c>
      <c r="ZR149">
        <v>103.28</v>
      </c>
      <c r="ZS149">
        <v>113.4</v>
      </c>
      <c r="ZT149">
        <v>107.12</v>
      </c>
      <c r="ZU149">
        <v>117.62</v>
      </c>
      <c r="ZV149">
        <v>79.58</v>
      </c>
      <c r="ZW149">
        <v>87.38</v>
      </c>
      <c r="AAB149" s="1" t="s">
        <v>5</v>
      </c>
      <c r="AAC149" s="1" t="s">
        <v>5</v>
      </c>
      <c r="AAD149">
        <v>252.5</v>
      </c>
      <c r="AAE149">
        <v>277.24</v>
      </c>
      <c r="AAF149" s="1" t="s">
        <v>5</v>
      </c>
      <c r="AAG149" s="1" t="s">
        <v>5</v>
      </c>
      <c r="AAH149" s="1" t="s">
        <v>5</v>
      </c>
      <c r="AAI149" s="1" t="s">
        <v>5</v>
      </c>
      <c r="AAJ149" s="1" t="s">
        <v>5</v>
      </c>
      <c r="AAK149" s="1" t="s">
        <v>5</v>
      </c>
    </row>
    <row r="150" spans="1:713" x14ac:dyDescent="0.25">
      <c r="A150" s="2">
        <v>37195</v>
      </c>
      <c r="B150">
        <v>1183.74</v>
      </c>
      <c r="C150">
        <v>1314.11</v>
      </c>
      <c r="D150" s="1" t="s">
        <v>5</v>
      </c>
      <c r="E150" s="1" t="s">
        <v>5</v>
      </c>
      <c r="F150" s="1" t="s">
        <v>5</v>
      </c>
      <c r="G150" s="1" t="s">
        <v>5</v>
      </c>
      <c r="J150">
        <v>35.869999999999997</v>
      </c>
      <c r="K150">
        <v>39.82</v>
      </c>
      <c r="L150">
        <v>1203.0999999999999</v>
      </c>
      <c r="M150">
        <v>1335.6</v>
      </c>
      <c r="N150" s="1" t="s">
        <v>5</v>
      </c>
      <c r="O150" s="1" t="s">
        <v>5</v>
      </c>
      <c r="P150">
        <v>320.44</v>
      </c>
      <c r="Q150">
        <v>355.73</v>
      </c>
      <c r="R150">
        <v>8053.54</v>
      </c>
      <c r="S150">
        <v>8940.5</v>
      </c>
      <c r="T150">
        <v>47.49</v>
      </c>
      <c r="U150">
        <v>52.72</v>
      </c>
      <c r="V150">
        <v>207.86</v>
      </c>
      <c r="W150">
        <v>230.76</v>
      </c>
      <c r="X150">
        <v>751.92</v>
      </c>
      <c r="Y150">
        <v>834.73</v>
      </c>
      <c r="Z150" s="1" t="s">
        <v>5</v>
      </c>
      <c r="AA150" s="1" t="s">
        <v>5</v>
      </c>
      <c r="AB150" s="1" t="s">
        <v>5</v>
      </c>
      <c r="AC150" s="1" t="s">
        <v>5</v>
      </c>
      <c r="AD150">
        <v>2297.1</v>
      </c>
      <c r="AE150">
        <v>2550.09</v>
      </c>
      <c r="AF150">
        <v>180.1</v>
      </c>
      <c r="AG150">
        <v>199.94</v>
      </c>
      <c r="AH150">
        <v>79.14</v>
      </c>
      <c r="AI150">
        <v>87.86</v>
      </c>
      <c r="AJ150">
        <v>113.09</v>
      </c>
      <c r="AK150">
        <v>125.55</v>
      </c>
      <c r="AP150" s="1" t="s">
        <v>5</v>
      </c>
      <c r="AQ150" s="1" t="s">
        <v>5</v>
      </c>
      <c r="AR150">
        <v>17.34</v>
      </c>
      <c r="AS150">
        <v>19.25</v>
      </c>
      <c r="AT150">
        <v>21.39</v>
      </c>
      <c r="AU150">
        <v>23.75</v>
      </c>
      <c r="AV150" s="1" t="s">
        <v>5</v>
      </c>
      <c r="AW150" s="1" t="s">
        <v>5</v>
      </c>
      <c r="AX150" s="1" t="s">
        <v>5</v>
      </c>
      <c r="AY150" s="1" t="s">
        <v>5</v>
      </c>
      <c r="AZ150" s="1" t="s">
        <v>5</v>
      </c>
      <c r="BA150" s="1" t="s">
        <v>5</v>
      </c>
      <c r="BB150" s="1" t="s">
        <v>5</v>
      </c>
      <c r="BC150" s="1" t="s">
        <v>5</v>
      </c>
      <c r="BD150">
        <v>8.25</v>
      </c>
      <c r="BE150">
        <v>9.16</v>
      </c>
      <c r="BF150">
        <v>180.08</v>
      </c>
      <c r="BG150">
        <v>199.92</v>
      </c>
      <c r="BH150">
        <v>104.01</v>
      </c>
      <c r="BI150">
        <v>115.47</v>
      </c>
      <c r="BJ150">
        <v>717.41</v>
      </c>
      <c r="BK150">
        <v>796.42</v>
      </c>
      <c r="BN150">
        <v>2211.15</v>
      </c>
      <c r="BO150">
        <v>2454.67</v>
      </c>
      <c r="BP150">
        <v>4.57</v>
      </c>
      <c r="BQ150">
        <v>204.48</v>
      </c>
      <c r="BV150" s="1" t="s">
        <v>5</v>
      </c>
      <c r="BW150" s="1" t="s">
        <v>5</v>
      </c>
      <c r="CB150">
        <v>1139.6400000000001</v>
      </c>
      <c r="CC150">
        <v>1265.1600000000001</v>
      </c>
      <c r="CD150">
        <v>185.63</v>
      </c>
      <c r="CE150">
        <v>206.07</v>
      </c>
      <c r="CF150">
        <v>135.78</v>
      </c>
      <c r="CG150">
        <v>150.72999999999999</v>
      </c>
      <c r="CH150">
        <v>22.11</v>
      </c>
      <c r="CI150">
        <v>990.21</v>
      </c>
      <c r="CJ150">
        <v>94.81</v>
      </c>
      <c r="CK150">
        <v>105.25</v>
      </c>
      <c r="CL150">
        <v>151.13999999999999</v>
      </c>
      <c r="CM150">
        <v>167.78</v>
      </c>
      <c r="CP150">
        <v>1309.72</v>
      </c>
      <c r="CQ150">
        <v>1453.97</v>
      </c>
      <c r="CR150">
        <v>81.37</v>
      </c>
      <c r="CS150">
        <v>90.33</v>
      </c>
      <c r="CT150">
        <v>4.05</v>
      </c>
      <c r="CU150">
        <v>181.52</v>
      </c>
      <c r="CV150">
        <v>2381.21</v>
      </c>
      <c r="CW150">
        <v>2643.46</v>
      </c>
      <c r="CX150">
        <v>1075.8599999999999</v>
      </c>
      <c r="CY150">
        <v>1194.3499999999999</v>
      </c>
      <c r="CZ150">
        <v>95.98</v>
      </c>
      <c r="DA150">
        <v>106.55</v>
      </c>
      <c r="DB150">
        <v>91.05</v>
      </c>
      <c r="DC150">
        <v>101.08</v>
      </c>
      <c r="DD150">
        <v>290.17</v>
      </c>
      <c r="DE150">
        <v>322.12</v>
      </c>
      <c r="DF150">
        <v>5.64</v>
      </c>
      <c r="DG150">
        <v>252.74</v>
      </c>
      <c r="DH150">
        <v>16.91</v>
      </c>
      <c r="DI150">
        <v>18.77</v>
      </c>
      <c r="DJ150">
        <v>3553.91</v>
      </c>
      <c r="DK150">
        <v>3945.31</v>
      </c>
      <c r="DL150" s="1" t="s">
        <v>5</v>
      </c>
      <c r="DM150" s="1" t="s">
        <v>5</v>
      </c>
      <c r="DN150" s="1" t="s">
        <v>5</v>
      </c>
      <c r="DO150" s="1" t="s">
        <v>5</v>
      </c>
      <c r="DP150">
        <v>69.42</v>
      </c>
      <c r="DQ150">
        <v>77.069999999999993</v>
      </c>
      <c r="DR150">
        <v>25.96</v>
      </c>
      <c r="DS150">
        <v>28.82</v>
      </c>
      <c r="DT150">
        <v>269</v>
      </c>
      <c r="DU150">
        <v>298.63</v>
      </c>
      <c r="DZ150" s="1" t="s">
        <v>5</v>
      </c>
      <c r="EA150" s="1" t="s">
        <v>5</v>
      </c>
      <c r="EB150" s="1" t="s">
        <v>5</v>
      </c>
      <c r="EC150" s="1" t="s">
        <v>5</v>
      </c>
      <c r="ED150">
        <v>150.82</v>
      </c>
      <c r="EE150">
        <v>167.43</v>
      </c>
      <c r="EH150">
        <v>1786.13</v>
      </c>
      <c r="EI150">
        <v>1982.84</v>
      </c>
      <c r="EJ150">
        <v>26.05</v>
      </c>
      <c r="EK150">
        <v>28.92</v>
      </c>
      <c r="EL150">
        <v>336</v>
      </c>
      <c r="EM150">
        <v>373</v>
      </c>
      <c r="EN150" s="1" t="s">
        <v>5</v>
      </c>
      <c r="EO150" s="1" t="s">
        <v>5</v>
      </c>
      <c r="EP150">
        <v>39.42</v>
      </c>
      <c r="EQ150">
        <v>43.76</v>
      </c>
      <c r="ER150">
        <v>120.6</v>
      </c>
      <c r="ES150">
        <v>133.88</v>
      </c>
      <c r="ET150" s="1" t="s">
        <v>5</v>
      </c>
      <c r="EU150" s="1" t="s">
        <v>5</v>
      </c>
      <c r="EV150">
        <v>79.25</v>
      </c>
      <c r="EW150">
        <v>87.98</v>
      </c>
      <c r="EX150">
        <v>18.75</v>
      </c>
      <c r="EY150">
        <v>20.81</v>
      </c>
      <c r="EZ150">
        <v>238.08</v>
      </c>
      <c r="FA150">
        <v>264.3</v>
      </c>
      <c r="FB150">
        <v>2641.57</v>
      </c>
      <c r="FC150">
        <v>2932.49</v>
      </c>
      <c r="FD150" s="1" t="s">
        <v>5</v>
      </c>
      <c r="FE150" s="1" t="s">
        <v>5</v>
      </c>
      <c r="FJ150">
        <v>721.21</v>
      </c>
      <c r="FK150">
        <v>800.63</v>
      </c>
      <c r="FL150">
        <v>106.43</v>
      </c>
      <c r="FM150">
        <v>118.15</v>
      </c>
      <c r="FN150">
        <v>131.09</v>
      </c>
      <c r="FO150">
        <v>145.52000000000001</v>
      </c>
      <c r="FP150">
        <v>486.38</v>
      </c>
      <c r="FQ150">
        <v>539.94000000000005</v>
      </c>
      <c r="FR150">
        <v>6.22</v>
      </c>
      <c r="FS150">
        <v>6.22</v>
      </c>
      <c r="FT150">
        <v>40.520000000000003</v>
      </c>
      <c r="FU150">
        <v>44.98</v>
      </c>
      <c r="FV150">
        <v>2267.66</v>
      </c>
      <c r="FW150">
        <v>2517.4</v>
      </c>
      <c r="FX150">
        <v>3212.8</v>
      </c>
      <c r="FY150">
        <v>3566.64</v>
      </c>
      <c r="FZ150">
        <v>37.840000000000003</v>
      </c>
      <c r="GA150">
        <v>42</v>
      </c>
      <c r="GD150">
        <v>125.99</v>
      </c>
      <c r="GE150">
        <v>139.87</v>
      </c>
      <c r="GF150">
        <v>33.36</v>
      </c>
      <c r="GG150">
        <v>37.03</v>
      </c>
      <c r="GH150">
        <v>5568.96</v>
      </c>
      <c r="GI150">
        <v>6182.28</v>
      </c>
      <c r="GJ150">
        <v>357.38</v>
      </c>
      <c r="GK150">
        <v>396.74</v>
      </c>
      <c r="GL150">
        <v>73.2</v>
      </c>
      <c r="GM150">
        <v>81.27</v>
      </c>
      <c r="GN150">
        <v>556.96</v>
      </c>
      <c r="GO150">
        <v>618.29999999999995</v>
      </c>
      <c r="GP150">
        <v>263.41000000000003</v>
      </c>
      <c r="GQ150">
        <v>292.41000000000003</v>
      </c>
      <c r="GR150">
        <v>52.38</v>
      </c>
      <c r="GS150">
        <v>58.15</v>
      </c>
      <c r="GT150">
        <v>15.76</v>
      </c>
      <c r="GU150">
        <v>17.5</v>
      </c>
      <c r="HD150">
        <v>26.63</v>
      </c>
      <c r="HE150">
        <v>1192.5899999999999</v>
      </c>
      <c r="HF150" s="1" t="s">
        <v>5</v>
      </c>
      <c r="HG150" s="1" t="s">
        <v>5</v>
      </c>
      <c r="HH150" s="1" t="s">
        <v>5</v>
      </c>
      <c r="HI150" s="1" t="s">
        <v>5</v>
      </c>
      <c r="HJ150" s="1" t="s">
        <v>5</v>
      </c>
      <c r="HK150" s="1" t="s">
        <v>5</v>
      </c>
      <c r="HL150">
        <v>1.3</v>
      </c>
      <c r="HM150">
        <v>1.44</v>
      </c>
      <c r="HN150">
        <v>19029.07</v>
      </c>
      <c r="HO150">
        <v>21124.79</v>
      </c>
      <c r="HP150" s="1" t="s">
        <v>5</v>
      </c>
      <c r="HQ150" s="1" t="s">
        <v>5</v>
      </c>
      <c r="HR150">
        <v>1392.42</v>
      </c>
      <c r="HS150">
        <v>1545.77</v>
      </c>
      <c r="HT150">
        <v>143.15</v>
      </c>
      <c r="HU150">
        <v>158.91999999999999</v>
      </c>
      <c r="HV150">
        <v>7478.14</v>
      </c>
      <c r="HW150">
        <v>8301.7199999999993</v>
      </c>
      <c r="HZ150" s="1" t="s">
        <v>5</v>
      </c>
      <c r="IA150" s="1" t="s">
        <v>5</v>
      </c>
      <c r="IB150">
        <v>253.03</v>
      </c>
      <c r="IC150">
        <v>280.89</v>
      </c>
      <c r="ID150" s="1" t="s">
        <v>5</v>
      </c>
      <c r="IE150" s="1" t="s">
        <v>5</v>
      </c>
      <c r="IF150">
        <v>322.77999999999997</v>
      </c>
      <c r="IG150">
        <v>358.33</v>
      </c>
      <c r="IH150">
        <v>64.3</v>
      </c>
      <c r="II150">
        <v>71.38</v>
      </c>
      <c r="IJ150">
        <v>48.59</v>
      </c>
      <c r="IK150">
        <v>53.94</v>
      </c>
      <c r="IL150">
        <v>326.3</v>
      </c>
      <c r="IM150">
        <v>362.24</v>
      </c>
      <c r="IN150" s="1" t="s">
        <v>5</v>
      </c>
      <c r="IO150" s="1" t="s">
        <v>5</v>
      </c>
      <c r="IP150">
        <v>216.08</v>
      </c>
      <c r="IQ150">
        <v>239.87</v>
      </c>
      <c r="IR150">
        <v>1713.11</v>
      </c>
      <c r="IS150">
        <v>1901.78</v>
      </c>
      <c r="IV150">
        <v>2.82</v>
      </c>
      <c r="IW150">
        <v>3.13</v>
      </c>
      <c r="IX150" s="1" t="s">
        <v>5</v>
      </c>
      <c r="IY150" s="1" t="s">
        <v>5</v>
      </c>
      <c r="IZ150" s="1" t="s">
        <v>5</v>
      </c>
      <c r="JA150" s="1" t="s">
        <v>5</v>
      </c>
      <c r="JF150" s="1" t="s">
        <v>5</v>
      </c>
      <c r="JG150" s="1" t="s">
        <v>5</v>
      </c>
      <c r="JJ150" s="1" t="s">
        <v>5</v>
      </c>
      <c r="JK150" s="1" t="s">
        <v>5</v>
      </c>
      <c r="JL150" s="1" t="s">
        <v>5</v>
      </c>
      <c r="JM150" s="1" t="s">
        <v>5</v>
      </c>
      <c r="JN150" s="1" t="s">
        <v>5</v>
      </c>
      <c r="JO150" s="1" t="s">
        <v>5</v>
      </c>
      <c r="JP150">
        <v>35.43</v>
      </c>
      <c r="JQ150">
        <v>39.33</v>
      </c>
      <c r="JR150" s="1" t="s">
        <v>5</v>
      </c>
      <c r="JS150" s="1" t="s">
        <v>5</v>
      </c>
      <c r="JT150">
        <v>50.98</v>
      </c>
      <c r="JU150">
        <v>2282.9899999999998</v>
      </c>
      <c r="JX150">
        <v>3.9</v>
      </c>
      <c r="JY150">
        <v>174.66</v>
      </c>
      <c r="JZ150" s="1" t="s">
        <v>5</v>
      </c>
      <c r="KA150" s="1" t="s">
        <v>5</v>
      </c>
      <c r="KB150">
        <v>62.35</v>
      </c>
      <c r="KC150">
        <v>69.209999999999994</v>
      </c>
      <c r="KD150">
        <v>18.89</v>
      </c>
      <c r="KE150">
        <v>20.97</v>
      </c>
      <c r="KH150">
        <v>2337.8000000000002</v>
      </c>
      <c r="KI150">
        <v>2595.27</v>
      </c>
      <c r="KJ150" s="1" t="s">
        <v>5</v>
      </c>
      <c r="KK150" s="1" t="s">
        <v>5</v>
      </c>
      <c r="KL150" s="1" t="s">
        <v>5</v>
      </c>
      <c r="KM150" s="1" t="s">
        <v>5</v>
      </c>
      <c r="KN150">
        <v>985.04</v>
      </c>
      <c r="KO150">
        <v>1093.53</v>
      </c>
      <c r="KP150">
        <v>174.42</v>
      </c>
      <c r="KQ150">
        <v>193.63</v>
      </c>
      <c r="KR150" s="1" t="s">
        <v>5</v>
      </c>
      <c r="KS150" s="1" t="s">
        <v>5</v>
      </c>
      <c r="KT150">
        <v>647.75</v>
      </c>
      <c r="KU150">
        <v>719.09</v>
      </c>
      <c r="KZ150">
        <v>20.260000000000002</v>
      </c>
      <c r="LA150">
        <v>22.49</v>
      </c>
      <c r="LB150">
        <v>0.13</v>
      </c>
      <c r="LC150">
        <v>5.63</v>
      </c>
      <c r="LD150" s="1" t="s">
        <v>5</v>
      </c>
      <c r="LE150" s="1" t="s">
        <v>5</v>
      </c>
      <c r="LF150">
        <v>1394.67</v>
      </c>
      <c r="LG150">
        <v>1548.27</v>
      </c>
      <c r="LH150">
        <v>52.71</v>
      </c>
      <c r="LI150">
        <v>2360.52</v>
      </c>
      <c r="LJ150">
        <v>18.41</v>
      </c>
      <c r="LK150">
        <v>824.25</v>
      </c>
      <c r="LL150">
        <v>2572.79</v>
      </c>
      <c r="LM150">
        <v>2856.14</v>
      </c>
      <c r="LN150">
        <v>3146.25</v>
      </c>
      <c r="LO150">
        <v>3492.75</v>
      </c>
      <c r="LP150">
        <v>49.23</v>
      </c>
      <c r="LQ150">
        <v>54.65</v>
      </c>
      <c r="LT150">
        <v>176.75</v>
      </c>
      <c r="LU150">
        <v>196.22</v>
      </c>
      <c r="LV150" s="1" t="s">
        <v>5</v>
      </c>
      <c r="LW150" s="1" t="s">
        <v>5</v>
      </c>
      <c r="LX150">
        <v>31.36</v>
      </c>
      <c r="LY150">
        <v>34.82</v>
      </c>
      <c r="LZ150">
        <v>0.5</v>
      </c>
      <c r="MA150">
        <v>22.56</v>
      </c>
      <c r="MB150" s="1" t="s">
        <v>5</v>
      </c>
      <c r="MC150" s="1" t="s">
        <v>5</v>
      </c>
      <c r="MD150">
        <v>16.940000000000001</v>
      </c>
      <c r="ME150">
        <v>18.809999999999999</v>
      </c>
      <c r="MF150" s="1" t="s">
        <v>5</v>
      </c>
      <c r="MG150" s="1" t="s">
        <v>5</v>
      </c>
      <c r="MH150">
        <v>431.84</v>
      </c>
      <c r="MI150">
        <v>479.4</v>
      </c>
      <c r="MJ150">
        <v>406.71</v>
      </c>
      <c r="MK150">
        <v>451.5</v>
      </c>
      <c r="MN150">
        <v>86.58</v>
      </c>
      <c r="MO150">
        <v>96.11</v>
      </c>
      <c r="MR150">
        <v>8498.61</v>
      </c>
      <c r="MS150">
        <v>9434.58</v>
      </c>
      <c r="MT150" s="1" t="s">
        <v>5</v>
      </c>
      <c r="MU150" s="1" t="s">
        <v>5</v>
      </c>
      <c r="MV150">
        <v>33.65</v>
      </c>
      <c r="MW150">
        <v>37.36</v>
      </c>
      <c r="MX150">
        <v>102.69</v>
      </c>
      <c r="MY150">
        <v>114</v>
      </c>
      <c r="MZ150" s="1" t="s">
        <v>5</v>
      </c>
      <c r="NA150" s="1" t="s">
        <v>5</v>
      </c>
      <c r="NB150">
        <v>156.24</v>
      </c>
      <c r="NC150">
        <v>173.44</v>
      </c>
      <c r="ND150" s="1" t="s">
        <v>5</v>
      </c>
      <c r="NE150" s="1" t="s">
        <v>5</v>
      </c>
      <c r="NH150" s="1" t="s">
        <v>5</v>
      </c>
      <c r="NI150" s="1" t="s">
        <v>5</v>
      </c>
      <c r="NL150">
        <v>1.31</v>
      </c>
      <c r="NM150">
        <v>58.6</v>
      </c>
      <c r="NN150">
        <v>93.32</v>
      </c>
      <c r="NO150">
        <v>103.6</v>
      </c>
      <c r="NR150">
        <v>81.7</v>
      </c>
      <c r="NS150">
        <v>90.69</v>
      </c>
      <c r="NT150">
        <v>57.62</v>
      </c>
      <c r="NU150">
        <v>63.97</v>
      </c>
      <c r="NV150">
        <v>135.93</v>
      </c>
      <c r="NW150">
        <v>150.9</v>
      </c>
      <c r="NX150">
        <v>16.46</v>
      </c>
      <c r="NY150">
        <v>18.27</v>
      </c>
      <c r="NZ150">
        <v>90.08</v>
      </c>
      <c r="OA150">
        <v>100</v>
      </c>
      <c r="OB150">
        <v>79.400000000000006</v>
      </c>
      <c r="OC150">
        <v>88.14</v>
      </c>
      <c r="OD150">
        <v>2154.6999999999998</v>
      </c>
      <c r="OE150">
        <v>2392</v>
      </c>
      <c r="OJ150">
        <v>53.23</v>
      </c>
      <c r="OK150">
        <v>59.09</v>
      </c>
      <c r="OL150" s="1" t="s">
        <v>5</v>
      </c>
      <c r="OM150" s="1" t="s">
        <v>5</v>
      </c>
      <c r="ON150">
        <v>24.87</v>
      </c>
      <c r="OO150">
        <v>27.61</v>
      </c>
      <c r="OP150" s="1" t="s">
        <v>5</v>
      </c>
      <c r="OQ150" s="1" t="s">
        <v>5</v>
      </c>
      <c r="OR150">
        <v>87.83</v>
      </c>
      <c r="OS150">
        <v>97.5</v>
      </c>
      <c r="OX150">
        <v>88.7</v>
      </c>
      <c r="OY150">
        <v>98.47</v>
      </c>
      <c r="OZ150">
        <v>97.72</v>
      </c>
      <c r="PA150">
        <v>97.72</v>
      </c>
      <c r="PB150">
        <v>10.9</v>
      </c>
      <c r="PC150">
        <v>12.1</v>
      </c>
      <c r="PD150">
        <v>123.45</v>
      </c>
      <c r="PE150">
        <v>137.04</v>
      </c>
      <c r="PH150" s="1" t="s">
        <v>5</v>
      </c>
      <c r="PI150" s="1" t="s">
        <v>5</v>
      </c>
      <c r="PJ150">
        <v>461.72</v>
      </c>
      <c r="PK150">
        <v>512.57000000000005</v>
      </c>
      <c r="PL150">
        <v>18.510000000000002</v>
      </c>
      <c r="PM150">
        <v>20.55</v>
      </c>
      <c r="PN150" s="1" t="s">
        <v>5</v>
      </c>
      <c r="PO150" s="1" t="s">
        <v>5</v>
      </c>
      <c r="PP150">
        <v>2.0099999999999998</v>
      </c>
      <c r="PQ150">
        <v>90</v>
      </c>
      <c r="PT150" s="1" t="s">
        <v>5</v>
      </c>
      <c r="PU150" s="1" t="s">
        <v>5</v>
      </c>
      <c r="PV150">
        <v>52.01</v>
      </c>
      <c r="PW150">
        <v>57.74</v>
      </c>
      <c r="PX150" s="1" t="s">
        <v>5</v>
      </c>
      <c r="PY150" s="1" t="s">
        <v>5</v>
      </c>
      <c r="PZ150">
        <v>28.59</v>
      </c>
      <c r="QA150">
        <v>31.74</v>
      </c>
      <c r="QB150">
        <v>375.92</v>
      </c>
      <c r="QC150">
        <v>417.32</v>
      </c>
      <c r="QD150" s="1" t="s">
        <v>5</v>
      </c>
      <c r="QE150" s="1" t="s">
        <v>5</v>
      </c>
      <c r="QF150">
        <v>211.2</v>
      </c>
      <c r="QG150">
        <v>234.45</v>
      </c>
      <c r="QH150">
        <v>108.18</v>
      </c>
      <c r="QI150">
        <v>120.09</v>
      </c>
      <c r="QL150" s="1" t="s">
        <v>5</v>
      </c>
      <c r="QM150" s="1" t="s">
        <v>5</v>
      </c>
      <c r="QN150">
        <v>105.24</v>
      </c>
      <c r="QO150">
        <v>116.83</v>
      </c>
      <c r="QP150" s="1" t="s">
        <v>5</v>
      </c>
      <c r="QQ150" s="1" t="s">
        <v>5</v>
      </c>
      <c r="QR150" s="1" t="s">
        <v>5</v>
      </c>
      <c r="QS150" s="1" t="s">
        <v>5</v>
      </c>
      <c r="QT150">
        <v>974.06</v>
      </c>
      <c r="QU150">
        <v>1081.3399999999999</v>
      </c>
      <c r="QV150" s="1" t="s">
        <v>5</v>
      </c>
      <c r="QW150" s="1" t="s">
        <v>5</v>
      </c>
      <c r="RB150">
        <v>1357.23</v>
      </c>
      <c r="RC150">
        <v>1506.7</v>
      </c>
      <c r="RD150">
        <v>117.48</v>
      </c>
      <c r="RE150">
        <v>130.41</v>
      </c>
      <c r="RF150" s="1" t="s">
        <v>5</v>
      </c>
      <c r="RG150" s="1" t="s">
        <v>5</v>
      </c>
      <c r="RH150" s="1" t="s">
        <v>5</v>
      </c>
      <c r="RI150" s="1" t="s">
        <v>5</v>
      </c>
      <c r="RJ150">
        <v>38.25</v>
      </c>
      <c r="RK150">
        <v>42.46</v>
      </c>
      <c r="RL150">
        <v>391.45</v>
      </c>
      <c r="RM150">
        <v>269.17</v>
      </c>
      <c r="RN150" s="1" t="s">
        <v>5</v>
      </c>
      <c r="RO150" s="1" t="s">
        <v>5</v>
      </c>
      <c r="RR150">
        <v>41.84</v>
      </c>
      <c r="RS150">
        <v>46.44</v>
      </c>
      <c r="RT150">
        <v>7.18</v>
      </c>
      <c r="RU150">
        <v>7.97</v>
      </c>
      <c r="RV150">
        <v>1563.14</v>
      </c>
      <c r="RW150">
        <v>1735.29</v>
      </c>
      <c r="RX150">
        <v>25.28</v>
      </c>
      <c r="RY150">
        <v>28.07</v>
      </c>
      <c r="RZ150">
        <v>334.24</v>
      </c>
      <c r="SA150">
        <v>371.05</v>
      </c>
      <c r="SB150" s="1" t="s">
        <v>5</v>
      </c>
      <c r="SC150" s="1" t="s">
        <v>5</v>
      </c>
      <c r="SD150">
        <v>2.79</v>
      </c>
      <c r="SE150">
        <v>124.84</v>
      </c>
      <c r="SF150" s="1" t="s">
        <v>5</v>
      </c>
      <c r="SG150" s="1" t="s">
        <v>5</v>
      </c>
      <c r="SH150">
        <v>2245.04</v>
      </c>
      <c r="SI150">
        <v>2492.29</v>
      </c>
      <c r="SL150">
        <v>197.01</v>
      </c>
      <c r="SM150">
        <v>218.71</v>
      </c>
      <c r="SP150" s="1" t="s">
        <v>5</v>
      </c>
      <c r="SQ150" s="1" t="s">
        <v>5</v>
      </c>
      <c r="SR150" s="1" t="s">
        <v>5</v>
      </c>
      <c r="SS150" s="1" t="s">
        <v>5</v>
      </c>
      <c r="ST150" s="1" t="s">
        <v>5</v>
      </c>
      <c r="SU150" s="1" t="s">
        <v>5</v>
      </c>
      <c r="SV150" s="1" t="s">
        <v>5</v>
      </c>
      <c r="SW150" s="1" t="s">
        <v>5</v>
      </c>
      <c r="SX150">
        <v>67.75</v>
      </c>
      <c r="SY150">
        <v>75.209999999999994</v>
      </c>
      <c r="SZ150">
        <v>33.119999999999997</v>
      </c>
      <c r="TA150">
        <v>36.76</v>
      </c>
      <c r="TD150">
        <v>101.03</v>
      </c>
      <c r="TE150">
        <v>112.15</v>
      </c>
      <c r="TF150">
        <v>34.56</v>
      </c>
      <c r="TG150">
        <v>38.369999999999997</v>
      </c>
      <c r="TH150" s="1" t="s">
        <v>5</v>
      </c>
      <c r="TI150" s="1" t="s">
        <v>5</v>
      </c>
      <c r="TJ150">
        <v>28.75</v>
      </c>
      <c r="TK150">
        <v>31.92</v>
      </c>
      <c r="TL150">
        <v>190.03</v>
      </c>
      <c r="TM150">
        <v>210.96</v>
      </c>
      <c r="TN150">
        <v>94.85</v>
      </c>
      <c r="TO150">
        <v>105.3</v>
      </c>
      <c r="TP150">
        <v>177.01</v>
      </c>
      <c r="TQ150">
        <v>196.5</v>
      </c>
      <c r="TT150">
        <v>48.09</v>
      </c>
      <c r="TU150">
        <v>53.38</v>
      </c>
      <c r="TV150">
        <v>5610.61</v>
      </c>
      <c r="TW150">
        <v>6228.52</v>
      </c>
      <c r="TZ150">
        <v>74.650000000000006</v>
      </c>
      <c r="UA150">
        <v>82.87</v>
      </c>
      <c r="UB150">
        <v>30.45</v>
      </c>
      <c r="UC150">
        <v>33.799999999999997</v>
      </c>
      <c r="UD150">
        <v>32.630000000000003</v>
      </c>
      <c r="UE150">
        <v>36.229999999999997</v>
      </c>
      <c r="UH150" s="1" t="s">
        <v>5</v>
      </c>
      <c r="UI150" s="1" t="s">
        <v>5</v>
      </c>
      <c r="UR150">
        <v>1484.04</v>
      </c>
      <c r="US150">
        <v>1647.48</v>
      </c>
      <c r="UT150">
        <v>271.75</v>
      </c>
      <c r="UU150">
        <v>301.68</v>
      </c>
      <c r="UV150">
        <v>54.6</v>
      </c>
      <c r="UW150">
        <v>60.61</v>
      </c>
      <c r="UX150">
        <v>85.89</v>
      </c>
      <c r="UY150">
        <v>95.35</v>
      </c>
      <c r="UZ150">
        <v>29.93</v>
      </c>
      <c r="VA150">
        <v>33.229999999999997</v>
      </c>
      <c r="VB150">
        <v>1651.88</v>
      </c>
      <c r="VC150">
        <v>1833.81</v>
      </c>
      <c r="VD150">
        <v>240.88</v>
      </c>
      <c r="VE150">
        <v>267.41000000000003</v>
      </c>
      <c r="VF150">
        <v>1163.81</v>
      </c>
      <c r="VG150">
        <v>1291.98</v>
      </c>
      <c r="VH150" s="1" t="s">
        <v>5</v>
      </c>
      <c r="VI150" s="1" t="s">
        <v>5</v>
      </c>
      <c r="VJ150">
        <v>2784.29</v>
      </c>
      <c r="VK150">
        <v>3090.93</v>
      </c>
      <c r="VL150">
        <v>109.51</v>
      </c>
      <c r="VM150">
        <v>121.57</v>
      </c>
      <c r="VN150">
        <v>1854.88</v>
      </c>
      <c r="VO150">
        <v>2059.17</v>
      </c>
      <c r="VP150">
        <v>3151.96</v>
      </c>
      <c r="VQ150">
        <v>3499.1</v>
      </c>
      <c r="VR150">
        <v>603.94000000000005</v>
      </c>
      <c r="VS150">
        <v>670.45</v>
      </c>
      <c r="WB150">
        <v>4.67</v>
      </c>
      <c r="WC150">
        <v>208.97</v>
      </c>
      <c r="WD150">
        <v>480.54</v>
      </c>
      <c r="WE150">
        <v>533.47</v>
      </c>
      <c r="WF150">
        <v>420.6</v>
      </c>
      <c r="WG150">
        <v>466.92</v>
      </c>
      <c r="WJ150" s="1" t="s">
        <v>5</v>
      </c>
      <c r="WK150" s="1" t="s">
        <v>5</v>
      </c>
      <c r="WL150" s="1" t="s">
        <v>5</v>
      </c>
      <c r="WM150" s="1" t="s">
        <v>5</v>
      </c>
      <c r="WN150">
        <v>131.63999999999999</v>
      </c>
      <c r="WO150">
        <v>146.13999999999999</v>
      </c>
      <c r="WP150">
        <v>71.12</v>
      </c>
      <c r="WQ150">
        <v>78.95</v>
      </c>
      <c r="WR150">
        <v>112.64</v>
      </c>
      <c r="WS150">
        <v>125.05</v>
      </c>
      <c r="WT150">
        <v>1318.43</v>
      </c>
      <c r="WU150">
        <v>1463.63</v>
      </c>
      <c r="WV150" s="1" t="s">
        <v>5</v>
      </c>
      <c r="WW150" s="1" t="s">
        <v>5</v>
      </c>
      <c r="WX150">
        <v>29.83</v>
      </c>
      <c r="WY150">
        <v>33.119999999999997</v>
      </c>
      <c r="WZ150">
        <v>3.63</v>
      </c>
      <c r="XA150">
        <v>4.03</v>
      </c>
      <c r="XB150">
        <v>86.08</v>
      </c>
      <c r="XC150">
        <v>95.56</v>
      </c>
      <c r="XD150" s="1" t="s">
        <v>5</v>
      </c>
      <c r="XE150" s="1" t="s">
        <v>5</v>
      </c>
      <c r="XF150" s="1" t="s">
        <v>5</v>
      </c>
      <c r="XG150" s="1" t="s">
        <v>5</v>
      </c>
      <c r="XJ150" s="1" t="s">
        <v>5</v>
      </c>
      <c r="XK150" s="1" t="s">
        <v>5</v>
      </c>
      <c r="XL150">
        <v>3623.26</v>
      </c>
      <c r="XM150">
        <v>4022.3</v>
      </c>
      <c r="XN150" s="1" t="s">
        <v>5</v>
      </c>
      <c r="XO150" s="1" t="s">
        <v>5</v>
      </c>
      <c r="XP150">
        <v>20.079999999999998</v>
      </c>
      <c r="XQ150">
        <v>22.3</v>
      </c>
      <c r="XR150">
        <v>4142.8</v>
      </c>
      <c r="XS150">
        <v>4599.0600000000004</v>
      </c>
      <c r="XT150">
        <v>7661.56</v>
      </c>
      <c r="XU150">
        <v>8505.35</v>
      </c>
      <c r="XV150" s="1" t="s">
        <v>5</v>
      </c>
      <c r="XW150" s="1" t="s">
        <v>5</v>
      </c>
      <c r="XX150">
        <v>8.56</v>
      </c>
      <c r="XY150">
        <v>9.5</v>
      </c>
      <c r="XZ150">
        <v>13151.5</v>
      </c>
      <c r="YA150">
        <v>14599.91</v>
      </c>
      <c r="YF150">
        <v>169.73</v>
      </c>
      <c r="YG150">
        <v>188.42</v>
      </c>
      <c r="YH150">
        <v>71.819999999999993</v>
      </c>
      <c r="YI150">
        <v>79.73</v>
      </c>
      <c r="YJ150">
        <v>1383.51</v>
      </c>
      <c r="YK150">
        <v>1535.88</v>
      </c>
      <c r="YL150">
        <v>675.66</v>
      </c>
      <c r="YM150">
        <v>750.08</v>
      </c>
      <c r="YR150">
        <v>16.7</v>
      </c>
      <c r="YS150">
        <v>18.54</v>
      </c>
      <c r="YT150">
        <v>32.5</v>
      </c>
      <c r="YU150">
        <v>36.08</v>
      </c>
      <c r="YZ150">
        <v>142.35</v>
      </c>
      <c r="ZA150">
        <v>158.03</v>
      </c>
      <c r="ZB150">
        <v>97.99</v>
      </c>
      <c r="ZC150">
        <v>108.78</v>
      </c>
      <c r="ZD150" s="1" t="s">
        <v>5</v>
      </c>
      <c r="ZE150" s="1" t="s">
        <v>5</v>
      </c>
      <c r="ZH150" s="1" t="s">
        <v>5</v>
      </c>
      <c r="ZI150" s="1" t="s">
        <v>5</v>
      </c>
      <c r="ZJ150" s="1" t="s">
        <v>5</v>
      </c>
      <c r="ZK150" s="1" t="s">
        <v>5</v>
      </c>
      <c r="ZL150">
        <v>68.06</v>
      </c>
      <c r="ZM150">
        <v>75.56</v>
      </c>
      <c r="ZN150">
        <v>59.77</v>
      </c>
      <c r="ZO150">
        <v>2676.84</v>
      </c>
      <c r="ZP150">
        <v>107.5</v>
      </c>
      <c r="ZQ150">
        <v>119.34</v>
      </c>
      <c r="ZR150">
        <v>105.99</v>
      </c>
      <c r="ZS150">
        <v>117.67</v>
      </c>
      <c r="ZT150">
        <v>106.33</v>
      </c>
      <c r="ZU150">
        <v>118.04</v>
      </c>
      <c r="ZV150">
        <v>80.94</v>
      </c>
      <c r="ZW150">
        <v>89.85</v>
      </c>
      <c r="AAB150" s="1" t="s">
        <v>5</v>
      </c>
      <c r="AAC150" s="1" t="s">
        <v>5</v>
      </c>
      <c r="AAD150">
        <v>277.24</v>
      </c>
      <c r="AAE150">
        <v>307.77</v>
      </c>
      <c r="AAF150" s="1" t="s">
        <v>5</v>
      </c>
      <c r="AAG150" s="1" t="s">
        <v>5</v>
      </c>
      <c r="AAH150" s="1" t="s">
        <v>5</v>
      </c>
      <c r="AAI150" s="1" t="s">
        <v>5</v>
      </c>
      <c r="AAJ150" s="1" t="s">
        <v>5</v>
      </c>
      <c r="AAK150" s="1" t="s">
        <v>5</v>
      </c>
    </row>
    <row r="151" spans="1:713" x14ac:dyDescent="0.25">
      <c r="A151" s="2">
        <v>37225</v>
      </c>
      <c r="B151">
        <v>1279.3699999999999</v>
      </c>
      <c r="C151">
        <v>1428.79</v>
      </c>
      <c r="D151" s="1" t="s">
        <v>5</v>
      </c>
      <c r="E151" s="1" t="s">
        <v>5</v>
      </c>
      <c r="F151" s="1" t="s">
        <v>5</v>
      </c>
      <c r="G151" s="1" t="s">
        <v>5</v>
      </c>
      <c r="J151">
        <v>33.81</v>
      </c>
      <c r="K151">
        <v>37.76</v>
      </c>
      <c r="L151">
        <v>1172.81</v>
      </c>
      <c r="M151">
        <v>1309.79</v>
      </c>
      <c r="N151" s="1" t="s">
        <v>5</v>
      </c>
      <c r="O151" s="1" t="s">
        <v>5</v>
      </c>
      <c r="P151">
        <v>345.91</v>
      </c>
      <c r="Q151">
        <v>386.31</v>
      </c>
      <c r="R151">
        <v>8023.8</v>
      </c>
      <c r="S151">
        <v>8960.9699999999993</v>
      </c>
      <c r="T151">
        <v>51.61</v>
      </c>
      <c r="U151">
        <v>57.64</v>
      </c>
      <c r="V151">
        <v>206.62</v>
      </c>
      <c r="W151">
        <v>230.76</v>
      </c>
      <c r="X151">
        <v>747.43</v>
      </c>
      <c r="Y151">
        <v>834.73</v>
      </c>
      <c r="Z151" s="1" t="s">
        <v>5</v>
      </c>
      <c r="AA151" s="1" t="s">
        <v>5</v>
      </c>
      <c r="AB151" s="1" t="s">
        <v>5</v>
      </c>
      <c r="AC151" s="1" t="s">
        <v>5</v>
      </c>
      <c r="AD151">
        <v>2436.81</v>
      </c>
      <c r="AE151">
        <v>2721.42</v>
      </c>
      <c r="AF151">
        <v>179.03</v>
      </c>
      <c r="AG151">
        <v>199.94</v>
      </c>
      <c r="AH151">
        <v>80.2</v>
      </c>
      <c r="AI151">
        <v>89.57</v>
      </c>
      <c r="AJ151">
        <v>112.42</v>
      </c>
      <c r="AK151">
        <v>125.55</v>
      </c>
      <c r="AP151" s="1" t="s">
        <v>5</v>
      </c>
      <c r="AQ151" s="1" t="s">
        <v>5</v>
      </c>
      <c r="AR151">
        <v>15</v>
      </c>
      <c r="AS151">
        <v>16.75</v>
      </c>
      <c r="AT151">
        <v>27.76</v>
      </c>
      <c r="AU151">
        <v>31</v>
      </c>
      <c r="AV151" s="1" t="s">
        <v>5</v>
      </c>
      <c r="AW151" s="1" t="s">
        <v>5</v>
      </c>
      <c r="AX151" s="1" t="s">
        <v>5</v>
      </c>
      <c r="AY151" s="1" t="s">
        <v>5</v>
      </c>
      <c r="AZ151" s="1" t="s">
        <v>5</v>
      </c>
      <c r="BA151" s="1" t="s">
        <v>5</v>
      </c>
      <c r="BB151" s="1" t="s">
        <v>5</v>
      </c>
      <c r="BC151" s="1" t="s">
        <v>5</v>
      </c>
      <c r="BD151">
        <v>8.57</v>
      </c>
      <c r="BE151">
        <v>9.57</v>
      </c>
      <c r="BF151">
        <v>180.18</v>
      </c>
      <c r="BG151">
        <v>201.23</v>
      </c>
      <c r="BH151">
        <v>103.39</v>
      </c>
      <c r="BI151">
        <v>115.47</v>
      </c>
      <c r="BJ151">
        <v>805.44</v>
      </c>
      <c r="BK151">
        <v>899.51</v>
      </c>
      <c r="BN151">
        <v>2290.29</v>
      </c>
      <c r="BO151">
        <v>2557.79</v>
      </c>
      <c r="BP151">
        <v>4.54</v>
      </c>
      <c r="BQ151">
        <v>204.48</v>
      </c>
      <c r="BV151" s="1" t="s">
        <v>5</v>
      </c>
      <c r="BW151" s="1" t="s">
        <v>5</v>
      </c>
      <c r="CB151">
        <v>1241.29</v>
      </c>
      <c r="CC151">
        <v>1386.27</v>
      </c>
      <c r="CD151">
        <v>226.41</v>
      </c>
      <c r="CE151">
        <v>252.85</v>
      </c>
      <c r="CF151">
        <v>137.94</v>
      </c>
      <c r="CG151">
        <v>154.05000000000001</v>
      </c>
      <c r="CH151">
        <v>21.98</v>
      </c>
      <c r="CI151">
        <v>990.21</v>
      </c>
      <c r="CJ151">
        <v>93.82</v>
      </c>
      <c r="CK151">
        <v>104.78</v>
      </c>
      <c r="CL151">
        <v>155.54</v>
      </c>
      <c r="CM151">
        <v>173.7</v>
      </c>
      <c r="CP151">
        <v>1430.7</v>
      </c>
      <c r="CQ151">
        <v>1597.8</v>
      </c>
      <c r="CR151">
        <v>80.88</v>
      </c>
      <c r="CS151">
        <v>90.33</v>
      </c>
      <c r="CT151">
        <v>4.03</v>
      </c>
      <c r="CU151">
        <v>181.52</v>
      </c>
      <c r="CV151">
        <v>2367</v>
      </c>
      <c r="CW151">
        <v>2643.46</v>
      </c>
      <c r="CX151">
        <v>1069.44</v>
      </c>
      <c r="CY151">
        <v>1194.3499999999999</v>
      </c>
      <c r="CZ151">
        <v>98.17</v>
      </c>
      <c r="DA151">
        <v>109.63</v>
      </c>
      <c r="DB151">
        <v>84.39</v>
      </c>
      <c r="DC151">
        <v>94.25</v>
      </c>
      <c r="DD151">
        <v>288.44</v>
      </c>
      <c r="DE151">
        <v>322.12</v>
      </c>
      <c r="DF151">
        <v>5.61</v>
      </c>
      <c r="DG151">
        <v>252.74</v>
      </c>
      <c r="DH151">
        <v>15.53</v>
      </c>
      <c r="DI151">
        <v>17.350000000000001</v>
      </c>
      <c r="DJ151">
        <v>3570.68</v>
      </c>
      <c r="DK151">
        <v>3987.73</v>
      </c>
      <c r="DL151" s="1" t="s">
        <v>5</v>
      </c>
      <c r="DM151" s="1" t="s">
        <v>5</v>
      </c>
      <c r="DN151" s="1" t="s">
        <v>5</v>
      </c>
      <c r="DO151" s="1" t="s">
        <v>5</v>
      </c>
      <c r="DP151">
        <v>83.57</v>
      </c>
      <c r="DQ151">
        <v>93.33</v>
      </c>
      <c r="DR151">
        <v>25.8</v>
      </c>
      <c r="DS151">
        <v>28.82</v>
      </c>
      <c r="DT151">
        <v>283.83</v>
      </c>
      <c r="DU151">
        <v>316.98</v>
      </c>
      <c r="DZ151" s="1" t="s">
        <v>5</v>
      </c>
      <c r="EA151" s="1" t="s">
        <v>5</v>
      </c>
      <c r="EB151" s="1" t="s">
        <v>5</v>
      </c>
      <c r="EC151" s="1" t="s">
        <v>5</v>
      </c>
      <c r="ED151">
        <v>164.51</v>
      </c>
      <c r="EE151">
        <v>183.72</v>
      </c>
      <c r="EH151">
        <v>1819.24</v>
      </c>
      <c r="EI151">
        <v>2031.73</v>
      </c>
      <c r="EJ151">
        <v>18.34</v>
      </c>
      <c r="EK151">
        <v>20.48</v>
      </c>
      <c r="EL151">
        <v>328.83</v>
      </c>
      <c r="EM151">
        <v>367.24</v>
      </c>
      <c r="EN151" s="1" t="s">
        <v>5</v>
      </c>
      <c r="EO151" s="1" t="s">
        <v>5</v>
      </c>
      <c r="EP151">
        <v>46.11</v>
      </c>
      <c r="EQ151">
        <v>51.5</v>
      </c>
      <c r="ER151">
        <v>119.88</v>
      </c>
      <c r="ES151">
        <v>133.88</v>
      </c>
      <c r="ET151" s="1" t="s">
        <v>5</v>
      </c>
      <c r="EU151" s="1" t="s">
        <v>5</v>
      </c>
      <c r="EV151">
        <v>79.19</v>
      </c>
      <c r="EW151">
        <v>88.44</v>
      </c>
      <c r="EX151">
        <v>18.32</v>
      </c>
      <c r="EY151">
        <v>20.46</v>
      </c>
      <c r="EZ151">
        <v>411.03</v>
      </c>
      <c r="FA151">
        <v>459.04</v>
      </c>
      <c r="FB151">
        <v>2625.8</v>
      </c>
      <c r="FC151">
        <v>2932.49</v>
      </c>
      <c r="FD151" s="1" t="s">
        <v>5</v>
      </c>
      <c r="FE151" s="1" t="s">
        <v>5</v>
      </c>
      <c r="FJ151">
        <v>713.15</v>
      </c>
      <c r="FK151">
        <v>796.44</v>
      </c>
      <c r="FL151">
        <v>107.95</v>
      </c>
      <c r="FM151">
        <v>120.56</v>
      </c>
      <c r="FN151">
        <v>130.30000000000001</v>
      </c>
      <c r="FO151">
        <v>145.52000000000001</v>
      </c>
      <c r="FP151">
        <v>483.48</v>
      </c>
      <c r="FQ151">
        <v>539.94000000000005</v>
      </c>
      <c r="FR151">
        <v>6.22</v>
      </c>
      <c r="FS151">
        <v>6.22</v>
      </c>
      <c r="FT151">
        <v>31.53</v>
      </c>
      <c r="FU151">
        <v>35.22</v>
      </c>
      <c r="FV151">
        <v>2762.01</v>
      </c>
      <c r="FW151">
        <v>3084.61</v>
      </c>
      <c r="FX151">
        <v>3209.59</v>
      </c>
      <c r="FY151">
        <v>3584.47</v>
      </c>
      <c r="FZ151">
        <v>37.61</v>
      </c>
      <c r="GA151">
        <v>42</v>
      </c>
      <c r="GD151">
        <v>130.35</v>
      </c>
      <c r="GE151">
        <v>145.58000000000001</v>
      </c>
      <c r="GF151">
        <v>31.4</v>
      </c>
      <c r="GG151">
        <v>35.07</v>
      </c>
      <c r="GH151">
        <v>5663.91</v>
      </c>
      <c r="GI151">
        <v>6325.45</v>
      </c>
      <c r="GJ151">
        <v>353.46</v>
      </c>
      <c r="GK151">
        <v>394.74</v>
      </c>
      <c r="GL151">
        <v>72.77</v>
      </c>
      <c r="GM151">
        <v>81.27</v>
      </c>
      <c r="GN151">
        <v>595.76</v>
      </c>
      <c r="GO151">
        <v>665.35</v>
      </c>
      <c r="GP151">
        <v>269.31</v>
      </c>
      <c r="GQ151">
        <v>300.77</v>
      </c>
      <c r="GR151">
        <v>69.84</v>
      </c>
      <c r="GS151">
        <v>77.989999999999995</v>
      </c>
      <c r="GT151">
        <v>18.72</v>
      </c>
      <c r="GU151">
        <v>20.91</v>
      </c>
      <c r="HD151">
        <v>26.47</v>
      </c>
      <c r="HE151">
        <v>1192.5899999999999</v>
      </c>
      <c r="HF151" s="1" t="s">
        <v>5</v>
      </c>
      <c r="HG151" s="1" t="s">
        <v>5</v>
      </c>
      <c r="HH151" s="1" t="s">
        <v>5</v>
      </c>
      <c r="HI151" s="1" t="s">
        <v>5</v>
      </c>
      <c r="HJ151" s="1" t="s">
        <v>5</v>
      </c>
      <c r="HK151" s="1" t="s">
        <v>5</v>
      </c>
      <c r="HL151">
        <v>1.22</v>
      </c>
      <c r="HM151">
        <v>1.37</v>
      </c>
      <c r="HN151">
        <v>23614.42</v>
      </c>
      <c r="HO151">
        <v>26372.560000000001</v>
      </c>
      <c r="HP151" s="1" t="s">
        <v>5</v>
      </c>
      <c r="HQ151" s="1" t="s">
        <v>5</v>
      </c>
      <c r="HR151">
        <v>1552.45</v>
      </c>
      <c r="HS151">
        <v>1733.77</v>
      </c>
      <c r="HT151">
        <v>144.84</v>
      </c>
      <c r="HU151">
        <v>161.76</v>
      </c>
      <c r="HV151">
        <v>7250.71</v>
      </c>
      <c r="HW151">
        <v>8097.58</v>
      </c>
      <c r="HZ151" s="1" t="s">
        <v>5</v>
      </c>
      <c r="IA151" s="1" t="s">
        <v>5</v>
      </c>
      <c r="IB151">
        <v>227.32</v>
      </c>
      <c r="IC151">
        <v>253.87</v>
      </c>
      <c r="ID151" s="1" t="s">
        <v>5</v>
      </c>
      <c r="IE151" s="1" t="s">
        <v>5</v>
      </c>
      <c r="IF151">
        <v>323.33999999999997</v>
      </c>
      <c r="IG151">
        <v>361.11</v>
      </c>
      <c r="IH151">
        <v>71.33</v>
      </c>
      <c r="II151">
        <v>79.66</v>
      </c>
      <c r="IJ151">
        <v>51.2</v>
      </c>
      <c r="IK151">
        <v>57.18</v>
      </c>
      <c r="IL151">
        <v>339.09</v>
      </c>
      <c r="IM151">
        <v>378.7</v>
      </c>
      <c r="IN151" s="1" t="s">
        <v>5</v>
      </c>
      <c r="IO151" s="1" t="s">
        <v>5</v>
      </c>
      <c r="IP151">
        <v>228.55</v>
      </c>
      <c r="IQ151">
        <v>255.24</v>
      </c>
      <c r="IR151">
        <v>1721.2</v>
      </c>
      <c r="IS151">
        <v>1922.23</v>
      </c>
      <c r="IV151">
        <v>2.2400000000000002</v>
      </c>
      <c r="IW151">
        <v>2.5</v>
      </c>
      <c r="IX151" s="1" t="s">
        <v>5</v>
      </c>
      <c r="IY151" s="1" t="s">
        <v>5</v>
      </c>
      <c r="IZ151" s="1" t="s">
        <v>5</v>
      </c>
      <c r="JA151" s="1" t="s">
        <v>5</v>
      </c>
      <c r="JF151" s="1" t="s">
        <v>5</v>
      </c>
      <c r="JG151" s="1" t="s">
        <v>5</v>
      </c>
      <c r="JJ151" s="1" t="s">
        <v>5</v>
      </c>
      <c r="JK151" s="1" t="s">
        <v>5</v>
      </c>
      <c r="JL151" s="1" t="s">
        <v>5</v>
      </c>
      <c r="JM151" s="1" t="s">
        <v>5</v>
      </c>
      <c r="JN151" s="1" t="s">
        <v>5</v>
      </c>
      <c r="JO151" s="1" t="s">
        <v>5</v>
      </c>
      <c r="JP151">
        <v>47.34</v>
      </c>
      <c r="JQ151">
        <v>52.87</v>
      </c>
      <c r="JR151" s="1" t="s">
        <v>5</v>
      </c>
      <c r="JS151" s="1" t="s">
        <v>5</v>
      </c>
      <c r="JT151">
        <v>50.68</v>
      </c>
      <c r="JU151">
        <v>2282.9899999999998</v>
      </c>
      <c r="JX151">
        <v>3.88</v>
      </c>
      <c r="JY151">
        <v>174.66</v>
      </c>
      <c r="JZ151" s="1" t="s">
        <v>5</v>
      </c>
      <c r="KA151" s="1" t="s">
        <v>5</v>
      </c>
      <c r="KB151">
        <v>69.61</v>
      </c>
      <c r="KC151">
        <v>77.739999999999995</v>
      </c>
      <c r="KD151">
        <v>11.94</v>
      </c>
      <c r="KE151">
        <v>13.33</v>
      </c>
      <c r="KH151">
        <v>2323.84</v>
      </c>
      <c r="KI151">
        <v>2595.27</v>
      </c>
      <c r="KJ151" s="1" t="s">
        <v>5</v>
      </c>
      <c r="KK151" s="1" t="s">
        <v>5</v>
      </c>
      <c r="KL151" s="1" t="s">
        <v>5</v>
      </c>
      <c r="KM151" s="1" t="s">
        <v>5</v>
      </c>
      <c r="KN151">
        <v>1027.29</v>
      </c>
      <c r="KO151">
        <v>1147.28</v>
      </c>
      <c r="KP151">
        <v>177.64</v>
      </c>
      <c r="KQ151">
        <v>198.39</v>
      </c>
      <c r="KR151" s="1" t="s">
        <v>5</v>
      </c>
      <c r="KS151" s="1" t="s">
        <v>5</v>
      </c>
      <c r="KT151">
        <v>643.88</v>
      </c>
      <c r="KU151">
        <v>719.09</v>
      </c>
      <c r="KZ151">
        <v>21.46</v>
      </c>
      <c r="LA151">
        <v>23.97</v>
      </c>
      <c r="LB151">
        <v>0.13</v>
      </c>
      <c r="LC151">
        <v>5.63</v>
      </c>
      <c r="LD151" s="1" t="s">
        <v>5</v>
      </c>
      <c r="LE151" s="1" t="s">
        <v>5</v>
      </c>
      <c r="LF151">
        <v>1459.44</v>
      </c>
      <c r="LG151">
        <v>1629.9</v>
      </c>
      <c r="LH151">
        <v>52.4</v>
      </c>
      <c r="LI151">
        <v>2360.52</v>
      </c>
      <c r="LJ151">
        <v>18.3</v>
      </c>
      <c r="LK151">
        <v>824.25</v>
      </c>
      <c r="LL151">
        <v>2321.6999999999998</v>
      </c>
      <c r="LM151">
        <v>2592.87</v>
      </c>
      <c r="LN151">
        <v>3038.63</v>
      </c>
      <c r="LO151">
        <v>3393.54</v>
      </c>
      <c r="LP151">
        <v>53.15</v>
      </c>
      <c r="LQ151">
        <v>59.36</v>
      </c>
      <c r="LT151">
        <v>202.95</v>
      </c>
      <c r="LU151">
        <v>226.66</v>
      </c>
      <c r="LV151" s="1" t="s">
        <v>5</v>
      </c>
      <c r="LW151" s="1" t="s">
        <v>5</v>
      </c>
      <c r="LX151">
        <v>38.1</v>
      </c>
      <c r="LY151">
        <v>42.55</v>
      </c>
      <c r="LZ151">
        <v>0.5</v>
      </c>
      <c r="MA151">
        <v>22.56</v>
      </c>
      <c r="MB151" s="1" t="s">
        <v>5</v>
      </c>
      <c r="MC151" s="1" t="s">
        <v>5</v>
      </c>
      <c r="MD151">
        <v>21.67</v>
      </c>
      <c r="ME151">
        <v>24.2</v>
      </c>
      <c r="MF151" s="1" t="s">
        <v>5</v>
      </c>
      <c r="MG151" s="1" t="s">
        <v>5</v>
      </c>
      <c r="MH151">
        <v>429.26</v>
      </c>
      <c r="MI151">
        <v>479.4</v>
      </c>
      <c r="MJ151">
        <v>393.47</v>
      </c>
      <c r="MK151">
        <v>439.43</v>
      </c>
      <c r="MN151">
        <v>89.42</v>
      </c>
      <c r="MO151">
        <v>99.86</v>
      </c>
      <c r="MR151">
        <v>8737.19</v>
      </c>
      <c r="MS151">
        <v>9757.68</v>
      </c>
      <c r="MT151" s="1" t="s">
        <v>5</v>
      </c>
      <c r="MU151" s="1" t="s">
        <v>5</v>
      </c>
      <c r="MV151">
        <v>32.51</v>
      </c>
      <c r="MW151">
        <v>36.31</v>
      </c>
      <c r="MX151">
        <v>99.26</v>
      </c>
      <c r="MY151">
        <v>110.85</v>
      </c>
      <c r="MZ151" s="1" t="s">
        <v>5</v>
      </c>
      <c r="NA151" s="1" t="s">
        <v>5</v>
      </c>
      <c r="NB151">
        <v>161.1</v>
      </c>
      <c r="NC151">
        <v>179.92</v>
      </c>
      <c r="ND151" s="1" t="s">
        <v>5</v>
      </c>
      <c r="NE151" s="1" t="s">
        <v>5</v>
      </c>
      <c r="NH151" s="1" t="s">
        <v>5</v>
      </c>
      <c r="NI151" s="1" t="s">
        <v>5</v>
      </c>
      <c r="NL151">
        <v>1.3</v>
      </c>
      <c r="NM151">
        <v>58.6</v>
      </c>
      <c r="NN151">
        <v>97.35</v>
      </c>
      <c r="NO151">
        <v>108.72</v>
      </c>
      <c r="NR151">
        <v>79.28</v>
      </c>
      <c r="NS151">
        <v>88.54</v>
      </c>
      <c r="NT151">
        <v>59.26</v>
      </c>
      <c r="NU151">
        <v>66.180000000000007</v>
      </c>
      <c r="NV151">
        <v>135.12</v>
      </c>
      <c r="NW151">
        <v>150.9</v>
      </c>
      <c r="NX151">
        <v>15.45</v>
      </c>
      <c r="NY151">
        <v>17.260000000000002</v>
      </c>
      <c r="NZ151">
        <v>89.54</v>
      </c>
      <c r="OA151">
        <v>100</v>
      </c>
      <c r="OB151">
        <v>79.83</v>
      </c>
      <c r="OC151">
        <v>89.15</v>
      </c>
      <c r="OD151">
        <v>2411.5</v>
      </c>
      <c r="OE151">
        <v>2693.16</v>
      </c>
      <c r="OJ151">
        <v>60.24</v>
      </c>
      <c r="OK151">
        <v>67.27</v>
      </c>
      <c r="OL151" s="1" t="s">
        <v>5</v>
      </c>
      <c r="OM151" s="1" t="s">
        <v>5</v>
      </c>
      <c r="ON151">
        <v>40.29</v>
      </c>
      <c r="OO151">
        <v>45</v>
      </c>
      <c r="OP151" s="1" t="s">
        <v>5</v>
      </c>
      <c r="OQ151" s="1" t="s">
        <v>5</v>
      </c>
      <c r="OR151">
        <v>82.72</v>
      </c>
      <c r="OS151">
        <v>92.38</v>
      </c>
      <c r="OX151">
        <v>91.51</v>
      </c>
      <c r="OY151">
        <v>102.2</v>
      </c>
      <c r="OZ151">
        <v>97.72</v>
      </c>
      <c r="PA151">
        <v>97.72</v>
      </c>
      <c r="PB151">
        <v>10.11</v>
      </c>
      <c r="PC151">
        <v>11.3</v>
      </c>
      <c r="PD151">
        <v>124.25</v>
      </c>
      <c r="PE151">
        <v>138.76</v>
      </c>
      <c r="PH151" s="1" t="s">
        <v>5</v>
      </c>
      <c r="PI151" s="1" t="s">
        <v>5</v>
      </c>
      <c r="PJ151">
        <v>458.96</v>
      </c>
      <c r="PK151">
        <v>512.57000000000005</v>
      </c>
      <c r="PL151">
        <v>17.170000000000002</v>
      </c>
      <c r="PM151">
        <v>19.18</v>
      </c>
      <c r="PN151" s="1" t="s">
        <v>5</v>
      </c>
      <c r="PO151" s="1" t="s">
        <v>5</v>
      </c>
      <c r="PP151">
        <v>2</v>
      </c>
      <c r="PQ151">
        <v>90</v>
      </c>
      <c r="PT151" s="1" t="s">
        <v>5</v>
      </c>
      <c r="PU151" s="1" t="s">
        <v>5</v>
      </c>
      <c r="PV151">
        <v>57.26</v>
      </c>
      <c r="PW151">
        <v>63.95</v>
      </c>
      <c r="PX151" s="1" t="s">
        <v>5</v>
      </c>
      <c r="PY151" s="1" t="s">
        <v>5</v>
      </c>
      <c r="PZ151">
        <v>28.42</v>
      </c>
      <c r="QA151">
        <v>31.74</v>
      </c>
      <c r="QB151">
        <v>373.68</v>
      </c>
      <c r="QC151">
        <v>417.32</v>
      </c>
      <c r="QD151" s="1" t="s">
        <v>5</v>
      </c>
      <c r="QE151" s="1" t="s">
        <v>5</v>
      </c>
      <c r="QF151">
        <v>231.16</v>
      </c>
      <c r="QG151">
        <v>258.14999999999998</v>
      </c>
      <c r="QH151">
        <v>104.49</v>
      </c>
      <c r="QI151">
        <v>116.69</v>
      </c>
      <c r="QL151" s="1" t="s">
        <v>5</v>
      </c>
      <c r="QM151" s="1" t="s">
        <v>5</v>
      </c>
      <c r="QN151">
        <v>100.94</v>
      </c>
      <c r="QO151">
        <v>112.73</v>
      </c>
      <c r="QP151" s="1" t="s">
        <v>5</v>
      </c>
      <c r="QQ151" s="1" t="s">
        <v>5</v>
      </c>
      <c r="QR151" s="1" t="s">
        <v>5</v>
      </c>
      <c r="QS151" s="1" t="s">
        <v>5</v>
      </c>
      <c r="QT151">
        <v>960.46</v>
      </c>
      <c r="QU151">
        <v>1072.6400000000001</v>
      </c>
      <c r="QV151" s="1" t="s">
        <v>5</v>
      </c>
      <c r="QW151" s="1" t="s">
        <v>5</v>
      </c>
      <c r="RB151">
        <v>1344.78</v>
      </c>
      <c r="RC151">
        <v>1501.85</v>
      </c>
      <c r="RD151">
        <v>110.38</v>
      </c>
      <c r="RE151">
        <v>123.28</v>
      </c>
      <c r="RF151" s="1" t="s">
        <v>5</v>
      </c>
      <c r="RG151" s="1" t="s">
        <v>5</v>
      </c>
      <c r="RH151" s="1" t="s">
        <v>5</v>
      </c>
      <c r="RI151" s="1" t="s">
        <v>5</v>
      </c>
      <c r="RJ151">
        <v>49.72</v>
      </c>
      <c r="RK151">
        <v>55.53</v>
      </c>
      <c r="RL151">
        <v>383.85</v>
      </c>
      <c r="RM151">
        <v>269.17</v>
      </c>
      <c r="RN151" s="1" t="s">
        <v>5</v>
      </c>
      <c r="RO151" s="1" t="s">
        <v>5</v>
      </c>
      <c r="RR151">
        <v>43.38</v>
      </c>
      <c r="RS151">
        <v>48.44</v>
      </c>
      <c r="RT151">
        <v>7.14</v>
      </c>
      <c r="RU151">
        <v>7.97</v>
      </c>
      <c r="RV151">
        <v>1553.81</v>
      </c>
      <c r="RW151">
        <v>1735.29</v>
      </c>
      <c r="RX151">
        <v>32.270000000000003</v>
      </c>
      <c r="RY151">
        <v>36.03</v>
      </c>
      <c r="RZ151">
        <v>366.65</v>
      </c>
      <c r="SA151">
        <v>409.47</v>
      </c>
      <c r="SB151" s="1" t="s">
        <v>5</v>
      </c>
      <c r="SC151" s="1" t="s">
        <v>5</v>
      </c>
      <c r="SD151">
        <v>2.77</v>
      </c>
      <c r="SE151">
        <v>124.84</v>
      </c>
      <c r="SF151" s="1" t="s">
        <v>5</v>
      </c>
      <c r="SG151" s="1" t="s">
        <v>5</v>
      </c>
      <c r="SH151">
        <v>2724.5</v>
      </c>
      <c r="SI151">
        <v>3042.71</v>
      </c>
      <c r="SL151">
        <v>238.07</v>
      </c>
      <c r="SM151">
        <v>265.88</v>
      </c>
      <c r="SP151" s="1" t="s">
        <v>5</v>
      </c>
      <c r="SQ151" s="1" t="s">
        <v>5</v>
      </c>
      <c r="SR151" s="1" t="s">
        <v>5</v>
      </c>
      <c r="SS151" s="1" t="s">
        <v>5</v>
      </c>
      <c r="ST151" s="1" t="s">
        <v>5</v>
      </c>
      <c r="SU151" s="1" t="s">
        <v>5</v>
      </c>
      <c r="SV151" s="1" t="s">
        <v>5</v>
      </c>
      <c r="SW151" s="1" t="s">
        <v>5</v>
      </c>
      <c r="SX151">
        <v>72.2</v>
      </c>
      <c r="SY151">
        <v>80.64</v>
      </c>
      <c r="SZ151">
        <v>28.29</v>
      </c>
      <c r="TA151">
        <v>31.59</v>
      </c>
      <c r="TD151">
        <v>104.68</v>
      </c>
      <c r="TE151">
        <v>116.91</v>
      </c>
      <c r="TF151">
        <v>40.94</v>
      </c>
      <c r="TG151">
        <v>45.72</v>
      </c>
      <c r="TH151" s="1" t="s">
        <v>5</v>
      </c>
      <c r="TI151" s="1" t="s">
        <v>5</v>
      </c>
      <c r="TJ151">
        <v>33.04</v>
      </c>
      <c r="TK151">
        <v>36.89</v>
      </c>
      <c r="TL151">
        <v>216.51</v>
      </c>
      <c r="TM151">
        <v>241.79</v>
      </c>
      <c r="TN151">
        <v>102.6</v>
      </c>
      <c r="TO151">
        <v>114.58</v>
      </c>
      <c r="TP151">
        <v>201.91</v>
      </c>
      <c r="TQ151">
        <v>225.5</v>
      </c>
      <c r="TT151">
        <v>50.38</v>
      </c>
      <c r="TU151">
        <v>56.27</v>
      </c>
      <c r="TV151">
        <v>5577.12</v>
      </c>
      <c r="TW151">
        <v>6228.52</v>
      </c>
      <c r="TZ151">
        <v>76.760000000000005</v>
      </c>
      <c r="UA151">
        <v>85.72</v>
      </c>
      <c r="UB151">
        <v>30.27</v>
      </c>
      <c r="UC151">
        <v>33.799999999999997</v>
      </c>
      <c r="UD151">
        <v>32.44</v>
      </c>
      <c r="UE151">
        <v>36.229999999999997</v>
      </c>
      <c r="UH151" s="1" t="s">
        <v>5</v>
      </c>
      <c r="UI151" s="1" t="s">
        <v>5</v>
      </c>
      <c r="UR151">
        <v>1541.42</v>
      </c>
      <c r="US151">
        <v>1721.45</v>
      </c>
      <c r="UT151">
        <v>295.31</v>
      </c>
      <c r="UU151">
        <v>329.8</v>
      </c>
      <c r="UV151">
        <v>56.39</v>
      </c>
      <c r="UW151">
        <v>62.98</v>
      </c>
      <c r="UX151">
        <v>88.23</v>
      </c>
      <c r="UY151">
        <v>98.53</v>
      </c>
      <c r="UZ151">
        <v>29.95</v>
      </c>
      <c r="VA151">
        <v>33.450000000000003</v>
      </c>
      <c r="VB151">
        <v>1631.57</v>
      </c>
      <c r="VC151">
        <v>1822.13</v>
      </c>
      <c r="VD151">
        <v>243.34</v>
      </c>
      <c r="VE151">
        <v>271.76</v>
      </c>
      <c r="VF151">
        <v>1140.23</v>
      </c>
      <c r="VG151">
        <v>1273.4100000000001</v>
      </c>
      <c r="VH151" s="1" t="s">
        <v>5</v>
      </c>
      <c r="VI151" s="1" t="s">
        <v>5</v>
      </c>
      <c r="VJ151">
        <v>2904.13</v>
      </c>
      <c r="VK151">
        <v>3243.33</v>
      </c>
      <c r="VL151">
        <v>122.3</v>
      </c>
      <c r="VM151">
        <v>136.59</v>
      </c>
      <c r="VN151">
        <v>1911.42</v>
      </c>
      <c r="VO151">
        <v>2134.67</v>
      </c>
      <c r="VP151">
        <v>3350.76</v>
      </c>
      <c r="VQ151">
        <v>3742.13</v>
      </c>
      <c r="VR151">
        <v>765.43</v>
      </c>
      <c r="VS151">
        <v>854.83</v>
      </c>
      <c r="WB151">
        <v>4.6399999999999997</v>
      </c>
      <c r="WC151">
        <v>208.97</v>
      </c>
      <c r="WD151">
        <v>471.83</v>
      </c>
      <c r="WE151">
        <v>526.92999999999995</v>
      </c>
      <c r="WF151">
        <v>418.09</v>
      </c>
      <c r="WG151">
        <v>466.92</v>
      </c>
      <c r="WJ151" s="1" t="s">
        <v>5</v>
      </c>
      <c r="WK151" s="1" t="s">
        <v>5</v>
      </c>
      <c r="WL151" s="1" t="s">
        <v>5</v>
      </c>
      <c r="WM151" s="1" t="s">
        <v>5</v>
      </c>
      <c r="WN151">
        <v>126.05</v>
      </c>
      <c r="WO151">
        <v>140.78</v>
      </c>
      <c r="WP151">
        <v>68.77</v>
      </c>
      <c r="WQ151">
        <v>76.8</v>
      </c>
      <c r="WR151">
        <v>112.39</v>
      </c>
      <c r="WS151">
        <v>125.52</v>
      </c>
      <c r="WT151">
        <v>1520.08</v>
      </c>
      <c r="WU151">
        <v>1697.63</v>
      </c>
      <c r="WV151" s="1" t="s">
        <v>5</v>
      </c>
      <c r="WW151" s="1" t="s">
        <v>5</v>
      </c>
      <c r="WX151">
        <v>6.74</v>
      </c>
      <c r="WY151">
        <v>7.53</v>
      </c>
      <c r="WZ151">
        <v>2.77</v>
      </c>
      <c r="XA151">
        <v>3.09</v>
      </c>
      <c r="XB151">
        <v>63.68</v>
      </c>
      <c r="XC151">
        <v>71.12</v>
      </c>
      <c r="XD151" s="1" t="s">
        <v>5</v>
      </c>
      <c r="XE151" s="1" t="s">
        <v>5</v>
      </c>
      <c r="XF151" s="1" t="s">
        <v>5</v>
      </c>
      <c r="XG151" s="1" t="s">
        <v>5</v>
      </c>
      <c r="XJ151" s="1" t="s">
        <v>5</v>
      </c>
      <c r="XK151" s="1" t="s">
        <v>5</v>
      </c>
      <c r="XL151">
        <v>4317.6000000000004</v>
      </c>
      <c r="XM151">
        <v>4821.8900000000003</v>
      </c>
      <c r="XN151" s="1" t="s">
        <v>5</v>
      </c>
      <c r="XO151" s="1" t="s">
        <v>5</v>
      </c>
      <c r="XP151">
        <v>17.89</v>
      </c>
      <c r="XQ151">
        <v>19.98</v>
      </c>
      <c r="XR151">
        <v>4213.1099999999997</v>
      </c>
      <c r="XS151">
        <v>4705.2</v>
      </c>
      <c r="XT151">
        <v>7962.78</v>
      </c>
      <c r="XU151">
        <v>8892.82</v>
      </c>
      <c r="XV151" s="1" t="s">
        <v>5</v>
      </c>
      <c r="XW151" s="1" t="s">
        <v>5</v>
      </c>
      <c r="XX151">
        <v>11.94</v>
      </c>
      <c r="XY151">
        <v>13.33</v>
      </c>
      <c r="XZ151">
        <v>13437.5</v>
      </c>
      <c r="YA151">
        <v>15006.99</v>
      </c>
      <c r="YF151">
        <v>168.72</v>
      </c>
      <c r="YG151">
        <v>188.42</v>
      </c>
      <c r="YH151">
        <v>73.95</v>
      </c>
      <c r="YI151">
        <v>82.59</v>
      </c>
      <c r="YJ151">
        <v>1375.25</v>
      </c>
      <c r="YK151">
        <v>1535.88</v>
      </c>
      <c r="YL151">
        <v>665.29</v>
      </c>
      <c r="YM151">
        <v>743</v>
      </c>
      <c r="YR151">
        <v>43.84</v>
      </c>
      <c r="YS151">
        <v>48.96</v>
      </c>
      <c r="YT151">
        <v>32.299999999999997</v>
      </c>
      <c r="YU151">
        <v>36.08</v>
      </c>
      <c r="YZ151">
        <v>155.88</v>
      </c>
      <c r="ZA151">
        <v>174.08</v>
      </c>
      <c r="ZB151">
        <v>99.43</v>
      </c>
      <c r="ZC151">
        <v>111.05</v>
      </c>
      <c r="ZD151" s="1" t="s">
        <v>5</v>
      </c>
      <c r="ZE151" s="1" t="s">
        <v>5</v>
      </c>
      <c r="ZH151" s="1" t="s">
        <v>5</v>
      </c>
      <c r="ZI151" s="1" t="s">
        <v>5</v>
      </c>
      <c r="ZJ151" s="1" t="s">
        <v>5</v>
      </c>
      <c r="ZK151" s="1" t="s">
        <v>5</v>
      </c>
      <c r="ZL151">
        <v>70.17</v>
      </c>
      <c r="ZM151">
        <v>78.37</v>
      </c>
      <c r="ZN151">
        <v>59.42</v>
      </c>
      <c r="ZO151">
        <v>2676.84</v>
      </c>
      <c r="ZP151">
        <v>106.86</v>
      </c>
      <c r="ZQ151">
        <v>119.34</v>
      </c>
      <c r="ZR151">
        <v>106.21</v>
      </c>
      <c r="ZS151">
        <v>118.62</v>
      </c>
      <c r="ZT151">
        <v>102.53</v>
      </c>
      <c r="ZU151">
        <v>114.5</v>
      </c>
      <c r="ZV151">
        <v>88.66</v>
      </c>
      <c r="ZW151">
        <v>99.02</v>
      </c>
      <c r="AAB151" s="1" t="s">
        <v>5</v>
      </c>
      <c r="AAC151" s="1" t="s">
        <v>5</v>
      </c>
      <c r="AAD151">
        <v>286.61</v>
      </c>
      <c r="AAE151">
        <v>320.08</v>
      </c>
      <c r="AAF151" s="1" t="s">
        <v>5</v>
      </c>
      <c r="AAG151" s="1" t="s">
        <v>5</v>
      </c>
      <c r="AAH151" s="1" t="s">
        <v>5</v>
      </c>
      <c r="AAI151" s="1" t="s">
        <v>5</v>
      </c>
      <c r="AAJ151" s="1" t="s">
        <v>5</v>
      </c>
      <c r="AAK151" s="1" t="s">
        <v>5</v>
      </c>
    </row>
    <row r="152" spans="1:713" x14ac:dyDescent="0.25">
      <c r="A152" s="2">
        <v>37256</v>
      </c>
      <c r="B152">
        <v>1413.7</v>
      </c>
      <c r="C152">
        <v>1587.69</v>
      </c>
      <c r="D152" s="1" t="s">
        <v>5</v>
      </c>
      <c r="E152" s="1" t="s">
        <v>5</v>
      </c>
      <c r="F152" s="1" t="s">
        <v>5</v>
      </c>
      <c r="G152" s="1" t="s">
        <v>5</v>
      </c>
      <c r="J152">
        <v>29.65</v>
      </c>
      <c r="K152">
        <v>33.299999999999997</v>
      </c>
      <c r="L152">
        <v>1263.69</v>
      </c>
      <c r="M152">
        <v>1419.22</v>
      </c>
      <c r="N152" s="1" t="s">
        <v>5</v>
      </c>
      <c r="O152" s="1" t="s">
        <v>5</v>
      </c>
      <c r="P152">
        <v>355.37</v>
      </c>
      <c r="Q152">
        <v>399.1</v>
      </c>
      <c r="R152">
        <v>8857.08</v>
      </c>
      <c r="S152">
        <v>9947.16</v>
      </c>
      <c r="T152">
        <v>63.38</v>
      </c>
      <c r="U152">
        <v>71.180000000000007</v>
      </c>
      <c r="V152">
        <v>205.47</v>
      </c>
      <c r="W152">
        <v>230.76</v>
      </c>
      <c r="X152">
        <v>743.25</v>
      </c>
      <c r="Y152">
        <v>834.73</v>
      </c>
      <c r="Z152" s="1" t="s">
        <v>5</v>
      </c>
      <c r="AA152" s="1" t="s">
        <v>5</v>
      </c>
      <c r="AB152" s="1" t="s">
        <v>5</v>
      </c>
      <c r="AC152" s="1" t="s">
        <v>5</v>
      </c>
      <c r="AD152">
        <v>2660.9</v>
      </c>
      <c r="AE152">
        <v>2988.39</v>
      </c>
      <c r="AF152">
        <v>150.21</v>
      </c>
      <c r="AG152">
        <v>168.7</v>
      </c>
      <c r="AH152">
        <v>83.41</v>
      </c>
      <c r="AI152">
        <v>93.68</v>
      </c>
      <c r="AJ152">
        <v>111.79</v>
      </c>
      <c r="AK152">
        <v>125.55</v>
      </c>
      <c r="AP152" s="1" t="s">
        <v>5</v>
      </c>
      <c r="AQ152" s="1" t="s">
        <v>5</v>
      </c>
      <c r="AR152">
        <v>22.71</v>
      </c>
      <c r="AS152">
        <v>25.5</v>
      </c>
      <c r="AT152">
        <v>27.83</v>
      </c>
      <c r="AU152">
        <v>31.25</v>
      </c>
      <c r="AV152" s="1" t="s">
        <v>5</v>
      </c>
      <c r="AW152" s="1" t="s">
        <v>5</v>
      </c>
      <c r="AX152" s="1" t="s">
        <v>5</v>
      </c>
      <c r="AY152" s="1" t="s">
        <v>5</v>
      </c>
      <c r="AZ152" s="1" t="s">
        <v>5</v>
      </c>
      <c r="BA152" s="1" t="s">
        <v>5</v>
      </c>
      <c r="BB152" s="1" t="s">
        <v>5</v>
      </c>
      <c r="BC152" s="1" t="s">
        <v>5</v>
      </c>
      <c r="BD152">
        <v>18.05</v>
      </c>
      <c r="BE152">
        <v>20.27</v>
      </c>
      <c r="BF152">
        <v>183.15</v>
      </c>
      <c r="BG152">
        <v>205.7</v>
      </c>
      <c r="BH152">
        <v>102.81</v>
      </c>
      <c r="BI152">
        <v>115.47</v>
      </c>
      <c r="BJ152">
        <v>862.55</v>
      </c>
      <c r="BK152">
        <v>968.71</v>
      </c>
      <c r="BN152">
        <v>2462.16</v>
      </c>
      <c r="BO152">
        <v>2765.18</v>
      </c>
      <c r="BP152">
        <v>4.51</v>
      </c>
      <c r="BQ152">
        <v>204.48</v>
      </c>
      <c r="BV152" s="1" t="s">
        <v>5</v>
      </c>
      <c r="BW152" s="1" t="s">
        <v>5</v>
      </c>
      <c r="CB152">
        <v>1202.07</v>
      </c>
      <c r="CC152">
        <v>1350.01</v>
      </c>
      <c r="CD152">
        <v>221.76</v>
      </c>
      <c r="CE152">
        <v>249.06</v>
      </c>
      <c r="CF152">
        <v>137.81</v>
      </c>
      <c r="CG152">
        <v>154.77000000000001</v>
      </c>
      <c r="CH152">
        <v>21.86</v>
      </c>
      <c r="CI152">
        <v>990.21</v>
      </c>
      <c r="CJ152">
        <v>93.25</v>
      </c>
      <c r="CK152">
        <v>104.73</v>
      </c>
      <c r="CL152">
        <v>152.16999999999999</v>
      </c>
      <c r="CM152">
        <v>170.89</v>
      </c>
      <c r="CP152">
        <v>1669.21</v>
      </c>
      <c r="CQ152">
        <v>1874.65</v>
      </c>
      <c r="CR152">
        <v>80.430000000000007</v>
      </c>
      <c r="CS152">
        <v>90.33</v>
      </c>
      <c r="CT152">
        <v>4.01</v>
      </c>
      <c r="CU152">
        <v>181.52</v>
      </c>
      <c r="CV152">
        <v>2353.77</v>
      </c>
      <c r="CW152">
        <v>2643.46</v>
      </c>
      <c r="CX152">
        <v>1063.46</v>
      </c>
      <c r="CY152">
        <v>1194.3499999999999</v>
      </c>
      <c r="CZ152">
        <v>97.62</v>
      </c>
      <c r="DA152">
        <v>109.63</v>
      </c>
      <c r="DB152">
        <v>84.97</v>
      </c>
      <c r="DC152">
        <v>95.43</v>
      </c>
      <c r="DD152">
        <v>286.82</v>
      </c>
      <c r="DE152">
        <v>322.12</v>
      </c>
      <c r="DF152">
        <v>5.58</v>
      </c>
      <c r="DG152">
        <v>252.74</v>
      </c>
      <c r="DH152">
        <v>15.41</v>
      </c>
      <c r="DI152">
        <v>17.309999999999999</v>
      </c>
      <c r="DJ152">
        <v>3928.46</v>
      </c>
      <c r="DK152">
        <v>4411.95</v>
      </c>
      <c r="DL152" s="1" t="s">
        <v>5</v>
      </c>
      <c r="DM152" s="1" t="s">
        <v>5</v>
      </c>
      <c r="DN152" s="1" t="s">
        <v>5</v>
      </c>
      <c r="DO152" s="1" t="s">
        <v>5</v>
      </c>
      <c r="DP152">
        <v>83.11</v>
      </c>
      <c r="DQ152">
        <v>93.33</v>
      </c>
      <c r="DR152">
        <v>25.66</v>
      </c>
      <c r="DS152">
        <v>28.82</v>
      </c>
      <c r="DT152">
        <v>349.09</v>
      </c>
      <c r="DU152">
        <v>392.06</v>
      </c>
      <c r="DZ152" s="1" t="s">
        <v>5</v>
      </c>
      <c r="EA152" s="1" t="s">
        <v>5</v>
      </c>
      <c r="EB152" s="1" t="s">
        <v>5</v>
      </c>
      <c r="EC152" s="1" t="s">
        <v>5</v>
      </c>
      <c r="ED152">
        <v>166.95</v>
      </c>
      <c r="EE152">
        <v>187.5</v>
      </c>
      <c r="EH152">
        <v>1824.56</v>
      </c>
      <c r="EI152">
        <v>2049.11</v>
      </c>
      <c r="EJ152">
        <v>11.8</v>
      </c>
      <c r="EK152">
        <v>13.25</v>
      </c>
      <c r="EL152">
        <v>373.18</v>
      </c>
      <c r="EM152">
        <v>419.1</v>
      </c>
      <c r="EN152" s="1" t="s">
        <v>5</v>
      </c>
      <c r="EO152" s="1" t="s">
        <v>5</v>
      </c>
      <c r="EP152">
        <v>43.91</v>
      </c>
      <c r="EQ152">
        <v>49.31</v>
      </c>
      <c r="ER152">
        <v>119.21</v>
      </c>
      <c r="ES152">
        <v>133.88</v>
      </c>
      <c r="ET152" s="1" t="s">
        <v>5</v>
      </c>
      <c r="EU152" s="1" t="s">
        <v>5</v>
      </c>
      <c r="EV152">
        <v>80.47</v>
      </c>
      <c r="EW152">
        <v>90.37</v>
      </c>
      <c r="EX152">
        <v>19.62</v>
      </c>
      <c r="EY152">
        <v>22.03</v>
      </c>
      <c r="EZ152">
        <v>408.74</v>
      </c>
      <c r="FA152">
        <v>459.04</v>
      </c>
      <c r="FB152">
        <v>2611.13</v>
      </c>
      <c r="FC152">
        <v>2932.49</v>
      </c>
      <c r="FD152" s="1" t="s">
        <v>5</v>
      </c>
      <c r="FE152" s="1" t="s">
        <v>5</v>
      </c>
      <c r="FJ152">
        <v>783.81</v>
      </c>
      <c r="FK152">
        <v>880.28</v>
      </c>
      <c r="FL152">
        <v>106.28</v>
      </c>
      <c r="FM152">
        <v>119.36</v>
      </c>
      <c r="FN152">
        <v>131.16999999999999</v>
      </c>
      <c r="FO152">
        <v>147.31</v>
      </c>
      <c r="FP152">
        <v>480.77</v>
      </c>
      <c r="FQ152">
        <v>539.94000000000005</v>
      </c>
      <c r="FR152">
        <v>6.22</v>
      </c>
      <c r="FS152">
        <v>6.22</v>
      </c>
      <c r="FT152">
        <v>31.36</v>
      </c>
      <c r="FU152">
        <v>35.22</v>
      </c>
      <c r="FV152">
        <v>2919.66</v>
      </c>
      <c r="FW152">
        <v>3278.99</v>
      </c>
      <c r="FX152">
        <v>3178.43</v>
      </c>
      <c r="FY152">
        <v>3569.61</v>
      </c>
      <c r="FZ152">
        <v>37.4</v>
      </c>
      <c r="GA152">
        <v>42</v>
      </c>
      <c r="GD152">
        <v>129.76</v>
      </c>
      <c r="GE152">
        <v>145.72999999999999</v>
      </c>
      <c r="GF152">
        <v>30.85</v>
      </c>
      <c r="GG152">
        <v>34.65</v>
      </c>
      <c r="GH152">
        <v>5678.62</v>
      </c>
      <c r="GI152">
        <v>6377.51</v>
      </c>
      <c r="GJ152">
        <v>367.24</v>
      </c>
      <c r="GK152">
        <v>412.44</v>
      </c>
      <c r="GL152">
        <v>72.36</v>
      </c>
      <c r="GM152">
        <v>81.27</v>
      </c>
      <c r="GN152">
        <v>598.41999999999996</v>
      </c>
      <c r="GO152">
        <v>672.07</v>
      </c>
      <c r="GP152">
        <v>293.60000000000002</v>
      </c>
      <c r="GQ152">
        <v>329.73</v>
      </c>
      <c r="GR152">
        <v>51.54</v>
      </c>
      <c r="GS152">
        <v>57.88</v>
      </c>
      <c r="GT152">
        <v>21.86</v>
      </c>
      <c r="GU152">
        <v>24.55</v>
      </c>
      <c r="HD152">
        <v>26.32</v>
      </c>
      <c r="HE152">
        <v>1192.5899999999999</v>
      </c>
      <c r="HF152" s="1" t="s">
        <v>5</v>
      </c>
      <c r="HG152" s="1" t="s">
        <v>5</v>
      </c>
      <c r="HH152" s="1" t="s">
        <v>5</v>
      </c>
      <c r="HI152" s="1" t="s">
        <v>5</v>
      </c>
      <c r="HJ152" s="1" t="s">
        <v>5</v>
      </c>
      <c r="HK152" s="1" t="s">
        <v>5</v>
      </c>
      <c r="HL152">
        <v>1.63</v>
      </c>
      <c r="HM152">
        <v>1.83</v>
      </c>
      <c r="HN152">
        <v>27530.16</v>
      </c>
      <c r="HO152">
        <v>30918.41</v>
      </c>
      <c r="HP152" s="1" t="s">
        <v>5</v>
      </c>
      <c r="HQ152" s="1" t="s">
        <v>5</v>
      </c>
      <c r="HR152">
        <v>1740</v>
      </c>
      <c r="HS152">
        <v>1954.15</v>
      </c>
      <c r="HT152">
        <v>197.09</v>
      </c>
      <c r="HU152">
        <v>221.35</v>
      </c>
      <c r="HV152">
        <v>7082.96</v>
      </c>
      <c r="HW152">
        <v>7954.68</v>
      </c>
      <c r="HZ152" s="1" t="s">
        <v>5</v>
      </c>
      <c r="IA152" s="1" t="s">
        <v>5</v>
      </c>
      <c r="IB152">
        <v>235.53</v>
      </c>
      <c r="IC152">
        <v>264.52</v>
      </c>
      <c r="ID152">
        <v>92.64</v>
      </c>
      <c r="IE152">
        <v>104.04</v>
      </c>
      <c r="IF152">
        <v>300.76</v>
      </c>
      <c r="IG152">
        <v>337.78</v>
      </c>
      <c r="IH152">
        <v>76.760000000000005</v>
      </c>
      <c r="II152">
        <v>86.21</v>
      </c>
      <c r="IJ152">
        <v>53.9</v>
      </c>
      <c r="IK152">
        <v>60.53</v>
      </c>
      <c r="IL152">
        <v>322.54000000000002</v>
      </c>
      <c r="IM152">
        <v>362.24</v>
      </c>
      <c r="IN152" s="1" t="s">
        <v>5</v>
      </c>
      <c r="IO152" s="1" t="s">
        <v>5</v>
      </c>
      <c r="IP152">
        <v>249.28</v>
      </c>
      <c r="IQ152">
        <v>279.97000000000003</v>
      </c>
      <c r="IR152">
        <v>1704.3</v>
      </c>
      <c r="IS152">
        <v>1914.05</v>
      </c>
      <c r="IV152">
        <v>2.34</v>
      </c>
      <c r="IW152">
        <v>2.63</v>
      </c>
      <c r="IX152" s="1" t="s">
        <v>5</v>
      </c>
      <c r="IY152" s="1" t="s">
        <v>5</v>
      </c>
      <c r="IZ152" s="1" t="s">
        <v>5</v>
      </c>
      <c r="JA152" s="1" t="s">
        <v>5</v>
      </c>
      <c r="JF152" s="1" t="s">
        <v>5</v>
      </c>
      <c r="JG152" s="1" t="s">
        <v>5</v>
      </c>
      <c r="JJ152" s="1" t="s">
        <v>5</v>
      </c>
      <c r="JK152" s="1" t="s">
        <v>5</v>
      </c>
      <c r="JL152" s="1" t="s">
        <v>5</v>
      </c>
      <c r="JM152" s="1" t="s">
        <v>5</v>
      </c>
      <c r="JN152" s="1" t="s">
        <v>5</v>
      </c>
      <c r="JO152" s="1" t="s">
        <v>5</v>
      </c>
      <c r="JP152">
        <v>48.43</v>
      </c>
      <c r="JQ152">
        <v>54.39</v>
      </c>
      <c r="JR152" s="1" t="s">
        <v>5</v>
      </c>
      <c r="JS152" s="1" t="s">
        <v>5</v>
      </c>
      <c r="JT152">
        <v>50.39</v>
      </c>
      <c r="JU152">
        <v>2282.9899999999998</v>
      </c>
      <c r="JX152">
        <v>3.86</v>
      </c>
      <c r="JY152">
        <v>174.66</v>
      </c>
      <c r="JZ152" s="1" t="s">
        <v>5</v>
      </c>
      <c r="KA152" s="1" t="s">
        <v>5</v>
      </c>
      <c r="KB152">
        <v>74.92</v>
      </c>
      <c r="KC152">
        <v>84.14</v>
      </c>
      <c r="KD152">
        <v>12.93</v>
      </c>
      <c r="KE152">
        <v>14.52</v>
      </c>
      <c r="KH152">
        <v>2310.86</v>
      </c>
      <c r="KI152">
        <v>2595.27</v>
      </c>
      <c r="KJ152" s="1" t="s">
        <v>5</v>
      </c>
      <c r="KK152" s="1" t="s">
        <v>5</v>
      </c>
      <c r="KL152" s="1" t="s">
        <v>5</v>
      </c>
      <c r="KM152" s="1" t="s">
        <v>5</v>
      </c>
      <c r="KN152">
        <v>1089.22</v>
      </c>
      <c r="KO152">
        <v>1223.27</v>
      </c>
      <c r="KP152">
        <v>172.69</v>
      </c>
      <c r="KQ152">
        <v>193.94</v>
      </c>
      <c r="KR152" s="1" t="s">
        <v>5</v>
      </c>
      <c r="KS152" s="1" t="s">
        <v>5</v>
      </c>
      <c r="KT152">
        <v>640.28</v>
      </c>
      <c r="KU152">
        <v>719.09</v>
      </c>
      <c r="KZ152">
        <v>19.86</v>
      </c>
      <c r="LA152">
        <v>22.31</v>
      </c>
      <c r="LB152">
        <v>0.12</v>
      </c>
      <c r="LC152">
        <v>5.63</v>
      </c>
      <c r="LD152" s="1" t="s">
        <v>5</v>
      </c>
      <c r="LE152" s="1" t="s">
        <v>5</v>
      </c>
      <c r="LF152">
        <v>1480.11</v>
      </c>
      <c r="LG152">
        <v>1662.28</v>
      </c>
      <c r="LH152">
        <v>52.1</v>
      </c>
      <c r="LI152">
        <v>2360.52</v>
      </c>
      <c r="LJ152">
        <v>18.190000000000001</v>
      </c>
      <c r="LK152">
        <v>824.25</v>
      </c>
      <c r="LL152">
        <v>3061.95</v>
      </c>
      <c r="LM152">
        <v>3438.79</v>
      </c>
      <c r="LN152">
        <v>2959.29</v>
      </c>
      <c r="LO152">
        <v>3323.5</v>
      </c>
      <c r="LP152">
        <v>58.07</v>
      </c>
      <c r="LQ152">
        <v>65.22</v>
      </c>
      <c r="LT152">
        <v>274.86</v>
      </c>
      <c r="LU152">
        <v>308.69</v>
      </c>
      <c r="LV152" s="1" t="s">
        <v>5</v>
      </c>
      <c r="LW152" s="1" t="s">
        <v>5</v>
      </c>
      <c r="LX152">
        <v>34.450000000000003</v>
      </c>
      <c r="LY152">
        <v>38.68</v>
      </c>
      <c r="LZ152">
        <v>0.5</v>
      </c>
      <c r="MA152">
        <v>22.56</v>
      </c>
      <c r="MB152" s="1" t="s">
        <v>5</v>
      </c>
      <c r="MC152" s="1" t="s">
        <v>5</v>
      </c>
      <c r="MD152">
        <v>23.93</v>
      </c>
      <c r="ME152">
        <v>26.87</v>
      </c>
      <c r="MF152" s="1" t="s">
        <v>5</v>
      </c>
      <c r="MG152" s="1" t="s">
        <v>5</v>
      </c>
      <c r="MH152">
        <v>470.05</v>
      </c>
      <c r="MI152">
        <v>527.9</v>
      </c>
      <c r="MJ152">
        <v>404.26</v>
      </c>
      <c r="MK152">
        <v>454.01</v>
      </c>
      <c r="MN152">
        <v>89.87</v>
      </c>
      <c r="MO152">
        <v>100.93</v>
      </c>
      <c r="MR152">
        <v>8688.3700000000008</v>
      </c>
      <c r="MS152">
        <v>9757.68</v>
      </c>
      <c r="MT152" s="1" t="s">
        <v>5</v>
      </c>
      <c r="MU152" s="1" t="s">
        <v>5</v>
      </c>
      <c r="MV152">
        <v>40.450000000000003</v>
      </c>
      <c r="MW152">
        <v>45.43</v>
      </c>
      <c r="MX152">
        <v>98.36</v>
      </c>
      <c r="MY152">
        <v>110.46</v>
      </c>
      <c r="MZ152" s="1" t="s">
        <v>5</v>
      </c>
      <c r="NA152" s="1" t="s">
        <v>5</v>
      </c>
      <c r="NB152">
        <v>166.61</v>
      </c>
      <c r="NC152">
        <v>187.12</v>
      </c>
      <c r="ND152" s="1" t="s">
        <v>5</v>
      </c>
      <c r="NE152" s="1" t="s">
        <v>5</v>
      </c>
      <c r="NH152" s="1" t="s">
        <v>5</v>
      </c>
      <c r="NI152" s="1" t="s">
        <v>5</v>
      </c>
      <c r="NL152">
        <v>1.29</v>
      </c>
      <c r="NM152">
        <v>58.6</v>
      </c>
      <c r="NN152">
        <v>97.6</v>
      </c>
      <c r="NO152">
        <v>109.61</v>
      </c>
      <c r="NR152">
        <v>80.67</v>
      </c>
      <c r="NS152">
        <v>90.59</v>
      </c>
      <c r="NT152">
        <v>60.08</v>
      </c>
      <c r="NU152">
        <v>67.47</v>
      </c>
      <c r="NV152">
        <v>134.36000000000001</v>
      </c>
      <c r="NW152">
        <v>150.9</v>
      </c>
      <c r="NX152">
        <v>17.95</v>
      </c>
      <c r="NY152">
        <v>20.16</v>
      </c>
      <c r="NZ152">
        <v>89.04</v>
      </c>
      <c r="OA152">
        <v>100</v>
      </c>
      <c r="OB152">
        <v>83.57</v>
      </c>
      <c r="OC152">
        <v>93.86</v>
      </c>
      <c r="OD152">
        <v>2632.66</v>
      </c>
      <c r="OE152">
        <v>2956.67</v>
      </c>
      <c r="OJ152">
        <v>61.11</v>
      </c>
      <c r="OK152">
        <v>68.64</v>
      </c>
      <c r="OL152" s="1" t="s">
        <v>5</v>
      </c>
      <c r="OM152" s="1" t="s">
        <v>5</v>
      </c>
      <c r="ON152">
        <v>41.55</v>
      </c>
      <c r="OO152">
        <v>46.66</v>
      </c>
      <c r="OP152" s="1" t="s">
        <v>5</v>
      </c>
      <c r="OQ152" s="1" t="s">
        <v>5</v>
      </c>
      <c r="OR152">
        <v>86.22</v>
      </c>
      <c r="OS152">
        <v>96.83</v>
      </c>
      <c r="OX152">
        <v>91.81</v>
      </c>
      <c r="OY152">
        <v>103.11</v>
      </c>
      <c r="OZ152">
        <v>97.72</v>
      </c>
      <c r="PA152">
        <v>97.72</v>
      </c>
      <c r="PB152">
        <v>8.98</v>
      </c>
      <c r="PC152">
        <v>10.08</v>
      </c>
      <c r="PD152">
        <v>130.57</v>
      </c>
      <c r="PE152">
        <v>146.63999999999999</v>
      </c>
      <c r="PH152" s="1" t="s">
        <v>5</v>
      </c>
      <c r="PI152" s="1" t="s">
        <v>5</v>
      </c>
      <c r="PJ152">
        <v>456.4</v>
      </c>
      <c r="PK152">
        <v>512.57000000000005</v>
      </c>
      <c r="PL152">
        <v>17.079999999999998</v>
      </c>
      <c r="PM152">
        <v>19.18</v>
      </c>
      <c r="PN152" s="1" t="s">
        <v>5</v>
      </c>
      <c r="PO152" s="1" t="s">
        <v>5</v>
      </c>
      <c r="PP152">
        <v>1.99</v>
      </c>
      <c r="PQ152">
        <v>90</v>
      </c>
      <c r="PT152" s="1" t="s">
        <v>5</v>
      </c>
      <c r="PU152" s="1" t="s">
        <v>5</v>
      </c>
      <c r="PV152">
        <v>61.11</v>
      </c>
      <c r="PW152">
        <v>68.63</v>
      </c>
      <c r="PX152" s="1" t="s">
        <v>5</v>
      </c>
      <c r="PY152" s="1" t="s">
        <v>5</v>
      </c>
      <c r="PZ152">
        <v>27.59</v>
      </c>
      <c r="QA152">
        <v>30.98</v>
      </c>
      <c r="QB152">
        <v>371.59</v>
      </c>
      <c r="QC152">
        <v>417.32</v>
      </c>
      <c r="QD152" s="1" t="s">
        <v>5</v>
      </c>
      <c r="QE152" s="1" t="s">
        <v>5</v>
      </c>
      <c r="QF152">
        <v>231.12</v>
      </c>
      <c r="QG152">
        <v>259.56</v>
      </c>
      <c r="QH152">
        <v>107.83</v>
      </c>
      <c r="QI152">
        <v>121.1</v>
      </c>
      <c r="QL152" s="1" t="s">
        <v>5</v>
      </c>
      <c r="QM152" s="1" t="s">
        <v>5</v>
      </c>
      <c r="QN152">
        <v>84.65</v>
      </c>
      <c r="QO152">
        <v>95.07</v>
      </c>
      <c r="QP152" s="1" t="s">
        <v>5</v>
      </c>
      <c r="QQ152" s="1" t="s">
        <v>5</v>
      </c>
      <c r="QR152" s="1" t="s">
        <v>5</v>
      </c>
      <c r="QS152" s="1" t="s">
        <v>5</v>
      </c>
      <c r="QT152">
        <v>959.93</v>
      </c>
      <c r="QU152">
        <v>1078.08</v>
      </c>
      <c r="QV152" s="1" t="s">
        <v>5</v>
      </c>
      <c r="QW152" s="1" t="s">
        <v>5</v>
      </c>
      <c r="RB152">
        <v>1465.52</v>
      </c>
      <c r="RC152">
        <v>1645.88</v>
      </c>
      <c r="RD152">
        <v>113.82</v>
      </c>
      <c r="RE152">
        <v>127.83</v>
      </c>
      <c r="RF152" s="1" t="s">
        <v>5</v>
      </c>
      <c r="RG152" s="1" t="s">
        <v>5</v>
      </c>
      <c r="RH152" s="1" t="s">
        <v>5</v>
      </c>
      <c r="RI152" s="1" t="s">
        <v>5</v>
      </c>
      <c r="RJ152">
        <v>53.37</v>
      </c>
      <c r="RK152">
        <v>59.94</v>
      </c>
      <c r="RL152">
        <v>391.75</v>
      </c>
      <c r="RM152">
        <v>269.17</v>
      </c>
      <c r="RN152" s="1" t="s">
        <v>5</v>
      </c>
      <c r="RO152" s="1" t="s">
        <v>5</v>
      </c>
      <c r="RR152">
        <v>41.35</v>
      </c>
      <c r="RS152">
        <v>46.44</v>
      </c>
      <c r="RT152">
        <v>7.1</v>
      </c>
      <c r="RU152">
        <v>7.97</v>
      </c>
      <c r="RV152">
        <v>1545.13</v>
      </c>
      <c r="RW152">
        <v>1735.29</v>
      </c>
      <c r="RX152">
        <v>30.06</v>
      </c>
      <c r="RY152">
        <v>33.76</v>
      </c>
      <c r="RZ152">
        <v>377.58</v>
      </c>
      <c r="SA152">
        <v>424.05</v>
      </c>
      <c r="SB152" s="1" t="s">
        <v>5</v>
      </c>
      <c r="SC152" s="1" t="s">
        <v>5</v>
      </c>
      <c r="SD152">
        <v>2.76</v>
      </c>
      <c r="SE152">
        <v>124.84</v>
      </c>
      <c r="SF152" s="1" t="s">
        <v>5</v>
      </c>
      <c r="SG152" s="1" t="s">
        <v>5</v>
      </c>
      <c r="SH152">
        <v>2580.3000000000002</v>
      </c>
      <c r="SI152">
        <v>2897.87</v>
      </c>
      <c r="SL152">
        <v>236.74</v>
      </c>
      <c r="SM152">
        <v>265.88</v>
      </c>
      <c r="SP152" s="1" t="s">
        <v>5</v>
      </c>
      <c r="SQ152" s="1" t="s">
        <v>5</v>
      </c>
      <c r="SR152" s="1" t="s">
        <v>5</v>
      </c>
      <c r="SS152" s="1" t="s">
        <v>5</v>
      </c>
      <c r="ST152" s="1" t="s">
        <v>5</v>
      </c>
      <c r="SU152" s="1" t="s">
        <v>5</v>
      </c>
      <c r="SV152" s="1" t="s">
        <v>5</v>
      </c>
      <c r="SW152" s="1" t="s">
        <v>5</v>
      </c>
      <c r="SX152">
        <v>74.819999999999993</v>
      </c>
      <c r="SY152">
        <v>84.02</v>
      </c>
      <c r="SZ152">
        <v>28.64</v>
      </c>
      <c r="TA152">
        <v>32.17</v>
      </c>
      <c r="TD152">
        <v>100.78</v>
      </c>
      <c r="TE152">
        <v>113.19</v>
      </c>
      <c r="TF152">
        <v>40.67</v>
      </c>
      <c r="TG152">
        <v>45.67</v>
      </c>
      <c r="TH152" s="1" t="s">
        <v>5</v>
      </c>
      <c r="TI152" s="1" t="s">
        <v>5</v>
      </c>
      <c r="TJ152">
        <v>46.28</v>
      </c>
      <c r="TK152">
        <v>51.97</v>
      </c>
      <c r="TL152">
        <v>218.91</v>
      </c>
      <c r="TM152">
        <v>245.85</v>
      </c>
      <c r="TN152">
        <v>105.91</v>
      </c>
      <c r="TO152">
        <v>118.94</v>
      </c>
      <c r="TP152">
        <v>215.13</v>
      </c>
      <c r="TQ152">
        <v>241.6</v>
      </c>
      <c r="TT152">
        <v>47.41</v>
      </c>
      <c r="TU152">
        <v>53.25</v>
      </c>
      <c r="TV152">
        <v>5545.96</v>
      </c>
      <c r="TW152">
        <v>6228.52</v>
      </c>
      <c r="TZ152">
        <v>75.16</v>
      </c>
      <c r="UA152">
        <v>84.41</v>
      </c>
      <c r="UB152">
        <v>30.57</v>
      </c>
      <c r="UC152">
        <v>34.33</v>
      </c>
      <c r="UD152">
        <v>31.04</v>
      </c>
      <c r="UE152">
        <v>34.86</v>
      </c>
      <c r="UH152" s="1" t="s">
        <v>5</v>
      </c>
      <c r="UI152" s="1" t="s">
        <v>5</v>
      </c>
      <c r="UR152">
        <v>1240.6099999999999</v>
      </c>
      <c r="US152">
        <v>1393.3</v>
      </c>
      <c r="UT152">
        <v>261.79000000000002</v>
      </c>
      <c r="UU152">
        <v>294.01</v>
      </c>
      <c r="UV152">
        <v>66.680000000000007</v>
      </c>
      <c r="UW152">
        <v>74.88</v>
      </c>
      <c r="UX152">
        <v>91.7</v>
      </c>
      <c r="UY152">
        <v>102.98</v>
      </c>
      <c r="UZ152">
        <v>34.32</v>
      </c>
      <c r="VA152">
        <v>38.54</v>
      </c>
      <c r="VB152">
        <v>1529.89</v>
      </c>
      <c r="VC152">
        <v>1718.18</v>
      </c>
      <c r="VD152">
        <v>238.25</v>
      </c>
      <c r="VE152">
        <v>267.58</v>
      </c>
      <c r="VF152">
        <v>1181.1099999999999</v>
      </c>
      <c r="VG152">
        <v>1326.47</v>
      </c>
      <c r="VH152" s="1" t="s">
        <v>5</v>
      </c>
      <c r="VI152" s="1" t="s">
        <v>5</v>
      </c>
      <c r="VJ152">
        <v>3061.87</v>
      </c>
      <c r="VK152">
        <v>3438.71</v>
      </c>
      <c r="VL152">
        <v>137.97999999999999</v>
      </c>
      <c r="VM152">
        <v>154.96</v>
      </c>
      <c r="VN152">
        <v>2021.44</v>
      </c>
      <c r="VO152">
        <v>2270.23</v>
      </c>
      <c r="VP152">
        <v>3527.59</v>
      </c>
      <c r="VQ152">
        <v>3961.74</v>
      </c>
      <c r="VR152">
        <v>861.36</v>
      </c>
      <c r="VS152">
        <v>967.37</v>
      </c>
      <c r="WB152">
        <v>4.6100000000000003</v>
      </c>
      <c r="WC152">
        <v>208.97</v>
      </c>
      <c r="WD152">
        <v>485.86</v>
      </c>
      <c r="WE152">
        <v>545.66</v>
      </c>
      <c r="WF152">
        <v>415.75</v>
      </c>
      <c r="WG152">
        <v>466.92</v>
      </c>
      <c r="WJ152" s="1" t="s">
        <v>5</v>
      </c>
      <c r="WK152" s="1" t="s">
        <v>5</v>
      </c>
      <c r="WL152" s="1" t="s">
        <v>5</v>
      </c>
      <c r="WM152" s="1" t="s">
        <v>5</v>
      </c>
      <c r="WN152">
        <v>123.19</v>
      </c>
      <c r="WO152">
        <v>138.36000000000001</v>
      </c>
      <c r="WP152">
        <v>82.06</v>
      </c>
      <c r="WQ152">
        <v>92.16</v>
      </c>
      <c r="WR152">
        <v>111.77</v>
      </c>
      <c r="WS152">
        <v>125.52</v>
      </c>
      <c r="WT152">
        <v>1552.44</v>
      </c>
      <c r="WU152">
        <v>1743.51</v>
      </c>
      <c r="WV152" s="1" t="s">
        <v>5</v>
      </c>
      <c r="WW152" s="1" t="s">
        <v>5</v>
      </c>
      <c r="WX152">
        <v>16.75</v>
      </c>
      <c r="WY152">
        <v>18.82</v>
      </c>
      <c r="WZ152">
        <v>3.41</v>
      </c>
      <c r="XA152">
        <v>3.83</v>
      </c>
      <c r="XB152">
        <v>79.150000000000006</v>
      </c>
      <c r="XC152">
        <v>88.89</v>
      </c>
      <c r="XD152" s="1" t="s">
        <v>5</v>
      </c>
      <c r="XE152" s="1" t="s">
        <v>5</v>
      </c>
      <c r="XF152" s="1" t="s">
        <v>5</v>
      </c>
      <c r="XG152" s="1" t="s">
        <v>5</v>
      </c>
      <c r="XJ152" s="1" t="s">
        <v>5</v>
      </c>
      <c r="XK152" s="1" t="s">
        <v>5</v>
      </c>
      <c r="XL152">
        <v>4291.3</v>
      </c>
      <c r="XM152">
        <v>4819.45</v>
      </c>
      <c r="XN152" s="1" t="s">
        <v>5</v>
      </c>
      <c r="XO152" s="1" t="s">
        <v>5</v>
      </c>
      <c r="XP152">
        <v>21.7</v>
      </c>
      <c r="XQ152">
        <v>24.37</v>
      </c>
      <c r="XR152">
        <v>4189.57</v>
      </c>
      <c r="XS152">
        <v>4705.2</v>
      </c>
      <c r="XT152">
        <v>8003.13</v>
      </c>
      <c r="XU152">
        <v>8988.1</v>
      </c>
      <c r="XV152" s="1" t="s">
        <v>5</v>
      </c>
      <c r="XW152" s="1" t="s">
        <v>5</v>
      </c>
      <c r="XX152">
        <v>11.87</v>
      </c>
      <c r="XY152">
        <v>13.33</v>
      </c>
      <c r="XZ152">
        <v>13967.57</v>
      </c>
      <c r="YA152">
        <v>15686.62</v>
      </c>
      <c r="YF152">
        <v>167.78</v>
      </c>
      <c r="YG152">
        <v>188.42</v>
      </c>
      <c r="YH152">
        <v>75.12</v>
      </c>
      <c r="YI152">
        <v>84.36</v>
      </c>
      <c r="YJ152">
        <v>1391.99</v>
      </c>
      <c r="YK152">
        <v>1563.31</v>
      </c>
      <c r="YL152">
        <v>649.61</v>
      </c>
      <c r="YM152">
        <v>729.56</v>
      </c>
      <c r="YR152">
        <v>24.12</v>
      </c>
      <c r="YS152">
        <v>27.08</v>
      </c>
      <c r="YT152">
        <v>32.119999999999997</v>
      </c>
      <c r="YU152">
        <v>36.08</v>
      </c>
      <c r="YZ152">
        <v>173.54</v>
      </c>
      <c r="ZA152">
        <v>194.9</v>
      </c>
      <c r="ZB152">
        <v>100.93</v>
      </c>
      <c r="ZC152">
        <v>113.35</v>
      </c>
      <c r="ZD152" s="1" t="s">
        <v>5</v>
      </c>
      <c r="ZE152" s="1" t="s">
        <v>5</v>
      </c>
      <c r="ZH152" s="1" t="s">
        <v>5</v>
      </c>
      <c r="ZI152" s="1" t="s">
        <v>5</v>
      </c>
      <c r="ZJ152" s="1" t="s">
        <v>5</v>
      </c>
      <c r="ZK152" s="1" t="s">
        <v>5</v>
      </c>
      <c r="ZL152">
        <v>64.150000000000006</v>
      </c>
      <c r="ZM152">
        <v>72.040000000000006</v>
      </c>
      <c r="ZN152">
        <v>59.09</v>
      </c>
      <c r="ZO152">
        <v>2676.84</v>
      </c>
      <c r="ZP152">
        <v>106.26</v>
      </c>
      <c r="ZQ152">
        <v>119.34</v>
      </c>
      <c r="ZR152">
        <v>110.43</v>
      </c>
      <c r="ZS152">
        <v>124.02</v>
      </c>
      <c r="ZT152">
        <v>107.4</v>
      </c>
      <c r="ZU152">
        <v>120.62</v>
      </c>
      <c r="ZV152">
        <v>89.98</v>
      </c>
      <c r="ZW152">
        <v>101.06</v>
      </c>
      <c r="AAB152" s="1" t="s">
        <v>5</v>
      </c>
      <c r="AAC152" s="1" t="s">
        <v>5</v>
      </c>
      <c r="AAD152">
        <v>289.17</v>
      </c>
      <c r="AAE152">
        <v>324.76</v>
      </c>
      <c r="AAF152" s="1" t="s">
        <v>5</v>
      </c>
      <c r="AAG152" s="1" t="s">
        <v>5</v>
      </c>
      <c r="AAH152" s="1" t="s">
        <v>5</v>
      </c>
      <c r="AAI152" s="1" t="s">
        <v>5</v>
      </c>
      <c r="AAJ152" s="1" t="s">
        <v>5</v>
      </c>
      <c r="AAK152" s="1" t="s">
        <v>5</v>
      </c>
    </row>
    <row r="153" spans="1:713" x14ac:dyDescent="0.25">
      <c r="A153" s="2">
        <v>37287</v>
      </c>
      <c r="B153">
        <v>1379.06</v>
      </c>
      <c r="C153">
        <v>1601.79</v>
      </c>
      <c r="D153" s="1" t="s">
        <v>5</v>
      </c>
      <c r="E153" s="1" t="s">
        <v>5</v>
      </c>
      <c r="F153" s="1" t="s">
        <v>5</v>
      </c>
      <c r="G153" s="1" t="s">
        <v>5</v>
      </c>
      <c r="J153">
        <v>32.51</v>
      </c>
      <c r="K153">
        <v>37.76</v>
      </c>
      <c r="L153">
        <v>1267.1300000000001</v>
      </c>
      <c r="M153">
        <v>1471.78</v>
      </c>
      <c r="N153" s="1" t="s">
        <v>5</v>
      </c>
      <c r="O153" s="1" t="s">
        <v>5</v>
      </c>
      <c r="P153">
        <v>349.25</v>
      </c>
      <c r="Q153">
        <v>405.65</v>
      </c>
      <c r="R153">
        <v>7873.61</v>
      </c>
      <c r="S153">
        <v>9145.24</v>
      </c>
      <c r="T153">
        <v>53.21</v>
      </c>
      <c r="U153">
        <v>61.81</v>
      </c>
      <c r="V153">
        <v>198.67</v>
      </c>
      <c r="W153">
        <v>230.76</v>
      </c>
      <c r="X153">
        <v>695.48</v>
      </c>
      <c r="Y153">
        <v>807.8</v>
      </c>
      <c r="Z153" s="1" t="s">
        <v>5</v>
      </c>
      <c r="AA153" s="1" t="s">
        <v>5</v>
      </c>
      <c r="AB153" s="1" t="s">
        <v>5</v>
      </c>
      <c r="AC153" s="1" t="s">
        <v>5</v>
      </c>
      <c r="AD153">
        <v>2658.62</v>
      </c>
      <c r="AE153">
        <v>3088</v>
      </c>
      <c r="AF153">
        <v>164.96</v>
      </c>
      <c r="AG153">
        <v>191.6</v>
      </c>
      <c r="AH153">
        <v>78.69</v>
      </c>
      <c r="AI153">
        <v>91.39</v>
      </c>
      <c r="AJ153">
        <v>108.09</v>
      </c>
      <c r="AK153">
        <v>125.55</v>
      </c>
      <c r="AP153" s="1" t="s">
        <v>5</v>
      </c>
      <c r="AQ153" s="1" t="s">
        <v>5</v>
      </c>
      <c r="AR153">
        <v>22.1</v>
      </c>
      <c r="AS153">
        <v>25.67</v>
      </c>
      <c r="AT153">
        <v>28.78</v>
      </c>
      <c r="AU153">
        <v>33.42</v>
      </c>
      <c r="AV153" s="1" t="s">
        <v>5</v>
      </c>
      <c r="AW153" s="1" t="s">
        <v>5</v>
      </c>
      <c r="AX153" s="1" t="s">
        <v>5</v>
      </c>
      <c r="AY153" s="1" t="s">
        <v>5</v>
      </c>
      <c r="AZ153" s="1" t="s">
        <v>5</v>
      </c>
      <c r="BA153" s="1" t="s">
        <v>5</v>
      </c>
      <c r="BB153" s="1" t="s">
        <v>5</v>
      </c>
      <c r="BC153" s="1" t="s">
        <v>5</v>
      </c>
      <c r="BD153">
        <v>16.579999999999998</v>
      </c>
      <c r="BE153">
        <v>19.260000000000002</v>
      </c>
      <c r="BF153">
        <v>178</v>
      </c>
      <c r="BG153">
        <v>206.75</v>
      </c>
      <c r="BH153">
        <v>99.41</v>
      </c>
      <c r="BI153">
        <v>115.47</v>
      </c>
      <c r="BJ153">
        <v>828.05</v>
      </c>
      <c r="BK153">
        <v>961.79</v>
      </c>
      <c r="BN153">
        <v>2234.38</v>
      </c>
      <c r="BO153">
        <v>2595.2399999999998</v>
      </c>
      <c r="BP153">
        <v>4.3600000000000003</v>
      </c>
      <c r="BQ153">
        <v>204.48</v>
      </c>
      <c r="BV153" s="1" t="s">
        <v>5</v>
      </c>
      <c r="BW153" s="1" t="s">
        <v>5</v>
      </c>
      <c r="CB153">
        <v>1202.1500000000001</v>
      </c>
      <c r="CC153">
        <v>1396.3</v>
      </c>
      <c r="CD153">
        <v>255.46</v>
      </c>
      <c r="CE153">
        <v>296.72000000000003</v>
      </c>
      <c r="CF153">
        <v>133.25</v>
      </c>
      <c r="CG153">
        <v>154.77000000000001</v>
      </c>
      <c r="CH153">
        <v>21.13</v>
      </c>
      <c r="CI153">
        <v>990.21</v>
      </c>
      <c r="CJ153">
        <v>90.39</v>
      </c>
      <c r="CK153">
        <v>104.99</v>
      </c>
      <c r="CL153">
        <v>151.43</v>
      </c>
      <c r="CM153">
        <v>175.89</v>
      </c>
      <c r="CP153">
        <v>1588.62</v>
      </c>
      <c r="CQ153">
        <v>1845.19</v>
      </c>
      <c r="CR153">
        <v>77.77</v>
      </c>
      <c r="CS153">
        <v>90.33</v>
      </c>
      <c r="CT153">
        <v>3.87</v>
      </c>
      <c r="CU153">
        <v>181.52</v>
      </c>
      <c r="CV153">
        <v>2275.89</v>
      </c>
      <c r="CW153">
        <v>2643.46</v>
      </c>
      <c r="CX153">
        <v>1028.28</v>
      </c>
      <c r="CY153">
        <v>1194.3499999999999</v>
      </c>
      <c r="CZ153">
        <v>94.39</v>
      </c>
      <c r="DA153">
        <v>109.63</v>
      </c>
      <c r="DB153">
        <v>91.29</v>
      </c>
      <c r="DC153">
        <v>106.03</v>
      </c>
      <c r="DD153">
        <v>277.33</v>
      </c>
      <c r="DE153">
        <v>322.12</v>
      </c>
      <c r="DF153">
        <v>5.39</v>
      </c>
      <c r="DG153">
        <v>252.74</v>
      </c>
      <c r="DH153">
        <v>15.07</v>
      </c>
      <c r="DI153">
        <v>17.5</v>
      </c>
      <c r="DJ153">
        <v>3871.53</v>
      </c>
      <c r="DK153">
        <v>4496.8</v>
      </c>
      <c r="DL153" s="1" t="s">
        <v>5</v>
      </c>
      <c r="DM153" s="1" t="s">
        <v>5</v>
      </c>
      <c r="DN153" s="1" t="s">
        <v>5</v>
      </c>
      <c r="DO153" s="1" t="s">
        <v>5</v>
      </c>
      <c r="DP153">
        <v>69.97</v>
      </c>
      <c r="DQ153">
        <v>81.27</v>
      </c>
      <c r="DR153">
        <v>24.81</v>
      </c>
      <c r="DS153">
        <v>28.82</v>
      </c>
      <c r="DT153">
        <v>316</v>
      </c>
      <c r="DU153">
        <v>367.03</v>
      </c>
      <c r="DZ153" s="1" t="s">
        <v>5</v>
      </c>
      <c r="EA153" s="1" t="s">
        <v>5</v>
      </c>
      <c r="EB153" s="1" t="s">
        <v>5</v>
      </c>
      <c r="EC153" s="1" t="s">
        <v>5</v>
      </c>
      <c r="ED153">
        <v>176.85</v>
      </c>
      <c r="EE153">
        <v>205.42</v>
      </c>
      <c r="EH153">
        <v>1758.57</v>
      </c>
      <c r="EI153">
        <v>2042.59</v>
      </c>
      <c r="EJ153">
        <v>5.71</v>
      </c>
      <c r="EK153">
        <v>6.63</v>
      </c>
      <c r="EL153">
        <v>374.36</v>
      </c>
      <c r="EM153">
        <v>434.82</v>
      </c>
      <c r="EN153" s="1" t="s">
        <v>5</v>
      </c>
      <c r="EO153" s="1" t="s">
        <v>5</v>
      </c>
      <c r="EP153">
        <v>43.37</v>
      </c>
      <c r="EQ153">
        <v>50.38</v>
      </c>
      <c r="ER153">
        <v>115.26</v>
      </c>
      <c r="ES153">
        <v>133.88</v>
      </c>
      <c r="ET153" s="1" t="s">
        <v>5</v>
      </c>
      <c r="EU153" s="1" t="s">
        <v>5</v>
      </c>
      <c r="EV153">
        <v>80.680000000000007</v>
      </c>
      <c r="EW153">
        <v>93.71</v>
      </c>
      <c r="EX153">
        <v>17.2</v>
      </c>
      <c r="EY153">
        <v>19.98</v>
      </c>
      <c r="EZ153">
        <v>359.28</v>
      </c>
      <c r="FA153">
        <v>417.31</v>
      </c>
      <c r="FB153">
        <v>2524.73</v>
      </c>
      <c r="FC153">
        <v>2932.49</v>
      </c>
      <c r="FD153" s="1" t="s">
        <v>5</v>
      </c>
      <c r="FE153" s="1" t="s">
        <v>5</v>
      </c>
      <c r="FJ153">
        <v>776.19</v>
      </c>
      <c r="FK153">
        <v>901.55</v>
      </c>
      <c r="FL153">
        <v>110.03</v>
      </c>
      <c r="FM153">
        <v>127.8</v>
      </c>
      <c r="FN153">
        <v>130.66999999999999</v>
      </c>
      <c r="FO153">
        <v>151.77000000000001</v>
      </c>
      <c r="FP153">
        <v>464.87</v>
      </c>
      <c r="FQ153">
        <v>539.94000000000005</v>
      </c>
      <c r="FR153">
        <v>6.22</v>
      </c>
      <c r="FS153">
        <v>6.22</v>
      </c>
      <c r="FT153">
        <v>31.16</v>
      </c>
      <c r="FU153">
        <v>36.19</v>
      </c>
      <c r="FV153">
        <v>3089.17</v>
      </c>
      <c r="FW153">
        <v>3588.09</v>
      </c>
      <c r="FX153">
        <v>3398.25</v>
      </c>
      <c r="FY153">
        <v>3947.08</v>
      </c>
      <c r="FZ153">
        <v>36.159999999999997</v>
      </c>
      <c r="GA153">
        <v>42</v>
      </c>
      <c r="GD153">
        <v>127.4</v>
      </c>
      <c r="GE153">
        <v>147.97999999999999</v>
      </c>
      <c r="GF153">
        <v>29.6</v>
      </c>
      <c r="GG153">
        <v>34.380000000000003</v>
      </c>
      <c r="GH153">
        <v>5208.3500000000004</v>
      </c>
      <c r="GI153">
        <v>6049.52</v>
      </c>
      <c r="GJ153">
        <v>359.02</v>
      </c>
      <c r="GK153">
        <v>417</v>
      </c>
      <c r="GL153">
        <v>64.78</v>
      </c>
      <c r="GM153">
        <v>75.25</v>
      </c>
      <c r="GN153">
        <v>613.33000000000004</v>
      </c>
      <c r="GO153">
        <v>712.39</v>
      </c>
      <c r="GP153">
        <v>287</v>
      </c>
      <c r="GQ153">
        <v>333.35</v>
      </c>
      <c r="GR153">
        <v>60.67</v>
      </c>
      <c r="GS153">
        <v>70.47</v>
      </c>
      <c r="GT153">
        <v>19.37</v>
      </c>
      <c r="GU153">
        <v>22.5</v>
      </c>
      <c r="HD153">
        <v>25.45</v>
      </c>
      <c r="HE153">
        <v>1192.5899999999999</v>
      </c>
      <c r="HF153" s="1" t="s">
        <v>5</v>
      </c>
      <c r="HG153" s="1" t="s">
        <v>5</v>
      </c>
      <c r="HH153" s="1" t="s">
        <v>5</v>
      </c>
      <c r="HI153" s="1" t="s">
        <v>5</v>
      </c>
      <c r="HJ153" s="1" t="s">
        <v>5</v>
      </c>
      <c r="HK153" s="1" t="s">
        <v>5</v>
      </c>
      <c r="HL153">
        <v>1.24</v>
      </c>
      <c r="HM153">
        <v>1.44</v>
      </c>
      <c r="HN153">
        <v>26561.7</v>
      </c>
      <c r="HO153">
        <v>30851.55</v>
      </c>
      <c r="HP153" s="1" t="s">
        <v>5</v>
      </c>
      <c r="HQ153" s="1" t="s">
        <v>5</v>
      </c>
      <c r="HR153">
        <v>1888.35</v>
      </c>
      <c r="HS153">
        <v>2193.33</v>
      </c>
      <c r="HT153">
        <v>141.71</v>
      </c>
      <c r="HU153">
        <v>164.59</v>
      </c>
      <c r="HV153">
        <v>6479.51</v>
      </c>
      <c r="HW153">
        <v>7525.99</v>
      </c>
      <c r="HZ153" s="1" t="s">
        <v>5</v>
      </c>
      <c r="IA153" s="1" t="s">
        <v>5</v>
      </c>
      <c r="IB153">
        <v>232.67</v>
      </c>
      <c r="IC153">
        <v>270.25</v>
      </c>
      <c r="ID153">
        <v>97.7</v>
      </c>
      <c r="IE153">
        <v>113.48</v>
      </c>
      <c r="IF153">
        <v>331.66</v>
      </c>
      <c r="IG153">
        <v>385.22</v>
      </c>
      <c r="IH153">
        <v>75.650000000000006</v>
      </c>
      <c r="II153">
        <v>87.87</v>
      </c>
      <c r="IJ153">
        <v>50.44</v>
      </c>
      <c r="IK153">
        <v>58.59</v>
      </c>
      <c r="IL153">
        <v>324.27</v>
      </c>
      <c r="IM153">
        <v>376.64</v>
      </c>
      <c r="IN153" s="1" t="s">
        <v>5</v>
      </c>
      <c r="IO153" s="1" t="s">
        <v>5</v>
      </c>
      <c r="IP153">
        <v>264.51</v>
      </c>
      <c r="IQ153">
        <v>307.23</v>
      </c>
      <c r="IR153">
        <v>1639.45</v>
      </c>
      <c r="IS153">
        <v>1904.23</v>
      </c>
      <c r="IV153">
        <v>2.16</v>
      </c>
      <c r="IW153">
        <v>2.5</v>
      </c>
      <c r="IX153" s="1" t="s">
        <v>5</v>
      </c>
      <c r="IY153" s="1" t="s">
        <v>5</v>
      </c>
      <c r="IZ153" s="1" t="s">
        <v>5</v>
      </c>
      <c r="JA153" s="1" t="s">
        <v>5</v>
      </c>
      <c r="JF153" s="1" t="s">
        <v>5</v>
      </c>
      <c r="JG153" s="1" t="s">
        <v>5</v>
      </c>
      <c r="JJ153" s="1" t="s">
        <v>5</v>
      </c>
      <c r="JK153" s="1" t="s">
        <v>5</v>
      </c>
      <c r="JL153" s="1" t="s">
        <v>5</v>
      </c>
      <c r="JM153" s="1" t="s">
        <v>5</v>
      </c>
      <c r="JN153" s="1" t="s">
        <v>5</v>
      </c>
      <c r="JO153" s="1" t="s">
        <v>5</v>
      </c>
      <c r="JP153">
        <v>46.23</v>
      </c>
      <c r="JQ153">
        <v>53.7</v>
      </c>
      <c r="JR153" s="1" t="s">
        <v>5</v>
      </c>
      <c r="JS153" s="1" t="s">
        <v>5</v>
      </c>
      <c r="JT153">
        <v>48.72</v>
      </c>
      <c r="JU153">
        <v>2282.9899999999998</v>
      </c>
      <c r="JX153">
        <v>3.73</v>
      </c>
      <c r="JY153">
        <v>174.66</v>
      </c>
      <c r="JZ153" s="1" t="s">
        <v>5</v>
      </c>
      <c r="KA153" s="1" t="s">
        <v>5</v>
      </c>
      <c r="KB153">
        <v>70.209999999999994</v>
      </c>
      <c r="KC153">
        <v>81.540000000000006</v>
      </c>
      <c r="KD153">
        <v>16.66</v>
      </c>
      <c r="KE153">
        <v>19.350000000000001</v>
      </c>
      <c r="KH153">
        <v>2234.4</v>
      </c>
      <c r="KI153">
        <v>2595.27</v>
      </c>
      <c r="KJ153" s="1" t="s">
        <v>5</v>
      </c>
      <c r="KK153" s="1" t="s">
        <v>5</v>
      </c>
      <c r="KL153" s="1" t="s">
        <v>5</v>
      </c>
      <c r="KM153" s="1" t="s">
        <v>5</v>
      </c>
      <c r="KN153">
        <v>928.71</v>
      </c>
      <c r="KO153">
        <v>1078.7</v>
      </c>
      <c r="KP153">
        <v>161.24</v>
      </c>
      <c r="KQ153">
        <v>187.29</v>
      </c>
      <c r="KR153" s="1" t="s">
        <v>5</v>
      </c>
      <c r="KS153" s="1" t="s">
        <v>5</v>
      </c>
      <c r="KT153">
        <v>619.1</v>
      </c>
      <c r="KU153">
        <v>719.09</v>
      </c>
      <c r="KZ153">
        <v>19.52</v>
      </c>
      <c r="LA153">
        <v>22.68</v>
      </c>
      <c r="LB153">
        <v>0.12</v>
      </c>
      <c r="LC153">
        <v>5.63</v>
      </c>
      <c r="LD153" s="1" t="s">
        <v>5</v>
      </c>
      <c r="LE153" s="1" t="s">
        <v>5</v>
      </c>
      <c r="LF153">
        <v>1522.03</v>
      </c>
      <c r="LG153">
        <v>1767.84</v>
      </c>
      <c r="LH153">
        <v>50.38</v>
      </c>
      <c r="LI153">
        <v>2360.52</v>
      </c>
      <c r="LJ153">
        <v>17.59</v>
      </c>
      <c r="LK153">
        <v>824.25</v>
      </c>
      <c r="LL153">
        <v>3101.2</v>
      </c>
      <c r="LM153">
        <v>3602.06</v>
      </c>
      <c r="LN153">
        <v>3217.43</v>
      </c>
      <c r="LO153">
        <v>3737.06</v>
      </c>
      <c r="LP153">
        <v>59.66</v>
      </c>
      <c r="LQ153">
        <v>69.290000000000006</v>
      </c>
      <c r="LT153">
        <v>270.41000000000003</v>
      </c>
      <c r="LU153">
        <v>314.08</v>
      </c>
      <c r="LV153" s="1" t="s">
        <v>5</v>
      </c>
      <c r="LW153" s="1" t="s">
        <v>5</v>
      </c>
      <c r="LX153">
        <v>36.64</v>
      </c>
      <c r="LY153">
        <v>42.55</v>
      </c>
      <c r="LZ153">
        <v>0.48</v>
      </c>
      <c r="MA153">
        <v>22.56</v>
      </c>
      <c r="MB153" s="1" t="s">
        <v>5</v>
      </c>
      <c r="MC153" s="1" t="s">
        <v>5</v>
      </c>
      <c r="MD153">
        <v>30.07</v>
      </c>
      <c r="ME153">
        <v>34.93</v>
      </c>
      <c r="MF153" s="1" t="s">
        <v>5</v>
      </c>
      <c r="MG153" s="1" t="s">
        <v>5</v>
      </c>
      <c r="MH153">
        <v>455.24</v>
      </c>
      <c r="MI153">
        <v>528.76</v>
      </c>
      <c r="MJ153">
        <v>392.46</v>
      </c>
      <c r="MK153">
        <v>455.85</v>
      </c>
      <c r="MN153">
        <v>89.25</v>
      </c>
      <c r="MO153">
        <v>103.66</v>
      </c>
      <c r="MR153">
        <v>8400.9</v>
      </c>
      <c r="MS153">
        <v>9757.68</v>
      </c>
      <c r="MT153" s="1" t="s">
        <v>5</v>
      </c>
      <c r="MU153" s="1" t="s">
        <v>5</v>
      </c>
      <c r="MV153">
        <v>38.6</v>
      </c>
      <c r="MW153">
        <v>44.83</v>
      </c>
      <c r="MX153">
        <v>94</v>
      </c>
      <c r="MY153">
        <v>109.18</v>
      </c>
      <c r="MZ153" s="1" t="s">
        <v>5</v>
      </c>
      <c r="NA153" s="1" t="s">
        <v>5</v>
      </c>
      <c r="NB153">
        <v>166.67</v>
      </c>
      <c r="NC153">
        <v>193.59</v>
      </c>
      <c r="ND153" s="1" t="s">
        <v>5</v>
      </c>
      <c r="NE153" s="1" t="s">
        <v>5</v>
      </c>
      <c r="NH153" s="1" t="s">
        <v>5</v>
      </c>
      <c r="NI153" s="1" t="s">
        <v>5</v>
      </c>
      <c r="NL153">
        <v>1.25</v>
      </c>
      <c r="NM153">
        <v>58.6</v>
      </c>
      <c r="NN153">
        <v>95.33</v>
      </c>
      <c r="NO153">
        <v>110.73</v>
      </c>
      <c r="NR153">
        <v>61.16</v>
      </c>
      <c r="NS153">
        <v>71.03</v>
      </c>
      <c r="NT153">
        <v>65.33</v>
      </c>
      <c r="NU153">
        <v>75.88</v>
      </c>
      <c r="NV153">
        <v>129.91999999999999</v>
      </c>
      <c r="NW153">
        <v>150.9</v>
      </c>
      <c r="NX153">
        <v>19.59</v>
      </c>
      <c r="NY153">
        <v>22.75</v>
      </c>
      <c r="NZ153">
        <v>86.1</v>
      </c>
      <c r="OA153">
        <v>100</v>
      </c>
      <c r="OB153">
        <v>78.7</v>
      </c>
      <c r="OC153">
        <v>91.41</v>
      </c>
      <c r="OD153">
        <v>2519.2199999999998</v>
      </c>
      <c r="OE153">
        <v>2926.09</v>
      </c>
      <c r="OJ153">
        <v>51.07</v>
      </c>
      <c r="OK153">
        <v>59.32</v>
      </c>
      <c r="OL153" s="1" t="s">
        <v>5</v>
      </c>
      <c r="OM153" s="1" t="s">
        <v>5</v>
      </c>
      <c r="ON153">
        <v>39.42</v>
      </c>
      <c r="OO153">
        <v>45.79</v>
      </c>
      <c r="OP153" s="1" t="s">
        <v>5</v>
      </c>
      <c r="OQ153" s="1" t="s">
        <v>5</v>
      </c>
      <c r="OR153">
        <v>77.94</v>
      </c>
      <c r="OS153">
        <v>90.52</v>
      </c>
      <c r="OX153">
        <v>88.86</v>
      </c>
      <c r="OY153">
        <v>103.21</v>
      </c>
      <c r="OZ153">
        <v>97.72</v>
      </c>
      <c r="PA153">
        <v>97.72</v>
      </c>
      <c r="PB153">
        <v>7.64</v>
      </c>
      <c r="PC153">
        <v>8.8699999999999992</v>
      </c>
      <c r="PD153">
        <v>123.89</v>
      </c>
      <c r="PE153">
        <v>143.9</v>
      </c>
      <c r="PH153" s="1" t="s">
        <v>5</v>
      </c>
      <c r="PI153" s="1" t="s">
        <v>5</v>
      </c>
      <c r="PJ153">
        <v>441.3</v>
      </c>
      <c r="PK153">
        <v>512.57000000000005</v>
      </c>
      <c r="PL153">
        <v>17.93</v>
      </c>
      <c r="PM153">
        <v>20.82</v>
      </c>
      <c r="PN153" s="1" t="s">
        <v>5</v>
      </c>
      <c r="PO153" s="1" t="s">
        <v>5</v>
      </c>
      <c r="PP153">
        <v>1.92</v>
      </c>
      <c r="PQ153">
        <v>90</v>
      </c>
      <c r="PT153" s="1" t="s">
        <v>5</v>
      </c>
      <c r="PU153" s="1" t="s">
        <v>5</v>
      </c>
      <c r="PV153">
        <v>64.59</v>
      </c>
      <c r="PW153">
        <v>75.02</v>
      </c>
      <c r="PX153" s="1" t="s">
        <v>5</v>
      </c>
      <c r="PY153" s="1" t="s">
        <v>5</v>
      </c>
      <c r="PZ153">
        <v>29.93</v>
      </c>
      <c r="QA153">
        <v>34.76</v>
      </c>
      <c r="QB153">
        <v>359.3</v>
      </c>
      <c r="QC153">
        <v>417.32</v>
      </c>
      <c r="QD153" s="1" t="s">
        <v>5</v>
      </c>
      <c r="QE153" s="1" t="s">
        <v>5</v>
      </c>
      <c r="QF153">
        <v>227.12</v>
      </c>
      <c r="QG153">
        <v>263.8</v>
      </c>
      <c r="QH153">
        <v>105.29</v>
      </c>
      <c r="QI153">
        <v>122.3</v>
      </c>
      <c r="QL153" s="1" t="s">
        <v>5</v>
      </c>
      <c r="QM153" s="1" t="s">
        <v>5</v>
      </c>
      <c r="QN153">
        <v>84.52</v>
      </c>
      <c r="QO153">
        <v>98.17</v>
      </c>
      <c r="QP153" s="1" t="s">
        <v>5</v>
      </c>
      <c r="QQ153" s="1" t="s">
        <v>5</v>
      </c>
      <c r="QR153" s="1" t="s">
        <v>5</v>
      </c>
      <c r="QS153" s="1" t="s">
        <v>5</v>
      </c>
      <c r="QT153">
        <v>940.97</v>
      </c>
      <c r="QU153">
        <v>1092.95</v>
      </c>
      <c r="QV153" s="1" t="s">
        <v>5</v>
      </c>
      <c r="QW153" s="1" t="s">
        <v>5</v>
      </c>
      <c r="RB153">
        <v>1463.01</v>
      </c>
      <c r="RC153">
        <v>1699.29</v>
      </c>
      <c r="RD153">
        <v>118</v>
      </c>
      <c r="RE153">
        <v>137.06</v>
      </c>
      <c r="RF153" s="1" t="s">
        <v>5</v>
      </c>
      <c r="RG153" s="1" t="s">
        <v>5</v>
      </c>
      <c r="RH153" s="1" t="s">
        <v>5</v>
      </c>
      <c r="RI153" s="1" t="s">
        <v>5</v>
      </c>
      <c r="RJ153">
        <v>54.16</v>
      </c>
      <c r="RK153">
        <v>62.91</v>
      </c>
      <c r="RL153">
        <v>380.4</v>
      </c>
      <c r="RM153">
        <v>269.17</v>
      </c>
      <c r="RN153" s="1" t="s">
        <v>5</v>
      </c>
      <c r="RO153" s="1" t="s">
        <v>5</v>
      </c>
      <c r="RR153">
        <v>36.54</v>
      </c>
      <c r="RS153">
        <v>42.44</v>
      </c>
      <c r="RT153">
        <v>4.6399999999999997</v>
      </c>
      <c r="RU153">
        <v>5.39</v>
      </c>
      <c r="RV153">
        <v>1494</v>
      </c>
      <c r="RW153">
        <v>1735.29</v>
      </c>
      <c r="RX153">
        <v>29.72</v>
      </c>
      <c r="RY153">
        <v>34.520000000000003</v>
      </c>
      <c r="RZ153">
        <v>450.66</v>
      </c>
      <c r="SA153">
        <v>523.44000000000005</v>
      </c>
      <c r="SB153" s="1" t="s">
        <v>5</v>
      </c>
      <c r="SC153" s="1" t="s">
        <v>5</v>
      </c>
      <c r="SD153">
        <v>2.66</v>
      </c>
      <c r="SE153">
        <v>124.84</v>
      </c>
      <c r="SF153" s="1" t="s">
        <v>5</v>
      </c>
      <c r="SG153" s="1" t="s">
        <v>5</v>
      </c>
      <c r="SH153">
        <v>2494.14</v>
      </c>
      <c r="SI153">
        <v>2896.96</v>
      </c>
      <c r="SL153">
        <v>239.98</v>
      </c>
      <c r="SM153">
        <v>278.74</v>
      </c>
      <c r="SP153" s="1" t="s">
        <v>5</v>
      </c>
      <c r="SQ153" s="1" t="s">
        <v>5</v>
      </c>
      <c r="SR153" s="1" t="s">
        <v>5</v>
      </c>
      <c r="SS153" s="1" t="s">
        <v>5</v>
      </c>
      <c r="ST153" s="1" t="s">
        <v>5</v>
      </c>
      <c r="SU153" s="1" t="s">
        <v>5</v>
      </c>
      <c r="SV153" s="1" t="s">
        <v>5</v>
      </c>
      <c r="SW153" s="1" t="s">
        <v>5</v>
      </c>
      <c r="SX153">
        <v>64.760000000000005</v>
      </c>
      <c r="SY153">
        <v>75.209999999999994</v>
      </c>
      <c r="SZ153">
        <v>32.44</v>
      </c>
      <c r="TA153">
        <v>37.68</v>
      </c>
      <c r="TD153">
        <v>90.5</v>
      </c>
      <c r="TE153">
        <v>105.12</v>
      </c>
      <c r="TF153">
        <v>40.909999999999997</v>
      </c>
      <c r="TG153">
        <v>47.51</v>
      </c>
      <c r="TH153" s="1" t="s">
        <v>5</v>
      </c>
      <c r="TI153" s="1" t="s">
        <v>5</v>
      </c>
      <c r="TJ153">
        <v>45.02</v>
      </c>
      <c r="TK153">
        <v>52.29</v>
      </c>
      <c r="TL153">
        <v>209.85</v>
      </c>
      <c r="TM153">
        <v>243.74</v>
      </c>
      <c r="TN153">
        <v>98.99</v>
      </c>
      <c r="TO153">
        <v>114.98</v>
      </c>
      <c r="TP153">
        <v>196.92</v>
      </c>
      <c r="TQ153">
        <v>228.72</v>
      </c>
      <c r="TT153">
        <v>46.79</v>
      </c>
      <c r="TU153">
        <v>54.35</v>
      </c>
      <c r="TV153">
        <v>5362.46</v>
      </c>
      <c r="TW153">
        <v>6228.52</v>
      </c>
      <c r="TZ153">
        <v>73.61</v>
      </c>
      <c r="UA153">
        <v>85.5</v>
      </c>
      <c r="UB153">
        <v>30.69</v>
      </c>
      <c r="UC153">
        <v>35.65</v>
      </c>
      <c r="UD153">
        <v>30.01</v>
      </c>
      <c r="UE153">
        <v>34.86</v>
      </c>
      <c r="UH153" s="1" t="s">
        <v>5</v>
      </c>
      <c r="UI153" s="1" t="s">
        <v>5</v>
      </c>
      <c r="UR153">
        <v>1250.51</v>
      </c>
      <c r="US153">
        <v>1452.48</v>
      </c>
      <c r="UT153">
        <v>250.93</v>
      </c>
      <c r="UU153">
        <v>291.45</v>
      </c>
      <c r="UV153">
        <v>62.62</v>
      </c>
      <c r="UW153">
        <v>72.73</v>
      </c>
      <c r="UX153">
        <v>89.33</v>
      </c>
      <c r="UY153">
        <v>103.75</v>
      </c>
      <c r="UZ153">
        <v>36</v>
      </c>
      <c r="VA153">
        <v>41.81</v>
      </c>
      <c r="VB153">
        <v>1578.82</v>
      </c>
      <c r="VC153">
        <v>1833.81</v>
      </c>
      <c r="VD153">
        <v>228.57</v>
      </c>
      <c r="VE153">
        <v>265.49</v>
      </c>
      <c r="VF153">
        <v>1146.5999999999999</v>
      </c>
      <c r="VG153">
        <v>1331.78</v>
      </c>
      <c r="VH153" s="1" t="s">
        <v>5</v>
      </c>
      <c r="VI153" s="1" t="s">
        <v>5</v>
      </c>
      <c r="VJ153">
        <v>2953.16</v>
      </c>
      <c r="VK153">
        <v>3430.11</v>
      </c>
      <c r="VL153">
        <v>151.57</v>
      </c>
      <c r="VM153">
        <v>176.05</v>
      </c>
      <c r="VN153">
        <v>2277.86</v>
      </c>
      <c r="VO153">
        <v>2645.74</v>
      </c>
      <c r="VP153">
        <v>3713.69</v>
      </c>
      <c r="VQ153">
        <v>4313.46</v>
      </c>
      <c r="VR153">
        <v>801.52</v>
      </c>
      <c r="VS153">
        <v>930.97</v>
      </c>
      <c r="WB153">
        <v>4.46</v>
      </c>
      <c r="WC153">
        <v>208.97</v>
      </c>
      <c r="WD153">
        <v>468.66</v>
      </c>
      <c r="WE153">
        <v>544.35</v>
      </c>
      <c r="WF153">
        <v>402</v>
      </c>
      <c r="WG153">
        <v>466.92</v>
      </c>
      <c r="WJ153" s="1" t="s">
        <v>5</v>
      </c>
      <c r="WK153" s="1" t="s">
        <v>5</v>
      </c>
      <c r="WL153" s="1" t="s">
        <v>5</v>
      </c>
      <c r="WM153" s="1" t="s">
        <v>5</v>
      </c>
      <c r="WN153">
        <v>124.48</v>
      </c>
      <c r="WO153">
        <v>144.58000000000001</v>
      </c>
      <c r="WP153">
        <v>105.66</v>
      </c>
      <c r="WQ153">
        <v>122.72</v>
      </c>
      <c r="WR153">
        <v>117.18</v>
      </c>
      <c r="WS153">
        <v>136.11000000000001</v>
      </c>
      <c r="WT153">
        <v>1613.94</v>
      </c>
      <c r="WU153">
        <v>1874.6</v>
      </c>
      <c r="WV153" s="1" t="s">
        <v>5</v>
      </c>
      <c r="WW153" s="1" t="s">
        <v>5</v>
      </c>
      <c r="WX153">
        <v>9.7200000000000006</v>
      </c>
      <c r="WY153">
        <v>11.29</v>
      </c>
      <c r="WZ153">
        <v>6.14</v>
      </c>
      <c r="XA153">
        <v>7.13</v>
      </c>
      <c r="XB153">
        <v>66.97</v>
      </c>
      <c r="XC153">
        <v>77.78</v>
      </c>
      <c r="XD153" s="1" t="s">
        <v>5</v>
      </c>
      <c r="XE153" s="1" t="s">
        <v>5</v>
      </c>
      <c r="XF153" s="1" t="s">
        <v>5</v>
      </c>
      <c r="XG153" s="1" t="s">
        <v>5</v>
      </c>
      <c r="XJ153" s="1" t="s">
        <v>5</v>
      </c>
      <c r="XK153" s="1" t="s">
        <v>5</v>
      </c>
      <c r="XL153">
        <v>4187.09</v>
      </c>
      <c r="XM153">
        <v>4863.33</v>
      </c>
      <c r="XN153" s="1" t="s">
        <v>5</v>
      </c>
      <c r="XO153" s="1" t="s">
        <v>5</v>
      </c>
      <c r="XP153">
        <v>19.61</v>
      </c>
      <c r="XQ153">
        <v>22.78</v>
      </c>
      <c r="XR153">
        <v>4446.8999999999996</v>
      </c>
      <c r="XS153">
        <v>5165.1000000000004</v>
      </c>
      <c r="XT153">
        <v>8367.23</v>
      </c>
      <c r="XU153">
        <v>9718.58</v>
      </c>
      <c r="XV153" s="1" t="s">
        <v>5</v>
      </c>
      <c r="XW153" s="1" t="s">
        <v>5</v>
      </c>
      <c r="XX153">
        <v>12.63</v>
      </c>
      <c r="XY153">
        <v>14.67</v>
      </c>
      <c r="XZ153">
        <v>14182.63</v>
      </c>
      <c r="YA153">
        <v>16473.2</v>
      </c>
      <c r="YF153">
        <v>162.22</v>
      </c>
      <c r="YG153">
        <v>188.42</v>
      </c>
      <c r="YH153">
        <v>76.569999999999993</v>
      </c>
      <c r="YI153">
        <v>88.94</v>
      </c>
      <c r="YJ153">
        <v>1341.21</v>
      </c>
      <c r="YK153">
        <v>1557.82</v>
      </c>
      <c r="YL153">
        <v>700.61</v>
      </c>
      <c r="YM153">
        <v>813.76</v>
      </c>
      <c r="YR153">
        <v>30.49</v>
      </c>
      <c r="YS153">
        <v>35.42</v>
      </c>
      <c r="YT153">
        <v>31.06</v>
      </c>
      <c r="YU153">
        <v>36.08</v>
      </c>
      <c r="YZ153">
        <v>166.29</v>
      </c>
      <c r="ZA153">
        <v>193.15</v>
      </c>
      <c r="ZB153">
        <v>105.69</v>
      </c>
      <c r="ZC153">
        <v>122.76</v>
      </c>
      <c r="ZD153" s="1" t="s">
        <v>5</v>
      </c>
      <c r="ZE153" s="1" t="s">
        <v>5</v>
      </c>
      <c r="ZH153" s="1" t="s">
        <v>5</v>
      </c>
      <c r="ZI153" s="1" t="s">
        <v>5</v>
      </c>
      <c r="ZJ153" s="1" t="s">
        <v>5</v>
      </c>
      <c r="ZK153" s="1" t="s">
        <v>5</v>
      </c>
      <c r="ZL153">
        <v>65.2</v>
      </c>
      <c r="ZM153">
        <v>75.73</v>
      </c>
      <c r="ZN153">
        <v>57.13</v>
      </c>
      <c r="ZO153">
        <v>2676.84</v>
      </c>
      <c r="ZP153">
        <v>102.75</v>
      </c>
      <c r="ZQ153">
        <v>119.34</v>
      </c>
      <c r="ZR153">
        <v>106.94</v>
      </c>
      <c r="ZS153">
        <v>124.21</v>
      </c>
      <c r="ZT153">
        <v>103.85</v>
      </c>
      <c r="ZU153">
        <v>120.62</v>
      </c>
      <c r="ZV153">
        <v>84.37</v>
      </c>
      <c r="ZW153">
        <v>98</v>
      </c>
      <c r="AAB153" s="1" t="s">
        <v>5</v>
      </c>
      <c r="AAC153" s="1" t="s">
        <v>5</v>
      </c>
      <c r="AAD153">
        <v>296.77</v>
      </c>
      <c r="AAE153">
        <v>344.7</v>
      </c>
      <c r="AAF153" s="1" t="s">
        <v>5</v>
      </c>
      <c r="AAG153" s="1" t="s">
        <v>5</v>
      </c>
      <c r="AAH153" s="1" t="s">
        <v>5</v>
      </c>
      <c r="AAI153" s="1" t="s">
        <v>5</v>
      </c>
      <c r="AAJ153" s="1" t="s">
        <v>5</v>
      </c>
      <c r="AAK153" s="1" t="s">
        <v>5</v>
      </c>
    </row>
    <row r="154" spans="1:713" x14ac:dyDescent="0.25">
      <c r="A154" s="2">
        <v>37315</v>
      </c>
      <c r="B154">
        <v>1490.93</v>
      </c>
      <c r="C154">
        <v>1723.52</v>
      </c>
      <c r="D154" s="1" t="s">
        <v>5</v>
      </c>
      <c r="E154" s="1" t="s">
        <v>5</v>
      </c>
      <c r="F154" s="1" t="s">
        <v>5</v>
      </c>
      <c r="G154" s="1" t="s">
        <v>5</v>
      </c>
      <c r="J154">
        <v>32.07</v>
      </c>
      <c r="K154">
        <v>37.07</v>
      </c>
      <c r="L154">
        <v>1289.7</v>
      </c>
      <c r="M154">
        <v>1490.9</v>
      </c>
      <c r="N154" s="1" t="s">
        <v>5</v>
      </c>
      <c r="O154" s="1" t="s">
        <v>5</v>
      </c>
      <c r="P154">
        <v>345.51</v>
      </c>
      <c r="Q154">
        <v>399.41</v>
      </c>
      <c r="R154">
        <v>7571.59</v>
      </c>
      <c r="S154">
        <v>8752.82</v>
      </c>
      <c r="T154">
        <v>57.04</v>
      </c>
      <c r="U154">
        <v>65.930000000000007</v>
      </c>
      <c r="V154">
        <v>199.61</v>
      </c>
      <c r="W154">
        <v>230.76</v>
      </c>
      <c r="X154">
        <v>687.14</v>
      </c>
      <c r="Y154">
        <v>794.34</v>
      </c>
      <c r="Z154" s="1" t="s">
        <v>5</v>
      </c>
      <c r="AA154" s="1" t="s">
        <v>5</v>
      </c>
      <c r="AB154" s="1" t="s">
        <v>5</v>
      </c>
      <c r="AC154" s="1" t="s">
        <v>5</v>
      </c>
      <c r="AD154">
        <v>2583.71</v>
      </c>
      <c r="AE154">
        <v>2986.79</v>
      </c>
      <c r="AF154">
        <v>160.34</v>
      </c>
      <c r="AG154">
        <v>185.36</v>
      </c>
      <c r="AH154">
        <v>82.35</v>
      </c>
      <c r="AI154">
        <v>95.2</v>
      </c>
      <c r="AJ154">
        <v>108.6</v>
      </c>
      <c r="AK154">
        <v>125.55</v>
      </c>
      <c r="AP154" s="1" t="s">
        <v>5</v>
      </c>
      <c r="AQ154" s="1" t="s">
        <v>5</v>
      </c>
      <c r="AR154">
        <v>21.41</v>
      </c>
      <c r="AS154">
        <v>24.75</v>
      </c>
      <c r="AT154">
        <v>27.03</v>
      </c>
      <c r="AU154">
        <v>31.25</v>
      </c>
      <c r="AV154" s="1" t="s">
        <v>5</v>
      </c>
      <c r="AW154" s="1" t="s">
        <v>5</v>
      </c>
      <c r="AX154" s="1" t="s">
        <v>5</v>
      </c>
      <c r="AY154" s="1" t="s">
        <v>5</v>
      </c>
      <c r="AZ154" s="1" t="s">
        <v>5</v>
      </c>
      <c r="BA154" s="1" t="s">
        <v>5</v>
      </c>
      <c r="BB154" s="1" t="s">
        <v>5</v>
      </c>
      <c r="BC154" s="1" t="s">
        <v>5</v>
      </c>
      <c r="BD154">
        <v>16.48</v>
      </c>
      <c r="BE154">
        <v>19.05</v>
      </c>
      <c r="BF154">
        <v>176.35</v>
      </c>
      <c r="BG154">
        <v>203.86</v>
      </c>
      <c r="BH154">
        <v>99.88</v>
      </c>
      <c r="BI154">
        <v>115.47</v>
      </c>
      <c r="BJ154">
        <v>875.69</v>
      </c>
      <c r="BK154">
        <v>1012.3</v>
      </c>
      <c r="BN154">
        <v>2292.34</v>
      </c>
      <c r="BO154">
        <v>2649.97</v>
      </c>
      <c r="BP154">
        <v>4.38</v>
      </c>
      <c r="BQ154">
        <v>204.48</v>
      </c>
      <c r="BV154" s="1" t="s">
        <v>5</v>
      </c>
      <c r="BW154" s="1" t="s">
        <v>5</v>
      </c>
      <c r="CB154">
        <v>1348</v>
      </c>
      <c r="CC154">
        <v>1558.3</v>
      </c>
      <c r="CD154">
        <v>256.39999999999998</v>
      </c>
      <c r="CE154">
        <v>296.39999999999998</v>
      </c>
      <c r="CF154">
        <v>142.69999999999999</v>
      </c>
      <c r="CG154">
        <v>164.97</v>
      </c>
      <c r="CH154">
        <v>21.23</v>
      </c>
      <c r="CI154">
        <v>990.21</v>
      </c>
      <c r="CJ154">
        <v>93.09</v>
      </c>
      <c r="CK154">
        <v>107.61</v>
      </c>
      <c r="CL154">
        <v>148.66999999999999</v>
      </c>
      <c r="CM154">
        <v>171.86</v>
      </c>
      <c r="CP154">
        <v>1546.7</v>
      </c>
      <c r="CQ154">
        <v>1788</v>
      </c>
      <c r="CR154">
        <v>78.14</v>
      </c>
      <c r="CS154">
        <v>90.33</v>
      </c>
      <c r="CT154">
        <v>3.89</v>
      </c>
      <c r="CU154">
        <v>181.52</v>
      </c>
      <c r="CV154">
        <v>2286.7199999999998</v>
      </c>
      <c r="CW154">
        <v>2643.46</v>
      </c>
      <c r="CX154">
        <v>1033.17</v>
      </c>
      <c r="CY154">
        <v>1194.3499999999999</v>
      </c>
      <c r="CZ154">
        <v>94.84</v>
      </c>
      <c r="DA154">
        <v>109.63</v>
      </c>
      <c r="DB154">
        <v>83.57</v>
      </c>
      <c r="DC154">
        <v>96.6</v>
      </c>
      <c r="DD154">
        <v>278.64999999999998</v>
      </c>
      <c r="DE154">
        <v>322.12</v>
      </c>
      <c r="DF154">
        <v>5.42</v>
      </c>
      <c r="DG154">
        <v>252.74</v>
      </c>
      <c r="DH154">
        <v>19.96</v>
      </c>
      <c r="DI154">
        <v>23.08</v>
      </c>
      <c r="DJ154">
        <v>3963.34</v>
      </c>
      <c r="DK154">
        <v>4581.6400000000003</v>
      </c>
      <c r="DL154" s="1" t="s">
        <v>5</v>
      </c>
      <c r="DM154" s="1" t="s">
        <v>5</v>
      </c>
      <c r="DN154" s="1" t="s">
        <v>5</v>
      </c>
      <c r="DO154" s="1" t="s">
        <v>5</v>
      </c>
      <c r="DP154">
        <v>64.59</v>
      </c>
      <c r="DQ154">
        <v>74.67</v>
      </c>
      <c r="DR154">
        <v>24.93</v>
      </c>
      <c r="DS154">
        <v>28.82</v>
      </c>
      <c r="DT154">
        <v>324.70999999999998</v>
      </c>
      <c r="DU154">
        <v>375.37</v>
      </c>
      <c r="DZ154" s="1" t="s">
        <v>5</v>
      </c>
      <c r="EA154" s="1" t="s">
        <v>5</v>
      </c>
      <c r="EB154" s="1" t="s">
        <v>5</v>
      </c>
      <c r="EC154" s="1" t="s">
        <v>5</v>
      </c>
      <c r="ED154">
        <v>162.36000000000001</v>
      </c>
      <c r="EE154">
        <v>187.69</v>
      </c>
      <c r="EH154">
        <v>1776.34</v>
      </c>
      <c r="EI154">
        <v>2053.46</v>
      </c>
      <c r="EJ154">
        <v>4.6900000000000004</v>
      </c>
      <c r="EK154">
        <v>5.42</v>
      </c>
      <c r="EL154">
        <v>370.7</v>
      </c>
      <c r="EM154">
        <v>428.53</v>
      </c>
      <c r="EN154" s="1" t="s">
        <v>5</v>
      </c>
      <c r="EO154" s="1" t="s">
        <v>5</v>
      </c>
      <c r="EP154">
        <v>42.68</v>
      </c>
      <c r="EQ154">
        <v>49.34</v>
      </c>
      <c r="ER154">
        <v>115.81</v>
      </c>
      <c r="ES154">
        <v>133.88</v>
      </c>
      <c r="ET154" s="1" t="s">
        <v>5</v>
      </c>
      <c r="EU154" s="1" t="s">
        <v>5</v>
      </c>
      <c r="EV154">
        <v>81.02</v>
      </c>
      <c r="EW154">
        <v>93.66</v>
      </c>
      <c r="EX154">
        <v>17.010000000000002</v>
      </c>
      <c r="EY154">
        <v>19.66</v>
      </c>
      <c r="EZ154">
        <v>385.06</v>
      </c>
      <c r="FA154">
        <v>445.13</v>
      </c>
      <c r="FB154">
        <v>2536.7399999999998</v>
      </c>
      <c r="FC154">
        <v>2932.49</v>
      </c>
      <c r="FD154" s="1" t="s">
        <v>5</v>
      </c>
      <c r="FE154" s="1" t="s">
        <v>5</v>
      </c>
      <c r="FJ154">
        <v>772.56</v>
      </c>
      <c r="FK154">
        <v>893.08</v>
      </c>
      <c r="FL154">
        <v>103.25</v>
      </c>
      <c r="FM154">
        <v>119.36</v>
      </c>
      <c r="FN154">
        <v>119.71</v>
      </c>
      <c r="FO154">
        <v>138.38</v>
      </c>
      <c r="FP154">
        <v>467.08</v>
      </c>
      <c r="FQ154">
        <v>539.94000000000005</v>
      </c>
      <c r="FR154">
        <v>6.22</v>
      </c>
      <c r="FS154">
        <v>6.22</v>
      </c>
      <c r="FT154">
        <v>31.5</v>
      </c>
      <c r="FU154">
        <v>36.42</v>
      </c>
      <c r="FV154">
        <v>3159</v>
      </c>
      <c r="FW154">
        <v>3651.82</v>
      </c>
      <c r="FX154">
        <v>3255</v>
      </c>
      <c r="FY154">
        <v>3762.8</v>
      </c>
      <c r="FZ154">
        <v>36.340000000000003</v>
      </c>
      <c r="GA154">
        <v>42</v>
      </c>
      <c r="GD154">
        <v>129.96</v>
      </c>
      <c r="GE154">
        <v>150.22999999999999</v>
      </c>
      <c r="GF154">
        <v>27.91</v>
      </c>
      <c r="GG154">
        <v>32.270000000000003</v>
      </c>
      <c r="GH154">
        <v>4841.3100000000004</v>
      </c>
      <c r="GI154">
        <v>5596.59</v>
      </c>
      <c r="GJ154">
        <v>365.42</v>
      </c>
      <c r="GK154">
        <v>422.43</v>
      </c>
      <c r="GL154">
        <v>65.61</v>
      </c>
      <c r="GM154">
        <v>75.849999999999994</v>
      </c>
      <c r="GN154">
        <v>616.83000000000004</v>
      </c>
      <c r="GO154">
        <v>713.06</v>
      </c>
      <c r="GP154">
        <v>298.72000000000003</v>
      </c>
      <c r="GQ154">
        <v>345.33</v>
      </c>
      <c r="GR154">
        <v>65.099999999999994</v>
      </c>
      <c r="GS154">
        <v>75.260000000000005</v>
      </c>
      <c r="GT154">
        <v>19.62</v>
      </c>
      <c r="GU154">
        <v>22.68</v>
      </c>
      <c r="HD154">
        <v>25.57</v>
      </c>
      <c r="HE154">
        <v>1192.5899999999999</v>
      </c>
      <c r="HF154" s="1" t="s">
        <v>5</v>
      </c>
      <c r="HG154" s="1" t="s">
        <v>5</v>
      </c>
      <c r="HH154" s="1" t="s">
        <v>5</v>
      </c>
      <c r="HI154" s="1" t="s">
        <v>5</v>
      </c>
      <c r="HJ154" s="1" t="s">
        <v>5</v>
      </c>
      <c r="HK154" s="1" t="s">
        <v>5</v>
      </c>
      <c r="HL154">
        <v>1.24</v>
      </c>
      <c r="HM154">
        <v>1.44</v>
      </c>
      <c r="HN154">
        <v>26037.45</v>
      </c>
      <c r="HO154">
        <v>30099.48</v>
      </c>
      <c r="HP154" s="1" t="s">
        <v>5</v>
      </c>
      <c r="HQ154" s="1" t="s">
        <v>5</v>
      </c>
      <c r="HR154">
        <v>2105.13</v>
      </c>
      <c r="HS154">
        <v>2433.5500000000002</v>
      </c>
      <c r="HT154">
        <v>152.19999999999999</v>
      </c>
      <c r="HU154">
        <v>175.94</v>
      </c>
      <c r="HV154">
        <v>6039.42</v>
      </c>
      <c r="HW154">
        <v>6981.61</v>
      </c>
      <c r="HZ154" s="1" t="s">
        <v>5</v>
      </c>
      <c r="IA154" s="1" t="s">
        <v>5</v>
      </c>
      <c r="IB154">
        <v>245.39</v>
      </c>
      <c r="IC154">
        <v>283.68</v>
      </c>
      <c r="ID154">
        <v>111.78</v>
      </c>
      <c r="IE154">
        <v>129.21</v>
      </c>
      <c r="IF154">
        <v>307.57</v>
      </c>
      <c r="IG154">
        <v>355.56</v>
      </c>
      <c r="IH154">
        <v>81.5</v>
      </c>
      <c r="II154">
        <v>94.21</v>
      </c>
      <c r="IJ154">
        <v>50.19</v>
      </c>
      <c r="IK154">
        <v>58.02</v>
      </c>
      <c r="IL154">
        <v>338.28</v>
      </c>
      <c r="IM154">
        <v>391.05</v>
      </c>
      <c r="IN154" s="1" t="s">
        <v>5</v>
      </c>
      <c r="IO154" s="1" t="s">
        <v>5</v>
      </c>
      <c r="IP154">
        <v>265.88</v>
      </c>
      <c r="IQ154">
        <v>307.36</v>
      </c>
      <c r="IR154">
        <v>1622.49</v>
      </c>
      <c r="IS154">
        <v>1875.6</v>
      </c>
      <c r="IV154">
        <v>1.73</v>
      </c>
      <c r="IW154">
        <v>2</v>
      </c>
      <c r="IX154" s="1" t="s">
        <v>5</v>
      </c>
      <c r="IY154" s="1" t="s">
        <v>5</v>
      </c>
      <c r="IZ154" s="1" t="s">
        <v>5</v>
      </c>
      <c r="JA154" s="1" t="s">
        <v>5</v>
      </c>
      <c r="JF154" s="1" t="s">
        <v>5</v>
      </c>
      <c r="JG154" s="1" t="s">
        <v>5</v>
      </c>
      <c r="JJ154" s="1" t="s">
        <v>5</v>
      </c>
      <c r="JK154" s="1" t="s">
        <v>5</v>
      </c>
      <c r="JL154" s="1" t="s">
        <v>5</v>
      </c>
      <c r="JM154" s="1" t="s">
        <v>5</v>
      </c>
      <c r="JN154" s="1" t="s">
        <v>5</v>
      </c>
      <c r="JO154" s="1" t="s">
        <v>5</v>
      </c>
      <c r="JP154">
        <v>62.14</v>
      </c>
      <c r="JQ154">
        <v>71.83</v>
      </c>
      <c r="JR154" s="1" t="s">
        <v>5</v>
      </c>
      <c r="JS154" s="1" t="s">
        <v>5</v>
      </c>
      <c r="JT154">
        <v>48.96</v>
      </c>
      <c r="JU154">
        <v>2282.9899999999998</v>
      </c>
      <c r="JX154">
        <v>3.75</v>
      </c>
      <c r="JY154">
        <v>174.66</v>
      </c>
      <c r="JZ154" s="1" t="s">
        <v>5</v>
      </c>
      <c r="KA154" s="1" t="s">
        <v>5</v>
      </c>
      <c r="KB154">
        <v>67.05</v>
      </c>
      <c r="KC154">
        <v>77.510000000000005</v>
      </c>
      <c r="KD154">
        <v>13.02</v>
      </c>
      <c r="KE154">
        <v>15.05</v>
      </c>
      <c r="KH154">
        <v>2245.0300000000002</v>
      </c>
      <c r="KI154">
        <v>2595.27</v>
      </c>
      <c r="KJ154" s="1" t="s">
        <v>5</v>
      </c>
      <c r="KK154" s="1" t="s">
        <v>5</v>
      </c>
      <c r="KL154" s="1" t="s">
        <v>5</v>
      </c>
      <c r="KM154" s="1" t="s">
        <v>5</v>
      </c>
      <c r="KN154">
        <v>963.59</v>
      </c>
      <c r="KO154">
        <v>1113.92</v>
      </c>
      <c r="KP154">
        <v>167.77</v>
      </c>
      <c r="KQ154">
        <v>193.94</v>
      </c>
      <c r="KR154" s="1" t="s">
        <v>5</v>
      </c>
      <c r="KS154" s="1" t="s">
        <v>5</v>
      </c>
      <c r="KT154">
        <v>622.04</v>
      </c>
      <c r="KU154">
        <v>719.09</v>
      </c>
      <c r="KZ154">
        <v>18.34</v>
      </c>
      <c r="LA154">
        <v>21.2</v>
      </c>
      <c r="LB154">
        <v>0.12</v>
      </c>
      <c r="LC154">
        <v>5.63</v>
      </c>
      <c r="LD154" s="1" t="s">
        <v>5</v>
      </c>
      <c r="LE154" s="1" t="s">
        <v>5</v>
      </c>
      <c r="LF154">
        <v>1552.4</v>
      </c>
      <c r="LG154">
        <v>1794.58</v>
      </c>
      <c r="LH154">
        <v>50.62</v>
      </c>
      <c r="LI154">
        <v>2360.52</v>
      </c>
      <c r="LJ154">
        <v>17.68</v>
      </c>
      <c r="LK154">
        <v>824.25</v>
      </c>
      <c r="LL154">
        <v>3090.35</v>
      </c>
      <c r="LM154">
        <v>3572.47</v>
      </c>
      <c r="LN154">
        <v>3064.26</v>
      </c>
      <c r="LO154">
        <v>3542.31</v>
      </c>
      <c r="LP154">
        <v>59.02</v>
      </c>
      <c r="LQ154">
        <v>68.23</v>
      </c>
      <c r="LT154">
        <v>272.63</v>
      </c>
      <c r="LU154">
        <v>315.16000000000003</v>
      </c>
      <c r="LV154" s="1" t="s">
        <v>5</v>
      </c>
      <c r="LW154" s="1" t="s">
        <v>5</v>
      </c>
      <c r="LX154">
        <v>37.81</v>
      </c>
      <c r="LY154">
        <v>43.71</v>
      </c>
      <c r="LZ154">
        <v>0.48</v>
      </c>
      <c r="MA154">
        <v>22.56</v>
      </c>
      <c r="MB154" s="1" t="s">
        <v>5</v>
      </c>
      <c r="MC154" s="1" t="s">
        <v>5</v>
      </c>
      <c r="MD154">
        <v>30.99</v>
      </c>
      <c r="ME154">
        <v>35.83</v>
      </c>
      <c r="MF154" s="1" t="s">
        <v>5</v>
      </c>
      <c r="MG154" s="1" t="s">
        <v>5</v>
      </c>
      <c r="MH154">
        <v>436.87</v>
      </c>
      <c r="MI154">
        <v>505.03</v>
      </c>
      <c r="MJ154">
        <v>382.32</v>
      </c>
      <c r="MK154">
        <v>441.96</v>
      </c>
      <c r="MN154">
        <v>88.03</v>
      </c>
      <c r="MO154">
        <v>101.77</v>
      </c>
      <c r="MR154">
        <v>9346.43</v>
      </c>
      <c r="MS154">
        <v>10804.54</v>
      </c>
      <c r="MT154" s="1" t="s">
        <v>5</v>
      </c>
      <c r="MU154" s="1" t="s">
        <v>5</v>
      </c>
      <c r="MV154">
        <v>42.66</v>
      </c>
      <c r="MW154">
        <v>49.31</v>
      </c>
      <c r="MX154">
        <v>94.03</v>
      </c>
      <c r="MY154">
        <v>108.7</v>
      </c>
      <c r="MZ154" s="1" t="s">
        <v>5</v>
      </c>
      <c r="NA154" s="1" t="s">
        <v>5</v>
      </c>
      <c r="NB154">
        <v>168.4</v>
      </c>
      <c r="NC154">
        <v>194.67</v>
      </c>
      <c r="ND154" s="1" t="s">
        <v>5</v>
      </c>
      <c r="NE154" s="1" t="s">
        <v>5</v>
      </c>
      <c r="NH154" s="1" t="s">
        <v>5</v>
      </c>
      <c r="NI154" s="1" t="s">
        <v>5</v>
      </c>
      <c r="NL154">
        <v>1.26</v>
      </c>
      <c r="NM154">
        <v>58.6</v>
      </c>
      <c r="NN154">
        <v>100.02</v>
      </c>
      <c r="NO154">
        <v>115.63</v>
      </c>
      <c r="NR154">
        <v>59.33</v>
      </c>
      <c r="NS154">
        <v>68.58</v>
      </c>
      <c r="NT154">
        <v>58.14</v>
      </c>
      <c r="NU154">
        <v>67.209999999999994</v>
      </c>
      <c r="NV154">
        <v>100.08</v>
      </c>
      <c r="NW154">
        <v>115.69</v>
      </c>
      <c r="NX154">
        <v>17.87</v>
      </c>
      <c r="NY154">
        <v>20.66</v>
      </c>
      <c r="NZ154">
        <v>86.5</v>
      </c>
      <c r="OA154">
        <v>100</v>
      </c>
      <c r="OB154">
        <v>80.48</v>
      </c>
      <c r="OC154">
        <v>93.04</v>
      </c>
      <c r="OD154">
        <v>2413.83</v>
      </c>
      <c r="OE154">
        <v>2790.41</v>
      </c>
      <c r="OJ154">
        <v>53</v>
      </c>
      <c r="OK154">
        <v>61.27</v>
      </c>
      <c r="OL154" s="1" t="s">
        <v>5</v>
      </c>
      <c r="OM154" s="1" t="s">
        <v>5</v>
      </c>
      <c r="ON154">
        <v>35.19</v>
      </c>
      <c r="OO154">
        <v>40.68</v>
      </c>
      <c r="OP154" s="1" t="s">
        <v>5</v>
      </c>
      <c r="OQ154" s="1" t="s">
        <v>5</v>
      </c>
      <c r="OR154">
        <v>89.25</v>
      </c>
      <c r="OS154">
        <v>103.17</v>
      </c>
      <c r="OX154">
        <v>91.28</v>
      </c>
      <c r="OY154">
        <v>105.52</v>
      </c>
      <c r="OZ154">
        <v>97.72</v>
      </c>
      <c r="PA154">
        <v>97.72</v>
      </c>
      <c r="PB154">
        <v>9.77</v>
      </c>
      <c r="PC154">
        <v>11.3</v>
      </c>
      <c r="PD154">
        <v>157.08000000000001</v>
      </c>
      <c r="PE154">
        <v>181.58</v>
      </c>
      <c r="PH154" s="1" t="s">
        <v>5</v>
      </c>
      <c r="PI154" s="1" t="s">
        <v>5</v>
      </c>
      <c r="PJ154">
        <v>443.4</v>
      </c>
      <c r="PK154">
        <v>512.57000000000005</v>
      </c>
      <c r="PL154">
        <v>18.96</v>
      </c>
      <c r="PM154">
        <v>21.92</v>
      </c>
      <c r="PN154" s="1" t="s">
        <v>5</v>
      </c>
      <c r="PO154" s="1" t="s">
        <v>5</v>
      </c>
      <c r="PP154">
        <v>1.93</v>
      </c>
      <c r="PQ154">
        <v>90</v>
      </c>
      <c r="PT154" s="1" t="s">
        <v>5</v>
      </c>
      <c r="PU154" s="1" t="s">
        <v>5</v>
      </c>
      <c r="PV154">
        <v>62.07</v>
      </c>
      <c r="PW154">
        <v>71.75</v>
      </c>
      <c r="PX154" s="1" t="s">
        <v>5</v>
      </c>
      <c r="PY154" s="1" t="s">
        <v>5</v>
      </c>
      <c r="PZ154">
        <v>25.23</v>
      </c>
      <c r="QA154">
        <v>29.17</v>
      </c>
      <c r="QB154">
        <v>361</v>
      </c>
      <c r="QC154">
        <v>417.32</v>
      </c>
      <c r="QD154" s="1" t="s">
        <v>5</v>
      </c>
      <c r="QE154" s="1" t="s">
        <v>5</v>
      </c>
      <c r="QF154">
        <v>232.1</v>
      </c>
      <c r="QG154">
        <v>268.31</v>
      </c>
      <c r="QH154">
        <v>116.01</v>
      </c>
      <c r="QI154">
        <v>134.11000000000001</v>
      </c>
      <c r="QL154" s="1" t="s">
        <v>5</v>
      </c>
      <c r="QM154" s="1" t="s">
        <v>5</v>
      </c>
      <c r="QN154">
        <v>76.25</v>
      </c>
      <c r="QO154">
        <v>88.14</v>
      </c>
      <c r="QP154" s="1" t="s">
        <v>5</v>
      </c>
      <c r="QQ154" s="1" t="s">
        <v>5</v>
      </c>
      <c r="QR154" s="1" t="s">
        <v>5</v>
      </c>
      <c r="QS154" s="1" t="s">
        <v>5</v>
      </c>
      <c r="QT154">
        <v>978.25</v>
      </c>
      <c r="QU154">
        <v>1130.8699999999999</v>
      </c>
      <c r="QV154" s="1" t="s">
        <v>5</v>
      </c>
      <c r="QW154" s="1" t="s">
        <v>5</v>
      </c>
      <c r="RB154">
        <v>1402.76</v>
      </c>
      <c r="RC154">
        <v>1621.61</v>
      </c>
      <c r="RD154">
        <v>119.73</v>
      </c>
      <c r="RE154">
        <v>138.41</v>
      </c>
      <c r="RF154" s="1" t="s">
        <v>5</v>
      </c>
      <c r="RG154" s="1" t="s">
        <v>5</v>
      </c>
      <c r="RH154" s="1" t="s">
        <v>5</v>
      </c>
      <c r="RI154" s="1" t="s">
        <v>5</v>
      </c>
      <c r="RJ154">
        <v>49.17</v>
      </c>
      <c r="RK154">
        <v>56.84</v>
      </c>
      <c r="RL154">
        <v>380.71</v>
      </c>
      <c r="RM154">
        <v>269.17</v>
      </c>
      <c r="RN154" s="1" t="s">
        <v>5</v>
      </c>
      <c r="RO154" s="1" t="s">
        <v>5</v>
      </c>
      <c r="RR154">
        <v>33.450000000000003</v>
      </c>
      <c r="RS154">
        <v>38.67</v>
      </c>
      <c r="RT154">
        <v>4.88</v>
      </c>
      <c r="RU154">
        <v>5.64</v>
      </c>
      <c r="RV154">
        <v>1501.11</v>
      </c>
      <c r="RW154">
        <v>1735.29</v>
      </c>
      <c r="RX154">
        <v>29.53</v>
      </c>
      <c r="RY154">
        <v>34.14</v>
      </c>
      <c r="RZ154">
        <v>464.84</v>
      </c>
      <c r="SA154">
        <v>537.35</v>
      </c>
      <c r="SB154" s="1" t="s">
        <v>5</v>
      </c>
      <c r="SC154" s="1" t="s">
        <v>5</v>
      </c>
      <c r="SD154">
        <v>2.68</v>
      </c>
      <c r="SE154">
        <v>124.84</v>
      </c>
      <c r="SF154" s="1" t="s">
        <v>5</v>
      </c>
      <c r="SG154" s="1" t="s">
        <v>5</v>
      </c>
      <c r="SH154">
        <v>2443.36</v>
      </c>
      <c r="SI154">
        <v>2824.54</v>
      </c>
      <c r="SL154">
        <v>316.06</v>
      </c>
      <c r="SM154">
        <v>365.37</v>
      </c>
      <c r="SP154" s="1" t="s">
        <v>5</v>
      </c>
      <c r="SQ154" s="1" t="s">
        <v>5</v>
      </c>
      <c r="SR154" s="1" t="s">
        <v>5</v>
      </c>
      <c r="SS154" s="1" t="s">
        <v>5</v>
      </c>
      <c r="ST154" s="1" t="s">
        <v>5</v>
      </c>
      <c r="SU154" s="1" t="s">
        <v>5</v>
      </c>
      <c r="SV154" s="1" t="s">
        <v>5</v>
      </c>
      <c r="SW154" s="1" t="s">
        <v>5</v>
      </c>
      <c r="SX154">
        <v>58.62</v>
      </c>
      <c r="SY154">
        <v>67.760000000000005</v>
      </c>
      <c r="SZ154">
        <v>32.26</v>
      </c>
      <c r="TA154">
        <v>37.29</v>
      </c>
      <c r="TD154">
        <v>89.5</v>
      </c>
      <c r="TE154">
        <v>103.46</v>
      </c>
      <c r="TF154">
        <v>41.1</v>
      </c>
      <c r="TG154">
        <v>47.51</v>
      </c>
      <c r="TH154" s="1" t="s">
        <v>5</v>
      </c>
      <c r="TI154" s="1" t="s">
        <v>5</v>
      </c>
      <c r="TJ154">
        <v>41.63</v>
      </c>
      <c r="TK154">
        <v>48.12</v>
      </c>
      <c r="TL154">
        <v>210.57</v>
      </c>
      <c r="TM154">
        <v>243.42</v>
      </c>
      <c r="TN154">
        <v>103.92</v>
      </c>
      <c r="TO154">
        <v>120.13</v>
      </c>
      <c r="TP154">
        <v>200.92</v>
      </c>
      <c r="TQ154">
        <v>232.26</v>
      </c>
      <c r="TT154">
        <v>47.25</v>
      </c>
      <c r="TU154">
        <v>54.62</v>
      </c>
      <c r="TV154">
        <v>5387.96</v>
      </c>
      <c r="TW154">
        <v>6228.52</v>
      </c>
      <c r="TZ154">
        <v>73.02</v>
      </c>
      <c r="UA154">
        <v>84.41</v>
      </c>
      <c r="UB154">
        <v>29.7</v>
      </c>
      <c r="UC154">
        <v>34.33</v>
      </c>
      <c r="UD154">
        <v>35.21</v>
      </c>
      <c r="UE154">
        <v>40.700000000000003</v>
      </c>
      <c r="UH154" s="1" t="s">
        <v>5</v>
      </c>
      <c r="UI154" s="1" t="s">
        <v>5</v>
      </c>
      <c r="UR154">
        <v>1347.2</v>
      </c>
      <c r="US154">
        <v>1557.38</v>
      </c>
      <c r="UT154">
        <v>254.33</v>
      </c>
      <c r="UU154">
        <v>294.01</v>
      </c>
      <c r="UV154">
        <v>63.97</v>
      </c>
      <c r="UW154">
        <v>73.95</v>
      </c>
      <c r="UX154">
        <v>90.34</v>
      </c>
      <c r="UY154">
        <v>104.43</v>
      </c>
      <c r="UZ154">
        <v>39.06</v>
      </c>
      <c r="VA154">
        <v>45.16</v>
      </c>
      <c r="VB154">
        <v>1588.35</v>
      </c>
      <c r="VC154">
        <v>1836.15</v>
      </c>
      <c r="VD154">
        <v>217.14</v>
      </c>
      <c r="VE154">
        <v>251.02</v>
      </c>
      <c r="VF154">
        <v>1192.44</v>
      </c>
      <c r="VG154">
        <v>1378.47</v>
      </c>
      <c r="VH154" s="1" t="s">
        <v>5</v>
      </c>
      <c r="VI154" s="1" t="s">
        <v>5</v>
      </c>
      <c r="VJ154">
        <v>2937.46</v>
      </c>
      <c r="VK154">
        <v>3395.72</v>
      </c>
      <c r="VL154">
        <v>134.74</v>
      </c>
      <c r="VM154">
        <v>155.76</v>
      </c>
      <c r="VN154">
        <v>2303.75</v>
      </c>
      <c r="VO154">
        <v>2663.15</v>
      </c>
      <c r="VP154">
        <v>3933.53</v>
      </c>
      <c r="VQ154">
        <v>4547.18</v>
      </c>
      <c r="VR154">
        <v>805.75</v>
      </c>
      <c r="VS154">
        <v>931.45</v>
      </c>
      <c r="WB154">
        <v>4.4800000000000004</v>
      </c>
      <c r="WC154">
        <v>208.97</v>
      </c>
      <c r="WD154">
        <v>470.89</v>
      </c>
      <c r="WE154">
        <v>544.35</v>
      </c>
      <c r="WF154">
        <v>403.91</v>
      </c>
      <c r="WG154">
        <v>466.92</v>
      </c>
      <c r="WJ154" s="1" t="s">
        <v>5</v>
      </c>
      <c r="WK154" s="1" t="s">
        <v>5</v>
      </c>
      <c r="WL154" s="1" t="s">
        <v>5</v>
      </c>
      <c r="WM154" s="1" t="s">
        <v>5</v>
      </c>
      <c r="WN154">
        <v>101.28</v>
      </c>
      <c r="WO154">
        <v>117.08</v>
      </c>
      <c r="WP154">
        <v>99.65</v>
      </c>
      <c r="WQ154">
        <v>115.2</v>
      </c>
      <c r="WR154">
        <v>111.2</v>
      </c>
      <c r="WS154">
        <v>128.55000000000001</v>
      </c>
      <c r="WT154">
        <v>1574.55</v>
      </c>
      <c r="WU154">
        <v>1820.19</v>
      </c>
      <c r="WV154" s="1" t="s">
        <v>5</v>
      </c>
      <c r="WW154" s="1" t="s">
        <v>5</v>
      </c>
      <c r="WX154">
        <v>10.25</v>
      </c>
      <c r="WY154">
        <v>11.85</v>
      </c>
      <c r="WZ154">
        <v>6.17</v>
      </c>
      <c r="XA154">
        <v>7.13</v>
      </c>
      <c r="XB154">
        <v>50.95</v>
      </c>
      <c r="XC154">
        <v>58.89</v>
      </c>
      <c r="XD154" s="1" t="s">
        <v>5</v>
      </c>
      <c r="XE154" s="1" t="s">
        <v>5</v>
      </c>
      <c r="XF154" s="1" t="s">
        <v>5</v>
      </c>
      <c r="XG154" s="1" t="s">
        <v>5</v>
      </c>
      <c r="XJ154" s="1" t="s">
        <v>5</v>
      </c>
      <c r="XK154" s="1" t="s">
        <v>5</v>
      </c>
      <c r="XL154">
        <v>4217.55</v>
      </c>
      <c r="XM154">
        <v>4875.5200000000004</v>
      </c>
      <c r="XN154" s="1" t="s">
        <v>5</v>
      </c>
      <c r="XO154" s="1" t="s">
        <v>5</v>
      </c>
      <c r="XP154">
        <v>17.329999999999998</v>
      </c>
      <c r="XQ154">
        <v>20.03</v>
      </c>
      <c r="XR154">
        <v>4345.6400000000003</v>
      </c>
      <c r="XS154">
        <v>5023.59</v>
      </c>
      <c r="XT154">
        <v>8022.39</v>
      </c>
      <c r="XU154">
        <v>9273.94</v>
      </c>
      <c r="XV154" s="1" t="s">
        <v>5</v>
      </c>
      <c r="XW154" s="1" t="s">
        <v>5</v>
      </c>
      <c r="XX154">
        <v>13.44</v>
      </c>
      <c r="XY154">
        <v>15.53</v>
      </c>
      <c r="XZ154">
        <v>13832.27</v>
      </c>
      <c r="YA154">
        <v>15990.21</v>
      </c>
      <c r="YF154">
        <v>163</v>
      </c>
      <c r="YG154">
        <v>188.42</v>
      </c>
      <c r="YH154">
        <v>78.69</v>
      </c>
      <c r="YI154">
        <v>90.96</v>
      </c>
      <c r="YJ154">
        <v>1412.12</v>
      </c>
      <c r="YK154">
        <v>1632.42</v>
      </c>
      <c r="YL154">
        <v>733.94</v>
      </c>
      <c r="YM154">
        <v>848.44</v>
      </c>
      <c r="YR154">
        <v>26.13</v>
      </c>
      <c r="YS154">
        <v>30.21</v>
      </c>
      <c r="YT154">
        <v>31.21</v>
      </c>
      <c r="YU154">
        <v>36.08</v>
      </c>
      <c r="YZ154">
        <v>165.78</v>
      </c>
      <c r="ZA154">
        <v>191.64</v>
      </c>
      <c r="ZB154">
        <v>105.57</v>
      </c>
      <c r="ZC154">
        <v>122.04</v>
      </c>
      <c r="ZD154" s="1" t="s">
        <v>5</v>
      </c>
      <c r="ZE154" s="1" t="s">
        <v>5</v>
      </c>
      <c r="ZH154" s="1" t="s">
        <v>5</v>
      </c>
      <c r="ZI154" s="1" t="s">
        <v>5</v>
      </c>
      <c r="ZJ154" s="1" t="s">
        <v>5</v>
      </c>
      <c r="ZK154" s="1" t="s">
        <v>5</v>
      </c>
      <c r="ZL154">
        <v>67.209999999999994</v>
      </c>
      <c r="ZM154">
        <v>77.7</v>
      </c>
      <c r="ZN154">
        <v>57.4</v>
      </c>
      <c r="ZO154">
        <v>2676.84</v>
      </c>
      <c r="ZP154">
        <v>103.23</v>
      </c>
      <c r="ZQ154">
        <v>119.34</v>
      </c>
      <c r="ZR154">
        <v>106.67</v>
      </c>
      <c r="ZS154">
        <v>123.31</v>
      </c>
      <c r="ZT154">
        <v>99.12</v>
      </c>
      <c r="ZU154">
        <v>114.58</v>
      </c>
      <c r="ZV154">
        <v>85.83</v>
      </c>
      <c r="ZW154">
        <v>99.22</v>
      </c>
      <c r="AAB154" s="1" t="s">
        <v>5</v>
      </c>
      <c r="AAC154" s="1" t="s">
        <v>5</v>
      </c>
      <c r="AAD154">
        <v>292.86</v>
      </c>
      <c r="AAE154">
        <v>338.55</v>
      </c>
      <c r="AAF154" s="1" t="s">
        <v>5</v>
      </c>
      <c r="AAG154" s="1" t="s">
        <v>5</v>
      </c>
      <c r="AAH154" s="1" t="s">
        <v>5</v>
      </c>
      <c r="AAI154" s="1" t="s">
        <v>5</v>
      </c>
      <c r="AAJ154" s="1" t="s">
        <v>5</v>
      </c>
      <c r="AAK154" s="1" t="s">
        <v>5</v>
      </c>
    </row>
    <row r="155" spans="1:713" x14ac:dyDescent="0.25">
      <c r="A155" s="2">
        <v>37344</v>
      </c>
      <c r="B155">
        <v>1531.14</v>
      </c>
      <c r="C155">
        <v>1754.92</v>
      </c>
      <c r="D155" s="1" t="s">
        <v>5</v>
      </c>
      <c r="E155" s="1" t="s">
        <v>5</v>
      </c>
      <c r="F155" s="1" t="s">
        <v>5</v>
      </c>
      <c r="G155" s="1" t="s">
        <v>5</v>
      </c>
      <c r="J155">
        <v>28.75</v>
      </c>
      <c r="K155">
        <v>32.96</v>
      </c>
      <c r="L155">
        <v>1307.04</v>
      </c>
      <c r="M155">
        <v>1498.07</v>
      </c>
      <c r="N155" s="1" t="s">
        <v>5</v>
      </c>
      <c r="O155" s="1" t="s">
        <v>5</v>
      </c>
      <c r="P155">
        <v>354.47</v>
      </c>
      <c r="Q155">
        <v>406.28</v>
      </c>
      <c r="R155">
        <v>7592.04</v>
      </c>
      <c r="S155">
        <v>8701.6299999999992</v>
      </c>
      <c r="T155">
        <v>70.94</v>
      </c>
      <c r="U155">
        <v>81.3</v>
      </c>
      <c r="V155">
        <v>201.33</v>
      </c>
      <c r="W155">
        <v>230.76</v>
      </c>
      <c r="X155">
        <v>704.79</v>
      </c>
      <c r="Y155">
        <v>807.8</v>
      </c>
      <c r="Z155" s="1" t="s">
        <v>5</v>
      </c>
      <c r="AA155" s="1" t="s">
        <v>5</v>
      </c>
      <c r="AB155" s="1" t="s">
        <v>5</v>
      </c>
      <c r="AC155" s="1" t="s">
        <v>5</v>
      </c>
      <c r="AD155">
        <v>2760.28</v>
      </c>
      <c r="AE155">
        <v>3163.71</v>
      </c>
      <c r="AF155">
        <v>139.91999999999999</v>
      </c>
      <c r="AG155">
        <v>160.36000000000001</v>
      </c>
      <c r="AH155">
        <v>84.39</v>
      </c>
      <c r="AI155">
        <v>96.72</v>
      </c>
      <c r="AJ155">
        <v>109.54</v>
      </c>
      <c r="AK155">
        <v>125.55</v>
      </c>
      <c r="AP155" s="1" t="s">
        <v>5</v>
      </c>
      <c r="AQ155" s="1" t="s">
        <v>5</v>
      </c>
      <c r="AR155">
        <v>19.739999999999998</v>
      </c>
      <c r="AS155">
        <v>22.62</v>
      </c>
      <c r="AT155">
        <v>28.36</v>
      </c>
      <c r="AU155">
        <v>32.5</v>
      </c>
      <c r="AV155" s="1" t="s">
        <v>5</v>
      </c>
      <c r="AW155" s="1" t="s">
        <v>5</v>
      </c>
      <c r="AX155" s="1" t="s">
        <v>5</v>
      </c>
      <c r="AY155" s="1" t="s">
        <v>5</v>
      </c>
      <c r="AZ155" s="1" t="s">
        <v>5</v>
      </c>
      <c r="BA155" s="1" t="s">
        <v>5</v>
      </c>
      <c r="BB155" s="1" t="s">
        <v>5</v>
      </c>
      <c r="BC155" s="1" t="s">
        <v>5</v>
      </c>
      <c r="BD155">
        <v>15.92</v>
      </c>
      <c r="BE155">
        <v>18.239999999999998</v>
      </c>
      <c r="BF155">
        <v>179.92</v>
      </c>
      <c r="BG155">
        <v>206.22</v>
      </c>
      <c r="BH155">
        <v>100.74</v>
      </c>
      <c r="BI155">
        <v>115.47</v>
      </c>
      <c r="BJ155">
        <v>899.52</v>
      </c>
      <c r="BK155">
        <v>1030.98</v>
      </c>
      <c r="BN155">
        <v>2327.64</v>
      </c>
      <c r="BO155">
        <v>2667.82</v>
      </c>
      <c r="BP155">
        <v>4.42</v>
      </c>
      <c r="BQ155">
        <v>204.48</v>
      </c>
      <c r="BV155" s="1" t="s">
        <v>5</v>
      </c>
      <c r="BW155" s="1" t="s">
        <v>5</v>
      </c>
      <c r="CB155">
        <v>1303.93</v>
      </c>
      <c r="CC155">
        <v>1494.5</v>
      </c>
      <c r="CD155">
        <v>297.82</v>
      </c>
      <c r="CE155">
        <v>341.35</v>
      </c>
      <c r="CF155">
        <v>141.31</v>
      </c>
      <c r="CG155">
        <v>161.97</v>
      </c>
      <c r="CH155">
        <v>21.42</v>
      </c>
      <c r="CI155">
        <v>990.21</v>
      </c>
      <c r="CJ155">
        <v>94.12</v>
      </c>
      <c r="CK155">
        <v>107.87</v>
      </c>
      <c r="CL155">
        <v>150.43</v>
      </c>
      <c r="CM155">
        <v>172.42</v>
      </c>
      <c r="CP155">
        <v>1758.45</v>
      </c>
      <c r="CQ155">
        <v>2015.45</v>
      </c>
      <c r="CR155">
        <v>78.81</v>
      </c>
      <c r="CS155">
        <v>90.33</v>
      </c>
      <c r="CT155">
        <v>3.93</v>
      </c>
      <c r="CU155">
        <v>181.52</v>
      </c>
      <c r="CV155">
        <v>2306.38</v>
      </c>
      <c r="CW155">
        <v>2643.46</v>
      </c>
      <c r="CX155">
        <v>1042.05</v>
      </c>
      <c r="CY155">
        <v>1194.3499999999999</v>
      </c>
      <c r="CZ155">
        <v>90.27</v>
      </c>
      <c r="DA155">
        <v>103.46</v>
      </c>
      <c r="DB155">
        <v>84.39</v>
      </c>
      <c r="DC155">
        <v>96.72</v>
      </c>
      <c r="DD155">
        <v>281.05</v>
      </c>
      <c r="DE155">
        <v>322.12</v>
      </c>
      <c r="DF155">
        <v>5.47</v>
      </c>
      <c r="DG155">
        <v>252.74</v>
      </c>
      <c r="DH155">
        <v>21.91</v>
      </c>
      <c r="DI155">
        <v>25.12</v>
      </c>
      <c r="DJ155">
        <v>5403.91</v>
      </c>
      <c r="DK155">
        <v>6193.7</v>
      </c>
      <c r="DL155" s="1" t="s">
        <v>5</v>
      </c>
      <c r="DM155" s="1" t="s">
        <v>5</v>
      </c>
      <c r="DN155" s="1" t="s">
        <v>5</v>
      </c>
      <c r="DO155" s="1" t="s">
        <v>5</v>
      </c>
      <c r="DP155">
        <v>65.150000000000006</v>
      </c>
      <c r="DQ155">
        <v>74.67</v>
      </c>
      <c r="DR155">
        <v>25.14</v>
      </c>
      <c r="DS155">
        <v>28.82</v>
      </c>
      <c r="DT155">
        <v>332.06</v>
      </c>
      <c r="DU155">
        <v>380.59</v>
      </c>
      <c r="DZ155" s="1" t="s">
        <v>5</v>
      </c>
      <c r="EA155" s="1" t="s">
        <v>5</v>
      </c>
      <c r="EB155" s="1" t="s">
        <v>5</v>
      </c>
      <c r="EC155" s="1" t="s">
        <v>5</v>
      </c>
      <c r="ED155">
        <v>158.82</v>
      </c>
      <c r="EE155">
        <v>182.03</v>
      </c>
      <c r="EH155">
        <v>2014.38</v>
      </c>
      <c r="EI155">
        <v>2308.7800000000002</v>
      </c>
      <c r="EJ155">
        <v>5.26</v>
      </c>
      <c r="EK155">
        <v>6.02</v>
      </c>
      <c r="EL155">
        <v>382.12</v>
      </c>
      <c r="EM155">
        <v>437.96</v>
      </c>
      <c r="EN155" s="1" t="s">
        <v>5</v>
      </c>
      <c r="EO155" s="1" t="s">
        <v>5</v>
      </c>
      <c r="EP155">
        <v>43.11</v>
      </c>
      <c r="EQ155">
        <v>49.41</v>
      </c>
      <c r="ER155">
        <v>99.48</v>
      </c>
      <c r="ES155">
        <v>114.02</v>
      </c>
      <c r="ET155" s="1" t="s">
        <v>5</v>
      </c>
      <c r="EU155" s="1" t="s">
        <v>5</v>
      </c>
      <c r="EV155">
        <v>82.48</v>
      </c>
      <c r="EW155">
        <v>94.53</v>
      </c>
      <c r="EX155">
        <v>17.43</v>
      </c>
      <c r="EY155">
        <v>19.98</v>
      </c>
      <c r="EZ155">
        <v>364.1</v>
      </c>
      <c r="FA155">
        <v>417.31</v>
      </c>
      <c r="FB155">
        <v>2558.5500000000002</v>
      </c>
      <c r="FC155">
        <v>2932.49</v>
      </c>
      <c r="FD155" s="1" t="s">
        <v>5</v>
      </c>
      <c r="FE155" s="1" t="s">
        <v>5</v>
      </c>
      <c r="FJ155">
        <v>787.7</v>
      </c>
      <c r="FK155">
        <v>902.82</v>
      </c>
      <c r="FL155">
        <v>108.74</v>
      </c>
      <c r="FM155">
        <v>124.63</v>
      </c>
      <c r="FN155">
        <v>120.73</v>
      </c>
      <c r="FO155">
        <v>138.38</v>
      </c>
      <c r="FP155">
        <v>471.09</v>
      </c>
      <c r="FQ155">
        <v>539.94000000000005</v>
      </c>
      <c r="FR155">
        <v>6.22</v>
      </c>
      <c r="FS155">
        <v>6.22</v>
      </c>
      <c r="FT155">
        <v>37.71</v>
      </c>
      <c r="FU155">
        <v>43.22</v>
      </c>
      <c r="FV155">
        <v>3472.52</v>
      </c>
      <c r="FW155">
        <v>3980.04</v>
      </c>
      <c r="FX155">
        <v>3277.8</v>
      </c>
      <c r="FY155">
        <v>3756.86</v>
      </c>
      <c r="FZ155">
        <v>36.65</v>
      </c>
      <c r="GA155">
        <v>42</v>
      </c>
      <c r="GD155">
        <v>128.44999999999999</v>
      </c>
      <c r="GE155">
        <v>147.22999999999999</v>
      </c>
      <c r="GF155">
        <v>26.19</v>
      </c>
      <c r="GG155">
        <v>30.02</v>
      </c>
      <c r="GH155">
        <v>5382.59</v>
      </c>
      <c r="GI155">
        <v>6169.27</v>
      </c>
      <c r="GJ155">
        <v>382.26</v>
      </c>
      <c r="GK155">
        <v>438.13</v>
      </c>
      <c r="GL155">
        <v>73.42</v>
      </c>
      <c r="GM155">
        <v>84.16</v>
      </c>
      <c r="GN155">
        <v>619.79</v>
      </c>
      <c r="GO155">
        <v>710.37</v>
      </c>
      <c r="GP155">
        <v>308.33999999999997</v>
      </c>
      <c r="GQ155">
        <v>353.4</v>
      </c>
      <c r="GR155">
        <v>70.44</v>
      </c>
      <c r="GS155">
        <v>80.73</v>
      </c>
      <c r="GT155">
        <v>19.23</v>
      </c>
      <c r="GU155">
        <v>22.05</v>
      </c>
      <c r="HD155">
        <v>25.79</v>
      </c>
      <c r="HE155">
        <v>1192.5899999999999</v>
      </c>
      <c r="HF155" s="1" t="s">
        <v>5</v>
      </c>
      <c r="HG155" s="1" t="s">
        <v>5</v>
      </c>
      <c r="HH155" s="1" t="s">
        <v>5</v>
      </c>
      <c r="HI155" s="1" t="s">
        <v>5</v>
      </c>
      <c r="HJ155" s="1" t="s">
        <v>5</v>
      </c>
      <c r="HK155" s="1" t="s">
        <v>5</v>
      </c>
      <c r="HL155">
        <v>1.26</v>
      </c>
      <c r="HM155">
        <v>1.44</v>
      </c>
      <c r="HN155">
        <v>29119.32</v>
      </c>
      <c r="HO155">
        <v>33375.160000000003</v>
      </c>
      <c r="HP155" s="1" t="s">
        <v>5</v>
      </c>
      <c r="HQ155" s="1" t="s">
        <v>5</v>
      </c>
      <c r="HR155">
        <v>2004.77</v>
      </c>
      <c r="HS155">
        <v>2297.77</v>
      </c>
      <c r="HT155">
        <v>141.13</v>
      </c>
      <c r="HU155">
        <v>161.76</v>
      </c>
      <c r="HV155">
        <v>6269.46</v>
      </c>
      <c r="HW155">
        <v>7185.75</v>
      </c>
      <c r="HZ155" s="1" t="s">
        <v>5</v>
      </c>
      <c r="IA155" s="1" t="s">
        <v>5</v>
      </c>
      <c r="IB155">
        <v>247.36</v>
      </c>
      <c r="IC155">
        <v>283.51</v>
      </c>
      <c r="ID155">
        <v>126.27</v>
      </c>
      <c r="IE155">
        <v>144.72</v>
      </c>
      <c r="IF155">
        <v>300.81</v>
      </c>
      <c r="IG155">
        <v>344.78</v>
      </c>
      <c r="IH155">
        <v>79.13</v>
      </c>
      <c r="II155">
        <v>90.69</v>
      </c>
      <c r="IJ155">
        <v>55.66</v>
      </c>
      <c r="IK155">
        <v>63.8</v>
      </c>
      <c r="IL155">
        <v>323.23</v>
      </c>
      <c r="IM155">
        <v>370.47</v>
      </c>
      <c r="IN155" s="1" t="s">
        <v>5</v>
      </c>
      <c r="IO155" s="1" t="s">
        <v>5</v>
      </c>
      <c r="IP155">
        <v>273.88</v>
      </c>
      <c r="IQ155">
        <v>313.91000000000003</v>
      </c>
      <c r="IR155">
        <v>1692.82</v>
      </c>
      <c r="IS155">
        <v>1940.22</v>
      </c>
      <c r="IV155">
        <v>1.75</v>
      </c>
      <c r="IW155">
        <v>2</v>
      </c>
      <c r="IX155" s="1" t="s">
        <v>5</v>
      </c>
      <c r="IY155" s="1" t="s">
        <v>5</v>
      </c>
      <c r="IZ155" s="1" t="s">
        <v>5</v>
      </c>
      <c r="JA155" s="1" t="s">
        <v>5</v>
      </c>
      <c r="JF155" s="1" t="s">
        <v>5</v>
      </c>
      <c r="JG155" s="1" t="s">
        <v>5</v>
      </c>
      <c r="JJ155" s="1" t="s">
        <v>5</v>
      </c>
      <c r="JK155" s="1" t="s">
        <v>5</v>
      </c>
      <c r="JL155" s="1" t="s">
        <v>5</v>
      </c>
      <c r="JM155" s="1" t="s">
        <v>5</v>
      </c>
      <c r="JN155" s="1" t="s">
        <v>5</v>
      </c>
      <c r="JO155" s="1" t="s">
        <v>5</v>
      </c>
      <c r="JP155">
        <v>60.38</v>
      </c>
      <c r="JQ155">
        <v>69.2</v>
      </c>
      <c r="JR155" s="1" t="s">
        <v>5</v>
      </c>
      <c r="JS155" s="1" t="s">
        <v>5</v>
      </c>
      <c r="JT155">
        <v>49.38</v>
      </c>
      <c r="JU155">
        <v>2282.9899999999998</v>
      </c>
      <c r="JX155">
        <v>3.78</v>
      </c>
      <c r="JY155">
        <v>174.66</v>
      </c>
      <c r="JZ155" s="1" t="s">
        <v>5</v>
      </c>
      <c r="KA155" s="1" t="s">
        <v>5</v>
      </c>
      <c r="KB155">
        <v>67.63</v>
      </c>
      <c r="KC155">
        <v>77.510000000000005</v>
      </c>
      <c r="KD155">
        <v>13.13</v>
      </c>
      <c r="KE155">
        <v>15.05</v>
      </c>
      <c r="KH155">
        <v>2264.33</v>
      </c>
      <c r="KI155">
        <v>2595.27</v>
      </c>
      <c r="KJ155" s="1" t="s">
        <v>5</v>
      </c>
      <c r="KK155" s="1" t="s">
        <v>5</v>
      </c>
      <c r="KL155" s="1" t="s">
        <v>5</v>
      </c>
      <c r="KM155" s="1" t="s">
        <v>5</v>
      </c>
      <c r="KN155">
        <v>983.2</v>
      </c>
      <c r="KO155">
        <v>1126.8900000000001</v>
      </c>
      <c r="KP155">
        <v>169.21</v>
      </c>
      <c r="KQ155">
        <v>193.94</v>
      </c>
      <c r="KR155" s="1" t="s">
        <v>5</v>
      </c>
      <c r="KS155" s="1" t="s">
        <v>5</v>
      </c>
      <c r="KT155">
        <v>627.39</v>
      </c>
      <c r="KU155">
        <v>719.09</v>
      </c>
      <c r="KZ155">
        <v>20.43</v>
      </c>
      <c r="LA155">
        <v>23.41</v>
      </c>
      <c r="LB155">
        <v>0.12</v>
      </c>
      <c r="LC155">
        <v>5.63</v>
      </c>
      <c r="LD155" s="1" t="s">
        <v>5</v>
      </c>
      <c r="LE155" s="1" t="s">
        <v>5</v>
      </c>
      <c r="LF155">
        <v>1565.75</v>
      </c>
      <c r="LG155">
        <v>1794.58</v>
      </c>
      <c r="LH155">
        <v>51.05</v>
      </c>
      <c r="LI155">
        <v>2360.52</v>
      </c>
      <c r="LJ155">
        <v>17.829999999999998</v>
      </c>
      <c r="LK155">
        <v>824.25</v>
      </c>
      <c r="LL155">
        <v>4246.71</v>
      </c>
      <c r="LM155">
        <v>4867.37</v>
      </c>
      <c r="LN155">
        <v>2911.51</v>
      </c>
      <c r="LO155">
        <v>3337.04</v>
      </c>
      <c r="LP155">
        <v>62.1</v>
      </c>
      <c r="LQ155">
        <v>71.17</v>
      </c>
      <c r="LT155">
        <v>272.14999999999998</v>
      </c>
      <c r="LU155">
        <v>311.92</v>
      </c>
      <c r="LV155" s="1" t="s">
        <v>5</v>
      </c>
      <c r="LW155" s="1" t="s">
        <v>5</v>
      </c>
      <c r="LX155">
        <v>38.81</v>
      </c>
      <c r="LY155">
        <v>44.49</v>
      </c>
      <c r="LZ155">
        <v>0.49</v>
      </c>
      <c r="MA155">
        <v>22.56</v>
      </c>
      <c r="MB155" s="1" t="s">
        <v>5</v>
      </c>
      <c r="MC155" s="1" t="s">
        <v>5</v>
      </c>
      <c r="MD155">
        <v>29.85</v>
      </c>
      <c r="ME155">
        <v>34.22</v>
      </c>
      <c r="MF155" s="1" t="s">
        <v>5</v>
      </c>
      <c r="MG155" s="1" t="s">
        <v>5</v>
      </c>
      <c r="MH155">
        <v>453.05</v>
      </c>
      <c r="MI155">
        <v>519.27</v>
      </c>
      <c r="MJ155">
        <v>404.57</v>
      </c>
      <c r="MK155">
        <v>463.7</v>
      </c>
      <c r="MN155">
        <v>90.3</v>
      </c>
      <c r="MO155">
        <v>103.5</v>
      </c>
      <c r="MR155">
        <v>7109.56</v>
      </c>
      <c r="MS155">
        <v>8148.63</v>
      </c>
      <c r="MT155" s="1" t="s">
        <v>5</v>
      </c>
      <c r="MU155" s="1" t="s">
        <v>5</v>
      </c>
      <c r="MV155">
        <v>44.97</v>
      </c>
      <c r="MW155">
        <v>51.54</v>
      </c>
      <c r="MX155">
        <v>95.06</v>
      </c>
      <c r="MY155">
        <v>108.95</v>
      </c>
      <c r="MZ155" s="1" t="s">
        <v>5</v>
      </c>
      <c r="NA155" s="1" t="s">
        <v>5</v>
      </c>
      <c r="NB155">
        <v>161.76</v>
      </c>
      <c r="NC155">
        <v>185.4</v>
      </c>
      <c r="ND155" s="1" t="s">
        <v>5</v>
      </c>
      <c r="NE155" s="1" t="s">
        <v>5</v>
      </c>
      <c r="NH155" s="1" t="s">
        <v>5</v>
      </c>
      <c r="NI155" s="1" t="s">
        <v>5</v>
      </c>
      <c r="NL155">
        <v>1.27</v>
      </c>
      <c r="NM155">
        <v>58.6</v>
      </c>
      <c r="NN155">
        <v>101.47</v>
      </c>
      <c r="NO155">
        <v>116.3</v>
      </c>
      <c r="NR155">
        <v>55.48</v>
      </c>
      <c r="NS155">
        <v>63.58</v>
      </c>
      <c r="NT155">
        <v>58.51</v>
      </c>
      <c r="NU155">
        <v>67.06</v>
      </c>
      <c r="NV155">
        <v>100.94</v>
      </c>
      <c r="NW155">
        <v>115.69</v>
      </c>
      <c r="NX155">
        <v>13.65</v>
      </c>
      <c r="NY155">
        <v>15.65</v>
      </c>
      <c r="NZ155">
        <v>87.25</v>
      </c>
      <c r="OA155">
        <v>100</v>
      </c>
      <c r="OB155">
        <v>92</v>
      </c>
      <c r="OC155">
        <v>105.44</v>
      </c>
      <c r="OD155">
        <v>2565.9699999999998</v>
      </c>
      <c r="OE155">
        <v>2940.99</v>
      </c>
      <c r="OJ155">
        <v>55.13</v>
      </c>
      <c r="OK155">
        <v>63.18</v>
      </c>
      <c r="OL155" s="1" t="s">
        <v>5</v>
      </c>
      <c r="OM155" s="1" t="s">
        <v>5</v>
      </c>
      <c r="ON155">
        <v>33.93</v>
      </c>
      <c r="OO155">
        <v>38.89</v>
      </c>
      <c r="OP155" s="1" t="s">
        <v>5</v>
      </c>
      <c r="OQ155" s="1" t="s">
        <v>5</v>
      </c>
      <c r="OR155">
        <v>89.4</v>
      </c>
      <c r="OS155">
        <v>102.47</v>
      </c>
      <c r="OX155">
        <v>91.28</v>
      </c>
      <c r="OY155">
        <v>104.62</v>
      </c>
      <c r="OZ155">
        <v>97.72</v>
      </c>
      <c r="PA155">
        <v>97.72</v>
      </c>
      <c r="PB155">
        <v>6.34</v>
      </c>
      <c r="PC155">
        <v>7.26</v>
      </c>
      <c r="PD155">
        <v>156.93</v>
      </c>
      <c r="PE155">
        <v>179.87</v>
      </c>
      <c r="PH155" s="1" t="s">
        <v>5</v>
      </c>
      <c r="PI155" s="1" t="s">
        <v>5</v>
      </c>
      <c r="PJ155">
        <v>447.21</v>
      </c>
      <c r="PK155">
        <v>512.57000000000005</v>
      </c>
      <c r="PL155">
        <v>4.0599999999999996</v>
      </c>
      <c r="PM155">
        <v>4.66</v>
      </c>
      <c r="PN155" s="1" t="s">
        <v>5</v>
      </c>
      <c r="PO155" s="1" t="s">
        <v>5</v>
      </c>
      <c r="PP155">
        <v>1.95</v>
      </c>
      <c r="PQ155">
        <v>90</v>
      </c>
      <c r="PT155" s="1" t="s">
        <v>5</v>
      </c>
      <c r="PU155" s="1" t="s">
        <v>5</v>
      </c>
      <c r="PV155">
        <v>70.489999999999995</v>
      </c>
      <c r="PW155">
        <v>80.790000000000006</v>
      </c>
      <c r="PX155" s="1" t="s">
        <v>5</v>
      </c>
      <c r="PY155" s="1" t="s">
        <v>5</v>
      </c>
      <c r="PZ155">
        <v>18.59</v>
      </c>
      <c r="QA155">
        <v>21.31</v>
      </c>
      <c r="QB155">
        <v>364.11</v>
      </c>
      <c r="QC155">
        <v>417.32</v>
      </c>
      <c r="QD155" s="1" t="s">
        <v>5</v>
      </c>
      <c r="QE155" s="1" t="s">
        <v>5</v>
      </c>
      <c r="QF155">
        <v>227.7</v>
      </c>
      <c r="QG155">
        <v>260.98</v>
      </c>
      <c r="QH155">
        <v>105.83</v>
      </c>
      <c r="QI155">
        <v>121.3</v>
      </c>
      <c r="QL155" s="1" t="s">
        <v>5</v>
      </c>
      <c r="QM155" s="1" t="s">
        <v>5</v>
      </c>
      <c r="QN155">
        <v>77.5</v>
      </c>
      <c r="QO155">
        <v>88.83</v>
      </c>
      <c r="QP155" s="1" t="s">
        <v>5</v>
      </c>
      <c r="QQ155" s="1" t="s">
        <v>5</v>
      </c>
      <c r="QR155" s="1" t="s">
        <v>5</v>
      </c>
      <c r="QS155" s="1" t="s">
        <v>5</v>
      </c>
      <c r="QT155">
        <v>1005.48</v>
      </c>
      <c r="QU155">
        <v>1152.43</v>
      </c>
      <c r="QV155" s="1" t="s">
        <v>5</v>
      </c>
      <c r="QW155" s="1" t="s">
        <v>5</v>
      </c>
      <c r="RB155">
        <v>1334.34</v>
      </c>
      <c r="RC155">
        <v>1529.36</v>
      </c>
      <c r="RD155">
        <v>133.11000000000001</v>
      </c>
      <c r="RE155">
        <v>152.56</v>
      </c>
      <c r="RF155" s="1" t="s">
        <v>5</v>
      </c>
      <c r="RG155" s="1" t="s">
        <v>5</v>
      </c>
      <c r="RH155" s="1" t="s">
        <v>5</v>
      </c>
      <c r="RI155" s="1" t="s">
        <v>5</v>
      </c>
      <c r="RJ155">
        <v>52.69</v>
      </c>
      <c r="RK155">
        <v>60.4</v>
      </c>
      <c r="RL155">
        <v>383.3</v>
      </c>
      <c r="RM155">
        <v>269.17</v>
      </c>
      <c r="RN155" s="1" t="s">
        <v>5</v>
      </c>
      <c r="RO155" s="1" t="s">
        <v>5</v>
      </c>
      <c r="RR155">
        <v>33.93</v>
      </c>
      <c r="RS155">
        <v>38.89</v>
      </c>
      <c r="RT155">
        <v>5.27</v>
      </c>
      <c r="RU155">
        <v>6.04</v>
      </c>
      <c r="RV155">
        <v>1514.01</v>
      </c>
      <c r="RW155">
        <v>1735.29</v>
      </c>
      <c r="RX155">
        <v>42.36</v>
      </c>
      <c r="RY155">
        <v>48.55</v>
      </c>
      <c r="RZ155">
        <v>520.28</v>
      </c>
      <c r="SA155">
        <v>596.32000000000005</v>
      </c>
      <c r="SB155" s="1" t="s">
        <v>5</v>
      </c>
      <c r="SC155" s="1" t="s">
        <v>5</v>
      </c>
      <c r="SD155">
        <v>2.7</v>
      </c>
      <c r="SE155">
        <v>124.84</v>
      </c>
      <c r="SF155" s="1" t="s">
        <v>5</v>
      </c>
      <c r="SG155" s="1" t="s">
        <v>5</v>
      </c>
      <c r="SH155">
        <v>2464.37</v>
      </c>
      <c r="SI155">
        <v>2824.54</v>
      </c>
      <c r="SL155">
        <v>318.02999999999997</v>
      </c>
      <c r="SM155">
        <v>364.51</v>
      </c>
      <c r="SP155" s="1" t="s">
        <v>5</v>
      </c>
      <c r="SQ155" s="1" t="s">
        <v>5</v>
      </c>
      <c r="SR155" s="1" t="s">
        <v>5</v>
      </c>
      <c r="SS155" s="1" t="s">
        <v>5</v>
      </c>
      <c r="ST155" s="1" t="s">
        <v>5</v>
      </c>
      <c r="SU155" s="1" t="s">
        <v>5</v>
      </c>
      <c r="SV155" s="1" t="s">
        <v>5</v>
      </c>
      <c r="SW155" s="1" t="s">
        <v>5</v>
      </c>
      <c r="SX155">
        <v>61.37</v>
      </c>
      <c r="SY155">
        <v>70.34</v>
      </c>
      <c r="SZ155">
        <v>33.22</v>
      </c>
      <c r="TA155">
        <v>38.08</v>
      </c>
      <c r="TD155">
        <v>88.46</v>
      </c>
      <c r="TE155">
        <v>101.39</v>
      </c>
      <c r="TF155">
        <v>53.53</v>
      </c>
      <c r="TG155">
        <v>61.36</v>
      </c>
      <c r="TH155" s="1" t="s">
        <v>5</v>
      </c>
      <c r="TI155" s="1" t="s">
        <v>5</v>
      </c>
      <c r="TJ155">
        <v>50.33</v>
      </c>
      <c r="TK155">
        <v>57.68</v>
      </c>
      <c r="TL155">
        <v>223.7</v>
      </c>
      <c r="TM155">
        <v>256.39999999999998</v>
      </c>
      <c r="TN155">
        <v>100.14</v>
      </c>
      <c r="TO155">
        <v>114.78</v>
      </c>
      <c r="TP155">
        <v>210.8</v>
      </c>
      <c r="TQ155">
        <v>241.6</v>
      </c>
      <c r="TT155">
        <v>50.77</v>
      </c>
      <c r="TU155">
        <v>58.19</v>
      </c>
      <c r="TV155">
        <v>5434.29</v>
      </c>
      <c r="TW155">
        <v>6228.52</v>
      </c>
      <c r="TZ155">
        <v>75.75</v>
      </c>
      <c r="UA155">
        <v>86.82</v>
      </c>
      <c r="UB155">
        <v>28.8</v>
      </c>
      <c r="UC155">
        <v>33.01</v>
      </c>
      <c r="UD155">
        <v>36.75</v>
      </c>
      <c r="UE155">
        <v>42.12</v>
      </c>
      <c r="UH155" s="1" t="s">
        <v>5</v>
      </c>
      <c r="UI155" s="1" t="s">
        <v>5</v>
      </c>
      <c r="UR155">
        <v>1294.25</v>
      </c>
      <c r="US155">
        <v>1483.41</v>
      </c>
      <c r="UT155">
        <v>275.48</v>
      </c>
      <c r="UU155">
        <v>315.74</v>
      </c>
      <c r="UV155">
        <v>61.58</v>
      </c>
      <c r="UW155">
        <v>70.59</v>
      </c>
      <c r="UX155">
        <v>94.08</v>
      </c>
      <c r="UY155">
        <v>107.83</v>
      </c>
      <c r="UZ155">
        <v>41.55</v>
      </c>
      <c r="VA155">
        <v>47.63</v>
      </c>
      <c r="VB155">
        <v>1732.45</v>
      </c>
      <c r="VC155">
        <v>1985.66</v>
      </c>
      <c r="VD155">
        <v>189.76</v>
      </c>
      <c r="VE155">
        <v>217.49</v>
      </c>
      <c r="VF155">
        <v>1203.6199999999999</v>
      </c>
      <c r="VG155">
        <v>1379.53</v>
      </c>
      <c r="VH155" s="1" t="s">
        <v>5</v>
      </c>
      <c r="VI155" s="1" t="s">
        <v>5</v>
      </c>
      <c r="VJ155">
        <v>3068.41</v>
      </c>
      <c r="VK155">
        <v>3516.86</v>
      </c>
      <c r="VL155">
        <v>143.43</v>
      </c>
      <c r="VM155">
        <v>164.39</v>
      </c>
      <c r="VN155">
        <v>2429.86</v>
      </c>
      <c r="VO155">
        <v>2784.99</v>
      </c>
      <c r="VP155">
        <v>3884.75</v>
      </c>
      <c r="VQ155">
        <v>4452.51</v>
      </c>
      <c r="VR155">
        <v>896.24</v>
      </c>
      <c r="VS155">
        <v>1027.23</v>
      </c>
      <c r="WB155">
        <v>4.5199999999999996</v>
      </c>
      <c r="WC155">
        <v>208.97</v>
      </c>
      <c r="WD155">
        <v>479.69</v>
      </c>
      <c r="WE155">
        <v>549.79999999999995</v>
      </c>
      <c r="WF155">
        <v>407.38</v>
      </c>
      <c r="WG155">
        <v>466.92</v>
      </c>
      <c r="WJ155" s="1" t="s">
        <v>5</v>
      </c>
      <c r="WK155" s="1" t="s">
        <v>5</v>
      </c>
      <c r="WL155" s="1" t="s">
        <v>5</v>
      </c>
      <c r="WM155" s="1" t="s">
        <v>5</v>
      </c>
      <c r="WN155">
        <v>102.15</v>
      </c>
      <c r="WO155">
        <v>117.08</v>
      </c>
      <c r="WP155">
        <v>101.98</v>
      </c>
      <c r="WQ155">
        <v>116.89</v>
      </c>
      <c r="WR155">
        <v>120.95</v>
      </c>
      <c r="WS155">
        <v>138.63</v>
      </c>
      <c r="WT155">
        <v>1818.56</v>
      </c>
      <c r="WU155">
        <v>2084.34</v>
      </c>
      <c r="WV155" s="1" t="s">
        <v>5</v>
      </c>
      <c r="WW155" s="1" t="s">
        <v>5</v>
      </c>
      <c r="WX155">
        <v>9.85</v>
      </c>
      <c r="WY155">
        <v>11.29</v>
      </c>
      <c r="WZ155">
        <v>4.5199999999999996</v>
      </c>
      <c r="XA155">
        <v>5.18</v>
      </c>
      <c r="XB155">
        <v>52.35</v>
      </c>
      <c r="XC155">
        <v>60</v>
      </c>
      <c r="XD155" s="1" t="s">
        <v>5</v>
      </c>
      <c r="XE155" s="1" t="s">
        <v>5</v>
      </c>
      <c r="XF155" s="1" t="s">
        <v>5</v>
      </c>
      <c r="XG155" s="1" t="s">
        <v>5</v>
      </c>
      <c r="XJ155" s="1" t="s">
        <v>5</v>
      </c>
      <c r="XK155" s="1" t="s">
        <v>5</v>
      </c>
      <c r="XL155">
        <v>4253.8100000000004</v>
      </c>
      <c r="XM155">
        <v>4875.5200000000004</v>
      </c>
      <c r="XN155" s="1" t="s">
        <v>5</v>
      </c>
      <c r="XO155" s="1" t="s">
        <v>5</v>
      </c>
      <c r="XP155">
        <v>21.05</v>
      </c>
      <c r="XQ155">
        <v>24.12</v>
      </c>
      <c r="XR155">
        <v>4259.54</v>
      </c>
      <c r="XS155">
        <v>4882.08</v>
      </c>
      <c r="XT155">
        <v>7869.69</v>
      </c>
      <c r="XU155">
        <v>9019.86</v>
      </c>
      <c r="XV155" s="1" t="s">
        <v>5</v>
      </c>
      <c r="XW155" s="1" t="s">
        <v>5</v>
      </c>
      <c r="XX155">
        <v>12.36</v>
      </c>
      <c r="XY155">
        <v>14.17</v>
      </c>
      <c r="XZ155">
        <v>13394.37</v>
      </c>
      <c r="YA155">
        <v>15351.98</v>
      </c>
      <c r="YF155">
        <v>164.4</v>
      </c>
      <c r="YG155">
        <v>188.42</v>
      </c>
      <c r="YH155">
        <v>82.16</v>
      </c>
      <c r="YI155">
        <v>94.16</v>
      </c>
      <c r="YJ155">
        <v>1407.03</v>
      </c>
      <c r="YK155">
        <v>1612.67</v>
      </c>
      <c r="YL155">
        <v>740.25</v>
      </c>
      <c r="YM155">
        <v>848.44</v>
      </c>
      <c r="YR155">
        <v>25.45</v>
      </c>
      <c r="YS155">
        <v>29.17</v>
      </c>
      <c r="YT155">
        <v>31.48</v>
      </c>
      <c r="YU155">
        <v>36.08</v>
      </c>
      <c r="YZ155">
        <v>164.14</v>
      </c>
      <c r="ZA155">
        <v>188.13</v>
      </c>
      <c r="ZB155">
        <v>104.14</v>
      </c>
      <c r="ZC155">
        <v>119.36</v>
      </c>
      <c r="ZD155" s="1" t="s">
        <v>5</v>
      </c>
      <c r="ZE155" s="1" t="s">
        <v>5</v>
      </c>
      <c r="ZH155" s="1" t="s">
        <v>5</v>
      </c>
      <c r="ZI155" s="1" t="s">
        <v>5</v>
      </c>
      <c r="ZJ155" s="1" t="s">
        <v>5</v>
      </c>
      <c r="ZK155" s="1" t="s">
        <v>5</v>
      </c>
      <c r="ZL155">
        <v>75.12</v>
      </c>
      <c r="ZM155">
        <v>86.1</v>
      </c>
      <c r="ZN155">
        <v>57.9</v>
      </c>
      <c r="ZO155">
        <v>2676.84</v>
      </c>
      <c r="ZP155">
        <v>104.12</v>
      </c>
      <c r="ZQ155">
        <v>119.34</v>
      </c>
      <c r="ZR155">
        <v>110.94</v>
      </c>
      <c r="ZS155">
        <v>127.16</v>
      </c>
      <c r="ZT155">
        <v>100.75</v>
      </c>
      <c r="ZU155">
        <v>115.47</v>
      </c>
      <c r="ZV155">
        <v>86.57</v>
      </c>
      <c r="ZW155">
        <v>99.22</v>
      </c>
      <c r="AAB155" s="1" t="s">
        <v>5</v>
      </c>
      <c r="AAC155" s="1" t="s">
        <v>5</v>
      </c>
      <c r="AAD155">
        <v>328.67</v>
      </c>
      <c r="AAE155">
        <v>376.71</v>
      </c>
      <c r="AAF155" s="1" t="s">
        <v>5</v>
      </c>
      <c r="AAG155" s="1" t="s">
        <v>5</v>
      </c>
      <c r="AAH155" s="1" t="s">
        <v>5</v>
      </c>
      <c r="AAI155" s="1" t="s">
        <v>5</v>
      </c>
      <c r="AAJ155" s="1" t="s">
        <v>5</v>
      </c>
      <c r="AAK155" s="1" t="s">
        <v>5</v>
      </c>
    </row>
    <row r="156" spans="1:713" x14ac:dyDescent="0.25">
      <c r="A156" s="2">
        <v>37376</v>
      </c>
      <c r="B156">
        <v>1530.13</v>
      </c>
      <c r="C156">
        <v>1697.89</v>
      </c>
      <c r="D156" s="1" t="s">
        <v>5</v>
      </c>
      <c r="E156" s="1" t="s">
        <v>5</v>
      </c>
      <c r="F156" s="1" t="s">
        <v>5</v>
      </c>
      <c r="G156" s="1" t="s">
        <v>5</v>
      </c>
      <c r="J156">
        <v>27.84</v>
      </c>
      <c r="K156">
        <v>30.9</v>
      </c>
      <c r="L156">
        <v>1369.43</v>
      </c>
      <c r="M156">
        <v>1519.57</v>
      </c>
      <c r="N156" s="1" t="s">
        <v>5</v>
      </c>
      <c r="O156" s="1" t="s">
        <v>5</v>
      </c>
      <c r="P156">
        <v>359.95</v>
      </c>
      <c r="Q156">
        <v>399.41</v>
      </c>
      <c r="R156">
        <v>7835.71</v>
      </c>
      <c r="S156">
        <v>8694.81</v>
      </c>
      <c r="T156">
        <v>74.92</v>
      </c>
      <c r="U156">
        <v>83.13</v>
      </c>
      <c r="V156">
        <v>207.96</v>
      </c>
      <c r="W156">
        <v>230.76</v>
      </c>
      <c r="X156">
        <v>715.85</v>
      </c>
      <c r="Y156">
        <v>794.34</v>
      </c>
      <c r="Z156" s="1" t="s">
        <v>5</v>
      </c>
      <c r="AA156" s="1" t="s">
        <v>5</v>
      </c>
      <c r="AB156" s="1" t="s">
        <v>5</v>
      </c>
      <c r="AC156" s="1" t="s">
        <v>5</v>
      </c>
      <c r="AD156">
        <v>3048.61</v>
      </c>
      <c r="AE156">
        <v>3382.85</v>
      </c>
      <c r="AF156">
        <v>105.11</v>
      </c>
      <c r="AG156">
        <v>116.63</v>
      </c>
      <c r="AH156">
        <v>90.68</v>
      </c>
      <c r="AI156">
        <v>100.62</v>
      </c>
      <c r="AJ156">
        <v>113.14</v>
      </c>
      <c r="AK156">
        <v>125.55</v>
      </c>
      <c r="AP156" s="1" t="s">
        <v>5</v>
      </c>
      <c r="AQ156" s="1" t="s">
        <v>5</v>
      </c>
      <c r="AR156">
        <v>20.39</v>
      </c>
      <c r="AS156">
        <v>22.62</v>
      </c>
      <c r="AT156">
        <v>27.26</v>
      </c>
      <c r="AU156">
        <v>30.25</v>
      </c>
      <c r="AV156" s="1" t="s">
        <v>5</v>
      </c>
      <c r="AW156" s="1" t="s">
        <v>5</v>
      </c>
      <c r="AX156" s="1" t="s">
        <v>5</v>
      </c>
      <c r="AY156" s="1" t="s">
        <v>5</v>
      </c>
      <c r="AZ156" s="1" t="s">
        <v>5</v>
      </c>
      <c r="BA156" s="1" t="s">
        <v>5</v>
      </c>
      <c r="BB156" s="1" t="s">
        <v>5</v>
      </c>
      <c r="BC156" s="1" t="s">
        <v>5</v>
      </c>
      <c r="BD156">
        <v>16.260000000000002</v>
      </c>
      <c r="BE156">
        <v>18.04</v>
      </c>
      <c r="BF156">
        <v>184.66</v>
      </c>
      <c r="BG156">
        <v>204.91</v>
      </c>
      <c r="BH156">
        <v>104.06</v>
      </c>
      <c r="BI156">
        <v>115.47</v>
      </c>
      <c r="BJ156">
        <v>935.35</v>
      </c>
      <c r="BK156">
        <v>1037.9000000000001</v>
      </c>
      <c r="BN156">
        <v>2377.75</v>
      </c>
      <c r="BO156">
        <v>2638.44</v>
      </c>
      <c r="BP156">
        <v>4.57</v>
      </c>
      <c r="BQ156">
        <v>204.48</v>
      </c>
      <c r="BV156" s="1" t="s">
        <v>5</v>
      </c>
      <c r="BW156" s="1" t="s">
        <v>5</v>
      </c>
      <c r="CB156">
        <v>1423.76</v>
      </c>
      <c r="CC156">
        <v>1579.86</v>
      </c>
      <c r="CD156">
        <v>279.08</v>
      </c>
      <c r="CE156">
        <v>309.68</v>
      </c>
      <c r="CF156">
        <v>142.44999999999999</v>
      </c>
      <c r="CG156">
        <v>158.07</v>
      </c>
      <c r="CH156">
        <v>22.12</v>
      </c>
      <c r="CI156">
        <v>990.21</v>
      </c>
      <c r="CJ156">
        <v>99.43</v>
      </c>
      <c r="CK156">
        <v>110.33</v>
      </c>
      <c r="CL156">
        <v>157.13</v>
      </c>
      <c r="CM156">
        <v>174.36</v>
      </c>
      <c r="CP156">
        <v>1835.05</v>
      </c>
      <c r="CQ156">
        <v>2036.25</v>
      </c>
      <c r="CR156">
        <v>81.400000000000006</v>
      </c>
      <c r="CS156">
        <v>90.33</v>
      </c>
      <c r="CT156">
        <v>4.0599999999999996</v>
      </c>
      <c r="CU156">
        <v>181.52</v>
      </c>
      <c r="CV156">
        <v>2382.27</v>
      </c>
      <c r="CW156">
        <v>2643.46</v>
      </c>
      <c r="CX156">
        <v>1076.3399999999999</v>
      </c>
      <c r="CY156">
        <v>1194.3499999999999</v>
      </c>
      <c r="CZ156">
        <v>94.91</v>
      </c>
      <c r="DA156">
        <v>105.31</v>
      </c>
      <c r="DB156">
        <v>84.94</v>
      </c>
      <c r="DC156">
        <v>94.25</v>
      </c>
      <c r="DD156">
        <v>290.3</v>
      </c>
      <c r="DE156">
        <v>322.12</v>
      </c>
      <c r="DF156">
        <v>5.65</v>
      </c>
      <c r="DG156">
        <v>252.74</v>
      </c>
      <c r="DH156">
        <v>25.3</v>
      </c>
      <c r="DI156">
        <v>28.08</v>
      </c>
      <c r="DJ156">
        <v>6353.99</v>
      </c>
      <c r="DK156">
        <v>7050.64</v>
      </c>
      <c r="DL156" s="1" t="s">
        <v>5</v>
      </c>
      <c r="DM156" s="1" t="s">
        <v>5</v>
      </c>
      <c r="DN156" s="1" t="s">
        <v>5</v>
      </c>
      <c r="DO156" s="1" t="s">
        <v>5</v>
      </c>
      <c r="DP156">
        <v>67.95</v>
      </c>
      <c r="DQ156">
        <v>75.400000000000006</v>
      </c>
      <c r="DR156">
        <v>25.97</v>
      </c>
      <c r="DS156">
        <v>28.82</v>
      </c>
      <c r="DT156">
        <v>329.26</v>
      </c>
      <c r="DU156">
        <v>365.36</v>
      </c>
      <c r="DZ156" s="1" t="s">
        <v>5</v>
      </c>
      <c r="EA156" s="1" t="s">
        <v>5</v>
      </c>
      <c r="EB156" s="1" t="s">
        <v>5</v>
      </c>
      <c r="EC156" s="1" t="s">
        <v>5</v>
      </c>
      <c r="ED156">
        <v>171.69</v>
      </c>
      <c r="EE156">
        <v>190.52</v>
      </c>
      <c r="EH156">
        <v>2060.1</v>
      </c>
      <c r="EI156">
        <v>2285.9699999999998</v>
      </c>
      <c r="EJ156">
        <v>1.63</v>
      </c>
      <c r="EK156">
        <v>1.81</v>
      </c>
      <c r="EL156">
        <v>379.58</v>
      </c>
      <c r="EM156">
        <v>421.2</v>
      </c>
      <c r="EN156" s="1" t="s">
        <v>5</v>
      </c>
      <c r="EO156" s="1" t="s">
        <v>5</v>
      </c>
      <c r="EP156">
        <v>44.31</v>
      </c>
      <c r="EQ156">
        <v>49.17</v>
      </c>
      <c r="ER156">
        <v>99.13</v>
      </c>
      <c r="ES156">
        <v>110</v>
      </c>
      <c r="ET156" s="1" t="s">
        <v>5</v>
      </c>
      <c r="EU156" s="1" t="s">
        <v>5</v>
      </c>
      <c r="EV156">
        <v>86.29</v>
      </c>
      <c r="EW156">
        <v>95.76</v>
      </c>
      <c r="EX156">
        <v>18.010000000000002</v>
      </c>
      <c r="EY156">
        <v>19.98</v>
      </c>
      <c r="EZ156">
        <v>438.76</v>
      </c>
      <c r="FA156">
        <v>486.86</v>
      </c>
      <c r="FB156">
        <v>2642.74</v>
      </c>
      <c r="FC156">
        <v>2932.49</v>
      </c>
      <c r="FD156" s="1" t="s">
        <v>5</v>
      </c>
      <c r="FE156" s="1" t="s">
        <v>5</v>
      </c>
      <c r="FJ156">
        <v>813.61</v>
      </c>
      <c r="FK156">
        <v>902.82</v>
      </c>
      <c r="FL156">
        <v>107.29</v>
      </c>
      <c r="FM156">
        <v>119.05</v>
      </c>
      <c r="FN156">
        <v>123.82</v>
      </c>
      <c r="FO156">
        <v>137.4</v>
      </c>
      <c r="FP156">
        <v>486.59</v>
      </c>
      <c r="FQ156">
        <v>539.94000000000005</v>
      </c>
      <c r="FR156">
        <v>6.22</v>
      </c>
      <c r="FS156">
        <v>6.22</v>
      </c>
      <c r="FT156">
        <v>38.950000000000003</v>
      </c>
      <c r="FU156">
        <v>43.22</v>
      </c>
      <c r="FV156">
        <v>3245.05</v>
      </c>
      <c r="FW156">
        <v>3600.84</v>
      </c>
      <c r="FX156">
        <v>3380.3</v>
      </c>
      <c r="FY156">
        <v>3750.92</v>
      </c>
      <c r="FZ156">
        <v>37.85</v>
      </c>
      <c r="GA156">
        <v>42</v>
      </c>
      <c r="GD156">
        <v>132</v>
      </c>
      <c r="GE156">
        <v>146.47999999999999</v>
      </c>
      <c r="GF156">
        <v>25.15</v>
      </c>
      <c r="GG156">
        <v>27.9</v>
      </c>
      <c r="GH156">
        <v>5386.11</v>
      </c>
      <c r="GI156">
        <v>5976.64</v>
      </c>
      <c r="GJ156">
        <v>414.13</v>
      </c>
      <c r="GK156">
        <v>459.53</v>
      </c>
      <c r="GL156">
        <v>67.92</v>
      </c>
      <c r="GM156">
        <v>75.37</v>
      </c>
      <c r="GN156">
        <v>666.23</v>
      </c>
      <c r="GO156">
        <v>739.27</v>
      </c>
      <c r="GP156">
        <v>334.32</v>
      </c>
      <c r="GQ156">
        <v>370.98</v>
      </c>
      <c r="GR156">
        <v>69.67</v>
      </c>
      <c r="GS156">
        <v>77.31</v>
      </c>
      <c r="GT156">
        <v>20.77</v>
      </c>
      <c r="GU156">
        <v>23.05</v>
      </c>
      <c r="HD156">
        <v>26.64</v>
      </c>
      <c r="HE156">
        <v>1192.5899999999999</v>
      </c>
      <c r="HF156" s="1" t="s">
        <v>5</v>
      </c>
      <c r="HG156" s="1" t="s">
        <v>5</v>
      </c>
      <c r="HH156" s="1" t="s">
        <v>5</v>
      </c>
      <c r="HI156" s="1" t="s">
        <v>5</v>
      </c>
      <c r="HJ156" s="1" t="s">
        <v>5</v>
      </c>
      <c r="HK156" s="1" t="s">
        <v>5</v>
      </c>
      <c r="HL156">
        <v>1.3</v>
      </c>
      <c r="HM156">
        <v>1.44</v>
      </c>
      <c r="HN156">
        <v>33436.17</v>
      </c>
      <c r="HO156">
        <v>37102.089999999997</v>
      </c>
      <c r="HP156" s="1" t="s">
        <v>5</v>
      </c>
      <c r="HQ156" s="1" t="s">
        <v>5</v>
      </c>
      <c r="HR156">
        <v>1907.9</v>
      </c>
      <c r="HS156">
        <v>2117.08</v>
      </c>
      <c r="HT156">
        <v>143.22</v>
      </c>
      <c r="HU156">
        <v>158.91999999999999</v>
      </c>
      <c r="HV156">
        <v>6494.15</v>
      </c>
      <c r="HW156">
        <v>7206.17</v>
      </c>
      <c r="HZ156" s="1" t="s">
        <v>5</v>
      </c>
      <c r="IA156" s="1" t="s">
        <v>5</v>
      </c>
      <c r="IB156">
        <v>270.11</v>
      </c>
      <c r="IC156">
        <v>299.73</v>
      </c>
      <c r="ID156">
        <v>145.81</v>
      </c>
      <c r="IE156">
        <v>161.80000000000001</v>
      </c>
      <c r="IF156">
        <v>290.38</v>
      </c>
      <c r="IG156">
        <v>322.22000000000003</v>
      </c>
      <c r="IH156">
        <v>79.06</v>
      </c>
      <c r="II156">
        <v>87.73</v>
      </c>
      <c r="IJ156">
        <v>56.38</v>
      </c>
      <c r="IK156">
        <v>62.56</v>
      </c>
      <c r="IL156">
        <v>342.4</v>
      </c>
      <c r="IM156">
        <v>379.94</v>
      </c>
      <c r="IN156" s="1" t="s">
        <v>5</v>
      </c>
      <c r="IO156" s="1" t="s">
        <v>5</v>
      </c>
      <c r="IP156">
        <v>264.95</v>
      </c>
      <c r="IQ156">
        <v>294</v>
      </c>
      <c r="IR156">
        <v>1813.39</v>
      </c>
      <c r="IS156">
        <v>2012.21</v>
      </c>
      <c r="IV156">
        <v>2.2599999999999998</v>
      </c>
      <c r="IW156">
        <v>2.5</v>
      </c>
      <c r="IX156" s="1" t="s">
        <v>5</v>
      </c>
      <c r="IY156" s="1" t="s">
        <v>5</v>
      </c>
      <c r="IZ156" s="1" t="s">
        <v>5</v>
      </c>
      <c r="JA156" s="1" t="s">
        <v>5</v>
      </c>
      <c r="JF156" s="1" t="s">
        <v>5</v>
      </c>
      <c r="JG156" s="1" t="s">
        <v>5</v>
      </c>
      <c r="JJ156" s="1" t="s">
        <v>5</v>
      </c>
      <c r="JK156" s="1" t="s">
        <v>5</v>
      </c>
      <c r="JL156" s="1" t="s">
        <v>5</v>
      </c>
      <c r="JM156" s="1" t="s">
        <v>5</v>
      </c>
      <c r="JN156" s="1" t="s">
        <v>5</v>
      </c>
      <c r="JO156" s="1" t="s">
        <v>5</v>
      </c>
      <c r="JP156">
        <v>54.91</v>
      </c>
      <c r="JQ156">
        <v>60.93</v>
      </c>
      <c r="JR156" s="1" t="s">
        <v>5</v>
      </c>
      <c r="JS156" s="1" t="s">
        <v>5</v>
      </c>
      <c r="JT156">
        <v>51</v>
      </c>
      <c r="JU156">
        <v>2282.9899999999998</v>
      </c>
      <c r="JX156">
        <v>3.9</v>
      </c>
      <c r="JY156">
        <v>174.66</v>
      </c>
      <c r="JZ156" s="1" t="s">
        <v>5</v>
      </c>
      <c r="KA156" s="1" t="s">
        <v>5</v>
      </c>
      <c r="KB156">
        <v>60.76</v>
      </c>
      <c r="KC156">
        <v>67.430000000000007</v>
      </c>
      <c r="KD156">
        <v>24.23</v>
      </c>
      <c r="KE156">
        <v>26.88</v>
      </c>
      <c r="KH156">
        <v>2338.84</v>
      </c>
      <c r="KI156">
        <v>2595.27</v>
      </c>
      <c r="KJ156" s="1" t="s">
        <v>5</v>
      </c>
      <c r="KK156" s="1" t="s">
        <v>5</v>
      </c>
      <c r="KL156" s="1" t="s">
        <v>5</v>
      </c>
      <c r="KM156" s="1" t="s">
        <v>5</v>
      </c>
      <c r="KN156">
        <v>1000.52</v>
      </c>
      <c r="KO156">
        <v>1110.21</v>
      </c>
      <c r="KP156">
        <v>164.56</v>
      </c>
      <c r="KQ156">
        <v>182.6</v>
      </c>
      <c r="KR156" s="1" t="s">
        <v>5</v>
      </c>
      <c r="KS156" s="1" t="s">
        <v>5</v>
      </c>
      <c r="KT156">
        <v>648.04</v>
      </c>
      <c r="KU156">
        <v>719.09</v>
      </c>
      <c r="KZ156">
        <v>20.87</v>
      </c>
      <c r="LA156">
        <v>23.16</v>
      </c>
      <c r="LB156">
        <v>0.13</v>
      </c>
      <c r="LC156">
        <v>5.63</v>
      </c>
      <c r="LD156" s="1" t="s">
        <v>5</v>
      </c>
      <c r="LE156" s="1" t="s">
        <v>5</v>
      </c>
      <c r="LF156">
        <v>1562.72</v>
      </c>
      <c r="LG156">
        <v>1734.06</v>
      </c>
      <c r="LH156">
        <v>52.73</v>
      </c>
      <c r="LI156">
        <v>2360.52</v>
      </c>
      <c r="LJ156">
        <v>18.41</v>
      </c>
      <c r="LK156">
        <v>824.25</v>
      </c>
      <c r="LL156">
        <v>4410.3500000000004</v>
      </c>
      <c r="LM156">
        <v>4893.8999999999996</v>
      </c>
      <c r="LN156">
        <v>2709.84</v>
      </c>
      <c r="LO156">
        <v>3006.94</v>
      </c>
      <c r="LP156">
        <v>67.33</v>
      </c>
      <c r="LQ156">
        <v>74.709999999999994</v>
      </c>
      <c r="LT156">
        <v>284.02</v>
      </c>
      <c r="LU156">
        <v>315.16000000000003</v>
      </c>
      <c r="LV156" s="1" t="s">
        <v>5</v>
      </c>
      <c r="LW156" s="1" t="s">
        <v>5</v>
      </c>
      <c r="LX156">
        <v>48.11</v>
      </c>
      <c r="LY156">
        <v>53.39</v>
      </c>
      <c r="LZ156">
        <v>0.5</v>
      </c>
      <c r="MA156">
        <v>22.56</v>
      </c>
      <c r="MB156" s="1" t="s">
        <v>5</v>
      </c>
      <c r="MC156" s="1" t="s">
        <v>5</v>
      </c>
      <c r="MD156">
        <v>32.61</v>
      </c>
      <c r="ME156">
        <v>36.19</v>
      </c>
      <c r="MF156" s="1" t="s">
        <v>5</v>
      </c>
      <c r="MG156" s="1" t="s">
        <v>5</v>
      </c>
      <c r="MH156">
        <v>483.36</v>
      </c>
      <c r="MI156">
        <v>536.35</v>
      </c>
      <c r="MJ156">
        <v>443.88</v>
      </c>
      <c r="MK156">
        <v>492.55</v>
      </c>
      <c r="MN156">
        <v>94.63</v>
      </c>
      <c r="MO156">
        <v>105.01</v>
      </c>
      <c r="MR156">
        <v>8968.27</v>
      </c>
      <c r="MS156">
        <v>9951.5400000000009</v>
      </c>
      <c r="MT156" s="1" t="s">
        <v>5</v>
      </c>
      <c r="MU156" s="1" t="s">
        <v>5</v>
      </c>
      <c r="MV156">
        <v>43.36</v>
      </c>
      <c r="MW156">
        <v>48.12</v>
      </c>
      <c r="MX156">
        <v>95.91</v>
      </c>
      <c r="MY156">
        <v>106.43</v>
      </c>
      <c r="MZ156" s="1" t="s">
        <v>5</v>
      </c>
      <c r="NA156" s="1" t="s">
        <v>5</v>
      </c>
      <c r="NB156">
        <v>161.51</v>
      </c>
      <c r="NC156">
        <v>179.22</v>
      </c>
      <c r="ND156" s="1" t="s">
        <v>5</v>
      </c>
      <c r="NE156" s="1" t="s">
        <v>5</v>
      </c>
      <c r="NH156" s="1" t="s">
        <v>5</v>
      </c>
      <c r="NI156" s="1" t="s">
        <v>5</v>
      </c>
      <c r="NL156">
        <v>1.31</v>
      </c>
      <c r="NM156">
        <v>58.6</v>
      </c>
      <c r="NN156">
        <v>106.41</v>
      </c>
      <c r="NO156">
        <v>118.08</v>
      </c>
      <c r="NR156">
        <v>56.99</v>
      </c>
      <c r="NS156">
        <v>63.24</v>
      </c>
      <c r="NT156">
        <v>63.88</v>
      </c>
      <c r="NU156">
        <v>70.88</v>
      </c>
      <c r="NV156">
        <v>104.26</v>
      </c>
      <c r="NW156">
        <v>115.69</v>
      </c>
      <c r="NX156">
        <v>13.77</v>
      </c>
      <c r="NY156">
        <v>15.27</v>
      </c>
      <c r="NZ156">
        <v>90.12</v>
      </c>
      <c r="OA156">
        <v>100</v>
      </c>
      <c r="OB156">
        <v>100.03</v>
      </c>
      <c r="OC156">
        <v>110.99</v>
      </c>
      <c r="OD156">
        <v>2909.9</v>
      </c>
      <c r="OE156">
        <v>3228.94</v>
      </c>
      <c r="OJ156">
        <v>56.94</v>
      </c>
      <c r="OK156">
        <v>63.18</v>
      </c>
      <c r="OL156" s="1" t="s">
        <v>5</v>
      </c>
      <c r="OM156" s="1" t="s">
        <v>5</v>
      </c>
      <c r="ON156">
        <v>40.32</v>
      </c>
      <c r="OO156">
        <v>44.74</v>
      </c>
      <c r="OP156" s="1" t="s">
        <v>5</v>
      </c>
      <c r="OQ156" s="1" t="s">
        <v>5</v>
      </c>
      <c r="OR156">
        <v>98.83</v>
      </c>
      <c r="OS156">
        <v>109.67</v>
      </c>
      <c r="OX156">
        <v>96.1</v>
      </c>
      <c r="OY156">
        <v>106.63</v>
      </c>
      <c r="OZ156">
        <v>97.72</v>
      </c>
      <c r="PA156">
        <v>97.72</v>
      </c>
      <c r="PB156">
        <v>7.27</v>
      </c>
      <c r="PC156">
        <v>8.07</v>
      </c>
      <c r="PD156">
        <v>186.49</v>
      </c>
      <c r="PE156">
        <v>206.94</v>
      </c>
      <c r="PH156" s="1" t="s">
        <v>5</v>
      </c>
      <c r="PI156" s="1" t="s">
        <v>5</v>
      </c>
      <c r="PJ156">
        <v>461.92</v>
      </c>
      <c r="PK156">
        <v>512.57000000000005</v>
      </c>
      <c r="PL156">
        <v>7.41</v>
      </c>
      <c r="PM156">
        <v>8.2200000000000006</v>
      </c>
      <c r="PN156" s="1" t="s">
        <v>5</v>
      </c>
      <c r="PO156" s="1" t="s">
        <v>5</v>
      </c>
      <c r="PP156">
        <v>2.0099999999999998</v>
      </c>
      <c r="PQ156">
        <v>90</v>
      </c>
      <c r="PT156" s="1" t="s">
        <v>5</v>
      </c>
      <c r="PU156" s="1" t="s">
        <v>5</v>
      </c>
      <c r="PV156">
        <v>75.900000000000006</v>
      </c>
      <c r="PW156">
        <v>84.23</v>
      </c>
      <c r="PX156" s="1" t="s">
        <v>5</v>
      </c>
      <c r="PY156" s="1" t="s">
        <v>5</v>
      </c>
      <c r="PZ156">
        <v>18.52</v>
      </c>
      <c r="QA156">
        <v>20.55</v>
      </c>
      <c r="QB156">
        <v>376.09</v>
      </c>
      <c r="QC156">
        <v>417.32</v>
      </c>
      <c r="QD156" s="1" t="s">
        <v>5</v>
      </c>
      <c r="QE156" s="1" t="s">
        <v>5</v>
      </c>
      <c r="QF156">
        <v>319.08999999999997</v>
      </c>
      <c r="QG156">
        <v>354.08</v>
      </c>
      <c r="QH156">
        <v>123.38</v>
      </c>
      <c r="QI156">
        <v>136.91</v>
      </c>
      <c r="QL156" s="1" t="s">
        <v>5</v>
      </c>
      <c r="QM156" s="1" t="s">
        <v>5</v>
      </c>
      <c r="QN156">
        <v>79.66</v>
      </c>
      <c r="QO156">
        <v>88.39</v>
      </c>
      <c r="QP156" s="1" t="s">
        <v>5</v>
      </c>
      <c r="QQ156" s="1" t="s">
        <v>5</v>
      </c>
      <c r="QR156" s="1" t="s">
        <v>5</v>
      </c>
      <c r="QS156" s="1" t="s">
        <v>5</v>
      </c>
      <c r="QT156">
        <v>1072.06</v>
      </c>
      <c r="QU156">
        <v>1189.5999999999999</v>
      </c>
      <c r="QV156" s="1" t="s">
        <v>5</v>
      </c>
      <c r="QW156" s="1" t="s">
        <v>5</v>
      </c>
      <c r="RB156">
        <v>1452.63</v>
      </c>
      <c r="RC156">
        <v>1611.9</v>
      </c>
      <c r="RD156">
        <v>147.69</v>
      </c>
      <c r="RE156">
        <v>163.88</v>
      </c>
      <c r="RF156" s="1" t="s">
        <v>5</v>
      </c>
      <c r="RG156" s="1" t="s">
        <v>5</v>
      </c>
      <c r="RH156" s="1" t="s">
        <v>5</v>
      </c>
      <c r="RI156" s="1" t="s">
        <v>5</v>
      </c>
      <c r="RJ156">
        <v>48.69</v>
      </c>
      <c r="RK156">
        <v>54.03</v>
      </c>
      <c r="RL156">
        <v>392.26</v>
      </c>
      <c r="RM156">
        <v>269.17</v>
      </c>
      <c r="RN156" s="1" t="s">
        <v>5</v>
      </c>
      <c r="RO156" s="1" t="s">
        <v>5</v>
      </c>
      <c r="RR156">
        <v>33.840000000000003</v>
      </c>
      <c r="RS156">
        <v>37.56</v>
      </c>
      <c r="RT156">
        <v>5.44</v>
      </c>
      <c r="RU156">
        <v>6.04</v>
      </c>
      <c r="RV156">
        <v>1563.83</v>
      </c>
      <c r="RW156">
        <v>1735.29</v>
      </c>
      <c r="RX156">
        <v>38.28</v>
      </c>
      <c r="RY156">
        <v>42.48</v>
      </c>
      <c r="RZ156">
        <v>776.25</v>
      </c>
      <c r="SA156">
        <v>861.35</v>
      </c>
      <c r="SB156" s="1" t="s">
        <v>5</v>
      </c>
      <c r="SC156" s="1" t="s">
        <v>5</v>
      </c>
      <c r="SD156">
        <v>2.79</v>
      </c>
      <c r="SE156">
        <v>124.84</v>
      </c>
      <c r="SF156" s="1" t="s">
        <v>5</v>
      </c>
      <c r="SG156" s="1" t="s">
        <v>5</v>
      </c>
      <c r="SH156">
        <v>2545.46</v>
      </c>
      <c r="SI156">
        <v>2824.54</v>
      </c>
      <c r="SL156">
        <v>251.2</v>
      </c>
      <c r="SM156">
        <v>278.74</v>
      </c>
      <c r="SP156" s="1" t="s">
        <v>5</v>
      </c>
      <c r="SQ156" s="1" t="s">
        <v>5</v>
      </c>
      <c r="SR156" s="1" t="s">
        <v>5</v>
      </c>
      <c r="SS156" s="1" t="s">
        <v>5</v>
      </c>
      <c r="ST156" s="1" t="s">
        <v>5</v>
      </c>
      <c r="SU156" s="1" t="s">
        <v>5</v>
      </c>
      <c r="SV156" s="1" t="s">
        <v>5</v>
      </c>
      <c r="SW156" s="1" t="s">
        <v>5</v>
      </c>
      <c r="SX156">
        <v>54.96</v>
      </c>
      <c r="SY156">
        <v>60.98</v>
      </c>
      <c r="SZ156">
        <v>27.21</v>
      </c>
      <c r="TA156">
        <v>30.2</v>
      </c>
      <c r="TD156">
        <v>74.03</v>
      </c>
      <c r="TE156">
        <v>82.15</v>
      </c>
      <c r="TF156">
        <v>51.33</v>
      </c>
      <c r="TG156">
        <v>56.96</v>
      </c>
      <c r="TH156" s="1" t="s">
        <v>5</v>
      </c>
      <c r="TI156" s="1" t="s">
        <v>5</v>
      </c>
      <c r="TJ156">
        <v>55.02</v>
      </c>
      <c r="TK156">
        <v>61.05</v>
      </c>
      <c r="TL156">
        <v>228.14</v>
      </c>
      <c r="TM156">
        <v>253.15</v>
      </c>
      <c r="TN156">
        <v>105.26</v>
      </c>
      <c r="TO156">
        <v>116.8</v>
      </c>
      <c r="TP156">
        <v>217.44</v>
      </c>
      <c r="TQ156">
        <v>241.28</v>
      </c>
      <c r="TT156">
        <v>54.42</v>
      </c>
      <c r="TU156">
        <v>60.38</v>
      </c>
      <c r="TV156">
        <v>5613.11</v>
      </c>
      <c r="TW156">
        <v>6228.52</v>
      </c>
      <c r="TZ156">
        <v>80.41</v>
      </c>
      <c r="UA156">
        <v>89.23</v>
      </c>
      <c r="UB156">
        <v>29.75</v>
      </c>
      <c r="UC156">
        <v>33.01</v>
      </c>
      <c r="UD156">
        <v>47.12</v>
      </c>
      <c r="UE156">
        <v>52.29</v>
      </c>
      <c r="UH156" s="1" t="s">
        <v>5</v>
      </c>
      <c r="UI156" s="1" t="s">
        <v>5</v>
      </c>
      <c r="UR156">
        <v>1375.92</v>
      </c>
      <c r="US156">
        <v>1526.78</v>
      </c>
      <c r="UT156">
        <v>312.19</v>
      </c>
      <c r="UU156">
        <v>346.42</v>
      </c>
      <c r="UV156">
        <v>71.510000000000005</v>
      </c>
      <c r="UW156">
        <v>79.349999999999994</v>
      </c>
      <c r="UX156">
        <v>97.66</v>
      </c>
      <c r="UY156">
        <v>108.37</v>
      </c>
      <c r="UZ156">
        <v>45.77</v>
      </c>
      <c r="VA156">
        <v>50.79</v>
      </c>
      <c r="VB156">
        <v>1884.2</v>
      </c>
      <c r="VC156">
        <v>2090.7800000000002</v>
      </c>
      <c r="VD156">
        <v>224.56</v>
      </c>
      <c r="VE156">
        <v>249.18</v>
      </c>
      <c r="VF156">
        <v>1243.22</v>
      </c>
      <c r="VG156">
        <v>1379.53</v>
      </c>
      <c r="VH156" s="1" t="s">
        <v>5</v>
      </c>
      <c r="VI156" s="1" t="s">
        <v>5</v>
      </c>
      <c r="VJ156">
        <v>3168.67</v>
      </c>
      <c r="VK156">
        <v>3516.08</v>
      </c>
      <c r="VL156">
        <v>141.09</v>
      </c>
      <c r="VM156">
        <v>156.56</v>
      </c>
      <c r="VN156">
        <v>2462.7600000000002</v>
      </c>
      <c r="VO156">
        <v>2732.77</v>
      </c>
      <c r="VP156">
        <v>3940.59</v>
      </c>
      <c r="VQ156">
        <v>4372.63</v>
      </c>
      <c r="VR156">
        <v>981.84</v>
      </c>
      <c r="VS156">
        <v>1089.49</v>
      </c>
      <c r="WB156">
        <v>4.67</v>
      </c>
      <c r="WC156">
        <v>208.97</v>
      </c>
      <c r="WD156">
        <v>504.11</v>
      </c>
      <c r="WE156">
        <v>559.38</v>
      </c>
      <c r="WF156">
        <v>420.79</v>
      </c>
      <c r="WG156">
        <v>466.92</v>
      </c>
      <c r="WJ156" s="1" t="s">
        <v>5</v>
      </c>
      <c r="WK156" s="1" t="s">
        <v>5</v>
      </c>
      <c r="WL156" s="1" t="s">
        <v>5</v>
      </c>
      <c r="WM156" s="1" t="s">
        <v>5</v>
      </c>
      <c r="WN156">
        <v>92.42</v>
      </c>
      <c r="WO156">
        <v>102.56</v>
      </c>
      <c r="WP156">
        <v>102.43</v>
      </c>
      <c r="WQ156">
        <v>113.66</v>
      </c>
      <c r="WR156">
        <v>119.02</v>
      </c>
      <c r="WS156">
        <v>132.07</v>
      </c>
      <c r="WT156">
        <v>1772.07</v>
      </c>
      <c r="WU156">
        <v>1966.36</v>
      </c>
      <c r="WV156" s="1" t="s">
        <v>5</v>
      </c>
      <c r="WW156" s="1" t="s">
        <v>5</v>
      </c>
      <c r="WX156">
        <v>16.96</v>
      </c>
      <c r="WY156">
        <v>18.82</v>
      </c>
      <c r="WZ156">
        <v>4.24</v>
      </c>
      <c r="XA156">
        <v>4.71</v>
      </c>
      <c r="XB156">
        <v>53.85</v>
      </c>
      <c r="XC156">
        <v>59.76</v>
      </c>
      <c r="XD156" s="1" t="s">
        <v>5</v>
      </c>
      <c r="XE156" s="1" t="s">
        <v>5</v>
      </c>
      <c r="XF156" s="1" t="s">
        <v>5</v>
      </c>
      <c r="XG156" s="1" t="s">
        <v>5</v>
      </c>
      <c r="XJ156" s="1" t="s">
        <v>5</v>
      </c>
      <c r="XK156" s="1" t="s">
        <v>5</v>
      </c>
      <c r="XL156">
        <v>4393.78</v>
      </c>
      <c r="XM156">
        <v>4875.5200000000004</v>
      </c>
      <c r="XN156" s="1" t="s">
        <v>5</v>
      </c>
      <c r="XO156" s="1" t="s">
        <v>5</v>
      </c>
      <c r="XP156">
        <v>21.96</v>
      </c>
      <c r="XQ156">
        <v>24.37</v>
      </c>
      <c r="XR156">
        <v>3953.36</v>
      </c>
      <c r="XS156">
        <v>4386.8</v>
      </c>
      <c r="XT156">
        <v>7413.09</v>
      </c>
      <c r="XU156">
        <v>8225.86</v>
      </c>
      <c r="XV156" s="1" t="s">
        <v>5</v>
      </c>
      <c r="XW156" s="1" t="s">
        <v>5</v>
      </c>
      <c r="XX156">
        <v>12.77</v>
      </c>
      <c r="XY156">
        <v>14.17</v>
      </c>
      <c r="XZ156">
        <v>12591.5</v>
      </c>
      <c r="YA156">
        <v>13972.03</v>
      </c>
      <c r="YF156">
        <v>169.81</v>
      </c>
      <c r="YG156">
        <v>188.42</v>
      </c>
      <c r="YH156">
        <v>87.71</v>
      </c>
      <c r="YI156">
        <v>97.33</v>
      </c>
      <c r="YJ156">
        <v>1484.97</v>
      </c>
      <c r="YK156">
        <v>1647.78</v>
      </c>
      <c r="YL156">
        <v>706.42</v>
      </c>
      <c r="YM156">
        <v>783.87</v>
      </c>
      <c r="YR156">
        <v>19.149999999999999</v>
      </c>
      <c r="YS156">
        <v>21.25</v>
      </c>
      <c r="YT156">
        <v>32.51</v>
      </c>
      <c r="YU156">
        <v>36.08</v>
      </c>
      <c r="YZ156">
        <v>167.28</v>
      </c>
      <c r="ZA156">
        <v>185.62</v>
      </c>
      <c r="ZB156">
        <v>107.05</v>
      </c>
      <c r="ZC156">
        <v>118.79</v>
      </c>
      <c r="ZD156" s="1" t="s">
        <v>5</v>
      </c>
      <c r="ZE156" s="1" t="s">
        <v>5</v>
      </c>
      <c r="ZH156" s="1" t="s">
        <v>5</v>
      </c>
      <c r="ZI156" s="1" t="s">
        <v>5</v>
      </c>
      <c r="ZJ156" s="1" t="s">
        <v>5</v>
      </c>
      <c r="ZK156" s="1" t="s">
        <v>5</v>
      </c>
      <c r="ZL156">
        <v>81.23</v>
      </c>
      <c r="ZM156">
        <v>90.14</v>
      </c>
      <c r="ZN156">
        <v>59.8</v>
      </c>
      <c r="ZO156">
        <v>2676.84</v>
      </c>
      <c r="ZP156">
        <v>107.55</v>
      </c>
      <c r="ZQ156">
        <v>119.34</v>
      </c>
      <c r="ZR156">
        <v>118.79</v>
      </c>
      <c r="ZS156">
        <v>131.81</v>
      </c>
      <c r="ZT156">
        <v>104.06</v>
      </c>
      <c r="ZU156">
        <v>115.47</v>
      </c>
      <c r="ZV156">
        <v>91.94</v>
      </c>
      <c r="ZW156">
        <v>102.02</v>
      </c>
      <c r="AAB156" s="1" t="s">
        <v>5</v>
      </c>
      <c r="AAC156" s="1" t="s">
        <v>5</v>
      </c>
      <c r="AAD156">
        <v>284.02</v>
      </c>
      <c r="AAE156">
        <v>315.16000000000003</v>
      </c>
      <c r="AAF156" s="1" t="s">
        <v>5</v>
      </c>
      <c r="AAG156" s="1" t="s">
        <v>5</v>
      </c>
      <c r="AAH156" s="1" t="s">
        <v>5</v>
      </c>
      <c r="AAI156" s="1" t="s">
        <v>5</v>
      </c>
      <c r="AAJ156" s="1" t="s">
        <v>5</v>
      </c>
      <c r="AAK156" s="1" t="s">
        <v>5</v>
      </c>
    </row>
    <row r="157" spans="1:713" x14ac:dyDescent="0.25">
      <c r="A157" s="2">
        <v>37407</v>
      </c>
      <c r="B157">
        <v>1563.88</v>
      </c>
      <c r="C157">
        <v>1673.73</v>
      </c>
      <c r="D157" s="1" t="s">
        <v>5</v>
      </c>
      <c r="E157" s="1" t="s">
        <v>5</v>
      </c>
      <c r="F157" s="1" t="s">
        <v>5</v>
      </c>
      <c r="G157" s="1" t="s">
        <v>5</v>
      </c>
      <c r="J157">
        <v>25.02</v>
      </c>
      <c r="K157">
        <v>26.78</v>
      </c>
      <c r="L157">
        <v>1348.4</v>
      </c>
      <c r="M157">
        <v>1443.11</v>
      </c>
      <c r="N157" s="1" t="s">
        <v>5</v>
      </c>
      <c r="O157" s="1" t="s">
        <v>5</v>
      </c>
      <c r="P157">
        <v>350.75</v>
      </c>
      <c r="Q157">
        <v>375.39</v>
      </c>
      <c r="R157">
        <v>7974.28</v>
      </c>
      <c r="S157">
        <v>8534.42</v>
      </c>
      <c r="T157">
        <v>76.900000000000006</v>
      </c>
      <c r="U157">
        <v>82.3</v>
      </c>
      <c r="V157">
        <v>215.61</v>
      </c>
      <c r="W157">
        <v>230.76</v>
      </c>
      <c r="X157">
        <v>742.2</v>
      </c>
      <c r="Y157">
        <v>794.34</v>
      </c>
      <c r="Z157" s="1" t="s">
        <v>5</v>
      </c>
      <c r="AA157" s="1" t="s">
        <v>5</v>
      </c>
      <c r="AB157" s="1" t="s">
        <v>5</v>
      </c>
      <c r="AC157" s="1" t="s">
        <v>5</v>
      </c>
      <c r="AD157">
        <v>3216.67</v>
      </c>
      <c r="AE157">
        <v>3442.62</v>
      </c>
      <c r="AF157">
        <v>95.35</v>
      </c>
      <c r="AG157">
        <v>102.05</v>
      </c>
      <c r="AH157">
        <v>92.98</v>
      </c>
      <c r="AI157">
        <v>99.51</v>
      </c>
      <c r="AJ157">
        <v>117.31</v>
      </c>
      <c r="AK157">
        <v>125.55</v>
      </c>
      <c r="AP157" s="1" t="s">
        <v>5</v>
      </c>
      <c r="AQ157" s="1" t="s">
        <v>5</v>
      </c>
      <c r="AR157">
        <v>21.14</v>
      </c>
      <c r="AS157">
        <v>22.62</v>
      </c>
      <c r="AT157">
        <v>24.81</v>
      </c>
      <c r="AU157">
        <v>26.55</v>
      </c>
      <c r="AV157" s="1" t="s">
        <v>5</v>
      </c>
      <c r="AW157" s="1" t="s">
        <v>5</v>
      </c>
      <c r="AX157" s="1" t="s">
        <v>5</v>
      </c>
      <c r="AY157" s="1" t="s">
        <v>5</v>
      </c>
      <c r="AZ157" s="1" t="s">
        <v>5</v>
      </c>
      <c r="BA157" s="1" t="s">
        <v>5</v>
      </c>
      <c r="BB157" s="1" t="s">
        <v>5</v>
      </c>
      <c r="BC157" s="1" t="s">
        <v>5</v>
      </c>
      <c r="BD157">
        <v>15.15</v>
      </c>
      <c r="BE157">
        <v>16.21</v>
      </c>
      <c r="BF157">
        <v>197.59</v>
      </c>
      <c r="BG157">
        <v>211.47</v>
      </c>
      <c r="BH157">
        <v>107.89</v>
      </c>
      <c r="BI157">
        <v>115.47</v>
      </c>
      <c r="BJ157">
        <v>991.43</v>
      </c>
      <c r="BK157">
        <v>1061.07</v>
      </c>
      <c r="BN157">
        <v>2497.5700000000002</v>
      </c>
      <c r="BO157">
        <v>2673.01</v>
      </c>
      <c r="BP157">
        <v>4.74</v>
      </c>
      <c r="BQ157">
        <v>204.48</v>
      </c>
      <c r="BV157" s="1" t="s">
        <v>5</v>
      </c>
      <c r="BW157" s="1" t="s">
        <v>5</v>
      </c>
      <c r="CB157">
        <v>1511.61</v>
      </c>
      <c r="CC157">
        <v>1617.79</v>
      </c>
      <c r="CD157">
        <v>287.72000000000003</v>
      </c>
      <c r="CE157">
        <v>307.93</v>
      </c>
      <c r="CF157">
        <v>152.68</v>
      </c>
      <c r="CG157">
        <v>163.41</v>
      </c>
      <c r="CH157">
        <v>22.94</v>
      </c>
      <c r="CI157">
        <v>990.21</v>
      </c>
      <c r="CJ157">
        <v>108.38</v>
      </c>
      <c r="CK157">
        <v>115.99</v>
      </c>
      <c r="CL157">
        <v>165.38</v>
      </c>
      <c r="CM157">
        <v>177</v>
      </c>
      <c r="CP157">
        <v>2074.3000000000002</v>
      </c>
      <c r="CQ157">
        <v>2220</v>
      </c>
      <c r="CR157">
        <v>84.4</v>
      </c>
      <c r="CS157">
        <v>90.33</v>
      </c>
      <c r="CT157">
        <v>4.2</v>
      </c>
      <c r="CU157">
        <v>181.52</v>
      </c>
      <c r="CV157">
        <v>2469.96</v>
      </c>
      <c r="CW157">
        <v>2643.46</v>
      </c>
      <c r="CX157">
        <v>1115.96</v>
      </c>
      <c r="CY157">
        <v>1194.3499999999999</v>
      </c>
      <c r="CZ157">
        <v>98.4</v>
      </c>
      <c r="DA157">
        <v>105.31</v>
      </c>
      <c r="DB157">
        <v>91.47</v>
      </c>
      <c r="DC157">
        <v>97.9</v>
      </c>
      <c r="DD157">
        <v>300.98</v>
      </c>
      <c r="DE157">
        <v>322.12</v>
      </c>
      <c r="DF157">
        <v>5.85</v>
      </c>
      <c r="DG157">
        <v>252.74</v>
      </c>
      <c r="DH157">
        <v>21.56</v>
      </c>
      <c r="DI157">
        <v>23.08</v>
      </c>
      <c r="DJ157">
        <v>7293.45</v>
      </c>
      <c r="DK157">
        <v>7805.77</v>
      </c>
      <c r="DL157" s="1" t="s">
        <v>5</v>
      </c>
      <c r="DM157" s="1" t="s">
        <v>5</v>
      </c>
      <c r="DN157" s="1" t="s">
        <v>5</v>
      </c>
      <c r="DO157" s="1" t="s">
        <v>5</v>
      </c>
      <c r="DP157">
        <v>63.6</v>
      </c>
      <c r="DQ157">
        <v>68.069999999999993</v>
      </c>
      <c r="DR157">
        <v>26.93</v>
      </c>
      <c r="DS157">
        <v>28.82</v>
      </c>
      <c r="DT157">
        <v>358.53</v>
      </c>
      <c r="DU157">
        <v>383.71</v>
      </c>
      <c r="DZ157" s="1" t="s">
        <v>5</v>
      </c>
      <c r="EA157" s="1" t="s">
        <v>5</v>
      </c>
      <c r="EB157" s="1" t="s">
        <v>5</v>
      </c>
      <c r="EC157" s="1" t="s">
        <v>5</v>
      </c>
      <c r="ED157">
        <v>176.52</v>
      </c>
      <c r="EE157">
        <v>188.92</v>
      </c>
      <c r="EH157">
        <v>2086.19</v>
      </c>
      <c r="EI157">
        <v>2232.73</v>
      </c>
      <c r="EJ157">
        <v>1.46</v>
      </c>
      <c r="EK157">
        <v>1.57</v>
      </c>
      <c r="EL157">
        <v>398.45</v>
      </c>
      <c r="EM157">
        <v>426.44</v>
      </c>
      <c r="EN157" s="1" t="s">
        <v>5</v>
      </c>
      <c r="EO157" s="1" t="s">
        <v>5</v>
      </c>
      <c r="EP157">
        <v>42.3</v>
      </c>
      <c r="EQ157">
        <v>45.27</v>
      </c>
      <c r="ER157">
        <v>114.67</v>
      </c>
      <c r="ES157">
        <v>122.72</v>
      </c>
      <c r="ET157" s="1" t="s">
        <v>5</v>
      </c>
      <c r="EU157" s="1" t="s">
        <v>5</v>
      </c>
      <c r="EV157">
        <v>88.89</v>
      </c>
      <c r="EW157">
        <v>95.14</v>
      </c>
      <c r="EX157">
        <v>20.010000000000002</v>
      </c>
      <c r="EY157">
        <v>21.41</v>
      </c>
      <c r="EZ157">
        <v>467.64</v>
      </c>
      <c r="FA157">
        <v>500.49</v>
      </c>
      <c r="FB157">
        <v>2740.02</v>
      </c>
      <c r="FC157">
        <v>2932.49</v>
      </c>
      <c r="FD157" s="1" t="s">
        <v>5</v>
      </c>
      <c r="FE157" s="1" t="s">
        <v>5</v>
      </c>
      <c r="FJ157">
        <v>843.56</v>
      </c>
      <c r="FK157">
        <v>902.82</v>
      </c>
      <c r="FL157">
        <v>112.65</v>
      </c>
      <c r="FM157">
        <v>120.56</v>
      </c>
      <c r="FN157">
        <v>129.21</v>
      </c>
      <c r="FO157">
        <v>138.29</v>
      </c>
      <c r="FP157">
        <v>514.45000000000005</v>
      </c>
      <c r="FQ157">
        <v>550.58000000000004</v>
      </c>
      <c r="FR157">
        <v>6.22</v>
      </c>
      <c r="FS157">
        <v>6.22</v>
      </c>
      <c r="FT157">
        <v>38.14</v>
      </c>
      <c r="FU157">
        <v>40.82</v>
      </c>
      <c r="FV157">
        <v>3633.33</v>
      </c>
      <c r="FW157">
        <v>3888.55</v>
      </c>
      <c r="FX157">
        <v>3695.09</v>
      </c>
      <c r="FY157">
        <v>3954.65</v>
      </c>
      <c r="FZ157">
        <v>39.25</v>
      </c>
      <c r="GA157">
        <v>42</v>
      </c>
      <c r="GD157">
        <v>136.34</v>
      </c>
      <c r="GE157">
        <v>145.91</v>
      </c>
      <c r="GF157">
        <v>23.48</v>
      </c>
      <c r="GG157">
        <v>25.13</v>
      </c>
      <c r="GH157">
        <v>5668.29</v>
      </c>
      <c r="GI157">
        <v>6066.45</v>
      </c>
      <c r="GJ157">
        <v>404.25</v>
      </c>
      <c r="GK157">
        <v>432.64</v>
      </c>
      <c r="GL157">
        <v>70.31</v>
      </c>
      <c r="GM157">
        <v>75.25</v>
      </c>
      <c r="GN157">
        <v>692.64</v>
      </c>
      <c r="GO157">
        <v>741.29</v>
      </c>
      <c r="GP157">
        <v>342.92</v>
      </c>
      <c r="GQ157">
        <v>367.01</v>
      </c>
      <c r="GR157">
        <v>68.78</v>
      </c>
      <c r="GS157">
        <v>73.61</v>
      </c>
      <c r="GT157">
        <v>21.24</v>
      </c>
      <c r="GU157">
        <v>22.73</v>
      </c>
      <c r="HD157">
        <v>27.62</v>
      </c>
      <c r="HE157">
        <v>1192.5899999999999</v>
      </c>
      <c r="HF157" s="1" t="s">
        <v>5</v>
      </c>
      <c r="HG157" s="1" t="s">
        <v>5</v>
      </c>
      <c r="HH157" s="1" t="s">
        <v>5</v>
      </c>
      <c r="HI157" s="1" t="s">
        <v>5</v>
      </c>
      <c r="HJ157" s="1" t="s">
        <v>5</v>
      </c>
      <c r="HK157" s="1" t="s">
        <v>5</v>
      </c>
      <c r="HL157">
        <v>1.34</v>
      </c>
      <c r="HM157">
        <v>1.44</v>
      </c>
      <c r="HN157">
        <v>35135.440000000002</v>
      </c>
      <c r="HO157">
        <v>37603.46</v>
      </c>
      <c r="HP157" s="1" t="s">
        <v>5</v>
      </c>
      <c r="HQ157" s="1" t="s">
        <v>5</v>
      </c>
      <c r="HR157">
        <v>2076.89</v>
      </c>
      <c r="HS157">
        <v>2222.7800000000002</v>
      </c>
      <c r="HT157">
        <v>156.44</v>
      </c>
      <c r="HU157">
        <v>167.43</v>
      </c>
      <c r="HV157">
        <v>7165.8</v>
      </c>
      <c r="HW157">
        <v>7669.15</v>
      </c>
      <c r="HZ157" s="1" t="s">
        <v>5</v>
      </c>
      <c r="IA157" s="1" t="s">
        <v>5</v>
      </c>
      <c r="IB157">
        <v>260.32</v>
      </c>
      <c r="IC157">
        <v>278.60000000000002</v>
      </c>
      <c r="ID157">
        <v>154.30000000000001</v>
      </c>
      <c r="IE157">
        <v>165.14</v>
      </c>
      <c r="IF157">
        <v>285.5</v>
      </c>
      <c r="IG157">
        <v>305.56</v>
      </c>
      <c r="IH157">
        <v>77.650000000000006</v>
      </c>
      <c r="II157">
        <v>83.11</v>
      </c>
      <c r="IJ157">
        <v>57.11</v>
      </c>
      <c r="IK157">
        <v>61.12</v>
      </c>
      <c r="IL157">
        <v>319.23</v>
      </c>
      <c r="IM157">
        <v>341.65</v>
      </c>
      <c r="IN157" s="1" t="s">
        <v>5</v>
      </c>
      <c r="IO157" s="1" t="s">
        <v>5</v>
      </c>
      <c r="IP157">
        <v>267.20999999999998</v>
      </c>
      <c r="IQ157">
        <v>285.98</v>
      </c>
      <c r="IR157">
        <v>1883.19</v>
      </c>
      <c r="IS157">
        <v>2015.47</v>
      </c>
      <c r="IV157">
        <v>2.34</v>
      </c>
      <c r="IW157">
        <v>2.5</v>
      </c>
      <c r="IX157" s="1" t="s">
        <v>5</v>
      </c>
      <c r="IY157" s="1" t="s">
        <v>5</v>
      </c>
      <c r="IZ157" s="1" t="s">
        <v>5</v>
      </c>
      <c r="JA157" s="1" t="s">
        <v>5</v>
      </c>
      <c r="JF157" s="1" t="s">
        <v>5</v>
      </c>
      <c r="JG157" s="1" t="s">
        <v>5</v>
      </c>
      <c r="JJ157" s="1" t="s">
        <v>5</v>
      </c>
      <c r="JK157" s="1" t="s">
        <v>5</v>
      </c>
      <c r="JL157" s="1" t="s">
        <v>5</v>
      </c>
      <c r="JM157" s="1" t="s">
        <v>5</v>
      </c>
      <c r="JN157" s="1" t="s">
        <v>5</v>
      </c>
      <c r="JO157" s="1" t="s">
        <v>5</v>
      </c>
      <c r="JP157">
        <v>54.29</v>
      </c>
      <c r="JQ157">
        <v>58.1</v>
      </c>
      <c r="JR157" s="1" t="s">
        <v>5</v>
      </c>
      <c r="JS157" s="1" t="s">
        <v>5</v>
      </c>
      <c r="JT157">
        <v>52.88</v>
      </c>
      <c r="JU157">
        <v>2282.9899999999998</v>
      </c>
      <c r="JX157">
        <v>4.05</v>
      </c>
      <c r="JY157">
        <v>174.66</v>
      </c>
      <c r="JZ157" s="1" t="s">
        <v>5</v>
      </c>
      <c r="KA157" s="1" t="s">
        <v>5</v>
      </c>
      <c r="KB157">
        <v>63.54</v>
      </c>
      <c r="KC157">
        <v>68</v>
      </c>
      <c r="KD157">
        <v>20.09</v>
      </c>
      <c r="KE157">
        <v>21.51</v>
      </c>
      <c r="KH157">
        <v>2424.9299999999998</v>
      </c>
      <c r="KI157">
        <v>2595.27</v>
      </c>
      <c r="KJ157" s="1" t="s">
        <v>5</v>
      </c>
      <c r="KK157" s="1" t="s">
        <v>5</v>
      </c>
      <c r="KL157" s="1" t="s">
        <v>5</v>
      </c>
      <c r="KM157" s="1" t="s">
        <v>5</v>
      </c>
      <c r="KN157">
        <v>1021.76</v>
      </c>
      <c r="KO157">
        <v>1093.53</v>
      </c>
      <c r="KP157">
        <v>177.61</v>
      </c>
      <c r="KQ157">
        <v>190.08</v>
      </c>
      <c r="KR157" s="1" t="s">
        <v>5</v>
      </c>
      <c r="KS157" s="1" t="s">
        <v>5</v>
      </c>
      <c r="KT157">
        <v>671.89</v>
      </c>
      <c r="KU157">
        <v>719.09</v>
      </c>
      <c r="KZ157">
        <v>22.05</v>
      </c>
      <c r="LA157">
        <v>23.6</v>
      </c>
      <c r="LB157">
        <v>0.13</v>
      </c>
      <c r="LC157">
        <v>5.63</v>
      </c>
      <c r="LD157" s="1" t="s">
        <v>5</v>
      </c>
      <c r="LE157" s="1" t="s">
        <v>5</v>
      </c>
      <c r="LF157">
        <v>1513.51</v>
      </c>
      <c r="LG157">
        <v>1619.82</v>
      </c>
      <c r="LH157">
        <v>54.68</v>
      </c>
      <c r="LI157">
        <v>2360.52</v>
      </c>
      <c r="LJ157">
        <v>19.09</v>
      </c>
      <c r="LK157">
        <v>824.25</v>
      </c>
      <c r="LL157">
        <v>4645.78</v>
      </c>
      <c r="LM157">
        <v>4972.1099999999997</v>
      </c>
      <c r="LN157">
        <v>2711.93</v>
      </c>
      <c r="LO157">
        <v>2902.42</v>
      </c>
      <c r="LP157">
        <v>66.94</v>
      </c>
      <c r="LQ157">
        <v>71.64</v>
      </c>
      <c r="LT157">
        <v>292.45999999999998</v>
      </c>
      <c r="LU157">
        <v>313</v>
      </c>
      <c r="LV157" s="1" t="s">
        <v>5</v>
      </c>
      <c r="LW157" s="1" t="s">
        <v>5</v>
      </c>
      <c r="LX157">
        <v>53.93</v>
      </c>
      <c r="LY157">
        <v>57.72</v>
      </c>
      <c r="LZ157">
        <v>0.52</v>
      </c>
      <c r="MA157">
        <v>22.56</v>
      </c>
      <c r="MB157" s="1" t="s">
        <v>5</v>
      </c>
      <c r="MC157" s="1" t="s">
        <v>5</v>
      </c>
      <c r="MD157">
        <v>31.84</v>
      </c>
      <c r="ME157">
        <v>34.07</v>
      </c>
      <c r="MF157" s="1" t="s">
        <v>5</v>
      </c>
      <c r="MG157" s="1" t="s">
        <v>5</v>
      </c>
      <c r="MH157">
        <v>544.97</v>
      </c>
      <c r="MI157">
        <v>583.25</v>
      </c>
      <c r="MJ157">
        <v>510.29</v>
      </c>
      <c r="MK157">
        <v>546.13</v>
      </c>
      <c r="MN157">
        <v>103.47</v>
      </c>
      <c r="MO157">
        <v>110.74</v>
      </c>
      <c r="MR157">
        <v>8578.24</v>
      </c>
      <c r="MS157">
        <v>9180.7999999999993</v>
      </c>
      <c r="MT157" s="1" t="s">
        <v>5</v>
      </c>
      <c r="MU157" s="1" t="s">
        <v>5</v>
      </c>
      <c r="MV157">
        <v>43.98</v>
      </c>
      <c r="MW157">
        <v>47.07</v>
      </c>
      <c r="MX157">
        <v>102.37</v>
      </c>
      <c r="MY157">
        <v>109.56</v>
      </c>
      <c r="MZ157" s="1" t="s">
        <v>5</v>
      </c>
      <c r="NA157" s="1" t="s">
        <v>5</v>
      </c>
      <c r="NB157">
        <v>171.79</v>
      </c>
      <c r="NC157">
        <v>183.85</v>
      </c>
      <c r="ND157" s="1" t="s">
        <v>5</v>
      </c>
      <c r="NE157" s="1" t="s">
        <v>5</v>
      </c>
      <c r="NH157" s="1" t="s">
        <v>5</v>
      </c>
      <c r="NI157" s="1" t="s">
        <v>5</v>
      </c>
      <c r="NL157">
        <v>1.36</v>
      </c>
      <c r="NM157">
        <v>58.6</v>
      </c>
      <c r="NN157">
        <v>109.94</v>
      </c>
      <c r="NO157">
        <v>117.66</v>
      </c>
      <c r="NR157">
        <v>51.58</v>
      </c>
      <c r="NS157">
        <v>55.2</v>
      </c>
      <c r="NT157">
        <v>64.31</v>
      </c>
      <c r="NU157">
        <v>68.819999999999993</v>
      </c>
      <c r="NV157">
        <v>109.08</v>
      </c>
      <c r="NW157">
        <v>116.74</v>
      </c>
      <c r="NX157">
        <v>13.76</v>
      </c>
      <c r="NY157">
        <v>14.73</v>
      </c>
      <c r="NZ157">
        <v>93.44</v>
      </c>
      <c r="OA157">
        <v>100</v>
      </c>
      <c r="OB157">
        <v>105.23</v>
      </c>
      <c r="OC157">
        <v>112.63</v>
      </c>
      <c r="OD157">
        <v>3087.81</v>
      </c>
      <c r="OE157">
        <v>3304.71</v>
      </c>
      <c r="OJ157">
        <v>59.56</v>
      </c>
      <c r="OK157">
        <v>63.74</v>
      </c>
      <c r="OL157" s="1" t="s">
        <v>5</v>
      </c>
      <c r="OM157" s="1" t="s">
        <v>5</v>
      </c>
      <c r="ON157">
        <v>39.18</v>
      </c>
      <c r="OO157">
        <v>41.93</v>
      </c>
      <c r="OP157" s="1" t="s">
        <v>5</v>
      </c>
      <c r="OQ157" s="1" t="s">
        <v>5</v>
      </c>
      <c r="OR157">
        <v>101.75</v>
      </c>
      <c r="OS157">
        <v>108.9</v>
      </c>
      <c r="OX157">
        <v>103.78</v>
      </c>
      <c r="OY157">
        <v>111.07</v>
      </c>
      <c r="OZ157">
        <v>97.72</v>
      </c>
      <c r="PA157">
        <v>97.72</v>
      </c>
      <c r="PB157">
        <v>6.78</v>
      </c>
      <c r="PC157">
        <v>7.26</v>
      </c>
      <c r="PD157">
        <v>184.86</v>
      </c>
      <c r="PE157">
        <v>197.85</v>
      </c>
      <c r="PH157" s="1" t="s">
        <v>5</v>
      </c>
      <c r="PI157" s="1" t="s">
        <v>5</v>
      </c>
      <c r="PJ157">
        <v>478.93</v>
      </c>
      <c r="PK157">
        <v>512.57000000000005</v>
      </c>
      <c r="PL157">
        <v>13.57</v>
      </c>
      <c r="PM157">
        <v>14.52</v>
      </c>
      <c r="PN157">
        <v>112.25</v>
      </c>
      <c r="PO157">
        <v>120.14</v>
      </c>
      <c r="PP157">
        <v>2.08</v>
      </c>
      <c r="PQ157">
        <v>90</v>
      </c>
      <c r="PT157" s="1" t="s">
        <v>5</v>
      </c>
      <c r="PU157" s="1" t="s">
        <v>5</v>
      </c>
      <c r="PV157">
        <v>87.47</v>
      </c>
      <c r="PW157">
        <v>93.62</v>
      </c>
      <c r="PX157" s="1" t="s">
        <v>5</v>
      </c>
      <c r="PY157" s="1" t="s">
        <v>5</v>
      </c>
      <c r="PZ157">
        <v>19.8</v>
      </c>
      <c r="QA157">
        <v>21.19</v>
      </c>
      <c r="QB157">
        <v>389.93</v>
      </c>
      <c r="QC157">
        <v>417.32</v>
      </c>
      <c r="QD157" s="1" t="s">
        <v>5</v>
      </c>
      <c r="QE157" s="1" t="s">
        <v>5</v>
      </c>
      <c r="QF157">
        <v>323.2</v>
      </c>
      <c r="QG157">
        <v>345.9</v>
      </c>
      <c r="QH157">
        <v>127.17</v>
      </c>
      <c r="QI157">
        <v>136.11000000000001</v>
      </c>
      <c r="QL157" s="1" t="s">
        <v>5</v>
      </c>
      <c r="QM157" s="1" t="s">
        <v>5</v>
      </c>
      <c r="QN157">
        <v>79.39</v>
      </c>
      <c r="QO157">
        <v>84.96</v>
      </c>
      <c r="QP157" s="1" t="s">
        <v>5</v>
      </c>
      <c r="QQ157" s="1" t="s">
        <v>5</v>
      </c>
      <c r="QR157" s="1" t="s">
        <v>5</v>
      </c>
      <c r="QS157" s="1" t="s">
        <v>5</v>
      </c>
      <c r="QT157">
        <v>1104.58</v>
      </c>
      <c r="QU157">
        <v>1182.17</v>
      </c>
      <c r="QV157" s="1" t="s">
        <v>5</v>
      </c>
      <c r="QW157" s="1" t="s">
        <v>5</v>
      </c>
      <c r="RB157">
        <v>1451.67</v>
      </c>
      <c r="RC157">
        <v>1553.64</v>
      </c>
      <c r="RD157">
        <v>158.63999999999999</v>
      </c>
      <c r="RE157">
        <v>169.78</v>
      </c>
      <c r="RF157" s="1" t="s">
        <v>5</v>
      </c>
      <c r="RG157" s="1" t="s">
        <v>5</v>
      </c>
      <c r="RH157" s="1" t="s">
        <v>5</v>
      </c>
      <c r="RI157" s="1" t="s">
        <v>5</v>
      </c>
      <c r="RJ157">
        <v>47.31</v>
      </c>
      <c r="RK157">
        <v>50.63</v>
      </c>
      <c r="RL157">
        <v>393.83</v>
      </c>
      <c r="RM157">
        <v>269.17</v>
      </c>
      <c r="RN157" s="1" t="s">
        <v>5</v>
      </c>
      <c r="RO157" s="1" t="s">
        <v>5</v>
      </c>
      <c r="RR157">
        <v>35.71</v>
      </c>
      <c r="RS157">
        <v>38.22</v>
      </c>
      <c r="RT157">
        <v>6.02</v>
      </c>
      <c r="RU157">
        <v>6.44</v>
      </c>
      <c r="RV157">
        <v>1621.4</v>
      </c>
      <c r="RW157">
        <v>1735.29</v>
      </c>
      <c r="RX157">
        <v>36.93</v>
      </c>
      <c r="RY157">
        <v>39.520000000000003</v>
      </c>
      <c r="RZ157">
        <v>913.56</v>
      </c>
      <c r="SA157">
        <v>977.73</v>
      </c>
      <c r="SB157" s="1" t="s">
        <v>5</v>
      </c>
      <c r="SC157" s="1" t="s">
        <v>5</v>
      </c>
      <c r="SD157">
        <v>2.89</v>
      </c>
      <c r="SE157">
        <v>124.84</v>
      </c>
      <c r="SF157" s="1" t="s">
        <v>5</v>
      </c>
      <c r="SG157" s="1" t="s">
        <v>5</v>
      </c>
      <c r="SH157">
        <v>2639.16</v>
      </c>
      <c r="SI157">
        <v>2824.54</v>
      </c>
      <c r="SL157">
        <v>293.5</v>
      </c>
      <c r="SM157">
        <v>314.12</v>
      </c>
      <c r="SP157" s="1" t="s">
        <v>5</v>
      </c>
      <c r="SQ157" s="1" t="s">
        <v>5</v>
      </c>
      <c r="SR157" s="1" t="s">
        <v>5</v>
      </c>
      <c r="SS157" s="1" t="s">
        <v>5</v>
      </c>
      <c r="ST157" s="1" t="s">
        <v>5</v>
      </c>
      <c r="SU157" s="1" t="s">
        <v>5</v>
      </c>
      <c r="SV157" s="1" t="s">
        <v>5</v>
      </c>
      <c r="SW157" s="1" t="s">
        <v>5</v>
      </c>
      <c r="SX157">
        <v>53.82</v>
      </c>
      <c r="SY157">
        <v>57.6</v>
      </c>
      <c r="SZ157">
        <v>31.16</v>
      </c>
      <c r="TA157">
        <v>33.35</v>
      </c>
      <c r="TD157">
        <v>77.34</v>
      </c>
      <c r="TE157">
        <v>82.77</v>
      </c>
      <c r="TF157">
        <v>57.91</v>
      </c>
      <c r="TG157">
        <v>61.98</v>
      </c>
      <c r="TH157" s="1" t="s">
        <v>5</v>
      </c>
      <c r="TI157" s="1" t="s">
        <v>5</v>
      </c>
      <c r="TJ157">
        <v>65.540000000000006</v>
      </c>
      <c r="TK157">
        <v>70.14</v>
      </c>
      <c r="TL157">
        <v>229.64</v>
      </c>
      <c r="TM157">
        <v>245.77</v>
      </c>
      <c r="TN157">
        <v>111.13</v>
      </c>
      <c r="TO157">
        <v>118.94</v>
      </c>
      <c r="TP157">
        <v>228.76</v>
      </c>
      <c r="TQ157">
        <v>244.83</v>
      </c>
      <c r="TT157">
        <v>55.01</v>
      </c>
      <c r="TU157">
        <v>58.87</v>
      </c>
      <c r="TV157">
        <v>5819.73</v>
      </c>
      <c r="TW157">
        <v>6228.52</v>
      </c>
      <c r="TZ157">
        <v>80.92</v>
      </c>
      <c r="UA157">
        <v>86.6</v>
      </c>
      <c r="UB157">
        <v>33.31</v>
      </c>
      <c r="UC157">
        <v>35.65</v>
      </c>
      <c r="UD157">
        <v>54.29</v>
      </c>
      <c r="UE157">
        <v>58.1</v>
      </c>
      <c r="UH157" s="1" t="s">
        <v>5</v>
      </c>
      <c r="UI157" s="1" t="s">
        <v>5</v>
      </c>
      <c r="UR157">
        <v>1292.23</v>
      </c>
      <c r="US157">
        <v>1383</v>
      </c>
      <c r="UT157">
        <v>305.77</v>
      </c>
      <c r="UU157">
        <v>327.24</v>
      </c>
      <c r="UV157">
        <v>81.86</v>
      </c>
      <c r="UW157">
        <v>87.61</v>
      </c>
      <c r="UX157">
        <v>86.46</v>
      </c>
      <c r="UY157">
        <v>92.53</v>
      </c>
      <c r="UZ157">
        <v>42.5</v>
      </c>
      <c r="VA157">
        <v>45.48</v>
      </c>
      <c r="VB157">
        <v>1931.73</v>
      </c>
      <c r="VC157">
        <v>2067.42</v>
      </c>
      <c r="VD157">
        <v>204.31</v>
      </c>
      <c r="VE157">
        <v>218.66</v>
      </c>
      <c r="VF157">
        <v>1313.78</v>
      </c>
      <c r="VG157">
        <v>1406.06</v>
      </c>
      <c r="VH157" s="1" t="s">
        <v>5</v>
      </c>
      <c r="VI157" s="1" t="s">
        <v>5</v>
      </c>
      <c r="VJ157">
        <v>3479.78</v>
      </c>
      <c r="VK157">
        <v>3724.21</v>
      </c>
      <c r="VL157">
        <v>120.31</v>
      </c>
      <c r="VM157">
        <v>128.76</v>
      </c>
      <c r="VN157">
        <v>2569.6799999999998</v>
      </c>
      <c r="VO157">
        <v>2750.18</v>
      </c>
      <c r="VP157">
        <v>4093.94</v>
      </c>
      <c r="VQ157">
        <v>4381.51</v>
      </c>
      <c r="VR157">
        <v>1006.79</v>
      </c>
      <c r="VS157">
        <v>1077.51</v>
      </c>
      <c r="WB157">
        <v>4.84</v>
      </c>
      <c r="WC157">
        <v>208.97</v>
      </c>
      <c r="WD157">
        <v>459.24</v>
      </c>
      <c r="WE157">
        <v>491.49</v>
      </c>
      <c r="WF157">
        <v>436.28</v>
      </c>
      <c r="WG157">
        <v>466.92</v>
      </c>
      <c r="WJ157" s="1" t="s">
        <v>5</v>
      </c>
      <c r="WK157" s="1" t="s">
        <v>5</v>
      </c>
      <c r="WL157" s="1" t="s">
        <v>5</v>
      </c>
      <c r="WM157" s="1" t="s">
        <v>5</v>
      </c>
      <c r="WN157">
        <v>95.34</v>
      </c>
      <c r="WO157">
        <v>102.04</v>
      </c>
      <c r="WP157">
        <v>144.94999999999999</v>
      </c>
      <c r="WQ157">
        <v>155.13</v>
      </c>
      <c r="WR157">
        <v>121.14</v>
      </c>
      <c r="WS157">
        <v>129.65</v>
      </c>
      <c r="WT157">
        <v>2076.15</v>
      </c>
      <c r="WU157">
        <v>2221.9899999999998</v>
      </c>
      <c r="WV157" s="1" t="s">
        <v>5</v>
      </c>
      <c r="WW157" s="1" t="s">
        <v>5</v>
      </c>
      <c r="WX157">
        <v>10.55</v>
      </c>
      <c r="WY157">
        <v>11.29</v>
      </c>
      <c r="WZ157">
        <v>1.89</v>
      </c>
      <c r="XA157">
        <v>2.02</v>
      </c>
      <c r="XB157">
        <v>51.89</v>
      </c>
      <c r="XC157">
        <v>55.54</v>
      </c>
      <c r="XD157" s="1" t="s">
        <v>5</v>
      </c>
      <c r="XE157" s="1" t="s">
        <v>5</v>
      </c>
      <c r="XF157" s="1" t="s">
        <v>5</v>
      </c>
      <c r="XG157" s="1" t="s">
        <v>5</v>
      </c>
      <c r="XJ157" s="1" t="s">
        <v>5</v>
      </c>
      <c r="XK157" s="1" t="s">
        <v>5</v>
      </c>
      <c r="XL157">
        <v>4555.5200000000004</v>
      </c>
      <c r="XM157">
        <v>4875.5200000000004</v>
      </c>
      <c r="XN157" s="1" t="s">
        <v>5</v>
      </c>
      <c r="XO157" s="1" t="s">
        <v>5</v>
      </c>
      <c r="XP157">
        <v>21.4</v>
      </c>
      <c r="XQ157">
        <v>22.9</v>
      </c>
      <c r="XR157">
        <v>4164.99</v>
      </c>
      <c r="XS157">
        <v>4457.55</v>
      </c>
      <c r="XT157">
        <v>7834.35</v>
      </c>
      <c r="XU157">
        <v>8384.66</v>
      </c>
      <c r="XV157" s="1" t="s">
        <v>5</v>
      </c>
      <c r="XW157" s="1" t="s">
        <v>5</v>
      </c>
      <c r="XX157">
        <v>10.68</v>
      </c>
      <c r="XY157">
        <v>11.43</v>
      </c>
      <c r="XZ157">
        <v>13216.18</v>
      </c>
      <c r="YA157">
        <v>14144.52</v>
      </c>
      <c r="YF157">
        <v>176.06</v>
      </c>
      <c r="YG157">
        <v>188.42</v>
      </c>
      <c r="YH157">
        <v>81.459999999999994</v>
      </c>
      <c r="YI157">
        <v>87.19</v>
      </c>
      <c r="YJ157">
        <v>1610.36</v>
      </c>
      <c r="YK157">
        <v>1723.48</v>
      </c>
      <c r="YL157">
        <v>785.72</v>
      </c>
      <c r="YM157">
        <v>840.91</v>
      </c>
      <c r="YR157">
        <v>24.33</v>
      </c>
      <c r="YS157">
        <v>26.04</v>
      </c>
      <c r="YT157">
        <v>33.71</v>
      </c>
      <c r="YU157">
        <v>36.08</v>
      </c>
      <c r="YZ157">
        <v>182.3</v>
      </c>
      <c r="ZA157">
        <v>195.11</v>
      </c>
      <c r="ZB157">
        <v>116.41</v>
      </c>
      <c r="ZC157">
        <v>124.59</v>
      </c>
      <c r="ZD157" s="1" t="s">
        <v>5</v>
      </c>
      <c r="ZE157" s="1" t="s">
        <v>5</v>
      </c>
      <c r="ZH157" s="1" t="s">
        <v>5</v>
      </c>
      <c r="ZI157" s="1" t="s">
        <v>5</v>
      </c>
      <c r="ZJ157" s="1" t="s">
        <v>5</v>
      </c>
      <c r="ZK157" s="1" t="s">
        <v>5</v>
      </c>
      <c r="ZL157">
        <v>83.73</v>
      </c>
      <c r="ZM157">
        <v>89.61</v>
      </c>
      <c r="ZN157">
        <v>62</v>
      </c>
      <c r="ZO157">
        <v>2676.84</v>
      </c>
      <c r="ZP157">
        <v>111.51</v>
      </c>
      <c r="ZQ157">
        <v>119.34</v>
      </c>
      <c r="ZR157">
        <v>127.67</v>
      </c>
      <c r="ZS157">
        <v>136.63999999999999</v>
      </c>
      <c r="ZT157">
        <v>117.1</v>
      </c>
      <c r="ZU157">
        <v>125.32</v>
      </c>
      <c r="ZV157">
        <v>97.43</v>
      </c>
      <c r="ZW157">
        <v>104.28</v>
      </c>
      <c r="AAB157" s="1" t="s">
        <v>5</v>
      </c>
      <c r="AAC157" s="1" t="s">
        <v>5</v>
      </c>
      <c r="AAD157">
        <v>319.77999999999997</v>
      </c>
      <c r="AAE157">
        <v>342.24</v>
      </c>
      <c r="AAF157" s="1" t="s">
        <v>5</v>
      </c>
      <c r="AAG157" s="1" t="s">
        <v>5</v>
      </c>
      <c r="AAH157" s="1" t="s">
        <v>5</v>
      </c>
      <c r="AAI157" s="1" t="s">
        <v>5</v>
      </c>
      <c r="AAJ157" s="1" t="s">
        <v>5</v>
      </c>
      <c r="AAK157" s="1" t="s">
        <v>5</v>
      </c>
    </row>
    <row r="158" spans="1:713" x14ac:dyDescent="0.25">
      <c r="A158" s="2">
        <v>37435</v>
      </c>
      <c r="B158">
        <v>1561.79</v>
      </c>
      <c r="C158">
        <v>1581.22</v>
      </c>
      <c r="D158" s="1" t="s">
        <v>5</v>
      </c>
      <c r="E158" s="1" t="s">
        <v>5</v>
      </c>
      <c r="F158" s="1" t="s">
        <v>5</v>
      </c>
      <c r="G158" s="1" t="s">
        <v>5</v>
      </c>
      <c r="J158">
        <v>26.58</v>
      </c>
      <c r="K158">
        <v>26.91</v>
      </c>
      <c r="L158">
        <v>1338.33</v>
      </c>
      <c r="M158">
        <v>1354.98</v>
      </c>
      <c r="N158" s="1" t="s">
        <v>5</v>
      </c>
      <c r="O158" s="1" t="s">
        <v>5</v>
      </c>
      <c r="P158">
        <v>332.86</v>
      </c>
      <c r="Q158">
        <v>337.01</v>
      </c>
      <c r="R158">
        <v>7505.25</v>
      </c>
      <c r="S158">
        <v>7598.61</v>
      </c>
      <c r="T158">
        <v>86.2</v>
      </c>
      <c r="U158">
        <v>87.27</v>
      </c>
      <c r="V158">
        <v>227.92</v>
      </c>
      <c r="W158">
        <v>230.76</v>
      </c>
      <c r="X158">
        <v>797.04</v>
      </c>
      <c r="Y158">
        <v>806.96</v>
      </c>
      <c r="Z158" s="1" t="s">
        <v>5</v>
      </c>
      <c r="AA158" s="1" t="s">
        <v>5</v>
      </c>
      <c r="AB158" s="1" t="s">
        <v>5</v>
      </c>
      <c r="AC158" s="1" t="s">
        <v>5</v>
      </c>
      <c r="AD158">
        <v>3312.41</v>
      </c>
      <c r="AE158">
        <v>3353.62</v>
      </c>
      <c r="AF158">
        <v>82.08</v>
      </c>
      <c r="AG158">
        <v>83.1</v>
      </c>
      <c r="AH158">
        <v>88.05</v>
      </c>
      <c r="AI158">
        <v>89.15</v>
      </c>
      <c r="AJ158">
        <v>124</v>
      </c>
      <c r="AK158">
        <v>125.55</v>
      </c>
      <c r="AP158" s="1" t="s">
        <v>5</v>
      </c>
      <c r="AQ158" s="1" t="s">
        <v>5</v>
      </c>
      <c r="AR158">
        <v>22.35</v>
      </c>
      <c r="AS158">
        <v>22.62</v>
      </c>
      <c r="AT158">
        <v>24.47</v>
      </c>
      <c r="AU158">
        <v>24.77</v>
      </c>
      <c r="AV158" s="1" t="s">
        <v>5</v>
      </c>
      <c r="AW158" s="1" t="s">
        <v>5</v>
      </c>
      <c r="AX158" s="1" t="s">
        <v>5</v>
      </c>
      <c r="AY158" s="1" t="s">
        <v>5</v>
      </c>
      <c r="AZ158" s="1" t="s">
        <v>5</v>
      </c>
      <c r="BA158" s="1" t="s">
        <v>5</v>
      </c>
      <c r="BB158" s="1" t="s">
        <v>5</v>
      </c>
      <c r="BC158" s="1" t="s">
        <v>5</v>
      </c>
      <c r="BD158">
        <v>19.02</v>
      </c>
      <c r="BE158">
        <v>19.260000000000002</v>
      </c>
      <c r="BF158">
        <v>213.03</v>
      </c>
      <c r="BG158">
        <v>215.68</v>
      </c>
      <c r="BH158">
        <v>114.05</v>
      </c>
      <c r="BI158">
        <v>115.47</v>
      </c>
      <c r="BJ158">
        <v>980.28</v>
      </c>
      <c r="BK158">
        <v>992.48</v>
      </c>
      <c r="BN158">
        <v>2559.9899999999998</v>
      </c>
      <c r="BO158">
        <v>2591.84</v>
      </c>
      <c r="BP158">
        <v>5.01</v>
      </c>
      <c r="BQ158">
        <v>204.48</v>
      </c>
      <c r="BV158" s="1" t="s">
        <v>5</v>
      </c>
      <c r="BW158" s="1" t="s">
        <v>5</v>
      </c>
      <c r="CB158">
        <v>1553.42</v>
      </c>
      <c r="CC158">
        <v>1572.74</v>
      </c>
      <c r="CD158">
        <v>273.93</v>
      </c>
      <c r="CE158">
        <v>277.33999999999997</v>
      </c>
      <c r="CF158">
        <v>162.11000000000001</v>
      </c>
      <c r="CG158">
        <v>164.13</v>
      </c>
      <c r="CH158">
        <v>24.25</v>
      </c>
      <c r="CI158">
        <v>990.21</v>
      </c>
      <c r="CJ158">
        <v>114.82</v>
      </c>
      <c r="CK158">
        <v>116.25</v>
      </c>
      <c r="CL158">
        <v>176.74</v>
      </c>
      <c r="CM158">
        <v>178.94</v>
      </c>
      <c r="CP158">
        <v>2102.8200000000002</v>
      </c>
      <c r="CQ158">
        <v>2128.98</v>
      </c>
      <c r="CR158">
        <v>89.22</v>
      </c>
      <c r="CS158">
        <v>90.33</v>
      </c>
      <c r="CT158">
        <v>4.4400000000000004</v>
      </c>
      <c r="CU158">
        <v>181.52</v>
      </c>
      <c r="CV158">
        <v>2610.98</v>
      </c>
      <c r="CW158">
        <v>2643.46</v>
      </c>
      <c r="CX158">
        <v>1179.67</v>
      </c>
      <c r="CY158">
        <v>1194.3499999999999</v>
      </c>
      <c r="CZ158">
        <v>100.51</v>
      </c>
      <c r="DA158">
        <v>101.76</v>
      </c>
      <c r="DB158">
        <v>93.09</v>
      </c>
      <c r="DC158">
        <v>94.25</v>
      </c>
      <c r="DD158">
        <v>318.17</v>
      </c>
      <c r="DE158">
        <v>322.12</v>
      </c>
      <c r="DF158">
        <v>6.19</v>
      </c>
      <c r="DG158">
        <v>252.74</v>
      </c>
      <c r="DH158">
        <v>18.420000000000002</v>
      </c>
      <c r="DI158">
        <v>18.649999999999999</v>
      </c>
      <c r="DJ158">
        <v>7401.39</v>
      </c>
      <c r="DK158">
        <v>7493.46</v>
      </c>
      <c r="DL158" s="1" t="s">
        <v>5</v>
      </c>
      <c r="DM158" s="1" t="s">
        <v>5</v>
      </c>
      <c r="DN158" s="1" t="s">
        <v>5</v>
      </c>
      <c r="DO158" s="1" t="s">
        <v>5</v>
      </c>
      <c r="DP158">
        <v>59.26</v>
      </c>
      <c r="DQ158">
        <v>60</v>
      </c>
      <c r="DR158">
        <v>28.46</v>
      </c>
      <c r="DS158">
        <v>28.82</v>
      </c>
      <c r="DT158">
        <v>377.93</v>
      </c>
      <c r="DU158">
        <v>382.63</v>
      </c>
      <c r="DZ158" s="1" t="s">
        <v>5</v>
      </c>
      <c r="EA158" s="1" t="s">
        <v>5</v>
      </c>
      <c r="EB158" s="1" t="s">
        <v>5</v>
      </c>
      <c r="EC158" s="1" t="s">
        <v>5</v>
      </c>
      <c r="ED158">
        <v>183.94</v>
      </c>
      <c r="EE158">
        <v>186.23</v>
      </c>
      <c r="EH158">
        <v>2152.56</v>
      </c>
      <c r="EI158">
        <v>2179.34</v>
      </c>
      <c r="EJ158">
        <v>2.38</v>
      </c>
      <c r="EK158">
        <v>2.41</v>
      </c>
      <c r="EL158">
        <v>421.2</v>
      </c>
      <c r="EM158">
        <v>426.44</v>
      </c>
      <c r="EN158" s="1" t="s">
        <v>5</v>
      </c>
      <c r="EO158" s="1" t="s">
        <v>5</v>
      </c>
      <c r="EP158">
        <v>44.41</v>
      </c>
      <c r="EQ158">
        <v>44.96</v>
      </c>
      <c r="ER158">
        <v>108.21</v>
      </c>
      <c r="ES158">
        <v>109.56</v>
      </c>
      <c r="ET158" s="1" t="s">
        <v>5</v>
      </c>
      <c r="EU158" s="1" t="s">
        <v>5</v>
      </c>
      <c r="EV158">
        <v>104.46</v>
      </c>
      <c r="EW158">
        <v>105.76</v>
      </c>
      <c r="EX158">
        <v>20.51</v>
      </c>
      <c r="EY158">
        <v>20.76</v>
      </c>
      <c r="EZ158">
        <v>412.18</v>
      </c>
      <c r="FA158">
        <v>417.31</v>
      </c>
      <c r="FB158">
        <v>2896.46</v>
      </c>
      <c r="FC158">
        <v>2932.49</v>
      </c>
      <c r="FD158" s="1" t="s">
        <v>5</v>
      </c>
      <c r="FE158" s="1" t="s">
        <v>5</v>
      </c>
      <c r="FJ158">
        <v>891.73</v>
      </c>
      <c r="FK158">
        <v>902.82</v>
      </c>
      <c r="FL158">
        <v>116.4</v>
      </c>
      <c r="FM158">
        <v>117.85</v>
      </c>
      <c r="FN158">
        <v>132.36000000000001</v>
      </c>
      <c r="FO158">
        <v>134.01</v>
      </c>
      <c r="FP158">
        <v>563.01</v>
      </c>
      <c r="FQ158">
        <v>570.02</v>
      </c>
      <c r="FR158">
        <v>6.22</v>
      </c>
      <c r="FS158">
        <v>6.22</v>
      </c>
      <c r="FT158">
        <v>35.69</v>
      </c>
      <c r="FU158">
        <v>36.130000000000003</v>
      </c>
      <c r="FV158">
        <v>3915.48</v>
      </c>
      <c r="FW158">
        <v>3964.19</v>
      </c>
      <c r="FX158">
        <v>3827.7</v>
      </c>
      <c r="FY158">
        <v>3875.31</v>
      </c>
      <c r="FZ158">
        <v>41.49</v>
      </c>
      <c r="GA158">
        <v>42</v>
      </c>
      <c r="GD158">
        <v>147.26</v>
      </c>
      <c r="GE158">
        <v>149.09</v>
      </c>
      <c r="GF158">
        <v>23.51</v>
      </c>
      <c r="GG158">
        <v>23.8</v>
      </c>
      <c r="GH158">
        <v>6106.32</v>
      </c>
      <c r="GI158">
        <v>6182.28</v>
      </c>
      <c r="GJ158">
        <v>378.77</v>
      </c>
      <c r="GK158">
        <v>383.48</v>
      </c>
      <c r="GL158">
        <v>74.319999999999993</v>
      </c>
      <c r="GM158">
        <v>75.25</v>
      </c>
      <c r="GN158">
        <v>716.25</v>
      </c>
      <c r="GO158">
        <v>725.16</v>
      </c>
      <c r="GP158">
        <v>321.91000000000003</v>
      </c>
      <c r="GQ158">
        <v>325.92</v>
      </c>
      <c r="GR158">
        <v>73.52</v>
      </c>
      <c r="GS158">
        <v>74.44</v>
      </c>
      <c r="GT158">
        <v>20.2</v>
      </c>
      <c r="GU158">
        <v>20.45</v>
      </c>
      <c r="HD158">
        <v>29.2</v>
      </c>
      <c r="HE158">
        <v>1192.5899999999999</v>
      </c>
      <c r="HF158" s="1" t="s">
        <v>5</v>
      </c>
      <c r="HG158" s="1" t="s">
        <v>5</v>
      </c>
      <c r="HH158" s="1" t="s">
        <v>5</v>
      </c>
      <c r="HI158" s="1" t="s">
        <v>5</v>
      </c>
      <c r="HJ158">
        <v>115.04</v>
      </c>
      <c r="HK158">
        <v>116.47</v>
      </c>
      <c r="HL158">
        <v>1.42</v>
      </c>
      <c r="HM158">
        <v>1.44</v>
      </c>
      <c r="HN158">
        <v>30390.15</v>
      </c>
      <c r="HO158">
        <v>30768.19</v>
      </c>
      <c r="HP158" s="1" t="s">
        <v>5</v>
      </c>
      <c r="HQ158" s="1" t="s">
        <v>5</v>
      </c>
      <c r="HR158">
        <v>2167.4</v>
      </c>
      <c r="HS158">
        <v>2194.36</v>
      </c>
      <c r="HT158">
        <v>177.09</v>
      </c>
      <c r="HU158">
        <v>179.29</v>
      </c>
      <c r="HV158">
        <v>6512.38</v>
      </c>
      <c r="HW158">
        <v>6593.39</v>
      </c>
      <c r="HZ158" s="1" t="s">
        <v>5</v>
      </c>
      <c r="IA158" s="1" t="s">
        <v>5</v>
      </c>
      <c r="IB158">
        <v>259.62</v>
      </c>
      <c r="IC158">
        <v>262.85000000000002</v>
      </c>
      <c r="ID158">
        <v>158.41999999999999</v>
      </c>
      <c r="IE158">
        <v>160.38999999999999</v>
      </c>
      <c r="IF158">
        <v>243.86</v>
      </c>
      <c r="IG158">
        <v>246.89</v>
      </c>
      <c r="IH158">
        <v>75.61</v>
      </c>
      <c r="II158">
        <v>76.56</v>
      </c>
      <c r="IJ158">
        <v>51.75</v>
      </c>
      <c r="IK158">
        <v>52.39</v>
      </c>
      <c r="IL158">
        <v>321.19</v>
      </c>
      <c r="IM158">
        <v>325.19</v>
      </c>
      <c r="IN158" s="1" t="s">
        <v>5</v>
      </c>
      <c r="IO158" s="1" t="s">
        <v>5</v>
      </c>
      <c r="IP158">
        <v>262.51</v>
      </c>
      <c r="IQ158">
        <v>265.77999999999997</v>
      </c>
      <c r="IR158">
        <v>1973.83</v>
      </c>
      <c r="IS158">
        <v>1998.39</v>
      </c>
      <c r="IV158">
        <v>3.59</v>
      </c>
      <c r="IW158">
        <v>3.63</v>
      </c>
      <c r="IX158" s="1" t="s">
        <v>5</v>
      </c>
      <c r="IY158" s="1" t="s">
        <v>5</v>
      </c>
      <c r="IZ158" s="1" t="s">
        <v>5</v>
      </c>
      <c r="JA158" s="1" t="s">
        <v>5</v>
      </c>
      <c r="JF158" s="1" t="s">
        <v>5</v>
      </c>
      <c r="JG158" s="1" t="s">
        <v>5</v>
      </c>
      <c r="JJ158" s="1" t="s">
        <v>5</v>
      </c>
      <c r="JK158" s="1" t="s">
        <v>5</v>
      </c>
      <c r="JL158" s="1" t="s">
        <v>5</v>
      </c>
      <c r="JM158" s="1" t="s">
        <v>5</v>
      </c>
      <c r="JN158" s="1" t="s">
        <v>5</v>
      </c>
      <c r="JO158" s="1" t="s">
        <v>5</v>
      </c>
      <c r="JP158">
        <v>52.42</v>
      </c>
      <c r="JQ158">
        <v>53.07</v>
      </c>
      <c r="JR158" s="1" t="s">
        <v>5</v>
      </c>
      <c r="JS158" s="1" t="s">
        <v>5</v>
      </c>
      <c r="JT158">
        <v>55.9</v>
      </c>
      <c r="JU158">
        <v>2282.9899999999998</v>
      </c>
      <c r="JX158">
        <v>4.28</v>
      </c>
      <c r="JY158">
        <v>174.66</v>
      </c>
      <c r="JZ158" s="1" t="s">
        <v>5</v>
      </c>
      <c r="KA158" s="1" t="s">
        <v>5</v>
      </c>
      <c r="KB158">
        <v>60.9</v>
      </c>
      <c r="KC158">
        <v>61.66</v>
      </c>
      <c r="KD158">
        <v>29.95</v>
      </c>
      <c r="KE158">
        <v>30.32</v>
      </c>
      <c r="KH158">
        <v>2563.38</v>
      </c>
      <c r="KI158">
        <v>2595.27</v>
      </c>
      <c r="KJ158" s="1" t="s">
        <v>5</v>
      </c>
      <c r="KK158" s="1" t="s">
        <v>5</v>
      </c>
      <c r="KL158" s="1" t="s">
        <v>5</v>
      </c>
      <c r="KM158" s="1" t="s">
        <v>5</v>
      </c>
      <c r="KN158">
        <v>1087.42</v>
      </c>
      <c r="KO158">
        <v>1100.94</v>
      </c>
      <c r="KP158">
        <v>183.94</v>
      </c>
      <c r="KQ158">
        <v>186.23</v>
      </c>
      <c r="KR158" s="1" t="s">
        <v>5</v>
      </c>
      <c r="KS158" s="1" t="s">
        <v>5</v>
      </c>
      <c r="KT158">
        <v>710.25</v>
      </c>
      <c r="KU158">
        <v>719.09</v>
      </c>
      <c r="KZ158">
        <v>22.58</v>
      </c>
      <c r="LA158">
        <v>22.86</v>
      </c>
      <c r="LB158">
        <v>0.14000000000000001</v>
      </c>
      <c r="LC158">
        <v>5.63</v>
      </c>
      <c r="LD158" s="1" t="s">
        <v>5</v>
      </c>
      <c r="LE158" s="1" t="s">
        <v>5</v>
      </c>
      <c r="LF158">
        <v>1495.33</v>
      </c>
      <c r="LG158">
        <v>1513.93</v>
      </c>
      <c r="LH158">
        <v>57.8</v>
      </c>
      <c r="LI158">
        <v>2360.52</v>
      </c>
      <c r="LJ158">
        <v>20.18</v>
      </c>
      <c r="LK158">
        <v>824.25</v>
      </c>
      <c r="LL158">
        <v>4931.58</v>
      </c>
      <c r="LM158">
        <v>4992.92</v>
      </c>
      <c r="LN158">
        <v>2880.87</v>
      </c>
      <c r="LO158">
        <v>2916.71</v>
      </c>
      <c r="LP158">
        <v>67.72</v>
      </c>
      <c r="LQ158">
        <v>68.56</v>
      </c>
      <c r="LT158">
        <v>311.35000000000002</v>
      </c>
      <c r="LU158">
        <v>315.23</v>
      </c>
      <c r="LV158" s="1" t="s">
        <v>5</v>
      </c>
      <c r="LW158" s="1" t="s">
        <v>5</v>
      </c>
      <c r="LX158">
        <v>56.93</v>
      </c>
      <c r="LY158">
        <v>57.64</v>
      </c>
      <c r="LZ158">
        <v>0.55000000000000004</v>
      </c>
      <c r="MA158">
        <v>22.56</v>
      </c>
      <c r="MB158" s="1" t="s">
        <v>5</v>
      </c>
      <c r="MC158" s="1" t="s">
        <v>5</v>
      </c>
      <c r="MD158">
        <v>33.619999999999997</v>
      </c>
      <c r="ME158">
        <v>34.04</v>
      </c>
      <c r="MF158" s="1" t="s">
        <v>5</v>
      </c>
      <c r="MG158" s="1" t="s">
        <v>5</v>
      </c>
      <c r="MH158">
        <v>528.55999999999995</v>
      </c>
      <c r="MI158">
        <v>535.13</v>
      </c>
      <c r="MJ158">
        <v>488.53</v>
      </c>
      <c r="MK158">
        <v>494.61</v>
      </c>
      <c r="MN158">
        <v>109.85</v>
      </c>
      <c r="MO158">
        <v>111.22</v>
      </c>
      <c r="MR158">
        <v>9068</v>
      </c>
      <c r="MS158">
        <v>9180.7999999999993</v>
      </c>
      <c r="MT158" s="1" t="s">
        <v>5</v>
      </c>
      <c r="MU158" s="1" t="s">
        <v>5</v>
      </c>
      <c r="MV158">
        <v>46.49</v>
      </c>
      <c r="MW158">
        <v>47.07</v>
      </c>
      <c r="MX158">
        <v>105.15</v>
      </c>
      <c r="MY158">
        <v>106.46</v>
      </c>
      <c r="MZ158" s="1" t="s">
        <v>5</v>
      </c>
      <c r="NA158" s="1" t="s">
        <v>5</v>
      </c>
      <c r="NB158">
        <v>182.05</v>
      </c>
      <c r="NC158">
        <v>184.32</v>
      </c>
      <c r="ND158" s="1" t="s">
        <v>5</v>
      </c>
      <c r="NE158" s="1" t="s">
        <v>5</v>
      </c>
      <c r="NH158" s="1" t="s">
        <v>5</v>
      </c>
      <c r="NI158" s="1" t="s">
        <v>5</v>
      </c>
      <c r="NL158">
        <v>1.43</v>
      </c>
      <c r="NM158">
        <v>58.6</v>
      </c>
      <c r="NN158">
        <v>117.86</v>
      </c>
      <c r="NO158">
        <v>119.33</v>
      </c>
      <c r="NR158">
        <v>47.45</v>
      </c>
      <c r="NS158">
        <v>48.04</v>
      </c>
      <c r="NT158">
        <v>58.39</v>
      </c>
      <c r="NU158">
        <v>59.12</v>
      </c>
      <c r="NV158">
        <v>118.55</v>
      </c>
      <c r="NW158">
        <v>120.02</v>
      </c>
      <c r="NX158">
        <v>13.25</v>
      </c>
      <c r="NY158">
        <v>13.42</v>
      </c>
      <c r="NZ158">
        <v>98.77</v>
      </c>
      <c r="OA158">
        <v>100</v>
      </c>
      <c r="OB158">
        <v>99.96</v>
      </c>
      <c r="OC158">
        <v>101.2</v>
      </c>
      <c r="OD158">
        <v>3260.12</v>
      </c>
      <c r="OE158">
        <v>3300.68</v>
      </c>
      <c r="OJ158">
        <v>54.63</v>
      </c>
      <c r="OK158">
        <v>55.31</v>
      </c>
      <c r="OL158" s="1" t="s">
        <v>5</v>
      </c>
      <c r="OM158" s="1" t="s">
        <v>5</v>
      </c>
      <c r="ON158">
        <v>38.71</v>
      </c>
      <c r="OO158">
        <v>39.19</v>
      </c>
      <c r="OP158" s="1" t="s">
        <v>5</v>
      </c>
      <c r="OQ158" s="1" t="s">
        <v>5</v>
      </c>
      <c r="OR158">
        <v>100.19</v>
      </c>
      <c r="OS158">
        <v>101.44</v>
      </c>
      <c r="OX158">
        <v>110.3</v>
      </c>
      <c r="OY158">
        <v>111.67</v>
      </c>
      <c r="OZ158">
        <v>97.72</v>
      </c>
      <c r="PA158">
        <v>97.72</v>
      </c>
      <c r="PB158">
        <v>5.82</v>
      </c>
      <c r="PC158">
        <v>5.89</v>
      </c>
      <c r="PD158">
        <v>197.98</v>
      </c>
      <c r="PE158">
        <v>200.44</v>
      </c>
      <c r="PH158" s="1" t="s">
        <v>5</v>
      </c>
      <c r="PI158" s="1" t="s">
        <v>5</v>
      </c>
      <c r="PJ158">
        <v>506.27</v>
      </c>
      <c r="PK158">
        <v>512.57000000000005</v>
      </c>
      <c r="PL158">
        <v>13.53</v>
      </c>
      <c r="PM158">
        <v>13.7</v>
      </c>
      <c r="PN158">
        <v>100.83</v>
      </c>
      <c r="PO158">
        <v>102.08</v>
      </c>
      <c r="PP158">
        <v>2.2000000000000002</v>
      </c>
      <c r="PQ158">
        <v>90</v>
      </c>
      <c r="PT158" s="1" t="s">
        <v>5</v>
      </c>
      <c r="PU158" s="1" t="s">
        <v>5</v>
      </c>
      <c r="PV158">
        <v>97.11</v>
      </c>
      <c r="PW158">
        <v>98.31</v>
      </c>
      <c r="PX158" s="1" t="s">
        <v>5</v>
      </c>
      <c r="PY158" s="1" t="s">
        <v>5</v>
      </c>
      <c r="PZ158">
        <v>19.41</v>
      </c>
      <c r="QA158">
        <v>19.649999999999999</v>
      </c>
      <c r="QB158">
        <v>412.2</v>
      </c>
      <c r="QC158">
        <v>417.32</v>
      </c>
      <c r="QD158" s="1" t="s">
        <v>5</v>
      </c>
      <c r="QE158" s="1" t="s">
        <v>5</v>
      </c>
      <c r="QF158">
        <v>345.83</v>
      </c>
      <c r="QG158">
        <v>350.13</v>
      </c>
      <c r="QH158">
        <v>124.77</v>
      </c>
      <c r="QI158">
        <v>126.32</v>
      </c>
      <c r="QL158" s="1" t="s">
        <v>5</v>
      </c>
      <c r="QM158" s="1" t="s">
        <v>5</v>
      </c>
      <c r="QN158">
        <v>91.86</v>
      </c>
      <c r="QO158">
        <v>93</v>
      </c>
      <c r="QP158" s="1" t="s">
        <v>5</v>
      </c>
      <c r="QQ158" s="1" t="s">
        <v>5</v>
      </c>
      <c r="QR158" s="1" t="s">
        <v>5</v>
      </c>
      <c r="QS158" s="1" t="s">
        <v>5</v>
      </c>
      <c r="QT158">
        <v>1150.43</v>
      </c>
      <c r="QU158">
        <v>1164.75</v>
      </c>
      <c r="QV158" s="1" t="s">
        <v>5</v>
      </c>
      <c r="QW158" s="1" t="s">
        <v>5</v>
      </c>
      <c r="RB158">
        <v>1451.63</v>
      </c>
      <c r="RC158">
        <v>1469.69</v>
      </c>
      <c r="RD158">
        <v>161.01</v>
      </c>
      <c r="RE158">
        <v>163.01</v>
      </c>
      <c r="RF158" s="1" t="s">
        <v>5</v>
      </c>
      <c r="RG158" s="1" t="s">
        <v>5</v>
      </c>
      <c r="RH158" s="1" t="s">
        <v>5</v>
      </c>
      <c r="RI158" s="1" t="s">
        <v>5</v>
      </c>
      <c r="RJ158">
        <v>42.59</v>
      </c>
      <c r="RK158">
        <v>43.12</v>
      </c>
      <c r="RL158">
        <v>410.28</v>
      </c>
      <c r="RM158">
        <v>269.17</v>
      </c>
      <c r="RN158" s="1" t="s">
        <v>5</v>
      </c>
      <c r="RO158" s="1" t="s">
        <v>5</v>
      </c>
      <c r="RR158">
        <v>38.19</v>
      </c>
      <c r="RS158">
        <v>38.67</v>
      </c>
      <c r="RT158">
        <v>6.12</v>
      </c>
      <c r="RU158">
        <v>6.2</v>
      </c>
      <c r="RV158">
        <v>1713.97</v>
      </c>
      <c r="RW158">
        <v>1735.29</v>
      </c>
      <c r="RX158">
        <v>46.37</v>
      </c>
      <c r="RY158">
        <v>46.95</v>
      </c>
      <c r="RZ158">
        <v>915.45</v>
      </c>
      <c r="SA158">
        <v>926.84</v>
      </c>
      <c r="SB158" s="1" t="s">
        <v>5</v>
      </c>
      <c r="SC158" s="1" t="s">
        <v>5</v>
      </c>
      <c r="SD158">
        <v>3.06</v>
      </c>
      <c r="SE158">
        <v>124.84</v>
      </c>
      <c r="SF158" s="1" t="s">
        <v>5</v>
      </c>
      <c r="SG158" s="1" t="s">
        <v>5</v>
      </c>
      <c r="SH158">
        <v>2789.83</v>
      </c>
      <c r="SI158">
        <v>2824.54</v>
      </c>
      <c r="SL158">
        <v>310.26</v>
      </c>
      <c r="SM158">
        <v>314.12</v>
      </c>
      <c r="SP158" s="1" t="s">
        <v>5</v>
      </c>
      <c r="SQ158" s="1" t="s">
        <v>5</v>
      </c>
      <c r="SR158" s="1" t="s">
        <v>5</v>
      </c>
      <c r="SS158" s="1" t="s">
        <v>5</v>
      </c>
      <c r="ST158" s="1" t="s">
        <v>5</v>
      </c>
      <c r="SU158" s="1" t="s">
        <v>5</v>
      </c>
      <c r="SV158" s="1" t="s">
        <v>5</v>
      </c>
      <c r="SW158" s="1" t="s">
        <v>5</v>
      </c>
      <c r="SX158">
        <v>46.18</v>
      </c>
      <c r="SY158">
        <v>46.75</v>
      </c>
      <c r="SZ158">
        <v>32.42</v>
      </c>
      <c r="TA158">
        <v>32.82</v>
      </c>
      <c r="TD158">
        <v>79.91</v>
      </c>
      <c r="TE158">
        <v>80.91</v>
      </c>
      <c r="TF158">
        <v>57.88</v>
      </c>
      <c r="TG158">
        <v>58.6</v>
      </c>
      <c r="TH158" s="1" t="s">
        <v>5</v>
      </c>
      <c r="TI158" s="1" t="s">
        <v>5</v>
      </c>
      <c r="TJ158">
        <v>61.65</v>
      </c>
      <c r="TK158">
        <v>62.42</v>
      </c>
      <c r="TL158">
        <v>237.92</v>
      </c>
      <c r="TM158">
        <v>240.88</v>
      </c>
      <c r="TN158">
        <v>119.44</v>
      </c>
      <c r="TO158">
        <v>120.92</v>
      </c>
      <c r="TP158">
        <v>232.99</v>
      </c>
      <c r="TQ158">
        <v>235.89</v>
      </c>
      <c r="TT158">
        <v>55.81</v>
      </c>
      <c r="TU158">
        <v>56.51</v>
      </c>
      <c r="TV158">
        <v>6152</v>
      </c>
      <c r="TW158">
        <v>6228.52</v>
      </c>
      <c r="TZ158">
        <v>85.04</v>
      </c>
      <c r="UA158">
        <v>86.1</v>
      </c>
      <c r="UB158">
        <v>40.43</v>
      </c>
      <c r="UC158">
        <v>40.93</v>
      </c>
      <c r="UD158">
        <v>44.33</v>
      </c>
      <c r="UE158">
        <v>44.88</v>
      </c>
      <c r="UH158" s="1" t="s">
        <v>5</v>
      </c>
      <c r="UI158" s="1" t="s">
        <v>5</v>
      </c>
      <c r="UR158">
        <v>1387.65</v>
      </c>
      <c r="US158">
        <v>1404.91</v>
      </c>
      <c r="UT158">
        <v>280.67</v>
      </c>
      <c r="UU158">
        <v>284.16000000000003</v>
      </c>
      <c r="UV158">
        <v>86.54</v>
      </c>
      <c r="UW158">
        <v>87.61</v>
      </c>
      <c r="UX158">
        <v>85.54</v>
      </c>
      <c r="UY158">
        <v>86.61</v>
      </c>
      <c r="UZ158">
        <v>43.45</v>
      </c>
      <c r="VA158">
        <v>43.99</v>
      </c>
      <c r="VB158">
        <v>1817.72</v>
      </c>
      <c r="VC158">
        <v>1840.33</v>
      </c>
      <c r="VD158">
        <v>201.8</v>
      </c>
      <c r="VE158">
        <v>204.31</v>
      </c>
      <c r="VF158">
        <v>1431.1</v>
      </c>
      <c r="VG158">
        <v>1448.9</v>
      </c>
      <c r="VH158" s="1" t="s">
        <v>5</v>
      </c>
      <c r="VI158" s="1" t="s">
        <v>5</v>
      </c>
      <c r="VJ158">
        <v>3458.37</v>
      </c>
      <c r="VK158">
        <v>3501.4</v>
      </c>
      <c r="VL158">
        <v>116.92</v>
      </c>
      <c r="VM158">
        <v>118.38</v>
      </c>
      <c r="VN158">
        <v>2613.23</v>
      </c>
      <c r="VO158">
        <v>2645.74</v>
      </c>
      <c r="VP158">
        <v>4321.7700000000004</v>
      </c>
      <c r="VQ158">
        <v>4375.53</v>
      </c>
      <c r="VR158">
        <v>879.49</v>
      </c>
      <c r="VS158">
        <v>890.43</v>
      </c>
      <c r="WB158">
        <v>5.12</v>
      </c>
      <c r="WC158">
        <v>208.97</v>
      </c>
      <c r="WD158">
        <v>527.14</v>
      </c>
      <c r="WE158">
        <v>533.70000000000005</v>
      </c>
      <c r="WF158">
        <v>461.18</v>
      </c>
      <c r="WG158">
        <v>466.92</v>
      </c>
      <c r="WJ158" s="1" t="s">
        <v>5</v>
      </c>
      <c r="WK158" s="1" t="s">
        <v>5</v>
      </c>
      <c r="WL158" s="1" t="s">
        <v>5</v>
      </c>
      <c r="WM158" s="1" t="s">
        <v>5</v>
      </c>
      <c r="WN158">
        <v>99.65</v>
      </c>
      <c r="WO158">
        <v>100.88</v>
      </c>
      <c r="WP158">
        <v>148.66999999999999</v>
      </c>
      <c r="WQ158">
        <v>150.52000000000001</v>
      </c>
      <c r="WR158">
        <v>136.91999999999999</v>
      </c>
      <c r="WS158">
        <v>138.63</v>
      </c>
      <c r="WT158">
        <v>2028.14</v>
      </c>
      <c r="WU158">
        <v>2053.37</v>
      </c>
      <c r="WV158" s="1" t="s">
        <v>5</v>
      </c>
      <c r="WW158" s="1" t="s">
        <v>5</v>
      </c>
      <c r="WX158">
        <v>11.15</v>
      </c>
      <c r="WY158">
        <v>11.29</v>
      </c>
      <c r="WZ158">
        <v>1.99</v>
      </c>
      <c r="XA158">
        <v>2.02</v>
      </c>
      <c r="XB158">
        <v>48.29</v>
      </c>
      <c r="XC158">
        <v>48.89</v>
      </c>
      <c r="XD158" s="1" t="s">
        <v>5</v>
      </c>
      <c r="XE158" s="1" t="s">
        <v>5</v>
      </c>
      <c r="XF158" s="1" t="s">
        <v>5</v>
      </c>
      <c r="XG158" s="1" t="s">
        <v>5</v>
      </c>
      <c r="XJ158" s="1" t="s">
        <v>5</v>
      </c>
      <c r="XK158" s="1" t="s">
        <v>5</v>
      </c>
      <c r="XL158">
        <v>4815.6099999999997</v>
      </c>
      <c r="XM158">
        <v>4875.5200000000004</v>
      </c>
      <c r="XN158" s="1" t="s">
        <v>5</v>
      </c>
      <c r="XO158" s="1" t="s">
        <v>5</v>
      </c>
      <c r="XP158">
        <v>19.809999999999999</v>
      </c>
      <c r="XQ158">
        <v>20.05</v>
      </c>
      <c r="XR158">
        <v>4031.61</v>
      </c>
      <c r="XS158">
        <v>4081.76</v>
      </c>
      <c r="XT158">
        <v>7989.44</v>
      </c>
      <c r="XU158">
        <v>8088.83</v>
      </c>
      <c r="XV158" s="1" t="s">
        <v>5</v>
      </c>
      <c r="XW158" s="1" t="s">
        <v>5</v>
      </c>
      <c r="XX158">
        <v>9.8800000000000008</v>
      </c>
      <c r="XY158">
        <v>10</v>
      </c>
      <c r="XZ158">
        <v>12858.33</v>
      </c>
      <c r="YA158">
        <v>13018.29</v>
      </c>
      <c r="YF158">
        <v>186.11</v>
      </c>
      <c r="YG158">
        <v>188.42</v>
      </c>
      <c r="YH158">
        <v>84.02</v>
      </c>
      <c r="YI158">
        <v>85.07</v>
      </c>
      <c r="YJ158">
        <v>1687.9</v>
      </c>
      <c r="YK158">
        <v>1708.89</v>
      </c>
      <c r="YL158">
        <v>812.52</v>
      </c>
      <c r="YM158">
        <v>822.63</v>
      </c>
      <c r="YR158">
        <v>17.899999999999999</v>
      </c>
      <c r="YS158">
        <v>18.13</v>
      </c>
      <c r="YT158">
        <v>35.630000000000003</v>
      </c>
      <c r="YU158">
        <v>36.08</v>
      </c>
      <c r="YZ158">
        <v>173.82</v>
      </c>
      <c r="ZA158">
        <v>175.98</v>
      </c>
      <c r="ZB158">
        <v>125.91</v>
      </c>
      <c r="ZC158">
        <v>127.48</v>
      </c>
      <c r="ZD158" s="1" t="s">
        <v>5</v>
      </c>
      <c r="ZE158" s="1" t="s">
        <v>5</v>
      </c>
      <c r="ZH158" s="1" t="s">
        <v>5</v>
      </c>
      <c r="ZI158" s="1" t="s">
        <v>5</v>
      </c>
      <c r="ZJ158" s="1" t="s">
        <v>5</v>
      </c>
      <c r="ZK158" s="1" t="s">
        <v>5</v>
      </c>
      <c r="ZL158">
        <v>83.86</v>
      </c>
      <c r="ZM158">
        <v>84.9</v>
      </c>
      <c r="ZN158">
        <v>65.540000000000006</v>
      </c>
      <c r="ZO158">
        <v>2676.84</v>
      </c>
      <c r="ZP158">
        <v>117.87</v>
      </c>
      <c r="ZQ158">
        <v>119.34</v>
      </c>
      <c r="ZR158">
        <v>134.71</v>
      </c>
      <c r="ZS158">
        <v>136.38999999999999</v>
      </c>
      <c r="ZT158">
        <v>122.9</v>
      </c>
      <c r="ZU158">
        <v>124.43</v>
      </c>
      <c r="ZV158">
        <v>101.71</v>
      </c>
      <c r="ZW158">
        <v>102.97</v>
      </c>
      <c r="AAB158" s="1" t="s">
        <v>5</v>
      </c>
      <c r="AAC158" s="1" t="s">
        <v>5</v>
      </c>
      <c r="AAD158">
        <v>282.10000000000002</v>
      </c>
      <c r="AAE158">
        <v>285.61</v>
      </c>
      <c r="AAF158" s="1" t="s">
        <v>5</v>
      </c>
      <c r="AAG158" s="1" t="s">
        <v>5</v>
      </c>
      <c r="AAH158" s="1" t="s">
        <v>5</v>
      </c>
      <c r="AAI158" s="1" t="s">
        <v>5</v>
      </c>
      <c r="AAJ158" s="1" t="s">
        <v>5</v>
      </c>
      <c r="AAK158" s="1" t="s">
        <v>5</v>
      </c>
    </row>
    <row r="159" spans="1:713" x14ac:dyDescent="0.25">
      <c r="A159" s="2">
        <v>37468</v>
      </c>
      <c r="B159">
        <v>1543.8</v>
      </c>
      <c r="C159">
        <v>1574.66</v>
      </c>
      <c r="D159" s="1" t="s">
        <v>5</v>
      </c>
      <c r="E159" s="1" t="s">
        <v>5</v>
      </c>
      <c r="F159" s="1" t="s">
        <v>5</v>
      </c>
      <c r="G159" s="1" t="s">
        <v>5</v>
      </c>
      <c r="J159">
        <v>26.25</v>
      </c>
      <c r="K159">
        <v>26.78</v>
      </c>
      <c r="L159">
        <v>1161.9000000000001</v>
      </c>
      <c r="M159">
        <v>1185.1199999999999</v>
      </c>
      <c r="N159" s="1" t="s">
        <v>5</v>
      </c>
      <c r="O159" s="1" t="s">
        <v>5</v>
      </c>
      <c r="P159">
        <v>287.57</v>
      </c>
      <c r="Q159">
        <v>293.32</v>
      </c>
      <c r="R159">
        <v>5848.44</v>
      </c>
      <c r="S159">
        <v>5965.33</v>
      </c>
      <c r="T159">
        <v>77.12</v>
      </c>
      <c r="U159">
        <v>78.66</v>
      </c>
      <c r="V159">
        <v>226.23</v>
      </c>
      <c r="W159">
        <v>230.76</v>
      </c>
      <c r="X159">
        <v>804.55</v>
      </c>
      <c r="Y159">
        <v>820.64</v>
      </c>
      <c r="Z159" s="1" t="s">
        <v>5</v>
      </c>
      <c r="AA159" s="1" t="s">
        <v>5</v>
      </c>
      <c r="AB159" s="1" t="s">
        <v>5</v>
      </c>
      <c r="AC159" s="1" t="s">
        <v>5</v>
      </c>
      <c r="AD159">
        <v>3196.02</v>
      </c>
      <c r="AE159">
        <v>3259.9</v>
      </c>
      <c r="AF159">
        <v>55.13</v>
      </c>
      <c r="AG159">
        <v>56.23</v>
      </c>
      <c r="AH159">
        <v>86.26</v>
      </c>
      <c r="AI159">
        <v>87.98</v>
      </c>
      <c r="AJ159">
        <v>123.09</v>
      </c>
      <c r="AK159">
        <v>125.55</v>
      </c>
      <c r="AP159" s="1" t="s">
        <v>5</v>
      </c>
      <c r="AQ159" s="1" t="s">
        <v>5</v>
      </c>
      <c r="AR159">
        <v>22.18</v>
      </c>
      <c r="AS159">
        <v>22.62</v>
      </c>
      <c r="AT159">
        <v>22.43</v>
      </c>
      <c r="AU159">
        <v>22.87</v>
      </c>
      <c r="AV159" s="1" t="s">
        <v>5</v>
      </c>
      <c r="AW159" s="1" t="s">
        <v>5</v>
      </c>
      <c r="AX159" s="1" t="s">
        <v>5</v>
      </c>
      <c r="AY159" s="1" t="s">
        <v>5</v>
      </c>
      <c r="AZ159" s="1" t="s">
        <v>5</v>
      </c>
      <c r="BA159" s="1" t="s">
        <v>5</v>
      </c>
      <c r="BB159" s="1" t="s">
        <v>5</v>
      </c>
      <c r="BC159" s="1" t="s">
        <v>5</v>
      </c>
      <c r="BD159">
        <v>12.96</v>
      </c>
      <c r="BE159">
        <v>13.22</v>
      </c>
      <c r="BF159">
        <v>217.99</v>
      </c>
      <c r="BG159">
        <v>222.35</v>
      </c>
      <c r="BH159">
        <v>113.2</v>
      </c>
      <c r="BI159">
        <v>115.47</v>
      </c>
      <c r="BJ159">
        <v>914.18</v>
      </c>
      <c r="BK159">
        <v>932.46</v>
      </c>
      <c r="BN159">
        <v>2348.58</v>
      </c>
      <c r="BO159">
        <v>2395.52</v>
      </c>
      <c r="BP159">
        <v>4.97</v>
      </c>
      <c r="BQ159">
        <v>204.48</v>
      </c>
      <c r="BV159" s="1" t="s">
        <v>5</v>
      </c>
      <c r="BW159" s="1" t="s">
        <v>5</v>
      </c>
      <c r="CB159">
        <v>1510.16</v>
      </c>
      <c r="CC159">
        <v>1540.34</v>
      </c>
      <c r="CD159">
        <v>296.48</v>
      </c>
      <c r="CE159">
        <v>302.39999999999998</v>
      </c>
      <c r="CF159">
        <v>160.56</v>
      </c>
      <c r="CG159">
        <v>163.77000000000001</v>
      </c>
      <c r="CH159">
        <v>24.07</v>
      </c>
      <c r="CI159">
        <v>990.21</v>
      </c>
      <c r="CJ159">
        <v>117.09</v>
      </c>
      <c r="CK159">
        <v>119.44</v>
      </c>
      <c r="CL159">
        <v>175.98</v>
      </c>
      <c r="CM159">
        <v>179.49</v>
      </c>
      <c r="CP159">
        <v>2094.66</v>
      </c>
      <c r="CQ159">
        <v>2136.5300000000002</v>
      </c>
      <c r="CR159">
        <v>88.56</v>
      </c>
      <c r="CS159">
        <v>90.33</v>
      </c>
      <c r="CT159">
        <v>4.41</v>
      </c>
      <c r="CU159">
        <v>181.52</v>
      </c>
      <c r="CV159">
        <v>2591.66</v>
      </c>
      <c r="CW159">
        <v>2643.46</v>
      </c>
      <c r="CX159">
        <v>1170.95</v>
      </c>
      <c r="CY159">
        <v>1194.3499999999999</v>
      </c>
      <c r="CZ159">
        <v>87.09</v>
      </c>
      <c r="DA159">
        <v>88.84</v>
      </c>
      <c r="DB159">
        <v>90.09</v>
      </c>
      <c r="DC159">
        <v>91.89</v>
      </c>
      <c r="DD159">
        <v>315.81</v>
      </c>
      <c r="DE159">
        <v>322.12</v>
      </c>
      <c r="DF159">
        <v>6.14</v>
      </c>
      <c r="DG159">
        <v>252.74</v>
      </c>
      <c r="DH159">
        <v>22.62</v>
      </c>
      <c r="DI159">
        <v>23.08</v>
      </c>
      <c r="DJ159">
        <v>5561.22</v>
      </c>
      <c r="DK159">
        <v>5672.37</v>
      </c>
      <c r="DL159" s="1" t="s">
        <v>5</v>
      </c>
      <c r="DM159" s="1" t="s">
        <v>5</v>
      </c>
      <c r="DN159" s="1" t="s">
        <v>5</v>
      </c>
      <c r="DO159" s="1" t="s">
        <v>5</v>
      </c>
      <c r="DP159">
        <v>46.08</v>
      </c>
      <c r="DQ159">
        <v>47</v>
      </c>
      <c r="DR159">
        <v>28.25</v>
      </c>
      <c r="DS159">
        <v>28.82</v>
      </c>
      <c r="DT159">
        <v>345.96</v>
      </c>
      <c r="DU159">
        <v>352.87</v>
      </c>
      <c r="DZ159" s="1" t="s">
        <v>5</v>
      </c>
      <c r="EA159" s="1" t="s">
        <v>5</v>
      </c>
      <c r="EB159" s="1" t="s">
        <v>5</v>
      </c>
      <c r="EC159" s="1" t="s">
        <v>5</v>
      </c>
      <c r="ED159">
        <v>173.17</v>
      </c>
      <c r="EE159">
        <v>176.63</v>
      </c>
      <c r="EH159">
        <v>1813.4</v>
      </c>
      <c r="EI159">
        <v>1849.64</v>
      </c>
      <c r="EJ159">
        <v>2.6</v>
      </c>
      <c r="EK159">
        <v>2.65</v>
      </c>
      <c r="EL159">
        <v>418.08</v>
      </c>
      <c r="EM159">
        <v>426.44</v>
      </c>
      <c r="EN159" s="1" t="s">
        <v>5</v>
      </c>
      <c r="EO159" s="1" t="s">
        <v>5</v>
      </c>
      <c r="EP159">
        <v>49.05</v>
      </c>
      <c r="EQ159">
        <v>50.03</v>
      </c>
      <c r="ER159">
        <v>120.32</v>
      </c>
      <c r="ES159">
        <v>122.72</v>
      </c>
      <c r="ET159" s="1" t="s">
        <v>5</v>
      </c>
      <c r="EU159" s="1" t="s">
        <v>5</v>
      </c>
      <c r="EV159">
        <v>100.48</v>
      </c>
      <c r="EW159">
        <v>102.49</v>
      </c>
      <c r="EX159">
        <v>19.18</v>
      </c>
      <c r="EY159">
        <v>19.559999999999999</v>
      </c>
      <c r="EZ159">
        <v>400.95</v>
      </c>
      <c r="FA159">
        <v>408.96</v>
      </c>
      <c r="FB159">
        <v>2875.03</v>
      </c>
      <c r="FC159">
        <v>2932.49</v>
      </c>
      <c r="FD159" s="1" t="s">
        <v>5</v>
      </c>
      <c r="FE159" s="1" t="s">
        <v>5</v>
      </c>
      <c r="FJ159">
        <v>885.13</v>
      </c>
      <c r="FK159">
        <v>902.82</v>
      </c>
      <c r="FL159">
        <v>112.29</v>
      </c>
      <c r="FM159">
        <v>114.53</v>
      </c>
      <c r="FN159">
        <v>123.76</v>
      </c>
      <c r="FO159">
        <v>126.24</v>
      </c>
      <c r="FP159">
        <v>558.85</v>
      </c>
      <c r="FQ159">
        <v>570.02</v>
      </c>
      <c r="FR159">
        <v>6.22</v>
      </c>
      <c r="FS159">
        <v>6.22</v>
      </c>
      <c r="FT159">
        <v>37.93</v>
      </c>
      <c r="FU159">
        <v>38.69</v>
      </c>
      <c r="FV159">
        <v>3576.4</v>
      </c>
      <c r="FW159">
        <v>3647.88</v>
      </c>
      <c r="FX159">
        <v>3580.98</v>
      </c>
      <c r="FY159">
        <v>3652.56</v>
      </c>
      <c r="FZ159">
        <v>41.18</v>
      </c>
      <c r="GA159">
        <v>42</v>
      </c>
      <c r="GD159">
        <v>147.57</v>
      </c>
      <c r="GE159">
        <v>150.52000000000001</v>
      </c>
      <c r="GF159">
        <v>20.69</v>
      </c>
      <c r="GG159">
        <v>21.11</v>
      </c>
      <c r="GH159">
        <v>5869.73</v>
      </c>
      <c r="GI159">
        <v>5987.05</v>
      </c>
      <c r="GJ159">
        <v>377.42</v>
      </c>
      <c r="GK159">
        <v>384.96</v>
      </c>
      <c r="GL159">
        <v>73.77</v>
      </c>
      <c r="GM159">
        <v>75.25</v>
      </c>
      <c r="GN159">
        <v>685.25</v>
      </c>
      <c r="GO159">
        <v>698.95</v>
      </c>
      <c r="GP159">
        <v>294.8</v>
      </c>
      <c r="GQ159">
        <v>300.69</v>
      </c>
      <c r="GR159">
        <v>63.72</v>
      </c>
      <c r="GS159">
        <v>64.989999999999995</v>
      </c>
      <c r="GT159">
        <v>15.64</v>
      </c>
      <c r="GU159">
        <v>15.95</v>
      </c>
      <c r="HD159">
        <v>28.98</v>
      </c>
      <c r="HE159">
        <v>1192.5899999999999</v>
      </c>
      <c r="HF159" s="1" t="s">
        <v>5</v>
      </c>
      <c r="HG159" s="1" t="s">
        <v>5</v>
      </c>
      <c r="HH159" s="1" t="s">
        <v>5</v>
      </c>
      <c r="HI159" s="1" t="s">
        <v>5</v>
      </c>
      <c r="HJ159">
        <v>23.3</v>
      </c>
      <c r="HK159">
        <v>23.76</v>
      </c>
      <c r="HL159">
        <v>1.41</v>
      </c>
      <c r="HM159">
        <v>1.44</v>
      </c>
      <c r="HN159">
        <v>29554.38</v>
      </c>
      <c r="HO159">
        <v>30145.08</v>
      </c>
      <c r="HP159" s="1" t="s">
        <v>5</v>
      </c>
      <c r="HQ159" s="1" t="s">
        <v>5</v>
      </c>
      <c r="HR159">
        <v>2001.75</v>
      </c>
      <c r="HS159">
        <v>2041.76</v>
      </c>
      <c r="HT159">
        <v>175.78</v>
      </c>
      <c r="HU159">
        <v>179.29</v>
      </c>
      <c r="HV159">
        <v>5280.22</v>
      </c>
      <c r="HW159">
        <v>5385.75</v>
      </c>
      <c r="HZ159" s="1" t="s">
        <v>5</v>
      </c>
      <c r="IA159" s="1" t="s">
        <v>5</v>
      </c>
      <c r="IB159">
        <v>214.62</v>
      </c>
      <c r="IC159">
        <v>218.91</v>
      </c>
      <c r="ID159">
        <v>150.81</v>
      </c>
      <c r="IE159">
        <v>153.83000000000001</v>
      </c>
      <c r="IF159">
        <v>260.35000000000002</v>
      </c>
      <c r="IG159">
        <v>265.56</v>
      </c>
      <c r="IH159">
        <v>74.38</v>
      </c>
      <c r="II159">
        <v>75.87</v>
      </c>
      <c r="IJ159">
        <v>53.85</v>
      </c>
      <c r="IK159">
        <v>54.93</v>
      </c>
      <c r="IL159">
        <v>302.67</v>
      </c>
      <c r="IM159">
        <v>308.72000000000003</v>
      </c>
      <c r="IN159" s="1" t="s">
        <v>5</v>
      </c>
      <c r="IO159" s="1" t="s">
        <v>5</v>
      </c>
      <c r="IP159">
        <v>212.71</v>
      </c>
      <c r="IQ159">
        <v>216.96</v>
      </c>
      <c r="IR159">
        <v>1970.11</v>
      </c>
      <c r="IS159">
        <v>2009.49</v>
      </c>
      <c r="IV159">
        <v>5.03</v>
      </c>
      <c r="IW159">
        <v>5.13</v>
      </c>
      <c r="IX159" s="1" t="s">
        <v>5</v>
      </c>
      <c r="IY159" s="1" t="s">
        <v>5</v>
      </c>
      <c r="IZ159" s="1" t="s">
        <v>5</v>
      </c>
      <c r="JA159" s="1" t="s">
        <v>5</v>
      </c>
      <c r="JF159" s="1" t="s">
        <v>5</v>
      </c>
      <c r="JG159" s="1" t="s">
        <v>5</v>
      </c>
      <c r="JJ159" s="1" t="s">
        <v>5</v>
      </c>
      <c r="JK159" s="1" t="s">
        <v>5</v>
      </c>
      <c r="JL159" s="1" t="s">
        <v>5</v>
      </c>
      <c r="JM159" s="1" t="s">
        <v>5</v>
      </c>
      <c r="JN159" s="1" t="s">
        <v>5</v>
      </c>
      <c r="JO159" s="1" t="s">
        <v>5</v>
      </c>
      <c r="JP159">
        <v>45.22</v>
      </c>
      <c r="JQ159">
        <v>46.12</v>
      </c>
      <c r="JR159" s="1" t="s">
        <v>5</v>
      </c>
      <c r="JS159" s="1" t="s">
        <v>5</v>
      </c>
      <c r="JT159">
        <v>55.48</v>
      </c>
      <c r="JU159">
        <v>2282.9899999999998</v>
      </c>
      <c r="JX159">
        <v>4.24</v>
      </c>
      <c r="JY159">
        <v>174.66</v>
      </c>
      <c r="JZ159" s="1" t="s">
        <v>5</v>
      </c>
      <c r="KA159" s="1" t="s">
        <v>5</v>
      </c>
      <c r="KB159">
        <v>54.52</v>
      </c>
      <c r="KC159">
        <v>55.61</v>
      </c>
      <c r="KD159">
        <v>22.77</v>
      </c>
      <c r="KE159">
        <v>23.23</v>
      </c>
      <c r="KH159">
        <v>2544.41</v>
      </c>
      <c r="KI159">
        <v>2595.27</v>
      </c>
      <c r="KJ159" s="1" t="s">
        <v>5</v>
      </c>
      <c r="KK159" s="1" t="s">
        <v>5</v>
      </c>
      <c r="KL159" s="1" t="s">
        <v>5</v>
      </c>
      <c r="KM159" s="1" t="s">
        <v>5</v>
      </c>
      <c r="KN159">
        <v>1043.48</v>
      </c>
      <c r="KO159">
        <v>1064.3399999999999</v>
      </c>
      <c r="KP159">
        <v>181.32</v>
      </c>
      <c r="KQ159">
        <v>184.95</v>
      </c>
      <c r="KR159" s="1" t="s">
        <v>5</v>
      </c>
      <c r="KS159" s="1" t="s">
        <v>5</v>
      </c>
      <c r="KT159">
        <v>705</v>
      </c>
      <c r="KU159">
        <v>719.09</v>
      </c>
      <c r="KZ159">
        <v>16.72</v>
      </c>
      <c r="LA159">
        <v>17.05</v>
      </c>
      <c r="LB159">
        <v>0.14000000000000001</v>
      </c>
      <c r="LC159">
        <v>5.63</v>
      </c>
      <c r="LD159" s="1" t="s">
        <v>5</v>
      </c>
      <c r="LE159" s="1" t="s">
        <v>5</v>
      </c>
      <c r="LF159">
        <v>1158.79</v>
      </c>
      <c r="LG159">
        <v>1181.95</v>
      </c>
      <c r="LH159">
        <v>57.37</v>
      </c>
      <c r="LI159">
        <v>2360.52</v>
      </c>
      <c r="LJ159">
        <v>20.03</v>
      </c>
      <c r="LK159">
        <v>824.25</v>
      </c>
      <c r="LL159">
        <v>4895.08</v>
      </c>
      <c r="LM159">
        <v>4992.92</v>
      </c>
      <c r="LN159">
        <v>2899.36</v>
      </c>
      <c r="LO159">
        <v>2957.31</v>
      </c>
      <c r="LP159">
        <v>58.16</v>
      </c>
      <c r="LQ159">
        <v>59.32</v>
      </c>
      <c r="LT159">
        <v>304.94</v>
      </c>
      <c r="LU159">
        <v>311.02999999999997</v>
      </c>
      <c r="LV159" s="1" t="s">
        <v>5</v>
      </c>
      <c r="LW159" s="1" t="s">
        <v>5</v>
      </c>
      <c r="LX159">
        <v>51.2</v>
      </c>
      <c r="LY159">
        <v>52.22</v>
      </c>
      <c r="LZ159">
        <v>0.55000000000000004</v>
      </c>
      <c r="MA159">
        <v>22.56</v>
      </c>
      <c r="MB159" s="1" t="s">
        <v>5</v>
      </c>
      <c r="MC159" s="1" t="s">
        <v>5</v>
      </c>
      <c r="MD159">
        <v>31.61</v>
      </c>
      <c r="ME159">
        <v>32.24</v>
      </c>
      <c r="MF159" s="1" t="s">
        <v>5</v>
      </c>
      <c r="MG159" s="1" t="s">
        <v>5</v>
      </c>
      <c r="MH159">
        <v>487.84</v>
      </c>
      <c r="MI159">
        <v>497.59</v>
      </c>
      <c r="MJ159">
        <v>458.65</v>
      </c>
      <c r="MK159">
        <v>467.82</v>
      </c>
      <c r="MN159">
        <v>108.38</v>
      </c>
      <c r="MO159">
        <v>110.55</v>
      </c>
      <c r="MR159">
        <v>10672.49</v>
      </c>
      <c r="MS159">
        <v>10885.8</v>
      </c>
      <c r="MT159" s="1" t="s">
        <v>5</v>
      </c>
      <c r="MU159" s="1" t="s">
        <v>5</v>
      </c>
      <c r="MV159">
        <v>39.56</v>
      </c>
      <c r="MW159">
        <v>40.35</v>
      </c>
      <c r="MX159">
        <v>104.22</v>
      </c>
      <c r="MY159">
        <v>106.3</v>
      </c>
      <c r="MZ159" s="1" t="s">
        <v>5</v>
      </c>
      <c r="NA159" s="1" t="s">
        <v>5</v>
      </c>
      <c r="NB159">
        <v>185.55</v>
      </c>
      <c r="NC159">
        <v>189.26</v>
      </c>
      <c r="ND159" s="1" t="s">
        <v>5</v>
      </c>
      <c r="NE159" s="1" t="s">
        <v>5</v>
      </c>
      <c r="NH159" s="1" t="s">
        <v>5</v>
      </c>
      <c r="NI159" s="1" t="s">
        <v>5</v>
      </c>
      <c r="NL159">
        <v>1.42</v>
      </c>
      <c r="NM159">
        <v>58.6</v>
      </c>
      <c r="NN159">
        <v>112.42</v>
      </c>
      <c r="NO159">
        <v>114.67</v>
      </c>
      <c r="NR159">
        <v>41.33</v>
      </c>
      <c r="NS159">
        <v>42.16</v>
      </c>
      <c r="NT159">
        <v>54.79</v>
      </c>
      <c r="NU159">
        <v>55.88</v>
      </c>
      <c r="NV159">
        <v>118.18</v>
      </c>
      <c r="NW159">
        <v>120.54</v>
      </c>
      <c r="NX159">
        <v>11.61</v>
      </c>
      <c r="NY159">
        <v>11.84</v>
      </c>
      <c r="NZ159">
        <v>98.04</v>
      </c>
      <c r="OA159">
        <v>100</v>
      </c>
      <c r="OB159">
        <v>100.02</v>
      </c>
      <c r="OC159">
        <v>102.02</v>
      </c>
      <c r="OD159">
        <v>2979.18</v>
      </c>
      <c r="OE159">
        <v>3038.72</v>
      </c>
      <c r="OJ159">
        <v>49.4</v>
      </c>
      <c r="OK159">
        <v>50.39</v>
      </c>
      <c r="OL159" s="1" t="s">
        <v>5</v>
      </c>
      <c r="OM159" s="1" t="s">
        <v>5</v>
      </c>
      <c r="ON159">
        <v>37.6</v>
      </c>
      <c r="OO159">
        <v>38.35</v>
      </c>
      <c r="OP159" s="1" t="s">
        <v>5</v>
      </c>
      <c r="OQ159" s="1" t="s">
        <v>5</v>
      </c>
      <c r="OR159">
        <v>102.69</v>
      </c>
      <c r="OS159">
        <v>104.74</v>
      </c>
      <c r="OX159">
        <v>108</v>
      </c>
      <c r="OY159">
        <v>110.16</v>
      </c>
      <c r="OZ159">
        <v>97.72</v>
      </c>
      <c r="PA159">
        <v>97.72</v>
      </c>
      <c r="PB159">
        <v>5.77</v>
      </c>
      <c r="PC159">
        <v>5.89</v>
      </c>
      <c r="PD159">
        <v>196.51</v>
      </c>
      <c r="PE159">
        <v>200.44</v>
      </c>
      <c r="PH159" s="1" t="s">
        <v>5</v>
      </c>
      <c r="PI159" s="1" t="s">
        <v>5</v>
      </c>
      <c r="PJ159">
        <v>502.53</v>
      </c>
      <c r="PK159">
        <v>512.57000000000005</v>
      </c>
      <c r="PL159">
        <v>13.43</v>
      </c>
      <c r="PM159">
        <v>13.7</v>
      </c>
      <c r="PN159">
        <v>89.87</v>
      </c>
      <c r="PO159">
        <v>91.67</v>
      </c>
      <c r="PP159">
        <v>2.19</v>
      </c>
      <c r="PQ159">
        <v>90</v>
      </c>
      <c r="PT159" s="1" t="s">
        <v>5</v>
      </c>
      <c r="PU159" s="1" t="s">
        <v>5</v>
      </c>
      <c r="PV159">
        <v>90.17</v>
      </c>
      <c r="PW159">
        <v>91.97</v>
      </c>
      <c r="PX159" s="1" t="s">
        <v>5</v>
      </c>
      <c r="PY159" s="1" t="s">
        <v>5</v>
      </c>
      <c r="PZ159">
        <v>14.82</v>
      </c>
      <c r="QA159">
        <v>15.11</v>
      </c>
      <c r="QB159">
        <v>409.15</v>
      </c>
      <c r="QC159">
        <v>417.32</v>
      </c>
      <c r="QD159" s="1" t="s">
        <v>5</v>
      </c>
      <c r="QE159" s="1" t="s">
        <v>5</v>
      </c>
      <c r="QF159">
        <v>343.27</v>
      </c>
      <c r="QG159">
        <v>350.13</v>
      </c>
      <c r="QH159">
        <v>119.72</v>
      </c>
      <c r="QI159">
        <v>122.11</v>
      </c>
      <c r="QL159" s="1" t="s">
        <v>5</v>
      </c>
      <c r="QM159" s="1" t="s">
        <v>5</v>
      </c>
      <c r="QN159">
        <v>85.1</v>
      </c>
      <c r="QO159">
        <v>86.8</v>
      </c>
      <c r="QP159" s="1" t="s">
        <v>5</v>
      </c>
      <c r="QQ159" s="1" t="s">
        <v>5</v>
      </c>
      <c r="QR159" s="1" t="s">
        <v>5</v>
      </c>
      <c r="QS159" s="1" t="s">
        <v>5</v>
      </c>
      <c r="QT159">
        <v>1138.1300000000001</v>
      </c>
      <c r="QU159">
        <v>1160.8800000000001</v>
      </c>
      <c r="QV159" s="1" t="s">
        <v>5</v>
      </c>
      <c r="QW159" s="1" t="s">
        <v>5</v>
      </c>
      <c r="RB159">
        <v>1398</v>
      </c>
      <c r="RC159">
        <v>1425.94</v>
      </c>
      <c r="RD159">
        <v>144.80000000000001</v>
      </c>
      <c r="RE159">
        <v>147.69999999999999</v>
      </c>
      <c r="RF159" s="1" t="s">
        <v>5</v>
      </c>
      <c r="RG159" s="1" t="s">
        <v>5</v>
      </c>
      <c r="RH159" s="1" t="s">
        <v>5</v>
      </c>
      <c r="RI159" s="1" t="s">
        <v>5</v>
      </c>
      <c r="RJ159">
        <v>56.04</v>
      </c>
      <c r="RK159">
        <v>57.16</v>
      </c>
      <c r="RL159">
        <v>420.48</v>
      </c>
      <c r="RM159">
        <v>269.17</v>
      </c>
      <c r="RN159" s="1" t="s">
        <v>5</v>
      </c>
      <c r="RO159" s="1" t="s">
        <v>5</v>
      </c>
      <c r="RR159">
        <v>35.51</v>
      </c>
      <c r="RS159">
        <v>36.22</v>
      </c>
      <c r="RT159">
        <v>2.13</v>
      </c>
      <c r="RU159">
        <v>2.17</v>
      </c>
      <c r="RV159">
        <v>1701.29</v>
      </c>
      <c r="RW159">
        <v>1735.29</v>
      </c>
      <c r="RX159">
        <v>38.130000000000003</v>
      </c>
      <c r="RY159">
        <v>38.89</v>
      </c>
      <c r="RZ159">
        <v>866.66</v>
      </c>
      <c r="SA159">
        <v>883.98</v>
      </c>
      <c r="SB159" s="1" t="s">
        <v>5</v>
      </c>
      <c r="SC159" s="1" t="s">
        <v>5</v>
      </c>
      <c r="SD159">
        <v>3.03</v>
      </c>
      <c r="SE159">
        <v>124.84</v>
      </c>
      <c r="SF159" s="1" t="s">
        <v>5</v>
      </c>
      <c r="SG159" s="1" t="s">
        <v>5</v>
      </c>
      <c r="SH159">
        <v>2769.19</v>
      </c>
      <c r="SI159">
        <v>2824.54</v>
      </c>
      <c r="SL159">
        <v>307.97000000000003</v>
      </c>
      <c r="SM159">
        <v>314.12</v>
      </c>
      <c r="SP159" s="1" t="s">
        <v>5</v>
      </c>
      <c r="SQ159" s="1" t="s">
        <v>5</v>
      </c>
      <c r="SR159" s="1" t="s">
        <v>5</v>
      </c>
      <c r="SS159" s="1" t="s">
        <v>5</v>
      </c>
      <c r="ST159" s="1" t="s">
        <v>5</v>
      </c>
      <c r="SU159" s="1" t="s">
        <v>5</v>
      </c>
      <c r="SV159" s="1" t="s">
        <v>5</v>
      </c>
      <c r="SW159" s="1" t="s">
        <v>5</v>
      </c>
      <c r="SX159">
        <v>42.52</v>
      </c>
      <c r="SY159">
        <v>43.37</v>
      </c>
      <c r="SZ159">
        <v>28.7</v>
      </c>
      <c r="TA159">
        <v>29.28</v>
      </c>
      <c r="TD159">
        <v>68.97</v>
      </c>
      <c r="TE159">
        <v>70.349999999999994</v>
      </c>
      <c r="TF159">
        <v>56.99</v>
      </c>
      <c r="TG159">
        <v>58.13</v>
      </c>
      <c r="TH159" s="1" t="s">
        <v>5</v>
      </c>
      <c r="TI159" s="1" t="s">
        <v>5</v>
      </c>
      <c r="TJ159">
        <v>58.94</v>
      </c>
      <c r="TK159">
        <v>60.12</v>
      </c>
      <c r="TL159">
        <v>196.27</v>
      </c>
      <c r="TM159">
        <v>200.19</v>
      </c>
      <c r="TN159">
        <v>117.04</v>
      </c>
      <c r="TO159">
        <v>119.38</v>
      </c>
      <c r="TP159">
        <v>234.24</v>
      </c>
      <c r="TQ159">
        <v>238.92</v>
      </c>
      <c r="TT159">
        <v>46.37</v>
      </c>
      <c r="TU159">
        <v>47.29</v>
      </c>
      <c r="TV159">
        <v>6106.47</v>
      </c>
      <c r="TW159">
        <v>6228.52</v>
      </c>
      <c r="TZ159">
        <v>82.75</v>
      </c>
      <c r="UA159">
        <v>84.4</v>
      </c>
      <c r="UB159">
        <v>35.729999999999997</v>
      </c>
      <c r="UC159">
        <v>36.44</v>
      </c>
      <c r="UD159">
        <v>44</v>
      </c>
      <c r="UE159">
        <v>44.88</v>
      </c>
      <c r="UH159" s="1" t="s">
        <v>5</v>
      </c>
      <c r="UI159" s="1" t="s">
        <v>5</v>
      </c>
      <c r="UR159">
        <v>1449.87</v>
      </c>
      <c r="US159">
        <v>1478.85</v>
      </c>
      <c r="UT159">
        <v>270.99</v>
      </c>
      <c r="UU159">
        <v>276.41000000000003</v>
      </c>
      <c r="UV159">
        <v>86.44</v>
      </c>
      <c r="UW159">
        <v>88.16</v>
      </c>
      <c r="UX159">
        <v>86.58</v>
      </c>
      <c r="UY159">
        <v>88.31</v>
      </c>
      <c r="UZ159">
        <v>42.24</v>
      </c>
      <c r="VA159">
        <v>43.08</v>
      </c>
      <c r="VB159">
        <v>1893.79</v>
      </c>
      <c r="VC159">
        <v>1931.64</v>
      </c>
      <c r="VD159">
        <v>231.35</v>
      </c>
      <c r="VE159">
        <v>235.97</v>
      </c>
      <c r="VF159">
        <v>1312.37</v>
      </c>
      <c r="VG159">
        <v>1338.6</v>
      </c>
      <c r="VH159" s="1" t="s">
        <v>5</v>
      </c>
      <c r="VI159" s="1" t="s">
        <v>5</v>
      </c>
      <c r="VJ159">
        <v>3112.13</v>
      </c>
      <c r="VK159">
        <v>3174.33</v>
      </c>
      <c r="VL159">
        <v>92.25</v>
      </c>
      <c r="VM159">
        <v>94.1</v>
      </c>
      <c r="VN159">
        <v>2539.29</v>
      </c>
      <c r="VO159">
        <v>2590.04</v>
      </c>
      <c r="VP159">
        <v>4148.5600000000004</v>
      </c>
      <c r="VQ159">
        <v>4231.4799999999996</v>
      </c>
      <c r="VR159">
        <v>784.26</v>
      </c>
      <c r="VS159">
        <v>799.94</v>
      </c>
      <c r="WB159">
        <v>5.08</v>
      </c>
      <c r="WC159">
        <v>208.97</v>
      </c>
      <c r="WD159">
        <v>419.69</v>
      </c>
      <c r="WE159">
        <v>428.08</v>
      </c>
      <c r="WF159">
        <v>457.77</v>
      </c>
      <c r="WG159">
        <v>466.92</v>
      </c>
      <c r="WJ159" s="1" t="s">
        <v>5</v>
      </c>
      <c r="WK159" s="1" t="s">
        <v>5</v>
      </c>
      <c r="WL159" s="1" t="s">
        <v>5</v>
      </c>
      <c r="WM159" s="1" t="s">
        <v>5</v>
      </c>
      <c r="WN159">
        <v>91.62</v>
      </c>
      <c r="WO159">
        <v>93.45</v>
      </c>
      <c r="WP159">
        <v>136.81</v>
      </c>
      <c r="WQ159">
        <v>139.55000000000001</v>
      </c>
      <c r="WR159">
        <v>128.99</v>
      </c>
      <c r="WS159">
        <v>131.57</v>
      </c>
      <c r="WT159">
        <v>1916.95</v>
      </c>
      <c r="WU159">
        <v>1955.27</v>
      </c>
      <c r="WV159" s="1" t="s">
        <v>5</v>
      </c>
      <c r="WW159" s="1" t="s">
        <v>5</v>
      </c>
      <c r="WX159">
        <v>11.07</v>
      </c>
      <c r="WY159">
        <v>11.29</v>
      </c>
      <c r="WZ159">
        <v>3.3</v>
      </c>
      <c r="XA159">
        <v>3.36</v>
      </c>
      <c r="XB159">
        <v>16.04</v>
      </c>
      <c r="XC159">
        <v>16.36</v>
      </c>
      <c r="XD159" s="1" t="s">
        <v>5</v>
      </c>
      <c r="XE159" s="1" t="s">
        <v>5</v>
      </c>
      <c r="XF159" s="1" t="s">
        <v>5</v>
      </c>
      <c r="XG159" s="1" t="s">
        <v>5</v>
      </c>
      <c r="XJ159" s="1" t="s">
        <v>5</v>
      </c>
      <c r="XK159" s="1" t="s">
        <v>5</v>
      </c>
      <c r="XL159">
        <v>4779.9799999999996</v>
      </c>
      <c r="XM159">
        <v>4875.5200000000004</v>
      </c>
      <c r="XN159" s="1" t="s">
        <v>5</v>
      </c>
      <c r="XO159" s="1" t="s">
        <v>5</v>
      </c>
      <c r="XP159">
        <v>17.079999999999998</v>
      </c>
      <c r="XQ159">
        <v>17.420000000000002</v>
      </c>
      <c r="XR159">
        <v>3686.95</v>
      </c>
      <c r="XS159">
        <v>3760.64</v>
      </c>
      <c r="XT159">
        <v>7181</v>
      </c>
      <c r="XU159">
        <v>7324.53</v>
      </c>
      <c r="XV159" s="1" t="s">
        <v>5</v>
      </c>
      <c r="XW159" s="1" t="s">
        <v>5</v>
      </c>
      <c r="XX159">
        <v>6.93</v>
      </c>
      <c r="XY159">
        <v>7.07</v>
      </c>
      <c r="XZ159">
        <v>12096.68</v>
      </c>
      <c r="YA159">
        <v>12338.46</v>
      </c>
      <c r="YF159">
        <v>184.73</v>
      </c>
      <c r="YG159">
        <v>188.42</v>
      </c>
      <c r="YH159">
        <v>77.099999999999994</v>
      </c>
      <c r="YI159">
        <v>78.64</v>
      </c>
      <c r="YJ159">
        <v>1677.58</v>
      </c>
      <c r="YK159">
        <v>1711.11</v>
      </c>
      <c r="YL159">
        <v>849.52</v>
      </c>
      <c r="YM159">
        <v>866.5</v>
      </c>
      <c r="YR159">
        <v>16.75</v>
      </c>
      <c r="YS159">
        <v>17.079999999999998</v>
      </c>
      <c r="YT159">
        <v>35.369999999999997</v>
      </c>
      <c r="YU159">
        <v>36.08</v>
      </c>
      <c r="YZ159">
        <v>182.53</v>
      </c>
      <c r="ZA159">
        <v>186.18</v>
      </c>
      <c r="ZB159">
        <v>121.24</v>
      </c>
      <c r="ZC159">
        <v>123.67</v>
      </c>
      <c r="ZD159" s="1" t="s">
        <v>5</v>
      </c>
      <c r="ZE159" s="1" t="s">
        <v>5</v>
      </c>
      <c r="ZH159" s="1" t="s">
        <v>5</v>
      </c>
      <c r="ZI159" s="1" t="s">
        <v>5</v>
      </c>
      <c r="ZJ159" s="1" t="s">
        <v>5</v>
      </c>
      <c r="ZK159" s="1" t="s">
        <v>5</v>
      </c>
      <c r="ZL159">
        <v>73.14</v>
      </c>
      <c r="ZM159">
        <v>74.599999999999994</v>
      </c>
      <c r="ZN159">
        <v>65.06</v>
      </c>
      <c r="ZO159">
        <v>2676.84</v>
      </c>
      <c r="ZP159">
        <v>117</v>
      </c>
      <c r="ZQ159">
        <v>119.34</v>
      </c>
      <c r="ZR159">
        <v>130.47999999999999</v>
      </c>
      <c r="ZS159">
        <v>133.08000000000001</v>
      </c>
      <c r="ZT159">
        <v>122.87</v>
      </c>
      <c r="ZU159">
        <v>125.32</v>
      </c>
      <c r="ZV159">
        <v>101.62</v>
      </c>
      <c r="ZW159">
        <v>103.65</v>
      </c>
      <c r="AAB159" s="1" t="s">
        <v>5</v>
      </c>
      <c r="AAC159" s="1" t="s">
        <v>5</v>
      </c>
      <c r="AAD159">
        <v>272.77</v>
      </c>
      <c r="AAE159">
        <v>278.22000000000003</v>
      </c>
      <c r="AAF159" s="1" t="s">
        <v>5</v>
      </c>
      <c r="AAG159" s="1" t="s">
        <v>5</v>
      </c>
      <c r="AAH159" s="1" t="s">
        <v>5</v>
      </c>
      <c r="AAI159" s="1" t="s">
        <v>5</v>
      </c>
      <c r="AAJ159" s="1" t="s">
        <v>5</v>
      </c>
      <c r="AAK159" s="1" t="s">
        <v>5</v>
      </c>
    </row>
    <row r="160" spans="1:713" x14ac:dyDescent="0.25">
      <c r="A160" s="2">
        <v>37498</v>
      </c>
      <c r="B160">
        <v>1479.97</v>
      </c>
      <c r="C160">
        <v>1509.04</v>
      </c>
      <c r="D160" s="1" t="s">
        <v>5</v>
      </c>
      <c r="E160" s="1" t="s">
        <v>5</v>
      </c>
      <c r="F160" s="1" t="s">
        <v>5</v>
      </c>
      <c r="G160" s="1" t="s">
        <v>5</v>
      </c>
      <c r="J160">
        <v>26.13</v>
      </c>
      <c r="K160">
        <v>26.64</v>
      </c>
      <c r="L160">
        <v>1008.52</v>
      </c>
      <c r="M160">
        <v>1028.33</v>
      </c>
      <c r="N160" s="1" t="s">
        <v>5</v>
      </c>
      <c r="O160" s="1" t="s">
        <v>5</v>
      </c>
      <c r="P160">
        <v>293.79000000000002</v>
      </c>
      <c r="Q160">
        <v>299.56</v>
      </c>
      <c r="R160">
        <v>6252.58</v>
      </c>
      <c r="S160">
        <v>6375.4</v>
      </c>
      <c r="T160">
        <v>90.46</v>
      </c>
      <c r="U160">
        <v>92.24</v>
      </c>
      <c r="V160">
        <v>226.31</v>
      </c>
      <c r="W160">
        <v>230.76</v>
      </c>
      <c r="X160">
        <v>804.83</v>
      </c>
      <c r="Y160">
        <v>820.64</v>
      </c>
      <c r="Z160" s="1" t="s">
        <v>5</v>
      </c>
      <c r="AA160" s="1" t="s">
        <v>5</v>
      </c>
      <c r="AB160" s="1" t="s">
        <v>5</v>
      </c>
      <c r="AC160" s="1" t="s">
        <v>5</v>
      </c>
      <c r="AD160">
        <v>3145.14</v>
      </c>
      <c r="AE160">
        <v>3206.92</v>
      </c>
      <c r="AF160">
        <v>8.25</v>
      </c>
      <c r="AG160">
        <v>8.41</v>
      </c>
      <c r="AH160">
        <v>81.84</v>
      </c>
      <c r="AI160">
        <v>83.44</v>
      </c>
      <c r="AJ160">
        <v>123.13</v>
      </c>
      <c r="AK160">
        <v>125.55</v>
      </c>
      <c r="AP160" s="1" t="s">
        <v>5</v>
      </c>
      <c r="AQ160" s="1" t="s">
        <v>5</v>
      </c>
      <c r="AR160">
        <v>22.19</v>
      </c>
      <c r="AS160">
        <v>22.62</v>
      </c>
      <c r="AT160">
        <v>20.350000000000001</v>
      </c>
      <c r="AU160">
        <v>20.75</v>
      </c>
      <c r="AV160" s="1" t="s">
        <v>5</v>
      </c>
      <c r="AW160" s="1" t="s">
        <v>5</v>
      </c>
      <c r="AX160" s="1" t="s">
        <v>5</v>
      </c>
      <c r="AY160" s="1" t="s">
        <v>5</v>
      </c>
      <c r="AZ160" s="1" t="s">
        <v>5</v>
      </c>
      <c r="BA160" s="1" t="s">
        <v>5</v>
      </c>
      <c r="BB160" s="1" t="s">
        <v>5</v>
      </c>
      <c r="BC160" s="1" t="s">
        <v>5</v>
      </c>
      <c r="BD160">
        <v>12.72</v>
      </c>
      <c r="BE160">
        <v>12.97</v>
      </c>
      <c r="BF160">
        <v>223.52</v>
      </c>
      <c r="BG160">
        <v>227.91</v>
      </c>
      <c r="BH160">
        <v>113.24</v>
      </c>
      <c r="BI160">
        <v>115.47</v>
      </c>
      <c r="BJ160">
        <v>910.99</v>
      </c>
      <c r="BK160">
        <v>928.88</v>
      </c>
      <c r="BN160">
        <v>2051.9699999999998</v>
      </c>
      <c r="BO160">
        <v>2092.2800000000002</v>
      </c>
      <c r="BP160">
        <v>4.97</v>
      </c>
      <c r="BQ160">
        <v>204.48</v>
      </c>
      <c r="BV160" s="1" t="s">
        <v>5</v>
      </c>
      <c r="BW160" s="1" t="s">
        <v>5</v>
      </c>
      <c r="CB160">
        <v>1829.23</v>
      </c>
      <c r="CC160">
        <v>1865.16</v>
      </c>
      <c r="CD160">
        <v>275.82</v>
      </c>
      <c r="CE160">
        <v>281.24</v>
      </c>
      <c r="CF160">
        <v>161.79</v>
      </c>
      <c r="CG160">
        <v>164.97</v>
      </c>
      <c r="CH160">
        <v>24.07</v>
      </c>
      <c r="CI160">
        <v>990.21</v>
      </c>
      <c r="CJ160">
        <v>122.71</v>
      </c>
      <c r="CK160">
        <v>125.12</v>
      </c>
      <c r="CL160">
        <v>174.81</v>
      </c>
      <c r="CM160">
        <v>178.24</v>
      </c>
      <c r="CP160">
        <v>2050.52</v>
      </c>
      <c r="CQ160">
        <v>2090.8000000000002</v>
      </c>
      <c r="CR160">
        <v>88.59</v>
      </c>
      <c r="CS160">
        <v>90.33</v>
      </c>
      <c r="CT160">
        <v>4.41</v>
      </c>
      <c r="CU160">
        <v>181.52</v>
      </c>
      <c r="CV160">
        <v>2592.5300000000002</v>
      </c>
      <c r="CW160">
        <v>2643.46</v>
      </c>
      <c r="CX160">
        <v>1171.3399999999999</v>
      </c>
      <c r="CY160">
        <v>1194.3499999999999</v>
      </c>
      <c r="CZ160">
        <v>98.21</v>
      </c>
      <c r="DA160">
        <v>100.14</v>
      </c>
      <c r="DB160">
        <v>83.19</v>
      </c>
      <c r="DC160">
        <v>84.82</v>
      </c>
      <c r="DD160">
        <v>315.92</v>
      </c>
      <c r="DE160">
        <v>322.12</v>
      </c>
      <c r="DF160">
        <v>6.14</v>
      </c>
      <c r="DG160">
        <v>252.74</v>
      </c>
      <c r="DH160">
        <v>18.11</v>
      </c>
      <c r="DI160">
        <v>18.46</v>
      </c>
      <c r="DJ160">
        <v>5978.4</v>
      </c>
      <c r="DK160">
        <v>6095.84</v>
      </c>
      <c r="DL160" s="1" t="s">
        <v>5</v>
      </c>
      <c r="DM160" s="1" t="s">
        <v>5</v>
      </c>
      <c r="DN160" s="1" t="s">
        <v>5</v>
      </c>
      <c r="DO160" s="1" t="s">
        <v>5</v>
      </c>
      <c r="DP160">
        <v>47.4</v>
      </c>
      <c r="DQ160">
        <v>48.33</v>
      </c>
      <c r="DR160">
        <v>28.26</v>
      </c>
      <c r="DS160">
        <v>28.82</v>
      </c>
      <c r="DT160">
        <v>306.88</v>
      </c>
      <c r="DU160">
        <v>312.91000000000003</v>
      </c>
      <c r="DZ160" s="1" t="s">
        <v>5</v>
      </c>
      <c r="EA160" s="1" t="s">
        <v>5</v>
      </c>
      <c r="EB160" s="1" t="s">
        <v>5</v>
      </c>
      <c r="EC160" s="1" t="s">
        <v>5</v>
      </c>
      <c r="ED160">
        <v>154.4</v>
      </c>
      <c r="EE160">
        <v>157.43</v>
      </c>
      <c r="EH160">
        <v>1649.59</v>
      </c>
      <c r="EI160">
        <v>1682</v>
      </c>
      <c r="EJ160">
        <v>1.54</v>
      </c>
      <c r="EK160">
        <v>1.57</v>
      </c>
      <c r="EL160">
        <v>408.81</v>
      </c>
      <c r="EM160">
        <v>416.84</v>
      </c>
      <c r="EN160" s="1" t="s">
        <v>5</v>
      </c>
      <c r="EO160" s="1" t="s">
        <v>5</v>
      </c>
      <c r="EP160">
        <v>35.6</v>
      </c>
      <c r="EQ160">
        <v>36.299999999999997</v>
      </c>
      <c r="ER160">
        <v>100.66</v>
      </c>
      <c r="ES160">
        <v>102.64</v>
      </c>
      <c r="ET160" s="1" t="s">
        <v>5</v>
      </c>
      <c r="EU160" s="1" t="s">
        <v>5</v>
      </c>
      <c r="EV160">
        <v>101.17</v>
      </c>
      <c r="EW160">
        <v>103.16</v>
      </c>
      <c r="EX160">
        <v>20.68</v>
      </c>
      <c r="EY160">
        <v>21.09</v>
      </c>
      <c r="EZ160">
        <v>401.08</v>
      </c>
      <c r="FA160">
        <v>408.96</v>
      </c>
      <c r="FB160">
        <v>2875.99</v>
      </c>
      <c r="FC160">
        <v>2932.49</v>
      </c>
      <c r="FD160" s="1" t="s">
        <v>5</v>
      </c>
      <c r="FE160" s="1" t="s">
        <v>5</v>
      </c>
      <c r="FJ160">
        <v>885.43</v>
      </c>
      <c r="FK160">
        <v>902.82</v>
      </c>
      <c r="FL160">
        <v>128.29</v>
      </c>
      <c r="FM160">
        <v>130.81</v>
      </c>
      <c r="FN160">
        <v>129.59</v>
      </c>
      <c r="FO160">
        <v>132.13</v>
      </c>
      <c r="FP160">
        <v>559.04</v>
      </c>
      <c r="FQ160">
        <v>570.02</v>
      </c>
      <c r="FR160">
        <v>6.22</v>
      </c>
      <c r="FS160">
        <v>6.22</v>
      </c>
      <c r="FT160">
        <v>36.11</v>
      </c>
      <c r="FU160">
        <v>36.82</v>
      </c>
      <c r="FV160">
        <v>3375.29</v>
      </c>
      <c r="FW160">
        <v>3441.59</v>
      </c>
      <c r="FX160">
        <v>3411.61</v>
      </c>
      <c r="FY160">
        <v>3478.63</v>
      </c>
      <c r="FZ160">
        <v>41.2</v>
      </c>
      <c r="GA160">
        <v>42</v>
      </c>
      <c r="GD160">
        <v>150.81</v>
      </c>
      <c r="GE160">
        <v>153.77000000000001</v>
      </c>
      <c r="GF160">
        <v>18.16</v>
      </c>
      <c r="GG160">
        <v>18.510000000000002</v>
      </c>
      <c r="GH160">
        <v>6178.06</v>
      </c>
      <c r="GI160">
        <v>6299.42</v>
      </c>
      <c r="GJ160">
        <v>397.88</v>
      </c>
      <c r="GK160">
        <v>405.69</v>
      </c>
      <c r="GL160">
        <v>76.75</v>
      </c>
      <c r="GM160">
        <v>78.260000000000005</v>
      </c>
      <c r="GN160">
        <v>675.1</v>
      </c>
      <c r="GO160">
        <v>688.36</v>
      </c>
      <c r="GP160">
        <v>296.01</v>
      </c>
      <c r="GQ160">
        <v>301.83</v>
      </c>
      <c r="GR160">
        <v>63.74</v>
      </c>
      <c r="GS160">
        <v>64.989999999999995</v>
      </c>
      <c r="GT160">
        <v>14.71</v>
      </c>
      <c r="GU160">
        <v>15</v>
      </c>
      <c r="HD160">
        <v>28.99</v>
      </c>
      <c r="HE160">
        <v>1192.5899999999999</v>
      </c>
      <c r="HF160" s="1" t="s">
        <v>5</v>
      </c>
      <c r="HG160" s="1" t="s">
        <v>5</v>
      </c>
      <c r="HH160" s="1" t="s">
        <v>5</v>
      </c>
      <c r="HI160" s="1" t="s">
        <v>5</v>
      </c>
      <c r="HJ160">
        <v>63.23</v>
      </c>
      <c r="HK160">
        <v>64.47</v>
      </c>
      <c r="HL160">
        <v>1.41</v>
      </c>
      <c r="HM160">
        <v>1.44</v>
      </c>
      <c r="HN160">
        <v>23618.42</v>
      </c>
      <c r="HO160">
        <v>24082.38</v>
      </c>
      <c r="HP160" s="1" t="s">
        <v>5</v>
      </c>
      <c r="HQ160" s="1" t="s">
        <v>5</v>
      </c>
      <c r="HR160">
        <v>1883.72</v>
      </c>
      <c r="HS160">
        <v>1920.72</v>
      </c>
      <c r="HT160">
        <v>181.4</v>
      </c>
      <c r="HU160">
        <v>184.97</v>
      </c>
      <c r="HV160">
        <v>4153.4399999999996</v>
      </c>
      <c r="HW160">
        <v>4235.04</v>
      </c>
      <c r="HZ160" s="1" t="s">
        <v>5</v>
      </c>
      <c r="IA160" s="1" t="s">
        <v>5</v>
      </c>
      <c r="IB160">
        <v>221.43</v>
      </c>
      <c r="IC160">
        <v>225.78</v>
      </c>
      <c r="ID160">
        <v>159.07</v>
      </c>
      <c r="IE160">
        <v>162.19999999999999</v>
      </c>
      <c r="IF160">
        <v>229.49</v>
      </c>
      <c r="IG160">
        <v>234</v>
      </c>
      <c r="IH160">
        <v>71.16</v>
      </c>
      <c r="II160">
        <v>72.55</v>
      </c>
      <c r="IJ160">
        <v>53.87</v>
      </c>
      <c r="IK160">
        <v>54.93</v>
      </c>
      <c r="IL160">
        <v>282.58999999999997</v>
      </c>
      <c r="IM160">
        <v>288.14</v>
      </c>
      <c r="IN160" s="1" t="s">
        <v>5</v>
      </c>
      <c r="IO160" s="1" t="s">
        <v>5</v>
      </c>
      <c r="IP160">
        <v>191.5</v>
      </c>
      <c r="IQ160">
        <v>195.26</v>
      </c>
      <c r="IR160">
        <v>1978.31</v>
      </c>
      <c r="IS160">
        <v>2017.18</v>
      </c>
      <c r="IV160">
        <v>4.05</v>
      </c>
      <c r="IW160">
        <v>4.13</v>
      </c>
      <c r="IX160" s="1" t="s">
        <v>5</v>
      </c>
      <c r="IY160" s="1" t="s">
        <v>5</v>
      </c>
      <c r="IZ160" s="1" t="s">
        <v>5</v>
      </c>
      <c r="JA160" s="1" t="s">
        <v>5</v>
      </c>
      <c r="JF160" s="1" t="s">
        <v>5</v>
      </c>
      <c r="JG160" s="1" t="s">
        <v>5</v>
      </c>
      <c r="JJ160" s="1" t="s">
        <v>5</v>
      </c>
      <c r="JK160" s="1" t="s">
        <v>5</v>
      </c>
      <c r="JL160" s="1" t="s">
        <v>5</v>
      </c>
      <c r="JM160" s="1" t="s">
        <v>5</v>
      </c>
      <c r="JN160" s="1" t="s">
        <v>5</v>
      </c>
      <c r="JO160" s="1" t="s">
        <v>5</v>
      </c>
      <c r="JP160">
        <v>39.17</v>
      </c>
      <c r="JQ160">
        <v>39.94</v>
      </c>
      <c r="JR160" s="1" t="s">
        <v>5</v>
      </c>
      <c r="JS160" s="1" t="s">
        <v>5</v>
      </c>
      <c r="JT160">
        <v>55.5</v>
      </c>
      <c r="JU160">
        <v>2282.9899999999998</v>
      </c>
      <c r="JX160">
        <v>4.25</v>
      </c>
      <c r="JY160">
        <v>174.66</v>
      </c>
      <c r="JZ160" s="1" t="s">
        <v>5</v>
      </c>
      <c r="KA160" s="1" t="s">
        <v>5</v>
      </c>
      <c r="KB160">
        <v>48.27</v>
      </c>
      <c r="KC160">
        <v>49.21</v>
      </c>
      <c r="KD160">
        <v>26.36</v>
      </c>
      <c r="KE160">
        <v>26.88</v>
      </c>
      <c r="KH160">
        <v>2545.27</v>
      </c>
      <c r="KI160">
        <v>2595.27</v>
      </c>
      <c r="KJ160" s="1" t="s">
        <v>5</v>
      </c>
      <c r="KK160" s="1" t="s">
        <v>5</v>
      </c>
      <c r="KL160" s="1" t="s">
        <v>5</v>
      </c>
      <c r="KM160" s="1" t="s">
        <v>5</v>
      </c>
      <c r="KN160">
        <v>1043.83</v>
      </c>
      <c r="KO160">
        <v>1064.3399999999999</v>
      </c>
      <c r="KP160">
        <v>183.9</v>
      </c>
      <c r="KQ160">
        <v>187.52</v>
      </c>
      <c r="KR160" s="1" t="s">
        <v>5</v>
      </c>
      <c r="KS160" s="1" t="s">
        <v>5</v>
      </c>
      <c r="KT160">
        <v>705.23</v>
      </c>
      <c r="KU160">
        <v>719.09</v>
      </c>
      <c r="KZ160">
        <v>15.82</v>
      </c>
      <c r="LA160">
        <v>16.13</v>
      </c>
      <c r="LB160">
        <v>0.14000000000000001</v>
      </c>
      <c r="LC160">
        <v>5.63</v>
      </c>
      <c r="LD160" s="1" t="s">
        <v>5</v>
      </c>
      <c r="LE160" s="1" t="s">
        <v>5</v>
      </c>
      <c r="LF160">
        <v>1266.96</v>
      </c>
      <c r="LG160">
        <v>1291.8499999999999</v>
      </c>
      <c r="LH160">
        <v>57.39</v>
      </c>
      <c r="LI160">
        <v>2360.52</v>
      </c>
      <c r="LJ160">
        <v>20.04</v>
      </c>
      <c r="LK160">
        <v>824.25</v>
      </c>
      <c r="LL160">
        <v>4896.7299999999996</v>
      </c>
      <c r="LM160">
        <v>4992.92</v>
      </c>
      <c r="LN160">
        <v>2912.88</v>
      </c>
      <c r="LO160">
        <v>2970.1</v>
      </c>
      <c r="LP160">
        <v>53.91</v>
      </c>
      <c r="LQ160">
        <v>54.97</v>
      </c>
      <c r="LT160">
        <v>301.14999999999998</v>
      </c>
      <c r="LU160">
        <v>307.06</v>
      </c>
      <c r="LV160" s="1" t="s">
        <v>5</v>
      </c>
      <c r="LW160" s="1" t="s">
        <v>5</v>
      </c>
      <c r="LX160">
        <v>46.51</v>
      </c>
      <c r="LY160">
        <v>47.43</v>
      </c>
      <c r="LZ160">
        <v>0.55000000000000004</v>
      </c>
      <c r="MA160">
        <v>22.56</v>
      </c>
      <c r="MB160" s="1" t="s">
        <v>5</v>
      </c>
      <c r="MC160" s="1" t="s">
        <v>5</v>
      </c>
      <c r="MD160">
        <v>29.57</v>
      </c>
      <c r="ME160">
        <v>30.15</v>
      </c>
      <c r="MF160" s="1" t="s">
        <v>5</v>
      </c>
      <c r="MG160" s="1" t="s">
        <v>5</v>
      </c>
      <c r="MH160">
        <v>498.96</v>
      </c>
      <c r="MI160">
        <v>508.76</v>
      </c>
      <c r="MJ160">
        <v>424.45</v>
      </c>
      <c r="MK160">
        <v>432.78</v>
      </c>
      <c r="MN160">
        <v>110.31</v>
      </c>
      <c r="MO160">
        <v>112.47</v>
      </c>
      <c r="MR160">
        <v>9711.3799999999992</v>
      </c>
      <c r="MS160">
        <v>9902.15</v>
      </c>
      <c r="MT160" s="1" t="s">
        <v>5</v>
      </c>
      <c r="MU160" s="1" t="s">
        <v>5</v>
      </c>
      <c r="MV160">
        <v>42.5</v>
      </c>
      <c r="MW160">
        <v>43.34</v>
      </c>
      <c r="MX160">
        <v>106.43</v>
      </c>
      <c r="MY160">
        <v>108.52</v>
      </c>
      <c r="MZ160" s="1" t="s">
        <v>5</v>
      </c>
      <c r="NA160" s="1" t="s">
        <v>5</v>
      </c>
      <c r="NB160">
        <v>193.19</v>
      </c>
      <c r="NC160">
        <v>196.98</v>
      </c>
      <c r="ND160" s="1" t="s">
        <v>5</v>
      </c>
      <c r="NE160" s="1" t="s">
        <v>5</v>
      </c>
      <c r="NH160" s="1" t="s">
        <v>5</v>
      </c>
      <c r="NI160" s="1" t="s">
        <v>5</v>
      </c>
      <c r="NL160">
        <v>1.42</v>
      </c>
      <c r="NM160">
        <v>58.6</v>
      </c>
      <c r="NN160">
        <v>114.23</v>
      </c>
      <c r="NO160">
        <v>116.48</v>
      </c>
      <c r="NR160">
        <v>28.85</v>
      </c>
      <c r="NS160">
        <v>29.41</v>
      </c>
      <c r="NT160">
        <v>49.04</v>
      </c>
      <c r="NU160">
        <v>50</v>
      </c>
      <c r="NV160">
        <v>118.22</v>
      </c>
      <c r="NW160">
        <v>120.54</v>
      </c>
      <c r="NX160">
        <v>12.31</v>
      </c>
      <c r="NY160">
        <v>12.55</v>
      </c>
      <c r="NZ160">
        <v>98.07</v>
      </c>
      <c r="OA160">
        <v>100</v>
      </c>
      <c r="OB160">
        <v>99.25</v>
      </c>
      <c r="OC160">
        <v>101.2</v>
      </c>
      <c r="OD160">
        <v>2913.77</v>
      </c>
      <c r="OE160">
        <v>2971.01</v>
      </c>
      <c r="OJ160">
        <v>50.56</v>
      </c>
      <c r="OK160">
        <v>51.56</v>
      </c>
      <c r="OL160" s="1" t="s">
        <v>5</v>
      </c>
      <c r="OM160" s="1" t="s">
        <v>5</v>
      </c>
      <c r="ON160">
        <v>35.1</v>
      </c>
      <c r="OO160">
        <v>35.79</v>
      </c>
      <c r="OP160" s="1" t="s">
        <v>5</v>
      </c>
      <c r="OQ160" s="1" t="s">
        <v>5</v>
      </c>
      <c r="OR160">
        <v>87.48</v>
      </c>
      <c r="OS160">
        <v>89.2</v>
      </c>
      <c r="OX160">
        <v>108.04</v>
      </c>
      <c r="OY160">
        <v>110.16</v>
      </c>
      <c r="OZ160">
        <v>97.72</v>
      </c>
      <c r="PA160">
        <v>97.72</v>
      </c>
      <c r="PB160">
        <v>5.78</v>
      </c>
      <c r="PC160">
        <v>5.89</v>
      </c>
      <c r="PD160">
        <v>183.02</v>
      </c>
      <c r="PE160">
        <v>186.62</v>
      </c>
      <c r="PH160" s="1" t="s">
        <v>5</v>
      </c>
      <c r="PI160" s="1" t="s">
        <v>5</v>
      </c>
      <c r="PJ160">
        <v>502.69</v>
      </c>
      <c r="PK160">
        <v>512.57000000000005</v>
      </c>
      <c r="PL160">
        <v>6.45</v>
      </c>
      <c r="PM160">
        <v>6.58</v>
      </c>
      <c r="PN160">
        <v>94.67</v>
      </c>
      <c r="PO160">
        <v>96.53</v>
      </c>
      <c r="PP160">
        <v>2.19</v>
      </c>
      <c r="PQ160">
        <v>90</v>
      </c>
      <c r="PT160" s="1" t="s">
        <v>5</v>
      </c>
      <c r="PU160" s="1" t="s">
        <v>5</v>
      </c>
      <c r="PV160">
        <v>84.6</v>
      </c>
      <c r="PW160">
        <v>86.26</v>
      </c>
      <c r="PX160" s="1" t="s">
        <v>5</v>
      </c>
      <c r="PY160" s="1" t="s">
        <v>5</v>
      </c>
      <c r="PZ160">
        <v>9.31</v>
      </c>
      <c r="QA160">
        <v>9.49</v>
      </c>
      <c r="QB160">
        <v>409.28</v>
      </c>
      <c r="QC160">
        <v>417.32</v>
      </c>
      <c r="QD160" s="1" t="s">
        <v>5</v>
      </c>
      <c r="QE160" s="1" t="s">
        <v>5</v>
      </c>
      <c r="QF160">
        <v>343.38</v>
      </c>
      <c r="QG160">
        <v>350.13</v>
      </c>
      <c r="QH160">
        <v>136.07</v>
      </c>
      <c r="QI160">
        <v>138.74</v>
      </c>
      <c r="QL160" s="1" t="s">
        <v>5</v>
      </c>
      <c r="QM160" s="1" t="s">
        <v>5</v>
      </c>
      <c r="QN160">
        <v>83.14</v>
      </c>
      <c r="QO160">
        <v>84.78</v>
      </c>
      <c r="QP160" s="1" t="s">
        <v>5</v>
      </c>
      <c r="QQ160" s="1" t="s">
        <v>5</v>
      </c>
      <c r="QR160" s="1" t="s">
        <v>5</v>
      </c>
      <c r="QS160" s="1" t="s">
        <v>5</v>
      </c>
      <c r="QT160">
        <v>1146.0999999999999</v>
      </c>
      <c r="QU160">
        <v>1168.6199999999999</v>
      </c>
      <c r="QV160" s="1" t="s">
        <v>5</v>
      </c>
      <c r="QW160" s="1" t="s">
        <v>5</v>
      </c>
      <c r="RB160">
        <v>1430.25</v>
      </c>
      <c r="RC160">
        <v>1458.35</v>
      </c>
      <c r="RD160">
        <v>159.87</v>
      </c>
      <c r="RE160">
        <v>163.01</v>
      </c>
      <c r="RF160" s="1" t="s">
        <v>5</v>
      </c>
      <c r="RG160" s="1" t="s">
        <v>5</v>
      </c>
      <c r="RH160" s="1" t="s">
        <v>5</v>
      </c>
      <c r="RI160" s="1" t="s">
        <v>5</v>
      </c>
      <c r="RJ160">
        <v>56.06</v>
      </c>
      <c r="RK160">
        <v>57.16</v>
      </c>
      <c r="RL160">
        <v>416.38</v>
      </c>
      <c r="RM160">
        <v>269.17</v>
      </c>
      <c r="RN160" s="1" t="s">
        <v>5</v>
      </c>
      <c r="RO160" s="1" t="s">
        <v>5</v>
      </c>
      <c r="RR160">
        <v>29.42</v>
      </c>
      <c r="RS160">
        <v>30</v>
      </c>
      <c r="RT160">
        <v>3.95</v>
      </c>
      <c r="RU160">
        <v>4.03</v>
      </c>
      <c r="RV160">
        <v>1701.86</v>
      </c>
      <c r="RW160">
        <v>1735.29</v>
      </c>
      <c r="RX160">
        <v>38.14</v>
      </c>
      <c r="RY160">
        <v>38.89</v>
      </c>
      <c r="RZ160">
        <v>893.22</v>
      </c>
      <c r="SA160">
        <v>910.76</v>
      </c>
      <c r="SB160" s="1" t="s">
        <v>5</v>
      </c>
      <c r="SC160" s="1" t="s">
        <v>5</v>
      </c>
      <c r="SD160">
        <v>3.04</v>
      </c>
      <c r="SE160">
        <v>124.84</v>
      </c>
      <c r="SF160" s="1" t="s">
        <v>5</v>
      </c>
      <c r="SG160" s="1" t="s">
        <v>5</v>
      </c>
      <c r="SH160">
        <v>2770.12</v>
      </c>
      <c r="SI160">
        <v>2824.54</v>
      </c>
      <c r="SL160">
        <v>308.07</v>
      </c>
      <c r="SM160">
        <v>314.12</v>
      </c>
      <c r="SP160" s="1" t="s">
        <v>5</v>
      </c>
      <c r="SQ160" s="1" t="s">
        <v>5</v>
      </c>
      <c r="SR160" s="1" t="s">
        <v>5</v>
      </c>
      <c r="SS160" s="1" t="s">
        <v>5</v>
      </c>
      <c r="ST160" s="1" t="s">
        <v>5</v>
      </c>
      <c r="SU160" s="1" t="s">
        <v>5</v>
      </c>
      <c r="SV160" s="1" t="s">
        <v>5</v>
      </c>
      <c r="SW160" s="1" t="s">
        <v>5</v>
      </c>
      <c r="SX160">
        <v>40.270000000000003</v>
      </c>
      <c r="SY160">
        <v>41.06</v>
      </c>
      <c r="SZ160">
        <v>25.24</v>
      </c>
      <c r="TA160">
        <v>25.73</v>
      </c>
      <c r="TD160">
        <v>65.14</v>
      </c>
      <c r="TE160">
        <v>66.42</v>
      </c>
      <c r="TF160">
        <v>52.1</v>
      </c>
      <c r="TG160">
        <v>53.13</v>
      </c>
      <c r="TH160" s="1" t="s">
        <v>5</v>
      </c>
      <c r="TI160" s="1" t="s">
        <v>5</v>
      </c>
      <c r="TJ160">
        <v>61.18</v>
      </c>
      <c r="TK160">
        <v>62.39</v>
      </c>
      <c r="TL160">
        <v>226.67</v>
      </c>
      <c r="TM160">
        <v>231.12</v>
      </c>
      <c r="TN160">
        <v>118.24</v>
      </c>
      <c r="TO160">
        <v>120.56</v>
      </c>
      <c r="TP160">
        <v>225.07</v>
      </c>
      <c r="TQ160">
        <v>229.5</v>
      </c>
      <c r="TT160">
        <v>48.87</v>
      </c>
      <c r="TU160">
        <v>49.83</v>
      </c>
      <c r="TV160">
        <v>6108.53</v>
      </c>
      <c r="TW160">
        <v>6228.52</v>
      </c>
      <c r="TZ160">
        <v>90</v>
      </c>
      <c r="UA160">
        <v>91.76</v>
      </c>
      <c r="UB160">
        <v>37.03</v>
      </c>
      <c r="UC160">
        <v>37.76</v>
      </c>
      <c r="UD160">
        <v>44.02</v>
      </c>
      <c r="UE160">
        <v>44.88</v>
      </c>
      <c r="UH160" s="1" t="s">
        <v>5</v>
      </c>
      <c r="UI160" s="1" t="s">
        <v>5</v>
      </c>
      <c r="UR160">
        <v>1450.36</v>
      </c>
      <c r="US160">
        <v>1478.85</v>
      </c>
      <c r="UT160">
        <v>207.75</v>
      </c>
      <c r="UU160">
        <v>211.83</v>
      </c>
      <c r="UV160">
        <v>102.68</v>
      </c>
      <c r="UW160">
        <v>104.69</v>
      </c>
      <c r="UX160">
        <v>83.39</v>
      </c>
      <c r="UY160">
        <v>85.03</v>
      </c>
      <c r="UZ160">
        <v>41.01</v>
      </c>
      <c r="VA160">
        <v>41.81</v>
      </c>
      <c r="VB160">
        <v>1848.5</v>
      </c>
      <c r="VC160">
        <v>1884.81</v>
      </c>
      <c r="VD160">
        <v>216.36</v>
      </c>
      <c r="VE160">
        <v>220.61</v>
      </c>
      <c r="VF160">
        <v>1299.69</v>
      </c>
      <c r="VG160">
        <v>1325.22</v>
      </c>
      <c r="VH160" s="1" t="s">
        <v>5</v>
      </c>
      <c r="VI160" s="1" t="s">
        <v>5</v>
      </c>
      <c r="VJ160">
        <v>2887.63</v>
      </c>
      <c r="VK160">
        <v>2944.35</v>
      </c>
      <c r="VL160">
        <v>79.900000000000006</v>
      </c>
      <c r="VM160">
        <v>81.47</v>
      </c>
      <c r="VN160">
        <v>2492.34</v>
      </c>
      <c r="VO160">
        <v>2541.3000000000002</v>
      </c>
      <c r="VP160">
        <v>4152.8999999999996</v>
      </c>
      <c r="VQ160">
        <v>4234.4799999999996</v>
      </c>
      <c r="VR160">
        <v>514.52</v>
      </c>
      <c r="VS160">
        <v>524.63</v>
      </c>
      <c r="WB160">
        <v>5.08</v>
      </c>
      <c r="WC160">
        <v>208.97</v>
      </c>
      <c r="WD160">
        <v>477.43</v>
      </c>
      <c r="WE160">
        <v>486.8</v>
      </c>
      <c r="WF160">
        <v>457.93</v>
      </c>
      <c r="WG160">
        <v>466.92</v>
      </c>
      <c r="WJ160" s="1" t="s">
        <v>5</v>
      </c>
      <c r="WK160" s="1" t="s">
        <v>5</v>
      </c>
      <c r="WL160" s="1" t="s">
        <v>5</v>
      </c>
      <c r="WM160" s="1" t="s">
        <v>5</v>
      </c>
      <c r="WN160">
        <v>68.739999999999995</v>
      </c>
      <c r="WO160">
        <v>70.09</v>
      </c>
      <c r="WP160">
        <v>132.18</v>
      </c>
      <c r="WQ160">
        <v>134.78</v>
      </c>
      <c r="WR160">
        <v>135.41</v>
      </c>
      <c r="WS160">
        <v>138.07</v>
      </c>
      <c r="WT160">
        <v>1878.06</v>
      </c>
      <c r="WU160">
        <v>1914.95</v>
      </c>
      <c r="WV160" s="1" t="s">
        <v>5</v>
      </c>
      <c r="WW160" s="1" t="s">
        <v>5</v>
      </c>
      <c r="WX160">
        <v>11.07</v>
      </c>
      <c r="WY160">
        <v>11.29</v>
      </c>
      <c r="WZ160">
        <v>3.3</v>
      </c>
      <c r="XA160">
        <v>3.36</v>
      </c>
      <c r="XB160">
        <v>51</v>
      </c>
      <c r="XC160">
        <v>52</v>
      </c>
      <c r="XD160" s="1" t="s">
        <v>5</v>
      </c>
      <c r="XE160" s="1" t="s">
        <v>5</v>
      </c>
      <c r="XF160" s="1" t="s">
        <v>5</v>
      </c>
      <c r="XG160" s="1" t="s">
        <v>5</v>
      </c>
      <c r="XJ160" s="1" t="s">
        <v>5</v>
      </c>
      <c r="XK160" s="1" t="s">
        <v>5</v>
      </c>
      <c r="XL160">
        <v>4781.59</v>
      </c>
      <c r="XM160">
        <v>4875.5200000000004</v>
      </c>
      <c r="XN160" s="1" t="s">
        <v>5</v>
      </c>
      <c r="XO160" s="1" t="s">
        <v>5</v>
      </c>
      <c r="XP160">
        <v>17.09</v>
      </c>
      <c r="XQ160">
        <v>17.420000000000002</v>
      </c>
      <c r="XR160">
        <v>3219.3</v>
      </c>
      <c r="XS160">
        <v>3282.54</v>
      </c>
      <c r="XT160">
        <v>6371.38</v>
      </c>
      <c r="XU160">
        <v>6496.54</v>
      </c>
      <c r="XV160" s="1" t="s">
        <v>5</v>
      </c>
      <c r="XW160" s="1" t="s">
        <v>5</v>
      </c>
      <c r="XX160">
        <v>7.13</v>
      </c>
      <c r="XY160">
        <v>7.27</v>
      </c>
      <c r="XZ160">
        <v>10004.34</v>
      </c>
      <c r="YA160">
        <v>10200.870000000001</v>
      </c>
      <c r="YF160">
        <v>184.79</v>
      </c>
      <c r="YG160">
        <v>188.42</v>
      </c>
      <c r="YH160">
        <v>77.41</v>
      </c>
      <c r="YI160">
        <v>78.930000000000007</v>
      </c>
      <c r="YJ160">
        <v>1614.95</v>
      </c>
      <c r="YK160">
        <v>1646.67</v>
      </c>
      <c r="YL160">
        <v>810.37</v>
      </c>
      <c r="YM160">
        <v>826.29</v>
      </c>
      <c r="YR160">
        <v>12.67</v>
      </c>
      <c r="YS160">
        <v>12.92</v>
      </c>
      <c r="YT160">
        <v>35.380000000000003</v>
      </c>
      <c r="YU160">
        <v>36.08</v>
      </c>
      <c r="YZ160">
        <v>175.09</v>
      </c>
      <c r="ZA160">
        <v>178.53</v>
      </c>
      <c r="ZB160">
        <v>122.86</v>
      </c>
      <c r="ZC160">
        <v>125.27</v>
      </c>
      <c r="ZD160" s="1" t="s">
        <v>5</v>
      </c>
      <c r="ZE160" s="1" t="s">
        <v>5</v>
      </c>
      <c r="ZH160" s="1" t="s">
        <v>5</v>
      </c>
      <c r="ZI160" s="1" t="s">
        <v>5</v>
      </c>
      <c r="ZJ160" s="1" t="s">
        <v>5</v>
      </c>
      <c r="ZK160" s="1" t="s">
        <v>5</v>
      </c>
      <c r="ZL160">
        <v>71.77</v>
      </c>
      <c r="ZM160">
        <v>73.180000000000007</v>
      </c>
      <c r="ZN160">
        <v>65.08</v>
      </c>
      <c r="ZO160">
        <v>2676.84</v>
      </c>
      <c r="ZP160">
        <v>117.04</v>
      </c>
      <c r="ZQ160">
        <v>119.34</v>
      </c>
      <c r="ZR160">
        <v>134.01</v>
      </c>
      <c r="ZS160">
        <v>136.63999999999999</v>
      </c>
      <c r="ZT160">
        <v>121.15</v>
      </c>
      <c r="ZU160">
        <v>123.53</v>
      </c>
      <c r="ZV160">
        <v>101.84</v>
      </c>
      <c r="ZW160">
        <v>103.84</v>
      </c>
      <c r="AAB160" s="1" t="s">
        <v>5</v>
      </c>
      <c r="AAC160" s="1" t="s">
        <v>5</v>
      </c>
      <c r="AAD160">
        <v>253.55</v>
      </c>
      <c r="AAE160">
        <v>258.52999999999997</v>
      </c>
      <c r="AAF160" s="1" t="s">
        <v>5</v>
      </c>
      <c r="AAG160" s="1" t="s">
        <v>5</v>
      </c>
      <c r="AAH160" s="1" t="s">
        <v>5</v>
      </c>
      <c r="AAI160" s="1" t="s">
        <v>5</v>
      </c>
      <c r="AAJ160" s="1" t="s">
        <v>5</v>
      </c>
      <c r="AAK160" s="1" t="s">
        <v>5</v>
      </c>
    </row>
    <row r="161" spans="1:713" x14ac:dyDescent="0.25">
      <c r="A161" s="2">
        <v>37529</v>
      </c>
      <c r="B161">
        <v>1523.93</v>
      </c>
      <c r="C161">
        <v>1541.85</v>
      </c>
      <c r="D161" s="1" t="s">
        <v>5</v>
      </c>
      <c r="E161" s="1" t="s">
        <v>5</v>
      </c>
      <c r="F161" s="1" t="s">
        <v>5</v>
      </c>
      <c r="G161" s="1" t="s">
        <v>5</v>
      </c>
      <c r="J161">
        <v>26.4</v>
      </c>
      <c r="K161">
        <v>26.71</v>
      </c>
      <c r="L161">
        <v>884.37</v>
      </c>
      <c r="M161">
        <v>894.77</v>
      </c>
      <c r="N161" s="1" t="s">
        <v>5</v>
      </c>
      <c r="O161" s="1" t="s">
        <v>5</v>
      </c>
      <c r="P161">
        <v>260.98</v>
      </c>
      <c r="Q161">
        <v>264.05</v>
      </c>
      <c r="R161">
        <v>4932.97</v>
      </c>
      <c r="S161">
        <v>4990.97</v>
      </c>
      <c r="T161">
        <v>87.24</v>
      </c>
      <c r="U161">
        <v>88.27</v>
      </c>
      <c r="V161">
        <v>228.07</v>
      </c>
      <c r="W161">
        <v>230.76</v>
      </c>
      <c r="X161">
        <v>770.54</v>
      </c>
      <c r="Y161">
        <v>779.6</v>
      </c>
      <c r="Z161" s="1" t="s">
        <v>5</v>
      </c>
      <c r="AA161" s="1" t="s">
        <v>5</v>
      </c>
      <c r="AB161" s="1" t="s">
        <v>5</v>
      </c>
      <c r="AC161" s="1" t="s">
        <v>5</v>
      </c>
      <c r="AD161">
        <v>2625.94</v>
      </c>
      <c r="AE161">
        <v>2656.82</v>
      </c>
      <c r="AF161">
        <v>3.33</v>
      </c>
      <c r="AG161">
        <v>3.37</v>
      </c>
      <c r="AH161">
        <v>72.680000000000007</v>
      </c>
      <c r="AI161">
        <v>73.540000000000006</v>
      </c>
      <c r="AJ161">
        <v>124.09</v>
      </c>
      <c r="AK161">
        <v>125.55</v>
      </c>
      <c r="AP161" s="1" t="s">
        <v>5</v>
      </c>
      <c r="AQ161" s="1" t="s">
        <v>5</v>
      </c>
      <c r="AR161">
        <v>22.36</v>
      </c>
      <c r="AS161">
        <v>22.62</v>
      </c>
      <c r="AT161">
        <v>14.58</v>
      </c>
      <c r="AU161">
        <v>14.75</v>
      </c>
      <c r="AV161" s="1" t="s">
        <v>5</v>
      </c>
      <c r="AW161" s="1" t="s">
        <v>5</v>
      </c>
      <c r="AX161" s="1" t="s">
        <v>5</v>
      </c>
      <c r="AY161" s="1" t="s">
        <v>5</v>
      </c>
      <c r="AZ161" s="1" t="s">
        <v>5</v>
      </c>
      <c r="BA161" s="1" t="s">
        <v>5</v>
      </c>
      <c r="BB161" s="1" t="s">
        <v>5</v>
      </c>
      <c r="BC161" s="1" t="s">
        <v>5</v>
      </c>
      <c r="BD161">
        <v>10.46</v>
      </c>
      <c r="BE161">
        <v>10.58</v>
      </c>
      <c r="BF161">
        <v>228.01</v>
      </c>
      <c r="BG161">
        <v>230.69</v>
      </c>
      <c r="BH161">
        <v>114.12</v>
      </c>
      <c r="BI161">
        <v>115.47</v>
      </c>
      <c r="BJ161">
        <v>752.83</v>
      </c>
      <c r="BK161">
        <v>761.68</v>
      </c>
      <c r="BN161">
        <v>1923.6</v>
      </c>
      <c r="BO161">
        <v>1946.22</v>
      </c>
      <c r="BP161">
        <v>5.01</v>
      </c>
      <c r="BQ161">
        <v>204.48</v>
      </c>
      <c r="BV161" s="1" t="s">
        <v>5</v>
      </c>
      <c r="BW161" s="1" t="s">
        <v>5</v>
      </c>
      <c r="CB161">
        <v>1918.48</v>
      </c>
      <c r="CC161">
        <v>1941.03</v>
      </c>
      <c r="CD161">
        <v>238.08</v>
      </c>
      <c r="CE161">
        <v>240.88</v>
      </c>
      <c r="CF161">
        <v>157.71</v>
      </c>
      <c r="CG161">
        <v>159.57</v>
      </c>
      <c r="CH161">
        <v>24.26</v>
      </c>
      <c r="CI161">
        <v>990.21</v>
      </c>
      <c r="CJ161">
        <v>120.86</v>
      </c>
      <c r="CK161">
        <v>122.28</v>
      </c>
      <c r="CL161">
        <v>171.24</v>
      </c>
      <c r="CM161">
        <v>173.25</v>
      </c>
      <c r="CP161">
        <v>1693.92</v>
      </c>
      <c r="CQ161">
        <v>1713.84</v>
      </c>
      <c r="CR161">
        <v>89.28</v>
      </c>
      <c r="CS161">
        <v>90.33</v>
      </c>
      <c r="CT161">
        <v>4.45</v>
      </c>
      <c r="CU161">
        <v>181.52</v>
      </c>
      <c r="CV161">
        <v>2612.7399999999998</v>
      </c>
      <c r="CW161">
        <v>2643.46</v>
      </c>
      <c r="CX161">
        <v>1180.47</v>
      </c>
      <c r="CY161">
        <v>1194.3499999999999</v>
      </c>
      <c r="CZ161">
        <v>87.8</v>
      </c>
      <c r="DA161">
        <v>88.84</v>
      </c>
      <c r="DB161">
        <v>90.82</v>
      </c>
      <c r="DC161">
        <v>91.89</v>
      </c>
      <c r="DD161">
        <v>318.38</v>
      </c>
      <c r="DE161">
        <v>322.12</v>
      </c>
      <c r="DF161">
        <v>6.19</v>
      </c>
      <c r="DG161">
        <v>252.74</v>
      </c>
      <c r="DH161">
        <v>15.02</v>
      </c>
      <c r="DI161">
        <v>15.19</v>
      </c>
      <c r="DJ161">
        <v>6011.22</v>
      </c>
      <c r="DK161">
        <v>6081.9</v>
      </c>
      <c r="DL161" s="1" t="s">
        <v>5</v>
      </c>
      <c r="DM161" s="1" t="s">
        <v>5</v>
      </c>
      <c r="DN161" s="1" t="s">
        <v>5</v>
      </c>
      <c r="DO161" s="1" t="s">
        <v>5</v>
      </c>
      <c r="DP161">
        <v>26.75</v>
      </c>
      <c r="DQ161">
        <v>27.07</v>
      </c>
      <c r="DR161">
        <v>28.48</v>
      </c>
      <c r="DS161">
        <v>28.82</v>
      </c>
      <c r="DT161">
        <v>310.95</v>
      </c>
      <c r="DU161">
        <v>314.61</v>
      </c>
      <c r="DZ161" s="1" t="s">
        <v>5</v>
      </c>
      <c r="EA161" s="1" t="s">
        <v>5</v>
      </c>
      <c r="EB161" s="1" t="s">
        <v>5</v>
      </c>
      <c r="EC161" s="1" t="s">
        <v>5</v>
      </c>
      <c r="ED161">
        <v>122.62</v>
      </c>
      <c r="EE161">
        <v>124.06</v>
      </c>
      <c r="EH161">
        <v>1215.08</v>
      </c>
      <c r="EI161">
        <v>1229.3699999999999</v>
      </c>
      <c r="EJ161">
        <v>1.43</v>
      </c>
      <c r="EK161">
        <v>1.45</v>
      </c>
      <c r="EL161">
        <v>400.41</v>
      </c>
      <c r="EM161">
        <v>405.12</v>
      </c>
      <c r="EN161" s="1" t="s">
        <v>5</v>
      </c>
      <c r="EO161" s="1" t="s">
        <v>5</v>
      </c>
      <c r="EP161">
        <v>32.4</v>
      </c>
      <c r="EQ161">
        <v>32.78</v>
      </c>
      <c r="ER161">
        <v>101.45</v>
      </c>
      <c r="ES161">
        <v>102.64</v>
      </c>
      <c r="ET161" s="1" t="s">
        <v>5</v>
      </c>
      <c r="EU161" s="1" t="s">
        <v>5</v>
      </c>
      <c r="EV161">
        <v>102.71</v>
      </c>
      <c r="EW161">
        <v>103.92</v>
      </c>
      <c r="EX161">
        <v>14.27</v>
      </c>
      <c r="EY161">
        <v>14.44</v>
      </c>
      <c r="EZ161">
        <v>404.21</v>
      </c>
      <c r="FA161">
        <v>408.96</v>
      </c>
      <c r="FB161">
        <v>2898.41</v>
      </c>
      <c r="FC161">
        <v>2932.49</v>
      </c>
      <c r="FD161" s="1" t="s">
        <v>5</v>
      </c>
      <c r="FE161" s="1" t="s">
        <v>5</v>
      </c>
      <c r="FJ161">
        <v>892.33</v>
      </c>
      <c r="FK161">
        <v>902.82</v>
      </c>
      <c r="FL161">
        <v>119.16</v>
      </c>
      <c r="FM161">
        <v>120.56</v>
      </c>
      <c r="FN161">
        <v>123.54</v>
      </c>
      <c r="FO161">
        <v>124.99</v>
      </c>
      <c r="FP161">
        <v>563.39</v>
      </c>
      <c r="FQ161">
        <v>570.02</v>
      </c>
      <c r="FR161">
        <v>6.22</v>
      </c>
      <c r="FS161">
        <v>6.22</v>
      </c>
      <c r="FT161">
        <v>34.81</v>
      </c>
      <c r="FU161">
        <v>35.22</v>
      </c>
      <c r="FV161">
        <v>2973.42</v>
      </c>
      <c r="FW161">
        <v>3008.38</v>
      </c>
      <c r="FX161">
        <v>3383.91</v>
      </c>
      <c r="FY161">
        <v>3423.7</v>
      </c>
      <c r="FZ161">
        <v>41.52</v>
      </c>
      <c r="GA161">
        <v>42</v>
      </c>
      <c r="GD161">
        <v>148.85</v>
      </c>
      <c r="GE161">
        <v>150.6</v>
      </c>
      <c r="GF161">
        <v>12.55</v>
      </c>
      <c r="GG161">
        <v>12.7</v>
      </c>
      <c r="GH161">
        <v>6174.76</v>
      </c>
      <c r="GI161">
        <v>6247.36</v>
      </c>
      <c r="GJ161">
        <v>373.17</v>
      </c>
      <c r="GK161">
        <v>377.56</v>
      </c>
      <c r="GL161">
        <v>74.489999999999995</v>
      </c>
      <c r="GM161">
        <v>75.37</v>
      </c>
      <c r="GN161">
        <v>602.04999999999995</v>
      </c>
      <c r="GO161">
        <v>609.13</v>
      </c>
      <c r="GP161">
        <v>263.31</v>
      </c>
      <c r="GQ161">
        <v>266.39999999999998</v>
      </c>
      <c r="GR161">
        <v>54.1</v>
      </c>
      <c r="GS161">
        <v>54.73</v>
      </c>
      <c r="GT161">
        <v>12.35</v>
      </c>
      <c r="GU161">
        <v>12.5</v>
      </c>
      <c r="HD161">
        <v>29.22</v>
      </c>
      <c r="HE161">
        <v>1192.5899999999999</v>
      </c>
      <c r="HF161" s="1" t="s">
        <v>5</v>
      </c>
      <c r="HG161" s="1" t="s">
        <v>5</v>
      </c>
      <c r="HH161" s="1" t="s">
        <v>5</v>
      </c>
      <c r="HI161" s="1" t="s">
        <v>5</v>
      </c>
      <c r="HJ161">
        <v>63.72</v>
      </c>
      <c r="HK161">
        <v>64.47</v>
      </c>
      <c r="HL161">
        <v>1.42</v>
      </c>
      <c r="HM161">
        <v>1.44</v>
      </c>
      <c r="HN161">
        <v>22654</v>
      </c>
      <c r="HO161">
        <v>22920.36</v>
      </c>
      <c r="HP161" s="1" t="s">
        <v>5</v>
      </c>
      <c r="HQ161" s="1" t="s">
        <v>5</v>
      </c>
      <c r="HR161">
        <v>1717.4</v>
      </c>
      <c r="HS161">
        <v>1737.6</v>
      </c>
      <c r="HT161">
        <v>163.78</v>
      </c>
      <c r="HU161">
        <v>165.7</v>
      </c>
      <c r="HV161">
        <v>2252.7399999999998</v>
      </c>
      <c r="HW161">
        <v>2279.23</v>
      </c>
      <c r="HZ161" s="1" t="s">
        <v>5</v>
      </c>
      <c r="IA161" s="1" t="s">
        <v>5</v>
      </c>
      <c r="IB161">
        <v>151.19999999999999</v>
      </c>
      <c r="IC161">
        <v>152.97999999999999</v>
      </c>
      <c r="ID161">
        <v>156.29</v>
      </c>
      <c r="IE161">
        <v>158.13</v>
      </c>
      <c r="IF161">
        <v>254.23</v>
      </c>
      <c r="IG161">
        <v>257.22000000000003</v>
      </c>
      <c r="IH161">
        <v>58.9</v>
      </c>
      <c r="II161">
        <v>59.59</v>
      </c>
      <c r="IJ161">
        <v>44.68</v>
      </c>
      <c r="IK161">
        <v>45.21</v>
      </c>
      <c r="IL161">
        <v>291.70999999999998</v>
      </c>
      <c r="IM161">
        <v>295.14</v>
      </c>
      <c r="IN161" s="1" t="s">
        <v>5</v>
      </c>
      <c r="IO161" s="1" t="s">
        <v>5</v>
      </c>
      <c r="IP161">
        <v>147.43</v>
      </c>
      <c r="IQ161">
        <v>149.16</v>
      </c>
      <c r="IR161">
        <v>2017.37</v>
      </c>
      <c r="IS161">
        <v>2041.09</v>
      </c>
      <c r="IV161">
        <v>4.08</v>
      </c>
      <c r="IW161">
        <v>4.13</v>
      </c>
      <c r="IX161" s="1" t="s">
        <v>5</v>
      </c>
      <c r="IY161" s="1" t="s">
        <v>5</v>
      </c>
      <c r="IZ161" s="1" t="s">
        <v>5</v>
      </c>
      <c r="JA161" s="1" t="s">
        <v>5</v>
      </c>
      <c r="JF161" s="1" t="s">
        <v>5</v>
      </c>
      <c r="JG161" s="1" t="s">
        <v>5</v>
      </c>
      <c r="JJ161" s="1" t="s">
        <v>5</v>
      </c>
      <c r="JK161" s="1" t="s">
        <v>5</v>
      </c>
      <c r="JL161" s="1" t="s">
        <v>5</v>
      </c>
      <c r="JM161" s="1" t="s">
        <v>5</v>
      </c>
      <c r="JN161" s="1" t="s">
        <v>5</v>
      </c>
      <c r="JO161" s="1" t="s">
        <v>5</v>
      </c>
      <c r="JP161">
        <v>40.4</v>
      </c>
      <c r="JQ161">
        <v>40.869999999999997</v>
      </c>
      <c r="JR161" s="1" t="s">
        <v>5</v>
      </c>
      <c r="JS161" s="1" t="s">
        <v>5</v>
      </c>
      <c r="JT161">
        <v>55.94</v>
      </c>
      <c r="JU161">
        <v>2282.9899999999998</v>
      </c>
      <c r="JX161">
        <v>4.28</v>
      </c>
      <c r="JY161">
        <v>174.66</v>
      </c>
      <c r="JZ161" s="1" t="s">
        <v>5</v>
      </c>
      <c r="KA161" s="1" t="s">
        <v>5</v>
      </c>
      <c r="KB161">
        <v>36.229999999999997</v>
      </c>
      <c r="KC161">
        <v>36.65</v>
      </c>
      <c r="KD161">
        <v>25.51</v>
      </c>
      <c r="KE161">
        <v>25.81</v>
      </c>
      <c r="KH161">
        <v>2565.11</v>
      </c>
      <c r="KI161">
        <v>2595.27</v>
      </c>
      <c r="KJ161" s="1" t="s">
        <v>5</v>
      </c>
      <c r="KK161" s="1" t="s">
        <v>5</v>
      </c>
      <c r="KL161" s="1" t="s">
        <v>5</v>
      </c>
      <c r="KM161" s="1" t="s">
        <v>5</v>
      </c>
      <c r="KN161">
        <v>857.54</v>
      </c>
      <c r="KO161">
        <v>867.63</v>
      </c>
      <c r="KP161">
        <v>180.77</v>
      </c>
      <c r="KQ161">
        <v>182.89</v>
      </c>
      <c r="KR161" s="1" t="s">
        <v>5</v>
      </c>
      <c r="KS161" s="1" t="s">
        <v>5</v>
      </c>
      <c r="KT161">
        <v>710.73</v>
      </c>
      <c r="KU161">
        <v>719.09</v>
      </c>
      <c r="KZ161">
        <v>16.22</v>
      </c>
      <c r="LA161">
        <v>16.41</v>
      </c>
      <c r="LB161">
        <v>0.14000000000000001</v>
      </c>
      <c r="LC161">
        <v>5.63</v>
      </c>
      <c r="LD161" s="1" t="s">
        <v>5</v>
      </c>
      <c r="LE161" s="1" t="s">
        <v>5</v>
      </c>
      <c r="LF161">
        <v>1060.45</v>
      </c>
      <c r="LG161">
        <v>1072.92</v>
      </c>
      <c r="LH161">
        <v>57.84</v>
      </c>
      <c r="LI161">
        <v>2360.52</v>
      </c>
      <c r="LJ161">
        <v>20.2</v>
      </c>
      <c r="LK161">
        <v>824.25</v>
      </c>
      <c r="LL161">
        <v>4934.8999999999996</v>
      </c>
      <c r="LM161">
        <v>4992.92</v>
      </c>
      <c r="LN161">
        <v>3180.83</v>
      </c>
      <c r="LO161">
        <v>3218.23</v>
      </c>
      <c r="LP161">
        <v>33.89</v>
      </c>
      <c r="LQ161">
        <v>34.29</v>
      </c>
      <c r="LT161">
        <v>303.5</v>
      </c>
      <c r="LU161">
        <v>307.06</v>
      </c>
      <c r="LV161" s="1" t="s">
        <v>5</v>
      </c>
      <c r="LW161" s="1" t="s">
        <v>5</v>
      </c>
      <c r="LX161">
        <v>53.53</v>
      </c>
      <c r="LY161">
        <v>54.16</v>
      </c>
      <c r="LZ161">
        <v>0.55000000000000004</v>
      </c>
      <c r="MA161">
        <v>22.56</v>
      </c>
      <c r="MB161" s="1" t="s">
        <v>5</v>
      </c>
      <c r="MC161" s="1" t="s">
        <v>5</v>
      </c>
      <c r="MD161">
        <v>26.2</v>
      </c>
      <c r="ME161">
        <v>26.51</v>
      </c>
      <c r="MF161" s="1" t="s">
        <v>5</v>
      </c>
      <c r="MG161" s="1" t="s">
        <v>5</v>
      </c>
      <c r="MH161">
        <v>427.89</v>
      </c>
      <c r="MI161">
        <v>432.92</v>
      </c>
      <c r="MJ161">
        <v>378.66</v>
      </c>
      <c r="MK161">
        <v>383.12</v>
      </c>
      <c r="MN161">
        <v>104.21</v>
      </c>
      <c r="MO161">
        <v>105.43</v>
      </c>
      <c r="MR161">
        <v>9787.07</v>
      </c>
      <c r="MS161">
        <v>9902.15</v>
      </c>
      <c r="MT161" s="1" t="s">
        <v>5</v>
      </c>
      <c r="MU161" s="1" t="s">
        <v>5</v>
      </c>
      <c r="MV161">
        <v>41.35</v>
      </c>
      <c r="MW161">
        <v>41.84</v>
      </c>
      <c r="MX161">
        <v>105.61</v>
      </c>
      <c r="MY161">
        <v>106.85</v>
      </c>
      <c r="MZ161" s="1" t="s">
        <v>5</v>
      </c>
      <c r="NA161" s="1" t="s">
        <v>5</v>
      </c>
      <c r="NB161">
        <v>183.24</v>
      </c>
      <c r="NC161">
        <v>185.4</v>
      </c>
      <c r="ND161" s="1" t="s">
        <v>5</v>
      </c>
      <c r="NE161" s="1" t="s">
        <v>5</v>
      </c>
      <c r="NH161" s="1" t="s">
        <v>5</v>
      </c>
      <c r="NI161" s="1" t="s">
        <v>5</v>
      </c>
      <c r="NL161">
        <v>1.44</v>
      </c>
      <c r="NM161">
        <v>58.6</v>
      </c>
      <c r="NN161">
        <v>109.01</v>
      </c>
      <c r="NO161">
        <v>110.29</v>
      </c>
      <c r="NR161">
        <v>17.440000000000001</v>
      </c>
      <c r="NS161">
        <v>17.649999999999999</v>
      </c>
      <c r="NT161">
        <v>41.28</v>
      </c>
      <c r="NU161">
        <v>41.76</v>
      </c>
      <c r="NV161">
        <v>119.14</v>
      </c>
      <c r="NW161">
        <v>120.54</v>
      </c>
      <c r="NX161">
        <v>8.9</v>
      </c>
      <c r="NY161">
        <v>9</v>
      </c>
      <c r="NZ161">
        <v>98.84</v>
      </c>
      <c r="OA161">
        <v>100</v>
      </c>
      <c r="OB161">
        <v>89.05</v>
      </c>
      <c r="OC161">
        <v>90.1</v>
      </c>
      <c r="OD161">
        <v>2536.56</v>
      </c>
      <c r="OE161">
        <v>2566.39</v>
      </c>
      <c r="OJ161">
        <v>38.450000000000003</v>
      </c>
      <c r="OK161">
        <v>38.9</v>
      </c>
      <c r="OL161" s="1" t="s">
        <v>5</v>
      </c>
      <c r="OM161" s="1" t="s">
        <v>5</v>
      </c>
      <c r="ON161">
        <v>22.74</v>
      </c>
      <c r="OO161">
        <v>23.01</v>
      </c>
      <c r="OP161" s="1" t="s">
        <v>5</v>
      </c>
      <c r="OQ161" s="1" t="s">
        <v>5</v>
      </c>
      <c r="OR161">
        <v>60.34</v>
      </c>
      <c r="OS161">
        <v>61.05</v>
      </c>
      <c r="OX161">
        <v>105.59</v>
      </c>
      <c r="OY161">
        <v>106.84</v>
      </c>
      <c r="OZ161">
        <v>97.72</v>
      </c>
      <c r="PA161">
        <v>97.72</v>
      </c>
      <c r="PB161">
        <v>5.82</v>
      </c>
      <c r="PC161">
        <v>5.89</v>
      </c>
      <c r="PD161">
        <v>170.79</v>
      </c>
      <c r="PE161">
        <v>172.79</v>
      </c>
      <c r="PH161" s="1" t="s">
        <v>5</v>
      </c>
      <c r="PI161" s="1" t="s">
        <v>5</v>
      </c>
      <c r="PJ161">
        <v>506.61</v>
      </c>
      <c r="PK161">
        <v>512.57000000000005</v>
      </c>
      <c r="PL161">
        <v>6.77</v>
      </c>
      <c r="PM161">
        <v>6.85</v>
      </c>
      <c r="PN161">
        <v>77.91</v>
      </c>
      <c r="PO161">
        <v>78.819999999999993</v>
      </c>
      <c r="PP161">
        <v>2.21</v>
      </c>
      <c r="PQ161">
        <v>90</v>
      </c>
      <c r="PT161" s="1" t="s">
        <v>5</v>
      </c>
      <c r="PU161" s="1" t="s">
        <v>5</v>
      </c>
      <c r="PV161">
        <v>74.92</v>
      </c>
      <c r="PW161">
        <v>75.8</v>
      </c>
      <c r="PX161" s="1" t="s">
        <v>5</v>
      </c>
      <c r="PY161" s="1" t="s">
        <v>5</v>
      </c>
      <c r="PZ161">
        <v>5.97</v>
      </c>
      <c r="QA161">
        <v>6.05</v>
      </c>
      <c r="QB161">
        <v>412.47</v>
      </c>
      <c r="QC161">
        <v>417.32</v>
      </c>
      <c r="QD161" s="1" t="s">
        <v>5</v>
      </c>
      <c r="QE161" s="1" t="s">
        <v>5</v>
      </c>
      <c r="QF161">
        <v>346.06</v>
      </c>
      <c r="QG161">
        <v>350.13</v>
      </c>
      <c r="QH161">
        <v>124.85</v>
      </c>
      <c r="QI161">
        <v>126.32</v>
      </c>
      <c r="QL161" s="1" t="s">
        <v>5</v>
      </c>
      <c r="QM161" s="1" t="s">
        <v>5</v>
      </c>
      <c r="QN161">
        <v>64.34</v>
      </c>
      <c r="QO161">
        <v>65.099999999999994</v>
      </c>
      <c r="QP161" s="1" t="s">
        <v>5</v>
      </c>
      <c r="QQ161" s="1" t="s">
        <v>5</v>
      </c>
      <c r="QR161" s="1" t="s">
        <v>5</v>
      </c>
      <c r="QS161" s="1" t="s">
        <v>5</v>
      </c>
      <c r="QT161">
        <v>1155.03</v>
      </c>
      <c r="QU161">
        <v>1168.6199999999999</v>
      </c>
      <c r="QV161" s="1" t="s">
        <v>5</v>
      </c>
      <c r="QW161" s="1" t="s">
        <v>5</v>
      </c>
      <c r="RB161">
        <v>1312.95</v>
      </c>
      <c r="RC161">
        <v>1328.39</v>
      </c>
      <c r="RD161">
        <v>138.9</v>
      </c>
      <c r="RE161">
        <v>140.54</v>
      </c>
      <c r="RF161" s="1" t="s">
        <v>5</v>
      </c>
      <c r="RG161" s="1" t="s">
        <v>5</v>
      </c>
      <c r="RH161" s="1" t="s">
        <v>5</v>
      </c>
      <c r="RI161" s="1" t="s">
        <v>5</v>
      </c>
      <c r="RJ161">
        <v>50.36</v>
      </c>
      <c r="RK161">
        <v>50.96</v>
      </c>
      <c r="RL161">
        <v>423.29</v>
      </c>
      <c r="RM161">
        <v>269.17</v>
      </c>
      <c r="RN161" s="1" t="s">
        <v>5</v>
      </c>
      <c r="RO161" s="1" t="s">
        <v>5</v>
      </c>
      <c r="RR161">
        <v>35.14</v>
      </c>
      <c r="RS161">
        <v>35.56</v>
      </c>
      <c r="RT161">
        <v>5.57</v>
      </c>
      <c r="RU161">
        <v>5.64</v>
      </c>
      <c r="RV161">
        <v>1715.12</v>
      </c>
      <c r="RW161">
        <v>1735.29</v>
      </c>
      <c r="RX161">
        <v>38.44</v>
      </c>
      <c r="RY161">
        <v>38.89</v>
      </c>
      <c r="RZ161">
        <v>814.13</v>
      </c>
      <c r="SA161">
        <v>823.71</v>
      </c>
      <c r="SB161" s="1" t="s">
        <v>5</v>
      </c>
      <c r="SC161" s="1" t="s">
        <v>5</v>
      </c>
      <c r="SD161">
        <v>3.06</v>
      </c>
      <c r="SE161">
        <v>124.84</v>
      </c>
      <c r="SF161" s="1" t="s">
        <v>5</v>
      </c>
      <c r="SG161" s="1" t="s">
        <v>5</v>
      </c>
      <c r="SH161">
        <v>2791.71</v>
      </c>
      <c r="SI161">
        <v>2824.54</v>
      </c>
      <c r="SL161">
        <v>310.47000000000003</v>
      </c>
      <c r="SM161">
        <v>314.12</v>
      </c>
      <c r="SP161" s="1" t="s">
        <v>5</v>
      </c>
      <c r="SQ161" s="1" t="s">
        <v>5</v>
      </c>
      <c r="SR161" s="1" t="s">
        <v>5</v>
      </c>
      <c r="SS161" s="1" t="s">
        <v>5</v>
      </c>
      <c r="ST161" s="1" t="s">
        <v>5</v>
      </c>
      <c r="SU161" s="1" t="s">
        <v>5</v>
      </c>
      <c r="SV161" s="1" t="s">
        <v>5</v>
      </c>
      <c r="SW161" s="1" t="s">
        <v>5</v>
      </c>
      <c r="SX161">
        <v>35.69</v>
      </c>
      <c r="SY161">
        <v>36.11</v>
      </c>
      <c r="SZ161">
        <v>25.95</v>
      </c>
      <c r="TA161">
        <v>26.26</v>
      </c>
      <c r="TD161">
        <v>34.97</v>
      </c>
      <c r="TE161">
        <v>35.380000000000003</v>
      </c>
      <c r="TF161">
        <v>47.16</v>
      </c>
      <c r="TG161">
        <v>47.71</v>
      </c>
      <c r="TH161" s="1" t="s">
        <v>5</v>
      </c>
      <c r="TI161" s="1" t="s">
        <v>5</v>
      </c>
      <c r="TJ161">
        <v>50.33</v>
      </c>
      <c r="TK161">
        <v>50.92</v>
      </c>
      <c r="TL161">
        <v>201.08</v>
      </c>
      <c r="TM161">
        <v>203.45</v>
      </c>
      <c r="TN161">
        <v>112.49</v>
      </c>
      <c r="TO161">
        <v>113.82</v>
      </c>
      <c r="TP161">
        <v>222.17</v>
      </c>
      <c r="TQ161">
        <v>224.78</v>
      </c>
      <c r="TT161">
        <v>55.03</v>
      </c>
      <c r="TU161">
        <v>55.67</v>
      </c>
      <c r="TV161">
        <v>6156.14</v>
      </c>
      <c r="TW161">
        <v>6228.52</v>
      </c>
      <c r="TZ161">
        <v>80.62</v>
      </c>
      <c r="UA161">
        <v>81.569999999999993</v>
      </c>
      <c r="UB161">
        <v>37.15</v>
      </c>
      <c r="UC161">
        <v>37.590000000000003</v>
      </c>
      <c r="UD161">
        <v>36.97</v>
      </c>
      <c r="UE161">
        <v>37.4</v>
      </c>
      <c r="UH161" s="1" t="s">
        <v>5</v>
      </c>
      <c r="UI161" s="1" t="s">
        <v>5</v>
      </c>
      <c r="UR161">
        <v>1468.43</v>
      </c>
      <c r="US161">
        <v>1485.7</v>
      </c>
      <c r="UT161">
        <v>165.96</v>
      </c>
      <c r="UU161">
        <v>167.91</v>
      </c>
      <c r="UV161">
        <v>92.31</v>
      </c>
      <c r="UW161">
        <v>93.4</v>
      </c>
      <c r="UX161">
        <v>85.19</v>
      </c>
      <c r="UY161">
        <v>86.19</v>
      </c>
      <c r="UZ161">
        <v>39.53</v>
      </c>
      <c r="VA161">
        <v>39.99</v>
      </c>
      <c r="VB161">
        <v>1862.91</v>
      </c>
      <c r="VC161">
        <v>1884.81</v>
      </c>
      <c r="VD161">
        <v>205.79</v>
      </c>
      <c r="VE161">
        <v>208.21</v>
      </c>
      <c r="VF161">
        <v>1427.3</v>
      </c>
      <c r="VG161">
        <v>1444.08</v>
      </c>
      <c r="VH161" s="1" t="s">
        <v>5</v>
      </c>
      <c r="VI161" s="1" t="s">
        <v>5</v>
      </c>
      <c r="VJ161">
        <v>2379.23</v>
      </c>
      <c r="VK161">
        <v>2407.21</v>
      </c>
      <c r="VL161">
        <v>63.16</v>
      </c>
      <c r="VM161">
        <v>63.9</v>
      </c>
      <c r="VN161">
        <v>2236.5100000000002</v>
      </c>
      <c r="VO161">
        <v>2262.8000000000002</v>
      </c>
      <c r="VP161">
        <v>3550.51</v>
      </c>
      <c r="VQ161">
        <v>3592.26</v>
      </c>
      <c r="VR161">
        <v>333</v>
      </c>
      <c r="VS161">
        <v>336.92</v>
      </c>
      <c r="WB161">
        <v>5.12</v>
      </c>
      <c r="WC161">
        <v>208.97</v>
      </c>
      <c r="WD161">
        <v>441.42</v>
      </c>
      <c r="WE161">
        <v>446.61</v>
      </c>
      <c r="WF161">
        <v>461.49</v>
      </c>
      <c r="WG161">
        <v>466.92</v>
      </c>
      <c r="WJ161" s="1" t="s">
        <v>5</v>
      </c>
      <c r="WK161" s="1" t="s">
        <v>5</v>
      </c>
      <c r="WL161" s="1" t="s">
        <v>5</v>
      </c>
      <c r="WM161" s="1" t="s">
        <v>5</v>
      </c>
      <c r="WN161">
        <v>61.23</v>
      </c>
      <c r="WO161">
        <v>61.95</v>
      </c>
      <c r="WP161">
        <v>117.78</v>
      </c>
      <c r="WQ161">
        <v>119.16</v>
      </c>
      <c r="WR161">
        <v>134.52000000000001</v>
      </c>
      <c r="WS161">
        <v>136.11000000000001</v>
      </c>
      <c r="WT161">
        <v>1643.66</v>
      </c>
      <c r="WU161">
        <v>1662.98</v>
      </c>
      <c r="WV161" s="1" t="s">
        <v>5</v>
      </c>
      <c r="WW161" s="1" t="s">
        <v>5</v>
      </c>
      <c r="WX161">
        <v>11.16</v>
      </c>
      <c r="WY161">
        <v>11.29</v>
      </c>
      <c r="WZ161">
        <v>1.66</v>
      </c>
      <c r="XA161">
        <v>1.68</v>
      </c>
      <c r="XB161">
        <v>30.09</v>
      </c>
      <c r="XC161">
        <v>30.45</v>
      </c>
      <c r="XD161" s="1" t="s">
        <v>5</v>
      </c>
      <c r="XE161" s="1" t="s">
        <v>5</v>
      </c>
      <c r="XF161" s="1" t="s">
        <v>5</v>
      </c>
      <c r="XG161" s="1" t="s">
        <v>5</v>
      </c>
      <c r="XJ161" s="1" t="s">
        <v>5</v>
      </c>
      <c r="XK161" s="1" t="s">
        <v>5</v>
      </c>
      <c r="XL161">
        <v>4818.8599999999997</v>
      </c>
      <c r="XM161">
        <v>4875.5200000000004</v>
      </c>
      <c r="XN161" s="1" t="s">
        <v>5</v>
      </c>
      <c r="XO161" s="1" t="s">
        <v>5</v>
      </c>
      <c r="XP161">
        <v>12.07</v>
      </c>
      <c r="XQ161">
        <v>12.21</v>
      </c>
      <c r="XR161">
        <v>3032.8</v>
      </c>
      <c r="XS161">
        <v>3068.46</v>
      </c>
      <c r="XT161">
        <v>6137.76</v>
      </c>
      <c r="XU161">
        <v>6209.93</v>
      </c>
      <c r="XV161" s="1" t="s">
        <v>5</v>
      </c>
      <c r="XW161" s="1" t="s">
        <v>5</v>
      </c>
      <c r="XX161">
        <v>7.05</v>
      </c>
      <c r="XY161">
        <v>7.13</v>
      </c>
      <c r="XZ161">
        <v>10113.5</v>
      </c>
      <c r="YA161">
        <v>10232.41</v>
      </c>
      <c r="YF161">
        <v>186.23</v>
      </c>
      <c r="YG161">
        <v>188.42</v>
      </c>
      <c r="YH161">
        <v>67.819999999999993</v>
      </c>
      <c r="YI161">
        <v>68.62</v>
      </c>
      <c r="YJ161">
        <v>1559.44</v>
      </c>
      <c r="YK161">
        <v>1577.78</v>
      </c>
      <c r="YL161">
        <v>795</v>
      </c>
      <c r="YM161">
        <v>804.35</v>
      </c>
      <c r="YR161">
        <v>8.24</v>
      </c>
      <c r="YS161">
        <v>8.33</v>
      </c>
      <c r="YT161">
        <v>35.659999999999997</v>
      </c>
      <c r="YU161">
        <v>36.08</v>
      </c>
      <c r="YZ161">
        <v>176.96</v>
      </c>
      <c r="ZA161">
        <v>179.04</v>
      </c>
      <c r="ZB161">
        <v>112.66</v>
      </c>
      <c r="ZC161">
        <v>113.99</v>
      </c>
      <c r="ZD161" s="1" t="s">
        <v>5</v>
      </c>
      <c r="ZE161" s="1" t="s">
        <v>5</v>
      </c>
      <c r="ZH161" s="1" t="s">
        <v>5</v>
      </c>
      <c r="ZI161" s="1" t="s">
        <v>5</v>
      </c>
      <c r="ZJ161" s="1" t="s">
        <v>5</v>
      </c>
      <c r="ZK161" s="1" t="s">
        <v>5</v>
      </c>
      <c r="ZL161">
        <v>68.12</v>
      </c>
      <c r="ZM161">
        <v>68.92</v>
      </c>
      <c r="ZN161">
        <v>65.59</v>
      </c>
      <c r="ZO161">
        <v>2676.84</v>
      </c>
      <c r="ZP161">
        <v>117.95</v>
      </c>
      <c r="ZQ161">
        <v>119.34</v>
      </c>
      <c r="ZR161">
        <v>135.05000000000001</v>
      </c>
      <c r="ZS161">
        <v>136.63999999999999</v>
      </c>
      <c r="ZT161">
        <v>121.87</v>
      </c>
      <c r="ZU161">
        <v>123.31</v>
      </c>
      <c r="ZV161">
        <v>99.41</v>
      </c>
      <c r="ZW161">
        <v>100.58</v>
      </c>
      <c r="AAB161" s="1" t="s">
        <v>5</v>
      </c>
      <c r="AAC161" s="1" t="s">
        <v>5</v>
      </c>
      <c r="AAD161">
        <v>175.22</v>
      </c>
      <c r="AAE161">
        <v>177.28</v>
      </c>
      <c r="AAF161" s="1" t="s">
        <v>5</v>
      </c>
      <c r="AAG161" s="1" t="s">
        <v>5</v>
      </c>
      <c r="AAH161" s="1" t="s">
        <v>5</v>
      </c>
      <c r="AAI161" s="1" t="s">
        <v>5</v>
      </c>
      <c r="AAJ161" s="1" t="s">
        <v>5</v>
      </c>
      <c r="AAK161" s="1" t="s">
        <v>5</v>
      </c>
    </row>
    <row r="162" spans="1:713" x14ac:dyDescent="0.25">
      <c r="A162" s="2">
        <v>37560</v>
      </c>
      <c r="B162">
        <v>1299.68</v>
      </c>
      <c r="C162">
        <v>1312.21</v>
      </c>
      <c r="D162" s="1" t="s">
        <v>5</v>
      </c>
      <c r="E162" s="1" t="s">
        <v>5</v>
      </c>
      <c r="F162" s="1" t="s">
        <v>5</v>
      </c>
      <c r="G162" s="1" t="s">
        <v>5</v>
      </c>
      <c r="J162">
        <v>21.08</v>
      </c>
      <c r="K162">
        <v>21.28</v>
      </c>
      <c r="L162">
        <v>838.78</v>
      </c>
      <c r="M162">
        <v>846.86</v>
      </c>
      <c r="N162" s="1" t="s">
        <v>5</v>
      </c>
      <c r="O162" s="1" t="s">
        <v>5</v>
      </c>
      <c r="P162">
        <v>250.34</v>
      </c>
      <c r="Q162">
        <v>252.75</v>
      </c>
      <c r="R162">
        <v>6415.21</v>
      </c>
      <c r="S162">
        <v>6477.05</v>
      </c>
      <c r="T162">
        <v>88.36</v>
      </c>
      <c r="U162">
        <v>89.21</v>
      </c>
      <c r="V162">
        <v>228.55</v>
      </c>
      <c r="W162">
        <v>230.76</v>
      </c>
      <c r="X162">
        <v>717.97</v>
      </c>
      <c r="Y162">
        <v>724.89</v>
      </c>
      <c r="Z162" s="1" t="s">
        <v>5</v>
      </c>
      <c r="AA162" s="1" t="s">
        <v>5</v>
      </c>
      <c r="AB162" s="1" t="s">
        <v>5</v>
      </c>
      <c r="AC162" s="1" t="s">
        <v>5</v>
      </c>
      <c r="AD162">
        <v>2752.53</v>
      </c>
      <c r="AE162">
        <v>2779.06</v>
      </c>
      <c r="AF162">
        <v>3.51</v>
      </c>
      <c r="AG162">
        <v>3.54</v>
      </c>
      <c r="AH162">
        <v>69.099999999999994</v>
      </c>
      <c r="AI162">
        <v>69.77</v>
      </c>
      <c r="AJ162">
        <v>124.35</v>
      </c>
      <c r="AK162">
        <v>125.55</v>
      </c>
      <c r="AP162" s="1" t="s">
        <v>5</v>
      </c>
      <c r="AQ162" s="1" t="s">
        <v>5</v>
      </c>
      <c r="AR162">
        <v>22.41</v>
      </c>
      <c r="AS162">
        <v>22.62</v>
      </c>
      <c r="AT162">
        <v>14.98</v>
      </c>
      <c r="AU162">
        <v>15.12</v>
      </c>
      <c r="AV162" s="1" t="s">
        <v>5</v>
      </c>
      <c r="AW162" s="1" t="s">
        <v>5</v>
      </c>
      <c r="AX162" s="1" t="s">
        <v>5</v>
      </c>
      <c r="AY162" s="1" t="s">
        <v>5</v>
      </c>
      <c r="AZ162" s="1" t="s">
        <v>5</v>
      </c>
      <c r="BA162" s="1" t="s">
        <v>5</v>
      </c>
      <c r="BB162" s="1" t="s">
        <v>5</v>
      </c>
      <c r="BC162" s="1" t="s">
        <v>5</v>
      </c>
      <c r="BD162">
        <v>13.09</v>
      </c>
      <c r="BE162">
        <v>13.22</v>
      </c>
      <c r="BF162">
        <v>232.61</v>
      </c>
      <c r="BG162">
        <v>234.86</v>
      </c>
      <c r="BH162">
        <v>114.36</v>
      </c>
      <c r="BI162">
        <v>115.47</v>
      </c>
      <c r="BJ162">
        <v>799.71</v>
      </c>
      <c r="BK162">
        <v>807.41</v>
      </c>
      <c r="BN162">
        <v>1852.4</v>
      </c>
      <c r="BO162">
        <v>1870.26</v>
      </c>
      <c r="BP162">
        <v>5.0199999999999996</v>
      </c>
      <c r="BQ162">
        <v>204.48</v>
      </c>
      <c r="BV162" s="1" t="s">
        <v>5</v>
      </c>
      <c r="BW162" s="1" t="s">
        <v>5</v>
      </c>
      <c r="CB162">
        <v>2035.22</v>
      </c>
      <c r="CC162">
        <v>2054.84</v>
      </c>
      <c r="CD162">
        <v>294.81</v>
      </c>
      <c r="CE162">
        <v>297.64999999999998</v>
      </c>
      <c r="CF162">
        <v>162.80000000000001</v>
      </c>
      <c r="CG162">
        <v>164.37</v>
      </c>
      <c r="CH162">
        <v>24.31</v>
      </c>
      <c r="CI162">
        <v>990.21</v>
      </c>
      <c r="CJ162">
        <v>129.56</v>
      </c>
      <c r="CK162">
        <v>130.81</v>
      </c>
      <c r="CL162">
        <v>175.58</v>
      </c>
      <c r="CM162">
        <v>177.27</v>
      </c>
      <c r="CP162">
        <v>1680.77</v>
      </c>
      <c r="CQ162">
        <v>1696.97</v>
      </c>
      <c r="CR162">
        <v>89.47</v>
      </c>
      <c r="CS162">
        <v>90.33</v>
      </c>
      <c r="CT162">
        <v>4.46</v>
      </c>
      <c r="CU162">
        <v>181.52</v>
      </c>
      <c r="CV162">
        <v>2618.2199999999998</v>
      </c>
      <c r="CW162">
        <v>2643.46</v>
      </c>
      <c r="CX162">
        <v>1182.95</v>
      </c>
      <c r="CY162">
        <v>1194.3499999999999</v>
      </c>
      <c r="CZ162">
        <v>87.99</v>
      </c>
      <c r="DA162">
        <v>88.84</v>
      </c>
      <c r="DB162">
        <v>78.88</v>
      </c>
      <c r="DC162">
        <v>79.64</v>
      </c>
      <c r="DD162">
        <v>319.05</v>
      </c>
      <c r="DE162">
        <v>322.12</v>
      </c>
      <c r="DF162">
        <v>6.21</v>
      </c>
      <c r="DG162">
        <v>252.74</v>
      </c>
      <c r="DH162">
        <v>18.670000000000002</v>
      </c>
      <c r="DI162">
        <v>18.850000000000001</v>
      </c>
      <c r="DJ162">
        <v>4832.88</v>
      </c>
      <c r="DK162">
        <v>4879.46</v>
      </c>
      <c r="DL162" s="1" t="s">
        <v>5</v>
      </c>
      <c r="DM162" s="1" t="s">
        <v>5</v>
      </c>
      <c r="DN162" s="1" t="s">
        <v>5</v>
      </c>
      <c r="DO162" s="1" t="s">
        <v>5</v>
      </c>
      <c r="DP162">
        <v>34.67</v>
      </c>
      <c r="DQ162">
        <v>35</v>
      </c>
      <c r="DR162">
        <v>28.54</v>
      </c>
      <c r="DS162">
        <v>28.82</v>
      </c>
      <c r="DT162">
        <v>290.55</v>
      </c>
      <c r="DU162">
        <v>293.35000000000002</v>
      </c>
      <c r="DZ162" s="1" t="s">
        <v>5</v>
      </c>
      <c r="EA162" s="1" t="s">
        <v>5</v>
      </c>
      <c r="EB162" s="1" t="s">
        <v>5</v>
      </c>
      <c r="EC162" s="1" t="s">
        <v>5</v>
      </c>
      <c r="ED162">
        <v>141.86000000000001</v>
      </c>
      <c r="EE162">
        <v>143.22999999999999</v>
      </c>
      <c r="EH162">
        <v>1436.81</v>
      </c>
      <c r="EI162">
        <v>1450.65</v>
      </c>
      <c r="EJ162">
        <v>1.19</v>
      </c>
      <c r="EK162">
        <v>1.2</v>
      </c>
      <c r="EL162">
        <v>385.41</v>
      </c>
      <c r="EM162">
        <v>389.13</v>
      </c>
      <c r="EN162" s="1" t="s">
        <v>5</v>
      </c>
      <c r="EO162" s="1" t="s">
        <v>5</v>
      </c>
      <c r="EP162">
        <v>26.42</v>
      </c>
      <c r="EQ162">
        <v>26.67</v>
      </c>
      <c r="ER162">
        <v>103.87</v>
      </c>
      <c r="ES162">
        <v>104.87</v>
      </c>
      <c r="ET162" s="1" t="s">
        <v>5</v>
      </c>
      <c r="EU162" s="1" t="s">
        <v>5</v>
      </c>
      <c r="EV162">
        <v>106.8</v>
      </c>
      <c r="EW162">
        <v>107.83</v>
      </c>
      <c r="EX162">
        <v>13.66</v>
      </c>
      <c r="EY162">
        <v>13.79</v>
      </c>
      <c r="EZ162">
        <v>262.05</v>
      </c>
      <c r="FA162">
        <v>264.57</v>
      </c>
      <c r="FB162">
        <v>2904.49</v>
      </c>
      <c r="FC162">
        <v>2932.49</v>
      </c>
      <c r="FD162" s="1" t="s">
        <v>5</v>
      </c>
      <c r="FE162" s="1" t="s">
        <v>5</v>
      </c>
      <c r="FJ162">
        <v>894.2</v>
      </c>
      <c r="FK162">
        <v>902.82</v>
      </c>
      <c r="FL162">
        <v>119.41</v>
      </c>
      <c r="FM162">
        <v>120.56</v>
      </c>
      <c r="FN162">
        <v>123.35</v>
      </c>
      <c r="FO162">
        <v>124.54</v>
      </c>
      <c r="FP162">
        <v>561.37</v>
      </c>
      <c r="FQ162">
        <v>566.78</v>
      </c>
      <c r="FR162">
        <v>6.22</v>
      </c>
      <c r="FS162">
        <v>6.22</v>
      </c>
      <c r="FT162">
        <v>35.67</v>
      </c>
      <c r="FU162">
        <v>36.020000000000003</v>
      </c>
      <c r="FV162">
        <v>2894.53</v>
      </c>
      <c r="FW162">
        <v>2922.43</v>
      </c>
      <c r="FX162">
        <v>3203.63</v>
      </c>
      <c r="FY162">
        <v>3234.51</v>
      </c>
      <c r="FZ162">
        <v>41.6</v>
      </c>
      <c r="GA162">
        <v>42</v>
      </c>
      <c r="GD162">
        <v>150.65</v>
      </c>
      <c r="GE162">
        <v>152.11000000000001</v>
      </c>
      <c r="GF162">
        <v>17.809999999999999</v>
      </c>
      <c r="GG162">
        <v>17.989999999999998</v>
      </c>
      <c r="GH162">
        <v>6767.15</v>
      </c>
      <c r="GI162">
        <v>6832.38</v>
      </c>
      <c r="GJ162">
        <v>372.49</v>
      </c>
      <c r="GK162">
        <v>376.08</v>
      </c>
      <c r="GL162">
        <v>74.650000000000006</v>
      </c>
      <c r="GM162">
        <v>75.37</v>
      </c>
      <c r="GN162">
        <v>595.14</v>
      </c>
      <c r="GO162">
        <v>600.87</v>
      </c>
      <c r="GP162">
        <v>277.89</v>
      </c>
      <c r="GQ162">
        <v>280.57</v>
      </c>
      <c r="GR162">
        <v>54.21</v>
      </c>
      <c r="GS162">
        <v>54.73</v>
      </c>
      <c r="GT162">
        <v>11.71</v>
      </c>
      <c r="GU162">
        <v>11.82</v>
      </c>
      <c r="HD162">
        <v>29.28</v>
      </c>
      <c r="HE162">
        <v>1192.5899999999999</v>
      </c>
      <c r="HF162" s="1" t="s">
        <v>5</v>
      </c>
      <c r="HG162" s="1" t="s">
        <v>5</v>
      </c>
      <c r="HH162" s="1" t="s">
        <v>5</v>
      </c>
      <c r="HI162" s="1" t="s">
        <v>5</v>
      </c>
      <c r="HJ162">
        <v>46.61</v>
      </c>
      <c r="HK162">
        <v>47.06</v>
      </c>
      <c r="HL162">
        <v>1.43</v>
      </c>
      <c r="HM162">
        <v>1.44</v>
      </c>
      <c r="HN162">
        <v>21767.46</v>
      </c>
      <c r="HO162">
        <v>21977.279999999999</v>
      </c>
      <c r="HP162" s="1" t="s">
        <v>5</v>
      </c>
      <c r="HQ162" s="1" t="s">
        <v>5</v>
      </c>
      <c r="HR162">
        <v>1845.05</v>
      </c>
      <c r="HS162">
        <v>1862.84</v>
      </c>
      <c r="HT162">
        <v>164.18</v>
      </c>
      <c r="HU162">
        <v>165.76</v>
      </c>
      <c r="HV162">
        <v>2165.36</v>
      </c>
      <c r="HW162">
        <v>2186.23</v>
      </c>
      <c r="HZ162" s="1" t="s">
        <v>5</v>
      </c>
      <c r="IA162" s="1" t="s">
        <v>5</v>
      </c>
      <c r="IB162">
        <v>161.66</v>
      </c>
      <c r="IC162">
        <v>163.21</v>
      </c>
      <c r="ID162">
        <v>136.68</v>
      </c>
      <c r="IE162">
        <v>137.99</v>
      </c>
      <c r="IF162">
        <v>247.61</v>
      </c>
      <c r="IG162">
        <v>250</v>
      </c>
      <c r="IH162">
        <v>57.4</v>
      </c>
      <c r="II162">
        <v>57.96</v>
      </c>
      <c r="IJ162">
        <v>42.41</v>
      </c>
      <c r="IK162">
        <v>42.81</v>
      </c>
      <c r="IL162">
        <v>323.72000000000003</v>
      </c>
      <c r="IM162">
        <v>326.83999999999997</v>
      </c>
      <c r="IN162" s="1" t="s">
        <v>5</v>
      </c>
      <c r="IO162" s="1" t="s">
        <v>5</v>
      </c>
      <c r="IP162">
        <v>193.4</v>
      </c>
      <c r="IQ162">
        <v>195.26</v>
      </c>
      <c r="IR162">
        <v>1985.23</v>
      </c>
      <c r="IS162">
        <v>2004.36</v>
      </c>
      <c r="IV162">
        <v>3.6</v>
      </c>
      <c r="IW162">
        <v>3.63</v>
      </c>
      <c r="IX162" s="1" t="s">
        <v>5</v>
      </c>
      <c r="IY162" s="1" t="s">
        <v>5</v>
      </c>
      <c r="IZ162" s="1" t="s">
        <v>5</v>
      </c>
      <c r="JA162" s="1" t="s">
        <v>5</v>
      </c>
      <c r="JF162" s="1" t="s">
        <v>5</v>
      </c>
      <c r="JG162" s="1" t="s">
        <v>5</v>
      </c>
      <c r="JJ162" s="1" t="s">
        <v>5</v>
      </c>
      <c r="JK162" s="1" t="s">
        <v>5</v>
      </c>
      <c r="JL162" s="1" t="s">
        <v>5</v>
      </c>
      <c r="JM162" s="1" t="s">
        <v>5</v>
      </c>
      <c r="JN162" s="1" t="s">
        <v>5</v>
      </c>
      <c r="JO162" s="1" t="s">
        <v>5</v>
      </c>
      <c r="JP162">
        <v>41.94</v>
      </c>
      <c r="JQ162">
        <v>42.34</v>
      </c>
      <c r="JR162" s="1" t="s">
        <v>5</v>
      </c>
      <c r="JS162" s="1" t="s">
        <v>5</v>
      </c>
      <c r="JT162">
        <v>56.05</v>
      </c>
      <c r="JU162">
        <v>2282.9899999999998</v>
      </c>
      <c r="JX162">
        <v>4.29</v>
      </c>
      <c r="JY162">
        <v>174.66</v>
      </c>
      <c r="JZ162" s="1" t="s">
        <v>5</v>
      </c>
      <c r="KA162" s="1" t="s">
        <v>5</v>
      </c>
      <c r="KB162">
        <v>28.94</v>
      </c>
      <c r="KC162">
        <v>29.22</v>
      </c>
      <c r="KD162">
        <v>25.56</v>
      </c>
      <c r="KE162">
        <v>25.81</v>
      </c>
      <c r="KH162">
        <v>2570.4899999999998</v>
      </c>
      <c r="KI162">
        <v>2595.27</v>
      </c>
      <c r="KJ162" s="1" t="s">
        <v>5</v>
      </c>
      <c r="KK162" s="1" t="s">
        <v>5</v>
      </c>
      <c r="KL162" s="1" t="s">
        <v>5</v>
      </c>
      <c r="KM162" s="1" t="s">
        <v>5</v>
      </c>
      <c r="KN162">
        <v>906.59</v>
      </c>
      <c r="KO162">
        <v>915.33</v>
      </c>
      <c r="KP162">
        <v>190.81</v>
      </c>
      <c r="KQ162">
        <v>192.65</v>
      </c>
      <c r="KR162" s="1" t="s">
        <v>5</v>
      </c>
      <c r="KS162" s="1" t="s">
        <v>5</v>
      </c>
      <c r="KT162">
        <v>712.22</v>
      </c>
      <c r="KU162">
        <v>719.09</v>
      </c>
      <c r="KZ162">
        <v>15.8</v>
      </c>
      <c r="LA162">
        <v>15.95</v>
      </c>
      <c r="LB162">
        <v>0.14000000000000001</v>
      </c>
      <c r="LC162">
        <v>5.63</v>
      </c>
      <c r="LD162" s="1" t="s">
        <v>5</v>
      </c>
      <c r="LE162" s="1" t="s">
        <v>5</v>
      </c>
      <c r="LF162">
        <v>1055.8699999999999</v>
      </c>
      <c r="LG162">
        <v>1066.05</v>
      </c>
      <c r="LH162">
        <v>57.96</v>
      </c>
      <c r="LI162">
        <v>2360.52</v>
      </c>
      <c r="LJ162">
        <v>20.239999999999998</v>
      </c>
      <c r="LK162">
        <v>824.25</v>
      </c>
      <c r="LL162">
        <v>4945.25</v>
      </c>
      <c r="LM162">
        <v>4992.92</v>
      </c>
      <c r="LN162">
        <v>3201.66</v>
      </c>
      <c r="LO162">
        <v>3232.52</v>
      </c>
      <c r="LP162">
        <v>40.97</v>
      </c>
      <c r="LQ162">
        <v>41.36</v>
      </c>
      <c r="LT162">
        <v>305.88</v>
      </c>
      <c r="LU162">
        <v>308.83</v>
      </c>
      <c r="LV162" s="1" t="s">
        <v>5</v>
      </c>
      <c r="LW162" s="1" t="s">
        <v>5</v>
      </c>
      <c r="LX162">
        <v>46.44</v>
      </c>
      <c r="LY162">
        <v>46.89</v>
      </c>
      <c r="LZ162">
        <v>0.55000000000000004</v>
      </c>
      <c r="MA162">
        <v>22.56</v>
      </c>
      <c r="MB162" s="1" t="s">
        <v>5</v>
      </c>
      <c r="MC162" s="1" t="s">
        <v>5</v>
      </c>
      <c r="MD162">
        <v>24.84</v>
      </c>
      <c r="ME162">
        <v>25.08</v>
      </c>
      <c r="MF162" s="1" t="s">
        <v>5</v>
      </c>
      <c r="MG162" s="1" t="s">
        <v>5</v>
      </c>
      <c r="MH162">
        <v>448.04</v>
      </c>
      <c r="MI162">
        <v>452.36</v>
      </c>
      <c r="MJ162">
        <v>381.91</v>
      </c>
      <c r="MK162">
        <v>385.59</v>
      </c>
      <c r="MN162">
        <v>106.03</v>
      </c>
      <c r="MO162">
        <v>107.06</v>
      </c>
      <c r="MR162">
        <v>10651.98</v>
      </c>
      <c r="MS162">
        <v>10754.65</v>
      </c>
      <c r="MT162" s="1" t="s">
        <v>5</v>
      </c>
      <c r="MU162" s="1" t="s">
        <v>5</v>
      </c>
      <c r="MV162">
        <v>39.22</v>
      </c>
      <c r="MW162">
        <v>39.6</v>
      </c>
      <c r="MX162">
        <v>109.04</v>
      </c>
      <c r="MY162">
        <v>110.09</v>
      </c>
      <c r="MZ162" s="1" t="s">
        <v>5</v>
      </c>
      <c r="NA162" s="1" t="s">
        <v>5</v>
      </c>
      <c r="NB162">
        <v>191.28</v>
      </c>
      <c r="NC162">
        <v>193.12</v>
      </c>
      <c r="ND162" s="1" t="s">
        <v>5</v>
      </c>
      <c r="NE162" s="1" t="s">
        <v>5</v>
      </c>
      <c r="NH162" s="1" t="s">
        <v>5</v>
      </c>
      <c r="NI162" s="1" t="s">
        <v>5</v>
      </c>
      <c r="NL162">
        <v>1.44</v>
      </c>
      <c r="NM162">
        <v>58.6</v>
      </c>
      <c r="NN162">
        <v>108.02</v>
      </c>
      <c r="NO162">
        <v>109.06</v>
      </c>
      <c r="NR162">
        <v>29.28</v>
      </c>
      <c r="NS162">
        <v>29.56</v>
      </c>
      <c r="NT162">
        <v>40.06</v>
      </c>
      <c r="NU162">
        <v>40.44</v>
      </c>
      <c r="NV162">
        <v>119.39</v>
      </c>
      <c r="NW162">
        <v>120.54</v>
      </c>
      <c r="NX162">
        <v>10.51</v>
      </c>
      <c r="NY162">
        <v>10.61</v>
      </c>
      <c r="NZ162">
        <v>99.05</v>
      </c>
      <c r="OA162">
        <v>100</v>
      </c>
      <c r="OB162">
        <v>95.11</v>
      </c>
      <c r="OC162">
        <v>96.03</v>
      </c>
      <c r="OD162">
        <v>2538.69</v>
      </c>
      <c r="OE162">
        <v>2563.16</v>
      </c>
      <c r="OJ162">
        <v>44.15</v>
      </c>
      <c r="OK162">
        <v>44.57</v>
      </c>
      <c r="OL162" s="1" t="s">
        <v>5</v>
      </c>
      <c r="OM162" s="1" t="s">
        <v>5</v>
      </c>
      <c r="ON162">
        <v>22.64</v>
      </c>
      <c r="OO162">
        <v>22.86</v>
      </c>
      <c r="OP162" s="1" t="s">
        <v>5</v>
      </c>
      <c r="OQ162" s="1" t="s">
        <v>5</v>
      </c>
      <c r="OR162">
        <v>72.95</v>
      </c>
      <c r="OS162">
        <v>73.650000000000006</v>
      </c>
      <c r="OX162">
        <v>100.42</v>
      </c>
      <c r="OY162">
        <v>101.39</v>
      </c>
      <c r="OZ162">
        <v>97.72</v>
      </c>
      <c r="PA162">
        <v>97.72</v>
      </c>
      <c r="PB162">
        <v>5.83</v>
      </c>
      <c r="PC162">
        <v>5.89</v>
      </c>
      <c r="PD162">
        <v>164.3</v>
      </c>
      <c r="PE162">
        <v>165.88</v>
      </c>
      <c r="PH162" s="1" t="s">
        <v>5</v>
      </c>
      <c r="PI162" s="1" t="s">
        <v>5</v>
      </c>
      <c r="PJ162">
        <v>507.68</v>
      </c>
      <c r="PK162">
        <v>512.57000000000005</v>
      </c>
      <c r="PL162">
        <v>5.7</v>
      </c>
      <c r="PM162">
        <v>5.75</v>
      </c>
      <c r="PN162">
        <v>91.73</v>
      </c>
      <c r="PO162">
        <v>92.62</v>
      </c>
      <c r="PP162">
        <v>2.21</v>
      </c>
      <c r="PQ162">
        <v>90</v>
      </c>
      <c r="PT162" s="1" t="s">
        <v>5</v>
      </c>
      <c r="PU162" s="1" t="s">
        <v>5</v>
      </c>
      <c r="PV162">
        <v>78.62</v>
      </c>
      <c r="PW162">
        <v>79.38</v>
      </c>
      <c r="PX162" s="1" t="s">
        <v>5</v>
      </c>
      <c r="PY162" s="1" t="s">
        <v>5</v>
      </c>
      <c r="PZ162">
        <v>6.92</v>
      </c>
      <c r="QA162">
        <v>6.98</v>
      </c>
      <c r="QB162">
        <v>413.34</v>
      </c>
      <c r="QC162">
        <v>417.32</v>
      </c>
      <c r="QD162" s="1" t="s">
        <v>5</v>
      </c>
      <c r="QE162" s="1" t="s">
        <v>5</v>
      </c>
      <c r="QF162">
        <v>346.79</v>
      </c>
      <c r="QG162">
        <v>350.13</v>
      </c>
      <c r="QH162">
        <v>128.55000000000001</v>
      </c>
      <c r="QI162">
        <v>129.79</v>
      </c>
      <c r="QL162" s="1" t="s">
        <v>5</v>
      </c>
      <c r="QM162" s="1" t="s">
        <v>5</v>
      </c>
      <c r="QN162">
        <v>68.23</v>
      </c>
      <c r="QO162">
        <v>68.88</v>
      </c>
      <c r="QP162" s="1" t="s">
        <v>5</v>
      </c>
      <c r="QQ162" s="1" t="s">
        <v>5</v>
      </c>
      <c r="QR162" s="1" t="s">
        <v>5</v>
      </c>
      <c r="QS162" s="1" t="s">
        <v>5</v>
      </c>
      <c r="QT162">
        <v>1180.45</v>
      </c>
      <c r="QU162">
        <v>1191.83</v>
      </c>
      <c r="QV162" s="1" t="s">
        <v>5</v>
      </c>
      <c r="QW162" s="1" t="s">
        <v>5</v>
      </c>
      <c r="RB162">
        <v>1364.18</v>
      </c>
      <c r="RC162">
        <v>1377.33</v>
      </c>
      <c r="RD162">
        <v>181.02</v>
      </c>
      <c r="RE162">
        <v>182.77</v>
      </c>
      <c r="RF162" s="1" t="s">
        <v>5</v>
      </c>
      <c r="RG162" s="1" t="s">
        <v>5</v>
      </c>
      <c r="RH162" s="1" t="s">
        <v>5</v>
      </c>
      <c r="RI162" s="1" t="s">
        <v>5</v>
      </c>
      <c r="RJ162">
        <v>63.57</v>
      </c>
      <c r="RK162">
        <v>64.180000000000007</v>
      </c>
      <c r="RL162">
        <v>421.1</v>
      </c>
      <c r="RM162">
        <v>269.17</v>
      </c>
      <c r="RN162" s="1" t="s">
        <v>5</v>
      </c>
      <c r="RO162" s="1" t="s">
        <v>5</v>
      </c>
      <c r="RR162">
        <v>29.05</v>
      </c>
      <c r="RS162">
        <v>29.33</v>
      </c>
      <c r="RT162">
        <v>5.58</v>
      </c>
      <c r="RU162">
        <v>5.64</v>
      </c>
      <c r="RV162">
        <v>1718.72</v>
      </c>
      <c r="RW162">
        <v>1735.29</v>
      </c>
      <c r="RX162">
        <v>38.520000000000003</v>
      </c>
      <c r="RY162">
        <v>38.89</v>
      </c>
      <c r="RZ162">
        <v>815.84</v>
      </c>
      <c r="SA162">
        <v>823.71</v>
      </c>
      <c r="SB162" s="1" t="s">
        <v>5</v>
      </c>
      <c r="SC162" s="1" t="s">
        <v>5</v>
      </c>
      <c r="SD162">
        <v>3.07</v>
      </c>
      <c r="SE162">
        <v>124.84</v>
      </c>
      <c r="SF162" s="1" t="s">
        <v>5</v>
      </c>
      <c r="SG162" s="1" t="s">
        <v>5</v>
      </c>
      <c r="SH162">
        <v>2797.57</v>
      </c>
      <c r="SI162">
        <v>2824.54</v>
      </c>
      <c r="SL162">
        <v>311.12</v>
      </c>
      <c r="SM162">
        <v>314.12</v>
      </c>
      <c r="SP162" s="1" t="s">
        <v>5</v>
      </c>
      <c r="SQ162" s="1" t="s">
        <v>5</v>
      </c>
      <c r="SR162" s="1" t="s">
        <v>5</v>
      </c>
      <c r="SS162" s="1" t="s">
        <v>5</v>
      </c>
      <c r="ST162" s="1" t="s">
        <v>5</v>
      </c>
      <c r="SU162" s="1" t="s">
        <v>5</v>
      </c>
      <c r="SV162" s="1" t="s">
        <v>5</v>
      </c>
      <c r="SW162" s="1" t="s">
        <v>5</v>
      </c>
      <c r="SX162">
        <v>39.979999999999997</v>
      </c>
      <c r="SY162">
        <v>40.36</v>
      </c>
      <c r="SZ162">
        <v>28.48</v>
      </c>
      <c r="TA162">
        <v>28.75</v>
      </c>
      <c r="TD162">
        <v>41.19</v>
      </c>
      <c r="TE162">
        <v>41.59</v>
      </c>
      <c r="TF162">
        <v>48.65</v>
      </c>
      <c r="TG162">
        <v>49.12</v>
      </c>
      <c r="TH162" s="1" t="s">
        <v>5</v>
      </c>
      <c r="TI162" s="1" t="s">
        <v>5</v>
      </c>
      <c r="TJ162">
        <v>51.96</v>
      </c>
      <c r="TK162">
        <v>52.46</v>
      </c>
      <c r="TL162">
        <v>203.12</v>
      </c>
      <c r="TM162">
        <v>205.08</v>
      </c>
      <c r="TN162">
        <v>117.4</v>
      </c>
      <c r="TO162">
        <v>118.54</v>
      </c>
      <c r="TP162">
        <v>223.14</v>
      </c>
      <c r="TQ162">
        <v>225.29</v>
      </c>
      <c r="TT162">
        <v>60.49</v>
      </c>
      <c r="TU162">
        <v>61.07</v>
      </c>
      <c r="TV162">
        <v>6169.06</v>
      </c>
      <c r="TW162">
        <v>6228.52</v>
      </c>
      <c r="TZ162">
        <v>76.3</v>
      </c>
      <c r="UA162">
        <v>77.040000000000006</v>
      </c>
      <c r="UB162">
        <v>44.24</v>
      </c>
      <c r="UC162">
        <v>44.67</v>
      </c>
      <c r="UD162">
        <v>44.45</v>
      </c>
      <c r="UE162">
        <v>44.88</v>
      </c>
      <c r="UH162" s="1" t="s">
        <v>5</v>
      </c>
      <c r="UI162" s="1" t="s">
        <v>5</v>
      </c>
      <c r="UR162">
        <v>1262.6500000000001</v>
      </c>
      <c r="US162">
        <v>1274.82</v>
      </c>
      <c r="UT162">
        <v>192.41</v>
      </c>
      <c r="UU162">
        <v>194.26</v>
      </c>
      <c r="UV162">
        <v>92.78</v>
      </c>
      <c r="UW162">
        <v>93.67</v>
      </c>
      <c r="UX162">
        <v>82.99</v>
      </c>
      <c r="UY162">
        <v>83.79</v>
      </c>
      <c r="UZ162">
        <v>38.46</v>
      </c>
      <c r="VA162">
        <v>38.83</v>
      </c>
      <c r="VB162">
        <v>1866.82</v>
      </c>
      <c r="VC162">
        <v>1884.81</v>
      </c>
      <c r="VD162">
        <v>168.98</v>
      </c>
      <c r="VE162">
        <v>170.61</v>
      </c>
      <c r="VF162">
        <v>1331.13</v>
      </c>
      <c r="VG162">
        <v>1343.96</v>
      </c>
      <c r="VH162" s="1" t="s">
        <v>5</v>
      </c>
      <c r="VI162" s="1" t="s">
        <v>5</v>
      </c>
      <c r="VJ162">
        <v>2460.6799999999998</v>
      </c>
      <c r="VK162">
        <v>2484.4</v>
      </c>
      <c r="VL162">
        <v>86.87</v>
      </c>
      <c r="VM162">
        <v>87.71</v>
      </c>
      <c r="VN162">
        <v>2209.73</v>
      </c>
      <c r="VO162">
        <v>2231.0300000000002</v>
      </c>
      <c r="VP162">
        <v>3611.46</v>
      </c>
      <c r="VQ162">
        <v>3646.27</v>
      </c>
      <c r="VR162">
        <v>314.16000000000003</v>
      </c>
      <c r="VS162">
        <v>317.18</v>
      </c>
      <c r="WB162">
        <v>5.13</v>
      </c>
      <c r="WC162">
        <v>208.97</v>
      </c>
      <c r="WD162">
        <v>444.78</v>
      </c>
      <c r="WE162">
        <v>449.07</v>
      </c>
      <c r="WF162">
        <v>462.46</v>
      </c>
      <c r="WG162">
        <v>466.92</v>
      </c>
      <c r="WJ162" s="1" t="s">
        <v>5</v>
      </c>
      <c r="WK162" s="1" t="s">
        <v>5</v>
      </c>
      <c r="WL162" s="1" t="s">
        <v>5</v>
      </c>
      <c r="WM162" s="1" t="s">
        <v>5</v>
      </c>
      <c r="WN162">
        <v>75.03</v>
      </c>
      <c r="WO162">
        <v>75.75</v>
      </c>
      <c r="WP162">
        <v>114.92</v>
      </c>
      <c r="WQ162">
        <v>116.03</v>
      </c>
      <c r="WR162">
        <v>137.30000000000001</v>
      </c>
      <c r="WS162">
        <v>138.63</v>
      </c>
      <c r="WT162">
        <v>1750.26</v>
      </c>
      <c r="WU162">
        <v>1767.13</v>
      </c>
      <c r="WV162" s="1" t="s">
        <v>5</v>
      </c>
      <c r="WW162" s="1" t="s">
        <v>5</v>
      </c>
      <c r="WX162">
        <v>11.18</v>
      </c>
      <c r="WY162">
        <v>11.29</v>
      </c>
      <c r="WZ162">
        <v>1.67</v>
      </c>
      <c r="XA162">
        <v>1.68</v>
      </c>
      <c r="XB162">
        <v>24.21</v>
      </c>
      <c r="XC162">
        <v>24.45</v>
      </c>
      <c r="XD162" s="1" t="s">
        <v>5</v>
      </c>
      <c r="XE162" s="1" t="s">
        <v>5</v>
      </c>
      <c r="XF162" s="1" t="s">
        <v>5</v>
      </c>
      <c r="XG162" s="1" t="s">
        <v>5</v>
      </c>
      <c r="XJ162" s="1" t="s">
        <v>5</v>
      </c>
      <c r="XK162" s="1" t="s">
        <v>5</v>
      </c>
      <c r="XL162">
        <v>4828.97</v>
      </c>
      <c r="XM162">
        <v>4875.5200000000004</v>
      </c>
      <c r="XN162" s="1" t="s">
        <v>5</v>
      </c>
      <c r="XO162" s="1" t="s">
        <v>5</v>
      </c>
      <c r="XP162">
        <v>11.46</v>
      </c>
      <c r="XQ162">
        <v>11.57</v>
      </c>
      <c r="XR162">
        <v>2551.48</v>
      </c>
      <c r="XS162">
        <v>2576.08</v>
      </c>
      <c r="XT162">
        <v>5109.76</v>
      </c>
      <c r="XU162">
        <v>5159.0200000000004</v>
      </c>
      <c r="XV162" s="1" t="s">
        <v>5</v>
      </c>
      <c r="XW162" s="1" t="s">
        <v>5</v>
      </c>
      <c r="XX162">
        <v>7.26</v>
      </c>
      <c r="XY162">
        <v>7.33</v>
      </c>
      <c r="XZ162">
        <v>8552.0400000000009</v>
      </c>
      <c r="YA162">
        <v>8634.4699999999993</v>
      </c>
      <c r="YF162">
        <v>186.63</v>
      </c>
      <c r="YG162">
        <v>188.42</v>
      </c>
      <c r="YH162">
        <v>76.08</v>
      </c>
      <c r="YI162">
        <v>76.81</v>
      </c>
      <c r="YJ162">
        <v>1529.7</v>
      </c>
      <c r="YK162">
        <v>1544.45</v>
      </c>
      <c r="YL162">
        <v>807.53</v>
      </c>
      <c r="YM162">
        <v>815.32</v>
      </c>
      <c r="YR162">
        <v>8.4600000000000009</v>
      </c>
      <c r="YS162">
        <v>8.5399999999999991</v>
      </c>
      <c r="YT162">
        <v>35.729999999999997</v>
      </c>
      <c r="YU162">
        <v>36.08</v>
      </c>
      <c r="YZ162">
        <v>180.11</v>
      </c>
      <c r="ZA162">
        <v>181.85</v>
      </c>
      <c r="ZB162">
        <v>121.29</v>
      </c>
      <c r="ZC162">
        <v>122.46</v>
      </c>
      <c r="ZD162" s="1" t="s">
        <v>5</v>
      </c>
      <c r="ZE162" s="1" t="s">
        <v>5</v>
      </c>
      <c r="ZH162" s="1" t="s">
        <v>5</v>
      </c>
      <c r="ZI162" s="1" t="s">
        <v>5</v>
      </c>
      <c r="ZJ162" s="1" t="s">
        <v>5</v>
      </c>
      <c r="ZK162" s="1" t="s">
        <v>5</v>
      </c>
      <c r="ZL162">
        <v>73.89</v>
      </c>
      <c r="ZM162">
        <v>74.599999999999994</v>
      </c>
      <c r="ZN162">
        <v>65.72</v>
      </c>
      <c r="ZO162">
        <v>2676.84</v>
      </c>
      <c r="ZP162">
        <v>118.2</v>
      </c>
      <c r="ZQ162">
        <v>119.34</v>
      </c>
      <c r="ZR162">
        <v>135.84</v>
      </c>
      <c r="ZS162">
        <v>137.15</v>
      </c>
      <c r="ZT162">
        <v>123.99</v>
      </c>
      <c r="ZU162">
        <v>125.19</v>
      </c>
      <c r="ZV162">
        <v>94.89</v>
      </c>
      <c r="ZW162">
        <v>95.8</v>
      </c>
      <c r="AAB162" s="1" t="s">
        <v>5</v>
      </c>
      <c r="AAC162" s="1" t="s">
        <v>5</v>
      </c>
      <c r="AAD162">
        <v>172.9</v>
      </c>
      <c r="AAE162">
        <v>174.57</v>
      </c>
      <c r="AAF162" s="1" t="s">
        <v>5</v>
      </c>
      <c r="AAG162" s="1" t="s">
        <v>5</v>
      </c>
      <c r="AAH162" s="1" t="s">
        <v>5</v>
      </c>
      <c r="AAI162" s="1" t="s">
        <v>5</v>
      </c>
      <c r="AAJ162" s="1" t="s">
        <v>5</v>
      </c>
      <c r="AAK162" s="1" t="s">
        <v>5</v>
      </c>
    </row>
    <row r="163" spans="1:713" x14ac:dyDescent="0.25">
      <c r="A163" s="2">
        <v>37589</v>
      </c>
      <c r="B163">
        <v>1262.9000000000001</v>
      </c>
      <c r="C163">
        <v>1269.57</v>
      </c>
      <c r="D163" s="1" t="s">
        <v>5</v>
      </c>
      <c r="E163" s="1" t="s">
        <v>5</v>
      </c>
      <c r="F163" s="1" t="s">
        <v>5</v>
      </c>
      <c r="G163" s="1" t="s">
        <v>5</v>
      </c>
      <c r="J163">
        <v>17.07</v>
      </c>
      <c r="K163">
        <v>17.16</v>
      </c>
      <c r="L163">
        <v>842.41</v>
      </c>
      <c r="M163">
        <v>846.86</v>
      </c>
      <c r="N163" s="1" t="s">
        <v>5</v>
      </c>
      <c r="O163" s="1" t="s">
        <v>5</v>
      </c>
      <c r="P163">
        <v>262.60000000000002</v>
      </c>
      <c r="Q163">
        <v>263.99</v>
      </c>
      <c r="R163">
        <v>6205.96</v>
      </c>
      <c r="S163">
        <v>6238.71</v>
      </c>
      <c r="T163">
        <v>96.23</v>
      </c>
      <c r="U163">
        <v>96.74</v>
      </c>
      <c r="V163">
        <v>229.54</v>
      </c>
      <c r="W163">
        <v>230.76</v>
      </c>
      <c r="X163">
        <v>721.09</v>
      </c>
      <c r="Y163">
        <v>724.89</v>
      </c>
      <c r="Z163" s="1" t="s">
        <v>5</v>
      </c>
      <c r="AA163" s="1" t="s">
        <v>5</v>
      </c>
      <c r="AB163" s="1" t="s">
        <v>5</v>
      </c>
      <c r="AC163" s="1" t="s">
        <v>5</v>
      </c>
      <c r="AD163">
        <v>2815.55</v>
      </c>
      <c r="AE163">
        <v>2830.41</v>
      </c>
      <c r="AF163">
        <v>1.33</v>
      </c>
      <c r="AG163">
        <v>1.33</v>
      </c>
      <c r="AH163">
        <v>64.06</v>
      </c>
      <c r="AI163">
        <v>64.400000000000006</v>
      </c>
      <c r="AJ163">
        <v>124.89</v>
      </c>
      <c r="AK163">
        <v>125.55</v>
      </c>
      <c r="AP163" s="1" t="s">
        <v>5</v>
      </c>
      <c r="AQ163" s="1" t="s">
        <v>5</v>
      </c>
      <c r="AR163">
        <v>22.51</v>
      </c>
      <c r="AS163">
        <v>22.62</v>
      </c>
      <c r="AT163">
        <v>18.649999999999999</v>
      </c>
      <c r="AU163">
        <v>18.75</v>
      </c>
      <c r="AV163" s="1" t="s">
        <v>5</v>
      </c>
      <c r="AW163" s="1" t="s">
        <v>5</v>
      </c>
      <c r="AX163" s="1" t="s">
        <v>5</v>
      </c>
      <c r="AY163" s="1" t="s">
        <v>5</v>
      </c>
      <c r="AZ163" s="1" t="s">
        <v>5</v>
      </c>
      <c r="BA163" s="1" t="s">
        <v>5</v>
      </c>
      <c r="BB163" s="1" t="s">
        <v>5</v>
      </c>
      <c r="BC163" s="1" t="s">
        <v>5</v>
      </c>
      <c r="BD163">
        <v>18.95</v>
      </c>
      <c r="BE163">
        <v>19.05</v>
      </c>
      <c r="BF163">
        <v>223.95</v>
      </c>
      <c r="BG163">
        <v>225.13</v>
      </c>
      <c r="BH163">
        <v>114.86</v>
      </c>
      <c r="BI163">
        <v>115.47</v>
      </c>
      <c r="BJ163">
        <v>767.64</v>
      </c>
      <c r="BK163">
        <v>771.69</v>
      </c>
      <c r="BN163">
        <v>1813.37</v>
      </c>
      <c r="BO163">
        <v>1822.93</v>
      </c>
      <c r="BP163">
        <v>5.04</v>
      </c>
      <c r="BQ163">
        <v>204.48</v>
      </c>
      <c r="BV163" s="1" t="s">
        <v>5</v>
      </c>
      <c r="BW163" s="1" t="s">
        <v>5</v>
      </c>
      <c r="CB163">
        <v>2130.5300000000002</v>
      </c>
      <c r="CC163">
        <v>2141.7800000000002</v>
      </c>
      <c r="CD163">
        <v>317.33</v>
      </c>
      <c r="CE163">
        <v>319</v>
      </c>
      <c r="CF163">
        <v>157.76</v>
      </c>
      <c r="CG163">
        <v>158.59</v>
      </c>
      <c r="CH163">
        <v>24.42</v>
      </c>
      <c r="CI163">
        <v>990.21</v>
      </c>
      <c r="CJ163">
        <v>133.52000000000001</v>
      </c>
      <c r="CK163">
        <v>134.22</v>
      </c>
      <c r="CL163">
        <v>182.83</v>
      </c>
      <c r="CM163">
        <v>183.79</v>
      </c>
      <c r="CP163">
        <v>1845.3</v>
      </c>
      <c r="CQ163">
        <v>1855.03</v>
      </c>
      <c r="CR163">
        <v>89.86</v>
      </c>
      <c r="CS163">
        <v>90.33</v>
      </c>
      <c r="CT163">
        <v>4.4800000000000004</v>
      </c>
      <c r="CU163">
        <v>181.52</v>
      </c>
      <c r="CV163">
        <v>2629.58</v>
      </c>
      <c r="CW163">
        <v>2643.46</v>
      </c>
      <c r="CX163">
        <v>1188.08</v>
      </c>
      <c r="CY163">
        <v>1194.3499999999999</v>
      </c>
      <c r="CZ163">
        <v>88.37</v>
      </c>
      <c r="DA163">
        <v>88.84</v>
      </c>
      <c r="DB163">
        <v>82.85</v>
      </c>
      <c r="DC163">
        <v>83.29</v>
      </c>
      <c r="DD163">
        <v>320.43</v>
      </c>
      <c r="DE163">
        <v>322.12</v>
      </c>
      <c r="DF163">
        <v>6.23</v>
      </c>
      <c r="DG163">
        <v>252.74</v>
      </c>
      <c r="DH163">
        <v>11.48</v>
      </c>
      <c r="DI163">
        <v>11.54</v>
      </c>
      <c r="DJ163">
        <v>5720.6</v>
      </c>
      <c r="DK163">
        <v>5750.79</v>
      </c>
      <c r="DL163" s="1" t="s">
        <v>5</v>
      </c>
      <c r="DM163" s="1" t="s">
        <v>5</v>
      </c>
      <c r="DN163" s="1" t="s">
        <v>5</v>
      </c>
      <c r="DO163" s="1" t="s">
        <v>5</v>
      </c>
      <c r="DP163">
        <v>39.79</v>
      </c>
      <c r="DQ163">
        <v>40</v>
      </c>
      <c r="DR163">
        <v>28.67</v>
      </c>
      <c r="DS163">
        <v>28.82</v>
      </c>
      <c r="DT163">
        <v>302.39</v>
      </c>
      <c r="DU163">
        <v>303.98</v>
      </c>
      <c r="DZ163" s="1" t="s">
        <v>5</v>
      </c>
      <c r="EA163" s="1" t="s">
        <v>5</v>
      </c>
      <c r="EB163" s="1" t="s">
        <v>5</v>
      </c>
      <c r="EC163" s="1" t="s">
        <v>5</v>
      </c>
      <c r="ED163">
        <v>114.21</v>
      </c>
      <c r="EE163">
        <v>114.81</v>
      </c>
      <c r="EH163">
        <v>1445.26</v>
      </c>
      <c r="EI163">
        <v>1452.89</v>
      </c>
      <c r="EJ163">
        <v>0.96</v>
      </c>
      <c r="EK163">
        <v>0.96</v>
      </c>
      <c r="EL163">
        <v>435.87</v>
      </c>
      <c r="EM163">
        <v>438.17</v>
      </c>
      <c r="EN163" s="1" t="s">
        <v>5</v>
      </c>
      <c r="EO163" s="1" t="s">
        <v>5</v>
      </c>
      <c r="EP163">
        <v>22.31</v>
      </c>
      <c r="EQ163">
        <v>22.43</v>
      </c>
      <c r="ER163">
        <v>124.3</v>
      </c>
      <c r="ES163">
        <v>124.95</v>
      </c>
      <c r="ET163" s="1" t="s">
        <v>5</v>
      </c>
      <c r="EU163" s="1" t="s">
        <v>5</v>
      </c>
      <c r="EV163">
        <v>110.05</v>
      </c>
      <c r="EW163">
        <v>110.63</v>
      </c>
      <c r="EX163">
        <v>14.52</v>
      </c>
      <c r="EY163">
        <v>14.6</v>
      </c>
      <c r="EZ163">
        <v>263.19</v>
      </c>
      <c r="FA163">
        <v>264.57</v>
      </c>
      <c r="FB163">
        <v>2917.1</v>
      </c>
      <c r="FC163">
        <v>2932.49</v>
      </c>
      <c r="FD163" s="1" t="s">
        <v>5</v>
      </c>
      <c r="FE163" s="1" t="s">
        <v>5</v>
      </c>
      <c r="FJ163">
        <v>898.08</v>
      </c>
      <c r="FK163">
        <v>902.82</v>
      </c>
      <c r="FL163">
        <v>116.93</v>
      </c>
      <c r="FM163">
        <v>117.55</v>
      </c>
      <c r="FN163">
        <v>137.57</v>
      </c>
      <c r="FO163">
        <v>138.29</v>
      </c>
      <c r="FP163">
        <v>563.79999999999995</v>
      </c>
      <c r="FQ163">
        <v>566.78</v>
      </c>
      <c r="FR163">
        <v>6.22</v>
      </c>
      <c r="FS163">
        <v>6.22</v>
      </c>
      <c r="FT163">
        <v>34.869999999999997</v>
      </c>
      <c r="FU163">
        <v>35.06</v>
      </c>
      <c r="FV163">
        <v>3283.3</v>
      </c>
      <c r="FW163">
        <v>3300.63</v>
      </c>
      <c r="FX163">
        <v>3217.53</v>
      </c>
      <c r="FY163">
        <v>3234.51</v>
      </c>
      <c r="FZ163">
        <v>41.78</v>
      </c>
      <c r="GA163">
        <v>42</v>
      </c>
      <c r="GD163">
        <v>153.19999999999999</v>
      </c>
      <c r="GE163">
        <v>154.01</v>
      </c>
      <c r="GF163">
        <v>16.97</v>
      </c>
      <c r="GG163">
        <v>17.059999999999999</v>
      </c>
      <c r="GH163">
        <v>6698.02</v>
      </c>
      <c r="GI163">
        <v>6733.36</v>
      </c>
      <c r="GJ163">
        <v>400.62</v>
      </c>
      <c r="GK163">
        <v>402.73</v>
      </c>
      <c r="GL163">
        <v>74.849999999999994</v>
      </c>
      <c r="GM163">
        <v>75.25</v>
      </c>
      <c r="GN163">
        <v>605.11</v>
      </c>
      <c r="GO163">
        <v>608.29999999999995</v>
      </c>
      <c r="GP163">
        <v>301.64999999999998</v>
      </c>
      <c r="GQ163">
        <v>303.24</v>
      </c>
      <c r="GR163">
        <v>59.62</v>
      </c>
      <c r="GS163">
        <v>59.93</v>
      </c>
      <c r="GT163">
        <v>13.47</v>
      </c>
      <c r="GU163">
        <v>13.55</v>
      </c>
      <c r="HD163">
        <v>29.41</v>
      </c>
      <c r="HE163">
        <v>1192.5899999999999</v>
      </c>
      <c r="HF163" s="1" t="s">
        <v>5</v>
      </c>
      <c r="HG163" s="1" t="s">
        <v>5</v>
      </c>
      <c r="HH163" s="1" t="s">
        <v>5</v>
      </c>
      <c r="HI163" s="1" t="s">
        <v>5</v>
      </c>
      <c r="HJ163">
        <v>20.83</v>
      </c>
      <c r="HK163">
        <v>20.94</v>
      </c>
      <c r="HL163">
        <v>1.43</v>
      </c>
      <c r="HM163">
        <v>1.44</v>
      </c>
      <c r="HN163">
        <v>23118.34</v>
      </c>
      <c r="HO163">
        <v>23240.34</v>
      </c>
      <c r="HP163" s="1" t="s">
        <v>5</v>
      </c>
      <c r="HQ163" s="1" t="s">
        <v>5</v>
      </c>
      <c r="HR163">
        <v>1936.81</v>
      </c>
      <c r="HS163">
        <v>1947.04</v>
      </c>
      <c r="HT163">
        <v>164.89</v>
      </c>
      <c r="HU163">
        <v>165.76</v>
      </c>
      <c r="HV163">
        <v>2571.04</v>
      </c>
      <c r="HW163">
        <v>2584.61</v>
      </c>
      <c r="HZ163" s="1" t="s">
        <v>5</v>
      </c>
      <c r="IA163" s="1" t="s">
        <v>5</v>
      </c>
      <c r="IB163">
        <v>205.41</v>
      </c>
      <c r="IC163">
        <v>206.49</v>
      </c>
      <c r="ID163">
        <v>146.27000000000001</v>
      </c>
      <c r="IE163">
        <v>147.04</v>
      </c>
      <c r="IF163">
        <v>241.28</v>
      </c>
      <c r="IG163">
        <v>242.56</v>
      </c>
      <c r="IH163">
        <v>56.45</v>
      </c>
      <c r="II163">
        <v>56.75</v>
      </c>
      <c r="IJ163">
        <v>46.96</v>
      </c>
      <c r="IK163">
        <v>47.21</v>
      </c>
      <c r="IL163">
        <v>313.25</v>
      </c>
      <c r="IM163">
        <v>314.89999999999998</v>
      </c>
      <c r="IN163" s="1" t="s">
        <v>5</v>
      </c>
      <c r="IO163" s="1" t="s">
        <v>5</v>
      </c>
      <c r="IP163">
        <v>205.03</v>
      </c>
      <c r="IQ163">
        <v>206.11</v>
      </c>
      <c r="IR163">
        <v>2009.98</v>
      </c>
      <c r="IS163">
        <v>2020.59</v>
      </c>
      <c r="IV163">
        <v>3.61</v>
      </c>
      <c r="IW163">
        <v>3.63</v>
      </c>
      <c r="IX163" s="1" t="s">
        <v>5</v>
      </c>
      <c r="IY163" s="1" t="s">
        <v>5</v>
      </c>
      <c r="IZ163" s="1" t="s">
        <v>5</v>
      </c>
      <c r="JA163" s="1" t="s">
        <v>5</v>
      </c>
      <c r="JF163" s="1" t="s">
        <v>5</v>
      </c>
      <c r="JG163" s="1" t="s">
        <v>5</v>
      </c>
      <c r="JJ163" s="1" t="s">
        <v>5</v>
      </c>
      <c r="JK163" s="1" t="s">
        <v>5</v>
      </c>
      <c r="JL163" s="1" t="s">
        <v>5</v>
      </c>
      <c r="JM163" s="1" t="s">
        <v>5</v>
      </c>
      <c r="JN163" s="1" t="s">
        <v>5</v>
      </c>
      <c r="JO163" s="1" t="s">
        <v>5</v>
      </c>
      <c r="JP163">
        <v>48.6</v>
      </c>
      <c r="JQ163">
        <v>48.86</v>
      </c>
      <c r="JR163" s="1" t="s">
        <v>5</v>
      </c>
      <c r="JS163" s="1" t="s">
        <v>5</v>
      </c>
      <c r="JT163">
        <v>56.3</v>
      </c>
      <c r="JU163">
        <v>2282.9899999999998</v>
      </c>
      <c r="JX163">
        <v>4.3099999999999996</v>
      </c>
      <c r="JY163">
        <v>174.66</v>
      </c>
      <c r="JZ163" s="1" t="s">
        <v>5</v>
      </c>
      <c r="KA163" s="1" t="s">
        <v>5</v>
      </c>
      <c r="KB163">
        <v>31.53</v>
      </c>
      <c r="KC163">
        <v>31.7</v>
      </c>
      <c r="KD163">
        <v>25.67</v>
      </c>
      <c r="KE163">
        <v>25.81</v>
      </c>
      <c r="KH163">
        <v>2581.64</v>
      </c>
      <c r="KI163">
        <v>2595.27</v>
      </c>
      <c r="KJ163" s="1" t="s">
        <v>5</v>
      </c>
      <c r="KK163" s="1" t="s">
        <v>5</v>
      </c>
      <c r="KL163" s="1" t="s">
        <v>5</v>
      </c>
      <c r="KM163" s="1" t="s">
        <v>5</v>
      </c>
      <c r="KN163">
        <v>907.5</v>
      </c>
      <c r="KO163">
        <v>912.29</v>
      </c>
      <c r="KP163">
        <v>189.21</v>
      </c>
      <c r="KQ163">
        <v>190.21</v>
      </c>
      <c r="KR163" s="1" t="s">
        <v>5</v>
      </c>
      <c r="KS163" s="1" t="s">
        <v>5</v>
      </c>
      <c r="KT163">
        <v>715.31</v>
      </c>
      <c r="KU163">
        <v>719.09</v>
      </c>
      <c r="KZ163">
        <v>17.88</v>
      </c>
      <c r="LA163">
        <v>17.98</v>
      </c>
      <c r="LB163">
        <v>0.14000000000000001</v>
      </c>
      <c r="LC163">
        <v>5.63</v>
      </c>
      <c r="LD163" s="1" t="s">
        <v>5</v>
      </c>
      <c r="LE163" s="1" t="s">
        <v>5</v>
      </c>
      <c r="LF163">
        <v>1148.99</v>
      </c>
      <c r="LG163">
        <v>1155.05</v>
      </c>
      <c r="LH163">
        <v>58.21</v>
      </c>
      <c r="LI163">
        <v>2360.52</v>
      </c>
      <c r="LJ163">
        <v>20.329999999999998</v>
      </c>
      <c r="LK163">
        <v>824.25</v>
      </c>
      <c r="LL163">
        <v>4966.71</v>
      </c>
      <c r="LM163">
        <v>4992.92</v>
      </c>
      <c r="LN163">
        <v>3208.82</v>
      </c>
      <c r="LO163">
        <v>3225.75</v>
      </c>
      <c r="LP163">
        <v>40.93</v>
      </c>
      <c r="LQ163">
        <v>41.15</v>
      </c>
      <c r="LT163">
        <v>306.99</v>
      </c>
      <c r="LU163">
        <v>308.61</v>
      </c>
      <c r="LV163" s="1" t="s">
        <v>5</v>
      </c>
      <c r="LW163" s="1" t="s">
        <v>5</v>
      </c>
      <c r="LX163">
        <v>46.18</v>
      </c>
      <c r="LY163">
        <v>46.42</v>
      </c>
      <c r="LZ163">
        <v>0.56000000000000005</v>
      </c>
      <c r="MA163">
        <v>22.56</v>
      </c>
      <c r="MB163" s="1" t="s">
        <v>5</v>
      </c>
      <c r="MC163" s="1" t="s">
        <v>5</v>
      </c>
      <c r="MD163">
        <v>23.18</v>
      </c>
      <c r="ME163">
        <v>23.31</v>
      </c>
      <c r="MF163" s="1" t="s">
        <v>5</v>
      </c>
      <c r="MG163" s="1" t="s">
        <v>5</v>
      </c>
      <c r="MH163">
        <v>470.47</v>
      </c>
      <c r="MI163">
        <v>472.96</v>
      </c>
      <c r="MJ163">
        <v>410.01</v>
      </c>
      <c r="MK163">
        <v>412.17</v>
      </c>
      <c r="MN163">
        <v>113.7</v>
      </c>
      <c r="MO163">
        <v>114.3</v>
      </c>
      <c r="MR163">
        <v>9132.61</v>
      </c>
      <c r="MS163">
        <v>9180.7999999999993</v>
      </c>
      <c r="MT163" s="1" t="s">
        <v>5</v>
      </c>
      <c r="MU163" s="1" t="s">
        <v>5</v>
      </c>
      <c r="MV163">
        <v>38.65</v>
      </c>
      <c r="MW163">
        <v>38.85</v>
      </c>
      <c r="MX163">
        <v>111.24</v>
      </c>
      <c r="MY163">
        <v>111.83</v>
      </c>
      <c r="MZ163" s="1" t="s">
        <v>5</v>
      </c>
      <c r="NA163" s="1" t="s">
        <v>5</v>
      </c>
      <c r="NB163">
        <v>198.33</v>
      </c>
      <c r="NC163">
        <v>199.38</v>
      </c>
      <c r="ND163" s="1" t="s">
        <v>5</v>
      </c>
      <c r="NE163" s="1" t="s">
        <v>5</v>
      </c>
      <c r="NH163" s="1" t="s">
        <v>5</v>
      </c>
      <c r="NI163" s="1" t="s">
        <v>5</v>
      </c>
      <c r="NL163">
        <v>1.44</v>
      </c>
      <c r="NM163">
        <v>58.6</v>
      </c>
      <c r="NN163">
        <v>108.58</v>
      </c>
      <c r="NO163">
        <v>109.15</v>
      </c>
      <c r="NR163">
        <v>28.58</v>
      </c>
      <c r="NS163">
        <v>28.73</v>
      </c>
      <c r="NT163">
        <v>41.98</v>
      </c>
      <c r="NU163">
        <v>42.21</v>
      </c>
      <c r="NV163">
        <v>119.91</v>
      </c>
      <c r="NW163">
        <v>120.54</v>
      </c>
      <c r="NX163">
        <v>10.039999999999999</v>
      </c>
      <c r="NY163">
        <v>10.09</v>
      </c>
      <c r="NZ163">
        <v>99.48</v>
      </c>
      <c r="OA163">
        <v>100</v>
      </c>
      <c r="OB163">
        <v>97.87</v>
      </c>
      <c r="OC163">
        <v>98.39</v>
      </c>
      <c r="OD163">
        <v>2669.18</v>
      </c>
      <c r="OE163">
        <v>2683.26</v>
      </c>
      <c r="OJ163">
        <v>55.95</v>
      </c>
      <c r="OK163">
        <v>56.25</v>
      </c>
      <c r="OL163" s="1" t="s">
        <v>5</v>
      </c>
      <c r="OM163" s="1" t="s">
        <v>5</v>
      </c>
      <c r="ON163">
        <v>23.35</v>
      </c>
      <c r="OO163">
        <v>23.47</v>
      </c>
      <c r="OP163" s="1" t="s">
        <v>5</v>
      </c>
      <c r="OQ163" s="1" t="s">
        <v>5</v>
      </c>
      <c r="OR163">
        <v>68.38</v>
      </c>
      <c r="OS163">
        <v>68.739999999999995</v>
      </c>
      <c r="OX163">
        <v>100.26</v>
      </c>
      <c r="OY163">
        <v>100.79</v>
      </c>
      <c r="OZ163">
        <v>97.72</v>
      </c>
      <c r="PA163">
        <v>97.72</v>
      </c>
      <c r="PB163">
        <v>5.86</v>
      </c>
      <c r="PC163">
        <v>5.89</v>
      </c>
      <c r="PD163">
        <v>168.45</v>
      </c>
      <c r="PE163">
        <v>169.34</v>
      </c>
      <c r="PH163" s="1" t="s">
        <v>5</v>
      </c>
      <c r="PI163" s="1" t="s">
        <v>5</v>
      </c>
      <c r="PJ163">
        <v>509.88</v>
      </c>
      <c r="PK163">
        <v>512.57000000000005</v>
      </c>
      <c r="PL163">
        <v>13.63</v>
      </c>
      <c r="PM163">
        <v>13.7</v>
      </c>
      <c r="PN163">
        <v>95.64</v>
      </c>
      <c r="PO163">
        <v>96.14</v>
      </c>
      <c r="PP163">
        <v>2.2200000000000002</v>
      </c>
      <c r="PQ163">
        <v>90</v>
      </c>
      <c r="PT163" s="1" t="s">
        <v>5</v>
      </c>
      <c r="PU163" s="1" t="s">
        <v>5</v>
      </c>
      <c r="PV163">
        <v>85.75</v>
      </c>
      <c r="PW163">
        <v>86.2</v>
      </c>
      <c r="PX163" s="1" t="s">
        <v>5</v>
      </c>
      <c r="PY163" s="1" t="s">
        <v>5</v>
      </c>
      <c r="PZ163">
        <v>6.49</v>
      </c>
      <c r="QA163">
        <v>6.53</v>
      </c>
      <c r="QB163">
        <v>415.13</v>
      </c>
      <c r="QC163">
        <v>417.32</v>
      </c>
      <c r="QD163" s="1" t="s">
        <v>5</v>
      </c>
      <c r="QE163" s="1" t="s">
        <v>5</v>
      </c>
      <c r="QF163">
        <v>348.29</v>
      </c>
      <c r="QG163">
        <v>350.13</v>
      </c>
      <c r="QH163">
        <v>125.55</v>
      </c>
      <c r="QI163">
        <v>126.21</v>
      </c>
      <c r="QL163" s="1" t="s">
        <v>5</v>
      </c>
      <c r="QM163" s="1" t="s">
        <v>5</v>
      </c>
      <c r="QN163">
        <v>66.790000000000006</v>
      </c>
      <c r="QO163">
        <v>67.150000000000006</v>
      </c>
      <c r="QP163" s="1" t="s">
        <v>5</v>
      </c>
      <c r="QQ163" s="1" t="s">
        <v>5</v>
      </c>
      <c r="QR163" s="1" t="s">
        <v>5</v>
      </c>
      <c r="QS163" s="1" t="s">
        <v>5</v>
      </c>
      <c r="QT163">
        <v>1162.48</v>
      </c>
      <c r="QU163">
        <v>1168.6199999999999</v>
      </c>
      <c r="QV163" s="1" t="s">
        <v>5</v>
      </c>
      <c r="QW163" s="1" t="s">
        <v>5</v>
      </c>
      <c r="RB163">
        <v>983.25</v>
      </c>
      <c r="RC163">
        <v>988.43</v>
      </c>
      <c r="RD163">
        <v>220.38</v>
      </c>
      <c r="RE163">
        <v>221.55</v>
      </c>
      <c r="RF163" s="1" t="s">
        <v>5</v>
      </c>
      <c r="RG163" s="1" t="s">
        <v>5</v>
      </c>
      <c r="RH163" s="1" t="s">
        <v>5</v>
      </c>
      <c r="RI163" s="1" t="s">
        <v>5</v>
      </c>
      <c r="RJ163">
        <v>76.81</v>
      </c>
      <c r="RK163">
        <v>77.22</v>
      </c>
      <c r="RL163">
        <v>418.83</v>
      </c>
      <c r="RM163">
        <v>269.17</v>
      </c>
      <c r="RN163" s="1" t="s">
        <v>5</v>
      </c>
      <c r="RO163" s="1" t="s">
        <v>5</v>
      </c>
      <c r="RR163">
        <v>32.94</v>
      </c>
      <c r="RS163">
        <v>33.11</v>
      </c>
      <c r="RT163">
        <v>5.61</v>
      </c>
      <c r="RU163">
        <v>5.64</v>
      </c>
      <c r="RV163">
        <v>1726.18</v>
      </c>
      <c r="RW163">
        <v>1735.29</v>
      </c>
      <c r="RX163">
        <v>38.69</v>
      </c>
      <c r="RY163">
        <v>38.89</v>
      </c>
      <c r="RZ163">
        <v>932.63</v>
      </c>
      <c r="SA163">
        <v>937.55</v>
      </c>
      <c r="SB163" s="1" t="s">
        <v>5</v>
      </c>
      <c r="SC163" s="1" t="s">
        <v>5</v>
      </c>
      <c r="SD163">
        <v>3.08</v>
      </c>
      <c r="SE163">
        <v>124.84</v>
      </c>
      <c r="SF163" s="1" t="s">
        <v>5</v>
      </c>
      <c r="SG163" s="1" t="s">
        <v>5</v>
      </c>
      <c r="SH163">
        <v>2809.71</v>
      </c>
      <c r="SI163">
        <v>2824.54</v>
      </c>
      <c r="SL163">
        <v>312.47000000000003</v>
      </c>
      <c r="SM163">
        <v>314.12</v>
      </c>
      <c r="SP163" s="1" t="s">
        <v>5</v>
      </c>
      <c r="SQ163" s="1" t="s">
        <v>5</v>
      </c>
      <c r="SR163" s="1" t="s">
        <v>5</v>
      </c>
      <c r="SS163" s="1" t="s">
        <v>5</v>
      </c>
      <c r="ST163" s="1" t="s">
        <v>5</v>
      </c>
      <c r="SU163" s="1" t="s">
        <v>5</v>
      </c>
      <c r="SV163" s="1" t="s">
        <v>5</v>
      </c>
      <c r="SW163" s="1" t="s">
        <v>5</v>
      </c>
      <c r="SX163">
        <v>44.7</v>
      </c>
      <c r="SY163">
        <v>44.94</v>
      </c>
      <c r="SZ163">
        <v>25.08</v>
      </c>
      <c r="TA163">
        <v>25.21</v>
      </c>
      <c r="TD163">
        <v>33.14</v>
      </c>
      <c r="TE163">
        <v>33.31</v>
      </c>
      <c r="TF163">
        <v>49.74</v>
      </c>
      <c r="TG163">
        <v>50</v>
      </c>
      <c r="TH163" s="1" t="s">
        <v>5</v>
      </c>
      <c r="TI163" s="1" t="s">
        <v>5</v>
      </c>
      <c r="TJ163">
        <v>59.41</v>
      </c>
      <c r="TK163">
        <v>59.72</v>
      </c>
      <c r="TL163">
        <v>207.24</v>
      </c>
      <c r="TM163">
        <v>208.33</v>
      </c>
      <c r="TN163">
        <v>123.91</v>
      </c>
      <c r="TO163">
        <v>124.56</v>
      </c>
      <c r="TP163">
        <v>217.91</v>
      </c>
      <c r="TQ163">
        <v>219.06</v>
      </c>
      <c r="TT163">
        <v>62.58</v>
      </c>
      <c r="TU163">
        <v>62.91</v>
      </c>
      <c r="TV163">
        <v>6195.83</v>
      </c>
      <c r="TW163">
        <v>6228.52</v>
      </c>
      <c r="TZ163">
        <v>77.760000000000005</v>
      </c>
      <c r="UA163">
        <v>78.17</v>
      </c>
      <c r="UB163">
        <v>43.35</v>
      </c>
      <c r="UC163">
        <v>43.58</v>
      </c>
      <c r="UD163">
        <v>53.58</v>
      </c>
      <c r="UE163">
        <v>53.86</v>
      </c>
      <c r="UH163" s="1" t="s">
        <v>5</v>
      </c>
      <c r="UI163" s="1" t="s">
        <v>5</v>
      </c>
      <c r="UR163">
        <v>1268.1300000000001</v>
      </c>
      <c r="US163">
        <v>1274.82</v>
      </c>
      <c r="UT163">
        <v>192.73</v>
      </c>
      <c r="UU163">
        <v>193.75</v>
      </c>
      <c r="UV163">
        <v>96.47</v>
      </c>
      <c r="UW163">
        <v>96.98</v>
      </c>
      <c r="UX163">
        <v>79.77</v>
      </c>
      <c r="UY163">
        <v>80.19</v>
      </c>
      <c r="UZ163">
        <v>38.880000000000003</v>
      </c>
      <c r="VA163">
        <v>39.08</v>
      </c>
      <c r="VB163">
        <v>1874.92</v>
      </c>
      <c r="VC163">
        <v>1884.81</v>
      </c>
      <c r="VD163">
        <v>161.27000000000001</v>
      </c>
      <c r="VE163">
        <v>162.12</v>
      </c>
      <c r="VF163">
        <v>1436.5</v>
      </c>
      <c r="VG163">
        <v>1444.08</v>
      </c>
      <c r="VH163" s="1" t="s">
        <v>5</v>
      </c>
      <c r="VI163" s="1" t="s">
        <v>5</v>
      </c>
      <c r="VJ163">
        <v>2572.6799999999998</v>
      </c>
      <c r="VK163">
        <v>2586.2600000000002</v>
      </c>
      <c r="VL163">
        <v>83.43</v>
      </c>
      <c r="VM163">
        <v>83.87</v>
      </c>
      <c r="VN163">
        <v>2283.2399999999998</v>
      </c>
      <c r="VO163">
        <v>2295.2800000000002</v>
      </c>
      <c r="VP163">
        <v>3940.59</v>
      </c>
      <c r="VQ163">
        <v>3961.38</v>
      </c>
      <c r="VR163">
        <v>287.27</v>
      </c>
      <c r="VS163">
        <v>288.79000000000002</v>
      </c>
      <c r="WB163">
        <v>5.15</v>
      </c>
      <c r="WC163">
        <v>208.97</v>
      </c>
      <c r="WD163">
        <v>488.69</v>
      </c>
      <c r="WE163">
        <v>491.27</v>
      </c>
      <c r="WF163">
        <v>464.47</v>
      </c>
      <c r="WG163">
        <v>466.92</v>
      </c>
      <c r="WJ163" s="1" t="s">
        <v>5</v>
      </c>
      <c r="WK163" s="1" t="s">
        <v>5</v>
      </c>
      <c r="WL163" s="1" t="s">
        <v>5</v>
      </c>
      <c r="WM163" s="1" t="s">
        <v>5</v>
      </c>
      <c r="WN163">
        <v>79.05</v>
      </c>
      <c r="WO163">
        <v>79.47</v>
      </c>
      <c r="WP163">
        <v>126.68</v>
      </c>
      <c r="WQ163">
        <v>127.35</v>
      </c>
      <c r="WR163">
        <v>140.41</v>
      </c>
      <c r="WS163">
        <v>141.15</v>
      </c>
      <c r="WT163">
        <v>1928.29</v>
      </c>
      <c r="WU163">
        <v>1938.47</v>
      </c>
      <c r="WV163" s="1" t="s">
        <v>5</v>
      </c>
      <c r="WW163" s="1" t="s">
        <v>5</v>
      </c>
      <c r="WX163">
        <v>11.23</v>
      </c>
      <c r="WY163">
        <v>11.29</v>
      </c>
      <c r="WZ163">
        <v>1.74</v>
      </c>
      <c r="XA163">
        <v>1.75</v>
      </c>
      <c r="XB163">
        <v>22.11</v>
      </c>
      <c r="XC163">
        <v>22.22</v>
      </c>
      <c r="XD163" s="1" t="s">
        <v>5</v>
      </c>
      <c r="XE163" s="1" t="s">
        <v>5</v>
      </c>
      <c r="XF163" s="1" t="s">
        <v>5</v>
      </c>
      <c r="XG163" s="1" t="s">
        <v>5</v>
      </c>
      <c r="XJ163" s="1" t="s">
        <v>5</v>
      </c>
      <c r="XK163" s="1" t="s">
        <v>5</v>
      </c>
      <c r="XL163">
        <v>4849.92</v>
      </c>
      <c r="XM163">
        <v>4875.5200000000004</v>
      </c>
      <c r="XN163" s="1" t="s">
        <v>5</v>
      </c>
      <c r="XO163" s="1" t="s">
        <v>5</v>
      </c>
      <c r="XP163">
        <v>12.41</v>
      </c>
      <c r="XQ163">
        <v>12.48</v>
      </c>
      <c r="XR163">
        <v>3123.34</v>
      </c>
      <c r="XS163">
        <v>3139.82</v>
      </c>
      <c r="XT163">
        <v>5955.58</v>
      </c>
      <c r="XU163">
        <v>5987</v>
      </c>
      <c r="XV163" s="1" t="s">
        <v>5</v>
      </c>
      <c r="XW163" s="1" t="s">
        <v>5</v>
      </c>
      <c r="XX163">
        <v>7.46</v>
      </c>
      <c r="XY163">
        <v>7.5</v>
      </c>
      <c r="XZ163">
        <v>9554.7199999999993</v>
      </c>
      <c r="YA163">
        <v>9605.14</v>
      </c>
      <c r="YF163">
        <v>187.44</v>
      </c>
      <c r="YG163">
        <v>188.42</v>
      </c>
      <c r="YH163">
        <v>81.02</v>
      </c>
      <c r="YI163">
        <v>81.44</v>
      </c>
      <c r="YJ163">
        <v>1547.39</v>
      </c>
      <c r="YK163">
        <v>1555.56</v>
      </c>
      <c r="YL163">
        <v>800.13</v>
      </c>
      <c r="YM163">
        <v>804.35</v>
      </c>
      <c r="YR163">
        <v>17.82</v>
      </c>
      <c r="YS163">
        <v>17.920000000000002</v>
      </c>
      <c r="YT163">
        <v>35.89</v>
      </c>
      <c r="YU163">
        <v>36.08</v>
      </c>
      <c r="YZ163">
        <v>196.62</v>
      </c>
      <c r="ZA163">
        <v>197.66</v>
      </c>
      <c r="ZB163">
        <v>123.86</v>
      </c>
      <c r="ZC163">
        <v>124.51</v>
      </c>
      <c r="ZD163" s="1" t="s">
        <v>5</v>
      </c>
      <c r="ZE163" s="1" t="s">
        <v>5</v>
      </c>
      <c r="ZH163" s="1" t="s">
        <v>5</v>
      </c>
      <c r="ZI163" s="1" t="s">
        <v>5</v>
      </c>
      <c r="ZJ163" s="1" t="s">
        <v>5</v>
      </c>
      <c r="ZK163" s="1" t="s">
        <v>5</v>
      </c>
      <c r="ZL163">
        <v>81.28</v>
      </c>
      <c r="ZM163">
        <v>81.709999999999994</v>
      </c>
      <c r="ZN163">
        <v>66.010000000000005</v>
      </c>
      <c r="ZO163">
        <v>2676.84</v>
      </c>
      <c r="ZP163">
        <v>118.71</v>
      </c>
      <c r="ZQ163">
        <v>119.34</v>
      </c>
      <c r="ZR163">
        <v>137.94</v>
      </c>
      <c r="ZS163">
        <v>138.66999999999999</v>
      </c>
      <c r="ZT163">
        <v>121.55</v>
      </c>
      <c r="ZU163">
        <v>122.19</v>
      </c>
      <c r="ZV163">
        <v>103.73</v>
      </c>
      <c r="ZW163">
        <v>104.28</v>
      </c>
      <c r="AAB163" s="1" t="s">
        <v>5</v>
      </c>
      <c r="AAC163" s="1" t="s">
        <v>5</v>
      </c>
      <c r="AAD163">
        <v>161.65</v>
      </c>
      <c r="AAE163">
        <v>162.5</v>
      </c>
      <c r="AAF163" s="1" t="s">
        <v>5</v>
      </c>
      <c r="AAG163" s="1" t="s">
        <v>5</v>
      </c>
      <c r="AAH163" s="1" t="s">
        <v>5</v>
      </c>
      <c r="AAI163" s="1" t="s">
        <v>5</v>
      </c>
      <c r="AAJ163" s="1" t="s">
        <v>5</v>
      </c>
      <c r="AAK163" s="1" t="s">
        <v>5</v>
      </c>
    </row>
    <row r="164" spans="1:713" x14ac:dyDescent="0.25">
      <c r="A164" s="2">
        <v>37621</v>
      </c>
      <c r="B164">
        <v>1339.08</v>
      </c>
      <c r="C164">
        <v>1276.1300000000001</v>
      </c>
      <c r="D164" s="1" t="s">
        <v>5</v>
      </c>
      <c r="E164" s="1" t="s">
        <v>5</v>
      </c>
      <c r="F164" s="1" t="s">
        <v>5</v>
      </c>
      <c r="G164" s="1" t="s">
        <v>5</v>
      </c>
      <c r="J164">
        <v>18.37</v>
      </c>
      <c r="K164">
        <v>17.510000000000002</v>
      </c>
      <c r="L164">
        <v>893.72</v>
      </c>
      <c r="M164">
        <v>851.7</v>
      </c>
      <c r="N164" s="1" t="s">
        <v>5</v>
      </c>
      <c r="O164" s="1" t="s">
        <v>5</v>
      </c>
      <c r="P164">
        <v>252.26</v>
      </c>
      <c r="Q164">
        <v>240.4</v>
      </c>
      <c r="R164">
        <v>6178.7</v>
      </c>
      <c r="S164">
        <v>5888.22</v>
      </c>
      <c r="T164">
        <v>105.53</v>
      </c>
      <c r="U164">
        <v>100.57</v>
      </c>
      <c r="V164">
        <v>242.14</v>
      </c>
      <c r="W164">
        <v>230.76</v>
      </c>
      <c r="X164">
        <v>760.66</v>
      </c>
      <c r="Y164">
        <v>724.89</v>
      </c>
      <c r="Z164" s="1" t="s">
        <v>5</v>
      </c>
      <c r="AA164" s="1" t="s">
        <v>5</v>
      </c>
      <c r="AB164" s="1" t="s">
        <v>5</v>
      </c>
      <c r="AC164" s="1" t="s">
        <v>5</v>
      </c>
      <c r="AD164">
        <v>2780.19</v>
      </c>
      <c r="AE164">
        <v>2649.48</v>
      </c>
      <c r="AF164">
        <v>1.4</v>
      </c>
      <c r="AG164">
        <v>1.33</v>
      </c>
      <c r="AH164">
        <v>72.400000000000006</v>
      </c>
      <c r="AI164">
        <v>69</v>
      </c>
      <c r="AJ164">
        <v>131.74</v>
      </c>
      <c r="AK164">
        <v>125.55</v>
      </c>
      <c r="AP164" s="1" t="s">
        <v>5</v>
      </c>
      <c r="AQ164" s="1" t="s">
        <v>5</v>
      </c>
      <c r="AR164">
        <v>23.74</v>
      </c>
      <c r="AS164">
        <v>22.62</v>
      </c>
      <c r="AT164">
        <v>18.63</v>
      </c>
      <c r="AU164">
        <v>17.75</v>
      </c>
      <c r="AV164" s="1" t="s">
        <v>5</v>
      </c>
      <c r="AW164" s="1" t="s">
        <v>5</v>
      </c>
      <c r="AX164" s="1" t="s">
        <v>5</v>
      </c>
      <c r="AY164" s="1" t="s">
        <v>5</v>
      </c>
      <c r="AZ164" s="1" t="s">
        <v>5</v>
      </c>
      <c r="BA164" s="1" t="s">
        <v>5</v>
      </c>
      <c r="BB164" s="1" t="s">
        <v>5</v>
      </c>
      <c r="BC164" s="1" t="s">
        <v>5</v>
      </c>
      <c r="BD164">
        <v>18.04</v>
      </c>
      <c r="BE164">
        <v>17.190000000000001</v>
      </c>
      <c r="BF164">
        <v>258.11</v>
      </c>
      <c r="BG164">
        <v>245.97</v>
      </c>
      <c r="BH164">
        <v>121.16</v>
      </c>
      <c r="BI164">
        <v>115.47</v>
      </c>
      <c r="BJ164">
        <v>809.76</v>
      </c>
      <c r="BK164">
        <v>771.69</v>
      </c>
      <c r="BN164">
        <v>2035.48</v>
      </c>
      <c r="BO164">
        <v>1939.79</v>
      </c>
      <c r="BP164">
        <v>5.32</v>
      </c>
      <c r="BQ164">
        <v>204.48</v>
      </c>
      <c r="BV164" s="1" t="s">
        <v>5</v>
      </c>
      <c r="BW164" s="1" t="s">
        <v>5</v>
      </c>
      <c r="CB164">
        <v>2339.4899999999998</v>
      </c>
      <c r="CC164">
        <v>2229.5</v>
      </c>
      <c r="CD164">
        <v>341.23</v>
      </c>
      <c r="CE164">
        <v>325.19</v>
      </c>
      <c r="CF164">
        <v>169.09</v>
      </c>
      <c r="CG164">
        <v>161.15</v>
      </c>
      <c r="CH164">
        <v>25.76</v>
      </c>
      <c r="CI164">
        <v>990.21</v>
      </c>
      <c r="CJ164">
        <v>143.22999999999999</v>
      </c>
      <c r="CK164">
        <v>136.5</v>
      </c>
      <c r="CL164">
        <v>199.76</v>
      </c>
      <c r="CM164">
        <v>190.37</v>
      </c>
      <c r="CP164">
        <v>2010.38</v>
      </c>
      <c r="CQ164">
        <v>1915.86</v>
      </c>
      <c r="CR164">
        <v>94.79</v>
      </c>
      <c r="CS164">
        <v>90.33</v>
      </c>
      <c r="CT164">
        <v>4.72</v>
      </c>
      <c r="CU164">
        <v>181.52</v>
      </c>
      <c r="CV164">
        <v>2773.87</v>
      </c>
      <c r="CW164">
        <v>2643.46</v>
      </c>
      <c r="CX164">
        <v>1253.27</v>
      </c>
      <c r="CY164">
        <v>1194.3499999999999</v>
      </c>
      <c r="CZ164">
        <v>93.22</v>
      </c>
      <c r="DA164">
        <v>88.84</v>
      </c>
      <c r="DB164">
        <v>87.77</v>
      </c>
      <c r="DC164">
        <v>83.64</v>
      </c>
      <c r="DD164">
        <v>338.02</v>
      </c>
      <c r="DE164">
        <v>322.12</v>
      </c>
      <c r="DF164">
        <v>6.57</v>
      </c>
      <c r="DG164">
        <v>252.74</v>
      </c>
      <c r="DH164">
        <v>15.94</v>
      </c>
      <c r="DI164">
        <v>15.19</v>
      </c>
      <c r="DJ164">
        <v>5207.95</v>
      </c>
      <c r="DK164">
        <v>4963.1099999999997</v>
      </c>
      <c r="DL164" s="1" t="s">
        <v>5</v>
      </c>
      <c r="DM164" s="1" t="s">
        <v>5</v>
      </c>
      <c r="DN164" s="1" t="s">
        <v>5</v>
      </c>
      <c r="DO164" s="1" t="s">
        <v>5</v>
      </c>
      <c r="DP164">
        <v>34.979999999999997</v>
      </c>
      <c r="DQ164">
        <v>33.33</v>
      </c>
      <c r="DR164">
        <v>30.24</v>
      </c>
      <c r="DS164">
        <v>28.82</v>
      </c>
      <c r="DT164">
        <v>303.36</v>
      </c>
      <c r="DU164">
        <v>289.10000000000002</v>
      </c>
      <c r="DZ164" s="1" t="s">
        <v>5</v>
      </c>
      <c r="EA164" s="1" t="s">
        <v>5</v>
      </c>
      <c r="EB164" s="1" t="s">
        <v>5</v>
      </c>
      <c r="EC164" s="1" t="s">
        <v>5</v>
      </c>
      <c r="ED164">
        <v>86.83</v>
      </c>
      <c r="EE164">
        <v>82.75</v>
      </c>
      <c r="EH164">
        <v>1467.1</v>
      </c>
      <c r="EI164">
        <v>1398.13</v>
      </c>
      <c r="EJ164">
        <v>0.13</v>
      </c>
      <c r="EK164">
        <v>0.12</v>
      </c>
      <c r="EL164">
        <v>460.9</v>
      </c>
      <c r="EM164">
        <v>439.23</v>
      </c>
      <c r="EN164" s="1" t="s">
        <v>5</v>
      </c>
      <c r="EO164" s="1" t="s">
        <v>5</v>
      </c>
      <c r="EP164">
        <v>13.76</v>
      </c>
      <c r="EQ164">
        <v>13.11</v>
      </c>
      <c r="ER164">
        <v>124.09</v>
      </c>
      <c r="ES164">
        <v>118.26</v>
      </c>
      <c r="ET164" s="1" t="s">
        <v>5</v>
      </c>
      <c r="EU164" s="1" t="s">
        <v>5</v>
      </c>
      <c r="EV164">
        <v>116.63</v>
      </c>
      <c r="EW164">
        <v>111.15</v>
      </c>
      <c r="EX164">
        <v>16</v>
      </c>
      <c r="EY164">
        <v>15.25</v>
      </c>
      <c r="EZ164">
        <v>277.33</v>
      </c>
      <c r="FA164">
        <v>264.3</v>
      </c>
      <c r="FB164">
        <v>3077.16</v>
      </c>
      <c r="FC164">
        <v>2932.49</v>
      </c>
      <c r="FD164" s="1" t="s">
        <v>5</v>
      </c>
      <c r="FE164" s="1" t="s">
        <v>5</v>
      </c>
      <c r="FJ164">
        <v>947.36</v>
      </c>
      <c r="FK164">
        <v>902.82</v>
      </c>
      <c r="FL164">
        <v>123.35</v>
      </c>
      <c r="FM164">
        <v>117.55</v>
      </c>
      <c r="FN164">
        <v>140.43</v>
      </c>
      <c r="FO164">
        <v>133.83000000000001</v>
      </c>
      <c r="FP164">
        <v>594.74</v>
      </c>
      <c r="FQ164">
        <v>566.78</v>
      </c>
      <c r="FR164">
        <v>6.22</v>
      </c>
      <c r="FS164">
        <v>6.22</v>
      </c>
      <c r="FT164">
        <v>31.92</v>
      </c>
      <c r="FU164">
        <v>30.42</v>
      </c>
      <c r="FV164">
        <v>3701.57</v>
      </c>
      <c r="FW164">
        <v>3527.55</v>
      </c>
      <c r="FX164">
        <v>3458.12</v>
      </c>
      <c r="FY164">
        <v>3295.54</v>
      </c>
      <c r="FZ164">
        <v>44.08</v>
      </c>
      <c r="GA164">
        <v>42</v>
      </c>
      <c r="GD164">
        <v>166.44</v>
      </c>
      <c r="GE164">
        <v>158.62</v>
      </c>
      <c r="GF164">
        <v>14.29</v>
      </c>
      <c r="GG164">
        <v>13.62</v>
      </c>
      <c r="GH164">
        <v>7273.35</v>
      </c>
      <c r="GI164">
        <v>6931.4</v>
      </c>
      <c r="GJ164">
        <v>410.17</v>
      </c>
      <c r="GK164">
        <v>390.89</v>
      </c>
      <c r="GL164">
        <v>82.12</v>
      </c>
      <c r="GM164">
        <v>78.260000000000005</v>
      </c>
      <c r="GN164">
        <v>661.69</v>
      </c>
      <c r="GO164">
        <v>630.59</v>
      </c>
      <c r="GP164">
        <v>315.23</v>
      </c>
      <c r="GQ164">
        <v>300.41000000000003</v>
      </c>
      <c r="GR164">
        <v>65.47</v>
      </c>
      <c r="GS164">
        <v>62.39</v>
      </c>
      <c r="GT164">
        <v>13.74</v>
      </c>
      <c r="GU164">
        <v>13.09</v>
      </c>
      <c r="HD164">
        <v>31.02</v>
      </c>
      <c r="HE164">
        <v>1192.5899999999999</v>
      </c>
      <c r="HF164" s="1" t="s">
        <v>5</v>
      </c>
      <c r="HG164" s="1" t="s">
        <v>5</v>
      </c>
      <c r="HH164" s="1" t="s">
        <v>5</v>
      </c>
      <c r="HI164" s="1" t="s">
        <v>5</v>
      </c>
      <c r="HJ164">
        <v>56.54</v>
      </c>
      <c r="HK164">
        <v>53.88</v>
      </c>
      <c r="HL164">
        <v>1.51</v>
      </c>
      <c r="HM164">
        <v>1.44</v>
      </c>
      <c r="HN164">
        <v>22796.400000000001</v>
      </c>
      <c r="HO164">
        <v>21724.66</v>
      </c>
      <c r="HP164" s="1" t="s">
        <v>5</v>
      </c>
      <c r="HQ164" s="1" t="s">
        <v>5</v>
      </c>
      <c r="HR164">
        <v>2115.9699999999998</v>
      </c>
      <c r="HS164">
        <v>2016.5</v>
      </c>
      <c r="HT164">
        <v>176.95</v>
      </c>
      <c r="HU164">
        <v>168.63</v>
      </c>
      <c r="HV164">
        <v>2581.02</v>
      </c>
      <c r="HW164">
        <v>2459.6799999999998</v>
      </c>
      <c r="HZ164" s="1" t="s">
        <v>5</v>
      </c>
      <c r="IA164" s="1" t="s">
        <v>5</v>
      </c>
      <c r="IB164">
        <v>208.23</v>
      </c>
      <c r="IC164">
        <v>198.44</v>
      </c>
      <c r="ID164">
        <v>172.1</v>
      </c>
      <c r="IE164">
        <v>164.01</v>
      </c>
      <c r="IF164">
        <v>279.82</v>
      </c>
      <c r="IG164">
        <v>266.67</v>
      </c>
      <c r="IH164">
        <v>47.72</v>
      </c>
      <c r="II164">
        <v>45.47</v>
      </c>
      <c r="IJ164">
        <v>50.25</v>
      </c>
      <c r="IK164">
        <v>47.88</v>
      </c>
      <c r="IL164">
        <v>332.16</v>
      </c>
      <c r="IM164">
        <v>316.54000000000002</v>
      </c>
      <c r="IN164" s="1" t="s">
        <v>5</v>
      </c>
      <c r="IO164" s="1" t="s">
        <v>5</v>
      </c>
      <c r="IP164">
        <v>213.43</v>
      </c>
      <c r="IQ164">
        <v>203.4</v>
      </c>
      <c r="IR164">
        <v>2074.5700000000002</v>
      </c>
      <c r="IS164">
        <v>1977.04</v>
      </c>
      <c r="IV164">
        <v>4.2</v>
      </c>
      <c r="IW164">
        <v>4.01</v>
      </c>
      <c r="IX164" s="1" t="s">
        <v>5</v>
      </c>
      <c r="IY164" s="1" t="s">
        <v>5</v>
      </c>
      <c r="IZ164" s="1" t="s">
        <v>5</v>
      </c>
      <c r="JA164" s="1" t="s">
        <v>5</v>
      </c>
      <c r="JF164" s="1" t="s">
        <v>5</v>
      </c>
      <c r="JG164" s="1" t="s">
        <v>5</v>
      </c>
      <c r="JJ164" s="1" t="s">
        <v>5</v>
      </c>
      <c r="JK164" s="1" t="s">
        <v>5</v>
      </c>
      <c r="JL164" s="1" t="s">
        <v>5</v>
      </c>
      <c r="JM164" s="1" t="s">
        <v>5</v>
      </c>
      <c r="JN164" s="1" t="s">
        <v>5</v>
      </c>
      <c r="JO164" s="1" t="s">
        <v>5</v>
      </c>
      <c r="JP164">
        <v>59.24</v>
      </c>
      <c r="JQ164">
        <v>56.45</v>
      </c>
      <c r="JR164" s="1" t="s">
        <v>5</v>
      </c>
      <c r="JS164" s="1" t="s">
        <v>5</v>
      </c>
      <c r="JT164">
        <v>59.39</v>
      </c>
      <c r="JU164">
        <v>2282.9899999999998</v>
      </c>
      <c r="JX164">
        <v>4.54</v>
      </c>
      <c r="JY164">
        <v>174.66</v>
      </c>
      <c r="JZ164" s="1" t="s">
        <v>5</v>
      </c>
      <c r="KA164" s="1" t="s">
        <v>5</v>
      </c>
      <c r="KB164">
        <v>21.16</v>
      </c>
      <c r="KC164">
        <v>20.170000000000002</v>
      </c>
      <c r="KD164">
        <v>19.75</v>
      </c>
      <c r="KE164">
        <v>18.82</v>
      </c>
      <c r="KH164">
        <v>2723.3</v>
      </c>
      <c r="KI164">
        <v>2595.27</v>
      </c>
      <c r="KJ164" s="1" t="s">
        <v>5</v>
      </c>
      <c r="KK164" s="1" t="s">
        <v>5</v>
      </c>
      <c r="KL164" s="1" t="s">
        <v>5</v>
      </c>
      <c r="KM164" s="1" t="s">
        <v>5</v>
      </c>
      <c r="KN164">
        <v>1136.79</v>
      </c>
      <c r="KO164">
        <v>1083.3499999999999</v>
      </c>
      <c r="KP164">
        <v>231.81</v>
      </c>
      <c r="KQ164">
        <v>220.91</v>
      </c>
      <c r="KR164" s="1" t="s">
        <v>5</v>
      </c>
      <c r="KS164" s="1" t="s">
        <v>5</v>
      </c>
      <c r="KT164">
        <v>754.56</v>
      </c>
      <c r="KU164">
        <v>719.09</v>
      </c>
      <c r="KZ164">
        <v>17.64</v>
      </c>
      <c r="LA164">
        <v>16.809999999999999</v>
      </c>
      <c r="LB164">
        <v>0.15</v>
      </c>
      <c r="LC164">
        <v>5.63</v>
      </c>
      <c r="LD164" s="1" t="s">
        <v>5</v>
      </c>
      <c r="LE164" s="1" t="s">
        <v>5</v>
      </c>
      <c r="LF164">
        <v>1171.49</v>
      </c>
      <c r="LG164">
        <v>1116.42</v>
      </c>
      <c r="LH164">
        <v>61.4</v>
      </c>
      <c r="LI164">
        <v>2360.52</v>
      </c>
      <c r="LJ164">
        <v>21.44</v>
      </c>
      <c r="LK164">
        <v>824.25</v>
      </c>
      <c r="LL164">
        <v>5239.24</v>
      </c>
      <c r="LM164">
        <v>4992.92</v>
      </c>
      <c r="LN164">
        <v>3353.32</v>
      </c>
      <c r="LO164">
        <v>3195.67</v>
      </c>
      <c r="LP164">
        <v>41.7</v>
      </c>
      <c r="LQ164">
        <v>39.74</v>
      </c>
      <c r="LT164">
        <v>324.06</v>
      </c>
      <c r="LU164">
        <v>308.83</v>
      </c>
      <c r="LV164" s="1" t="s">
        <v>5</v>
      </c>
      <c r="LW164" s="1" t="s">
        <v>5</v>
      </c>
      <c r="LX164">
        <v>48.91</v>
      </c>
      <c r="LY164">
        <v>46.62</v>
      </c>
      <c r="LZ164">
        <v>0.59</v>
      </c>
      <c r="MA164">
        <v>22.56</v>
      </c>
      <c r="MB164" s="1" t="s">
        <v>5</v>
      </c>
      <c r="MC164" s="1" t="s">
        <v>5</v>
      </c>
      <c r="MD164">
        <v>20.68</v>
      </c>
      <c r="ME164">
        <v>19.71</v>
      </c>
      <c r="MF164" s="1" t="s">
        <v>5</v>
      </c>
      <c r="MG164" s="1" t="s">
        <v>5</v>
      </c>
      <c r="MH164">
        <v>497.9</v>
      </c>
      <c r="MI164">
        <v>474.5</v>
      </c>
      <c r="MJ164">
        <v>447.43</v>
      </c>
      <c r="MK164">
        <v>426.39</v>
      </c>
      <c r="MN164">
        <v>128.76</v>
      </c>
      <c r="MO164">
        <v>122.7</v>
      </c>
      <c r="MR164">
        <v>9633.7099999999991</v>
      </c>
      <c r="MS164">
        <v>9180.7999999999993</v>
      </c>
      <c r="MT164" s="1" t="s">
        <v>5</v>
      </c>
      <c r="MU164" s="1" t="s">
        <v>5</v>
      </c>
      <c r="MV164">
        <v>43.59</v>
      </c>
      <c r="MW164">
        <v>41.54</v>
      </c>
      <c r="MX164">
        <v>117.13</v>
      </c>
      <c r="MY164">
        <v>111.62</v>
      </c>
      <c r="MZ164" s="1" t="s">
        <v>5</v>
      </c>
      <c r="NA164" s="1" t="s">
        <v>5</v>
      </c>
      <c r="NB164">
        <v>226.16</v>
      </c>
      <c r="NC164">
        <v>215.52</v>
      </c>
      <c r="ND164" s="1" t="s">
        <v>5</v>
      </c>
      <c r="NE164" s="1" t="s">
        <v>5</v>
      </c>
      <c r="NH164">
        <v>100.22</v>
      </c>
      <c r="NI164">
        <v>95.51</v>
      </c>
      <c r="NL164">
        <v>1.52</v>
      </c>
      <c r="NM164">
        <v>58.6</v>
      </c>
      <c r="NN164">
        <v>119.73</v>
      </c>
      <c r="NO164">
        <v>114.1</v>
      </c>
      <c r="NR164">
        <v>26.24</v>
      </c>
      <c r="NS164">
        <v>25</v>
      </c>
      <c r="NT164">
        <v>42.53</v>
      </c>
      <c r="NU164">
        <v>40.53</v>
      </c>
      <c r="NV164">
        <v>131.35</v>
      </c>
      <c r="NW164">
        <v>125.18</v>
      </c>
      <c r="NX164">
        <v>9.27</v>
      </c>
      <c r="NY164">
        <v>8.84</v>
      </c>
      <c r="NZ164">
        <v>104.93</v>
      </c>
      <c r="OA164">
        <v>100</v>
      </c>
      <c r="OB164">
        <v>97.58</v>
      </c>
      <c r="OC164">
        <v>92.99</v>
      </c>
      <c r="OD164">
        <v>2570.36</v>
      </c>
      <c r="OE164">
        <v>2449.5100000000002</v>
      </c>
      <c r="OJ164">
        <v>62.12</v>
      </c>
      <c r="OK164">
        <v>59.2</v>
      </c>
      <c r="OL164" s="1" t="s">
        <v>5</v>
      </c>
      <c r="OM164" s="1" t="s">
        <v>5</v>
      </c>
      <c r="ON164">
        <v>21.49</v>
      </c>
      <c r="OO164">
        <v>20.48</v>
      </c>
      <c r="OP164" s="1" t="s">
        <v>5</v>
      </c>
      <c r="OQ164" s="1" t="s">
        <v>5</v>
      </c>
      <c r="OR164">
        <v>64.849999999999994</v>
      </c>
      <c r="OS164">
        <v>61.8</v>
      </c>
      <c r="OX164">
        <v>107.77</v>
      </c>
      <c r="OY164">
        <v>102.7</v>
      </c>
      <c r="OZ164">
        <v>97.72</v>
      </c>
      <c r="PA164">
        <v>97.72</v>
      </c>
      <c r="PB164">
        <v>6.18</v>
      </c>
      <c r="PC164">
        <v>5.89</v>
      </c>
      <c r="PD164">
        <v>181.32</v>
      </c>
      <c r="PE164">
        <v>172.79</v>
      </c>
      <c r="PH164" s="1" t="s">
        <v>5</v>
      </c>
      <c r="PI164" s="1" t="s">
        <v>5</v>
      </c>
      <c r="PJ164">
        <v>537.86</v>
      </c>
      <c r="PK164">
        <v>512.57000000000005</v>
      </c>
      <c r="PL164">
        <v>14.37</v>
      </c>
      <c r="PM164">
        <v>13.7</v>
      </c>
      <c r="PN164">
        <v>90.72</v>
      </c>
      <c r="PO164">
        <v>86.45</v>
      </c>
      <c r="PP164">
        <v>2.34</v>
      </c>
      <c r="PQ164">
        <v>90</v>
      </c>
      <c r="PT164" s="1" t="s">
        <v>5</v>
      </c>
      <c r="PU164" s="1" t="s">
        <v>5</v>
      </c>
      <c r="PV164">
        <v>84.53</v>
      </c>
      <c r="PW164">
        <v>80.55</v>
      </c>
      <c r="PX164" s="1" t="s">
        <v>5</v>
      </c>
      <c r="PY164" s="1" t="s">
        <v>5</v>
      </c>
      <c r="PZ164">
        <v>7.58</v>
      </c>
      <c r="QA164">
        <v>7.22</v>
      </c>
      <c r="QB164">
        <v>437.91</v>
      </c>
      <c r="QC164">
        <v>417.32</v>
      </c>
      <c r="QD164" s="1" t="s">
        <v>5</v>
      </c>
      <c r="QE164" s="1" t="s">
        <v>5</v>
      </c>
      <c r="QF164">
        <v>367.4</v>
      </c>
      <c r="QG164">
        <v>350.13</v>
      </c>
      <c r="QH164">
        <v>122.61</v>
      </c>
      <c r="QI164">
        <v>116.85</v>
      </c>
      <c r="QL164" s="1" t="s">
        <v>5</v>
      </c>
      <c r="QM164" s="1" t="s">
        <v>5</v>
      </c>
      <c r="QN164">
        <v>74.819999999999993</v>
      </c>
      <c r="QO164">
        <v>71.3</v>
      </c>
      <c r="QP164" s="1" t="s">
        <v>5</v>
      </c>
      <c r="QQ164" s="1" t="s">
        <v>5</v>
      </c>
      <c r="QR164" s="1" t="s">
        <v>5</v>
      </c>
      <c r="QS164" s="1" t="s">
        <v>5</v>
      </c>
      <c r="QT164">
        <v>1281.48</v>
      </c>
      <c r="QU164">
        <v>1221.24</v>
      </c>
      <c r="QV164" s="1" t="s">
        <v>5</v>
      </c>
      <c r="QW164" s="1" t="s">
        <v>5</v>
      </c>
      <c r="RB164">
        <v>929.06</v>
      </c>
      <c r="RC164">
        <v>885.38</v>
      </c>
      <c r="RD164">
        <v>235.33</v>
      </c>
      <c r="RE164">
        <v>224.26</v>
      </c>
      <c r="RF164" s="1" t="s">
        <v>5</v>
      </c>
      <c r="RG164" s="1" t="s">
        <v>5</v>
      </c>
      <c r="RH164" s="1" t="s">
        <v>5</v>
      </c>
      <c r="RI164" s="1" t="s">
        <v>5</v>
      </c>
      <c r="RJ164">
        <v>77.77</v>
      </c>
      <c r="RK164">
        <v>74.11</v>
      </c>
      <c r="RL164">
        <v>433.33</v>
      </c>
      <c r="RM164">
        <v>269.17</v>
      </c>
      <c r="RN164" s="1" t="s">
        <v>5</v>
      </c>
      <c r="RO164" s="1" t="s">
        <v>5</v>
      </c>
      <c r="RR164">
        <v>34.51</v>
      </c>
      <c r="RS164">
        <v>32.89</v>
      </c>
      <c r="RT164">
        <v>4.9000000000000004</v>
      </c>
      <c r="RU164">
        <v>4.67</v>
      </c>
      <c r="RV164">
        <v>1820.9</v>
      </c>
      <c r="RW164">
        <v>1735.29</v>
      </c>
      <c r="RX164">
        <v>40.81</v>
      </c>
      <c r="RY164">
        <v>38.89</v>
      </c>
      <c r="RZ164">
        <v>1089.21</v>
      </c>
      <c r="SA164">
        <v>1038</v>
      </c>
      <c r="SB164" s="1" t="s">
        <v>5</v>
      </c>
      <c r="SC164" s="1" t="s">
        <v>5</v>
      </c>
      <c r="SD164">
        <v>3.25</v>
      </c>
      <c r="SE164">
        <v>124.84</v>
      </c>
      <c r="SF164" s="1" t="s">
        <v>5</v>
      </c>
      <c r="SG164" s="1" t="s">
        <v>5</v>
      </c>
      <c r="SH164">
        <v>2963.88</v>
      </c>
      <c r="SI164">
        <v>2824.54</v>
      </c>
      <c r="SL164">
        <v>329.62</v>
      </c>
      <c r="SM164">
        <v>314.12</v>
      </c>
      <c r="SP164" s="1" t="s">
        <v>5</v>
      </c>
      <c r="SQ164" s="1" t="s">
        <v>5</v>
      </c>
      <c r="SR164" s="1" t="s">
        <v>5</v>
      </c>
      <c r="SS164" s="1" t="s">
        <v>5</v>
      </c>
      <c r="ST164" s="1" t="s">
        <v>5</v>
      </c>
      <c r="SU164" s="1" t="s">
        <v>5</v>
      </c>
      <c r="SV164" s="1" t="s">
        <v>5</v>
      </c>
      <c r="SW164" s="1" t="s">
        <v>5</v>
      </c>
      <c r="SX164">
        <v>42.52</v>
      </c>
      <c r="SY164">
        <v>40.520000000000003</v>
      </c>
      <c r="SZ164">
        <v>25.93</v>
      </c>
      <c r="TA164">
        <v>24.71</v>
      </c>
      <c r="TD164">
        <v>31.92</v>
      </c>
      <c r="TE164">
        <v>30.42</v>
      </c>
      <c r="TF164">
        <v>50.28</v>
      </c>
      <c r="TG164">
        <v>47.92</v>
      </c>
      <c r="TH164" s="1" t="s">
        <v>5</v>
      </c>
      <c r="TI164" s="1" t="s">
        <v>5</v>
      </c>
      <c r="TJ164">
        <v>60.33</v>
      </c>
      <c r="TK164">
        <v>57.49</v>
      </c>
      <c r="TL164">
        <v>239.1</v>
      </c>
      <c r="TM164">
        <v>227.86</v>
      </c>
      <c r="TN164">
        <v>145.31</v>
      </c>
      <c r="TO164">
        <v>138.47999999999999</v>
      </c>
      <c r="TP164">
        <v>229.87</v>
      </c>
      <c r="TQ164">
        <v>219.06</v>
      </c>
      <c r="TT164">
        <v>71.42</v>
      </c>
      <c r="TU164">
        <v>68.06</v>
      </c>
      <c r="TV164">
        <v>6535.79</v>
      </c>
      <c r="TW164">
        <v>6228.52</v>
      </c>
      <c r="TZ164">
        <v>102.23</v>
      </c>
      <c r="UA164">
        <v>97.43</v>
      </c>
      <c r="UB164">
        <v>43.44</v>
      </c>
      <c r="UC164">
        <v>41.4</v>
      </c>
      <c r="UD164">
        <v>56.52</v>
      </c>
      <c r="UE164">
        <v>53.86</v>
      </c>
      <c r="UH164" s="1" t="s">
        <v>5</v>
      </c>
      <c r="UI164" s="1" t="s">
        <v>5</v>
      </c>
      <c r="UR164">
        <v>1350.64</v>
      </c>
      <c r="US164">
        <v>1287.1500000000001</v>
      </c>
      <c r="UT164">
        <v>207.37</v>
      </c>
      <c r="UU164">
        <v>197.62</v>
      </c>
      <c r="UV164">
        <v>111.02</v>
      </c>
      <c r="UW164">
        <v>105.8</v>
      </c>
      <c r="UX164">
        <v>86.65</v>
      </c>
      <c r="UY164">
        <v>82.57</v>
      </c>
      <c r="UZ164">
        <v>43.68</v>
      </c>
      <c r="VA164">
        <v>41.63</v>
      </c>
      <c r="VB164">
        <v>1979.02</v>
      </c>
      <c r="VC164">
        <v>1885.98</v>
      </c>
      <c r="VD164">
        <v>178.14</v>
      </c>
      <c r="VE164">
        <v>169.76</v>
      </c>
      <c r="VF164">
        <v>1424.3</v>
      </c>
      <c r="VG164">
        <v>1357.34</v>
      </c>
      <c r="VH164" s="1" t="s">
        <v>5</v>
      </c>
      <c r="VI164" s="1" t="s">
        <v>5</v>
      </c>
      <c r="VJ164">
        <v>2901.73</v>
      </c>
      <c r="VK164">
        <v>2765.31</v>
      </c>
      <c r="VL164">
        <v>83.82</v>
      </c>
      <c r="VM164">
        <v>79.88</v>
      </c>
      <c r="VN164">
        <v>2322.36</v>
      </c>
      <c r="VO164">
        <v>2213.1799999999998</v>
      </c>
      <c r="VP164">
        <v>4137.91</v>
      </c>
      <c r="VQ164">
        <v>3943.38</v>
      </c>
      <c r="VR164">
        <v>391.42</v>
      </c>
      <c r="VS164">
        <v>373.02</v>
      </c>
      <c r="WB164">
        <v>5.44</v>
      </c>
      <c r="WC164">
        <v>208.97</v>
      </c>
      <c r="WD164">
        <v>515.51</v>
      </c>
      <c r="WE164">
        <v>491.27</v>
      </c>
      <c r="WF164">
        <v>489.96</v>
      </c>
      <c r="WG164">
        <v>466.92</v>
      </c>
      <c r="WJ164" s="1" t="s">
        <v>5</v>
      </c>
      <c r="WK164" s="1" t="s">
        <v>5</v>
      </c>
      <c r="WL164" s="1" t="s">
        <v>5</v>
      </c>
      <c r="WM164" s="1" t="s">
        <v>5</v>
      </c>
      <c r="WN164">
        <v>74.290000000000006</v>
      </c>
      <c r="WO164">
        <v>70.8</v>
      </c>
      <c r="WP164">
        <v>133.27000000000001</v>
      </c>
      <c r="WQ164">
        <v>127</v>
      </c>
      <c r="WR164">
        <v>150.76</v>
      </c>
      <c r="WS164">
        <v>143.66999999999999</v>
      </c>
      <c r="WT164">
        <v>2016.47</v>
      </c>
      <c r="WU164">
        <v>1921.67</v>
      </c>
      <c r="WV164" s="1" t="s">
        <v>5</v>
      </c>
      <c r="WW164" s="1" t="s">
        <v>5</v>
      </c>
      <c r="WX164">
        <v>12.64</v>
      </c>
      <c r="WY164">
        <v>12.04</v>
      </c>
      <c r="WZ164">
        <v>1.76</v>
      </c>
      <c r="XA164">
        <v>1.68</v>
      </c>
      <c r="XB164">
        <v>16.32</v>
      </c>
      <c r="XC164">
        <v>15.56</v>
      </c>
      <c r="XD164" s="1" t="s">
        <v>5</v>
      </c>
      <c r="XE164" s="1" t="s">
        <v>5</v>
      </c>
      <c r="XF164" s="1" t="s">
        <v>5</v>
      </c>
      <c r="XG164" s="1" t="s">
        <v>5</v>
      </c>
      <c r="XJ164" s="1" t="s">
        <v>5</v>
      </c>
      <c r="XK164" s="1" t="s">
        <v>5</v>
      </c>
      <c r="XL164">
        <v>5116.04</v>
      </c>
      <c r="XM164">
        <v>4875.5200000000004</v>
      </c>
      <c r="XN164" s="1" t="s">
        <v>5</v>
      </c>
      <c r="XO164" s="1" t="s">
        <v>5</v>
      </c>
      <c r="XP164">
        <v>13.4</v>
      </c>
      <c r="XQ164">
        <v>12.77</v>
      </c>
      <c r="XR164">
        <v>3332.9</v>
      </c>
      <c r="XS164">
        <v>3176.21</v>
      </c>
      <c r="XT164">
        <v>6349.2</v>
      </c>
      <c r="XU164">
        <v>6050.7</v>
      </c>
      <c r="XV164" s="1" t="s">
        <v>5</v>
      </c>
      <c r="XW164" s="1" t="s">
        <v>5</v>
      </c>
      <c r="XX164">
        <v>7.35</v>
      </c>
      <c r="XY164">
        <v>7</v>
      </c>
      <c r="XZ164">
        <v>11031.37</v>
      </c>
      <c r="YA164">
        <v>10512.75</v>
      </c>
      <c r="YF164">
        <v>197.72</v>
      </c>
      <c r="YG164">
        <v>188.42</v>
      </c>
      <c r="YH164">
        <v>84.01</v>
      </c>
      <c r="YI164">
        <v>80.06</v>
      </c>
      <c r="YJ164">
        <v>1632.3</v>
      </c>
      <c r="YK164">
        <v>1555.56</v>
      </c>
      <c r="YL164">
        <v>844.03</v>
      </c>
      <c r="YM164">
        <v>804.35</v>
      </c>
      <c r="YR164">
        <v>23.39</v>
      </c>
      <c r="YS164">
        <v>22.29</v>
      </c>
      <c r="YT164">
        <v>37.86</v>
      </c>
      <c r="YU164">
        <v>36.08</v>
      </c>
      <c r="YZ164">
        <v>207.41</v>
      </c>
      <c r="ZA164">
        <v>197.66</v>
      </c>
      <c r="ZB164">
        <v>140.30000000000001</v>
      </c>
      <c r="ZC164">
        <v>133.69999999999999</v>
      </c>
      <c r="ZD164" s="1" t="s">
        <v>5</v>
      </c>
      <c r="ZE164" s="1" t="s">
        <v>5</v>
      </c>
      <c r="ZH164" s="1" t="s">
        <v>5</v>
      </c>
      <c r="ZI164" s="1" t="s">
        <v>5</v>
      </c>
      <c r="ZJ164" s="1" t="s">
        <v>5</v>
      </c>
      <c r="ZK164" s="1" t="s">
        <v>5</v>
      </c>
      <c r="ZL164">
        <v>80.89</v>
      </c>
      <c r="ZM164">
        <v>77.09</v>
      </c>
      <c r="ZN164">
        <v>69.63</v>
      </c>
      <c r="ZO164">
        <v>2676.84</v>
      </c>
      <c r="ZP164">
        <v>125.23</v>
      </c>
      <c r="ZQ164">
        <v>119.34</v>
      </c>
      <c r="ZR164">
        <v>148.97999999999999</v>
      </c>
      <c r="ZS164">
        <v>141.97</v>
      </c>
      <c r="ZT164">
        <v>131.01</v>
      </c>
      <c r="ZU164">
        <v>124.85</v>
      </c>
      <c r="ZV164">
        <v>120.48</v>
      </c>
      <c r="ZW164">
        <v>114.81</v>
      </c>
      <c r="AAB164" s="1" t="s">
        <v>5</v>
      </c>
      <c r="AAC164" s="1" t="s">
        <v>5</v>
      </c>
      <c r="AAD164">
        <v>145.46</v>
      </c>
      <c r="AAE164">
        <v>138.62</v>
      </c>
      <c r="AAF164" s="1" t="s">
        <v>5</v>
      </c>
      <c r="AAG164" s="1" t="s">
        <v>5</v>
      </c>
      <c r="AAH164" s="1" t="s">
        <v>5</v>
      </c>
      <c r="AAI164" s="1" t="s">
        <v>5</v>
      </c>
      <c r="AAJ164" s="1" t="s">
        <v>5</v>
      </c>
      <c r="AAK164" s="1" t="s">
        <v>5</v>
      </c>
    </row>
    <row r="165" spans="1:713" x14ac:dyDescent="0.25">
      <c r="A165" s="2">
        <v>37652</v>
      </c>
      <c r="B165">
        <v>1260.75</v>
      </c>
      <c r="C165">
        <v>1174.43</v>
      </c>
      <c r="D165" s="1" t="s">
        <v>5</v>
      </c>
      <c r="E165" s="1" t="s">
        <v>5</v>
      </c>
      <c r="F165" s="1" t="s">
        <v>5</v>
      </c>
      <c r="G165" s="1" t="s">
        <v>5</v>
      </c>
      <c r="J165">
        <v>18.43</v>
      </c>
      <c r="K165">
        <v>17.16</v>
      </c>
      <c r="L165">
        <v>818.19</v>
      </c>
      <c r="M165">
        <v>762.17</v>
      </c>
      <c r="N165" s="1" t="s">
        <v>5</v>
      </c>
      <c r="O165" s="1" t="s">
        <v>5</v>
      </c>
      <c r="P165">
        <v>201.72</v>
      </c>
      <c r="Q165">
        <v>187.91</v>
      </c>
      <c r="R165">
        <v>5508.31</v>
      </c>
      <c r="S165">
        <v>5131.17</v>
      </c>
      <c r="T165">
        <v>111.52</v>
      </c>
      <c r="U165">
        <v>103.88</v>
      </c>
      <c r="V165">
        <v>247.72</v>
      </c>
      <c r="W165">
        <v>230.76</v>
      </c>
      <c r="X165">
        <v>792.86</v>
      </c>
      <c r="Y165">
        <v>738.57</v>
      </c>
      <c r="Z165" s="1" t="s">
        <v>5</v>
      </c>
      <c r="AA165" s="1" t="s">
        <v>5</v>
      </c>
      <c r="AB165" s="1" t="s">
        <v>5</v>
      </c>
      <c r="AC165" s="1" t="s">
        <v>5</v>
      </c>
      <c r="AD165">
        <v>2620.25</v>
      </c>
      <c r="AE165">
        <v>2440.85</v>
      </c>
      <c r="AF165">
        <v>1.43</v>
      </c>
      <c r="AG165">
        <v>1.33</v>
      </c>
      <c r="AH165">
        <v>61.13</v>
      </c>
      <c r="AI165">
        <v>56.95</v>
      </c>
      <c r="AJ165">
        <v>134.77000000000001</v>
      </c>
      <c r="AK165">
        <v>125.55</v>
      </c>
      <c r="AP165" s="1" t="s">
        <v>5</v>
      </c>
      <c r="AQ165" s="1" t="s">
        <v>5</v>
      </c>
      <c r="AR165">
        <v>24.29</v>
      </c>
      <c r="AS165">
        <v>22.62</v>
      </c>
      <c r="AT165">
        <v>18.79</v>
      </c>
      <c r="AU165">
        <v>17.5</v>
      </c>
      <c r="AV165" s="1" t="s">
        <v>5</v>
      </c>
      <c r="AW165" s="1" t="s">
        <v>5</v>
      </c>
      <c r="AX165" s="1" t="s">
        <v>5</v>
      </c>
      <c r="AY165" s="1" t="s">
        <v>5</v>
      </c>
      <c r="AZ165" s="1" t="s">
        <v>5</v>
      </c>
      <c r="BA165" s="1" t="s">
        <v>5</v>
      </c>
      <c r="BB165" s="1" t="s">
        <v>5</v>
      </c>
      <c r="BC165" s="1" t="s">
        <v>5</v>
      </c>
      <c r="BD165">
        <v>16.32</v>
      </c>
      <c r="BE165">
        <v>15.2</v>
      </c>
      <c r="BF165">
        <v>267.04000000000002</v>
      </c>
      <c r="BG165">
        <v>248.75</v>
      </c>
      <c r="BH165">
        <v>123.95</v>
      </c>
      <c r="BI165">
        <v>115.47</v>
      </c>
      <c r="BJ165">
        <v>843.75</v>
      </c>
      <c r="BK165">
        <v>785.98</v>
      </c>
      <c r="BN165">
        <v>1631.39</v>
      </c>
      <c r="BO165">
        <v>1519.7</v>
      </c>
      <c r="BP165">
        <v>5.44</v>
      </c>
      <c r="BQ165">
        <v>204.48</v>
      </c>
      <c r="BV165" s="1" t="s">
        <v>5</v>
      </c>
      <c r="BW165" s="1" t="s">
        <v>5</v>
      </c>
      <c r="CB165">
        <v>2782.79</v>
      </c>
      <c r="CC165">
        <v>2592.2600000000002</v>
      </c>
      <c r="CD165">
        <v>357.82</v>
      </c>
      <c r="CE165">
        <v>333.32</v>
      </c>
      <c r="CF165">
        <v>173.61</v>
      </c>
      <c r="CG165">
        <v>161.72</v>
      </c>
      <c r="CH165">
        <v>26.35</v>
      </c>
      <c r="CI165">
        <v>990.21</v>
      </c>
      <c r="CJ165">
        <v>149.58000000000001</v>
      </c>
      <c r="CK165">
        <v>139.34</v>
      </c>
      <c r="CL165">
        <v>212.55</v>
      </c>
      <c r="CM165">
        <v>198</v>
      </c>
      <c r="CP165">
        <v>1927.51</v>
      </c>
      <c r="CQ165">
        <v>1795.54</v>
      </c>
      <c r="CR165">
        <v>96.97</v>
      </c>
      <c r="CS165">
        <v>90.33</v>
      </c>
      <c r="CT165">
        <v>4.83</v>
      </c>
      <c r="CU165">
        <v>181.52</v>
      </c>
      <c r="CV165">
        <v>2837.76</v>
      </c>
      <c r="CW165">
        <v>2643.46</v>
      </c>
      <c r="CX165">
        <v>1282.1300000000001</v>
      </c>
      <c r="CY165">
        <v>1194.3499999999999</v>
      </c>
      <c r="CZ165">
        <v>95.36</v>
      </c>
      <c r="DA165">
        <v>88.84</v>
      </c>
      <c r="DB165">
        <v>82.84</v>
      </c>
      <c r="DC165">
        <v>77.17</v>
      </c>
      <c r="DD165">
        <v>345.8</v>
      </c>
      <c r="DE165">
        <v>322.12</v>
      </c>
      <c r="DF165">
        <v>6.73</v>
      </c>
      <c r="DG165">
        <v>252.74</v>
      </c>
      <c r="DH165">
        <v>15.28</v>
      </c>
      <c r="DI165">
        <v>14.23</v>
      </c>
      <c r="DJ165">
        <v>4676.88</v>
      </c>
      <c r="DK165">
        <v>4356.66</v>
      </c>
      <c r="DL165" s="1" t="s">
        <v>5</v>
      </c>
      <c r="DM165" s="1" t="s">
        <v>5</v>
      </c>
      <c r="DN165" s="1" t="s">
        <v>5</v>
      </c>
      <c r="DO165" s="1" t="s">
        <v>5</v>
      </c>
      <c r="DP165">
        <v>38.65</v>
      </c>
      <c r="DQ165">
        <v>36</v>
      </c>
      <c r="DR165">
        <v>30.94</v>
      </c>
      <c r="DS165">
        <v>28.82</v>
      </c>
      <c r="DT165">
        <v>319.48</v>
      </c>
      <c r="DU165">
        <v>297.60000000000002</v>
      </c>
      <c r="DZ165" s="1" t="s">
        <v>5</v>
      </c>
      <c r="EA165" s="1" t="s">
        <v>5</v>
      </c>
      <c r="EB165" s="1" t="s">
        <v>5</v>
      </c>
      <c r="EC165" s="1" t="s">
        <v>5</v>
      </c>
      <c r="ED165">
        <v>90.07</v>
      </c>
      <c r="EE165">
        <v>83.9</v>
      </c>
      <c r="EH165">
        <v>1341.32</v>
      </c>
      <c r="EI165">
        <v>1249.49</v>
      </c>
      <c r="EJ165">
        <v>0.13</v>
      </c>
      <c r="EK165">
        <v>0.12</v>
      </c>
      <c r="EL165">
        <v>498.98</v>
      </c>
      <c r="EM165">
        <v>464.82</v>
      </c>
      <c r="EN165" s="1" t="s">
        <v>5</v>
      </c>
      <c r="EO165" s="1" t="s">
        <v>5</v>
      </c>
      <c r="EP165">
        <v>12.26</v>
      </c>
      <c r="EQ165">
        <v>11.42</v>
      </c>
      <c r="ER165">
        <v>77.849999999999994</v>
      </c>
      <c r="ES165">
        <v>72.52</v>
      </c>
      <c r="ET165" s="1" t="s">
        <v>5</v>
      </c>
      <c r="EU165" s="1" t="s">
        <v>5</v>
      </c>
      <c r="EV165">
        <v>126.59</v>
      </c>
      <c r="EW165">
        <v>117.92</v>
      </c>
      <c r="EX165">
        <v>16.37</v>
      </c>
      <c r="EY165">
        <v>15.25</v>
      </c>
      <c r="EZ165">
        <v>269.08999999999997</v>
      </c>
      <c r="FA165">
        <v>250.66</v>
      </c>
      <c r="FB165">
        <v>3148.03</v>
      </c>
      <c r="FC165">
        <v>2932.49</v>
      </c>
      <c r="FD165" s="1" t="s">
        <v>5</v>
      </c>
      <c r="FE165" s="1" t="s">
        <v>5</v>
      </c>
      <c r="FJ165">
        <v>969.18</v>
      </c>
      <c r="FK165">
        <v>902.82</v>
      </c>
      <c r="FL165">
        <v>133.34</v>
      </c>
      <c r="FM165">
        <v>124.21</v>
      </c>
      <c r="FN165">
        <v>136.57</v>
      </c>
      <c r="FO165">
        <v>127.22</v>
      </c>
      <c r="FP165">
        <v>608.44000000000005</v>
      </c>
      <c r="FQ165">
        <v>566.78</v>
      </c>
      <c r="FR165">
        <v>6.22</v>
      </c>
      <c r="FS165">
        <v>6.22</v>
      </c>
      <c r="FT165">
        <v>27.5</v>
      </c>
      <c r="FU165">
        <v>25.61</v>
      </c>
      <c r="FV165">
        <v>3831.11</v>
      </c>
      <c r="FW165">
        <v>3568.8</v>
      </c>
      <c r="FX165">
        <v>3524.66</v>
      </c>
      <c r="FY165">
        <v>3283.33</v>
      </c>
      <c r="FZ165">
        <v>45.09</v>
      </c>
      <c r="GA165">
        <v>42</v>
      </c>
      <c r="GD165">
        <v>175.22</v>
      </c>
      <c r="GE165">
        <v>163.22</v>
      </c>
      <c r="GF165">
        <v>16.75</v>
      </c>
      <c r="GG165">
        <v>15.61</v>
      </c>
      <c r="GH165">
        <v>7483.38</v>
      </c>
      <c r="GI165">
        <v>6971.01</v>
      </c>
      <c r="GJ165">
        <v>387.83</v>
      </c>
      <c r="GK165">
        <v>361.27</v>
      </c>
      <c r="GL165">
        <v>74.319999999999993</v>
      </c>
      <c r="GM165">
        <v>69.23</v>
      </c>
      <c r="GN165">
        <v>678.71</v>
      </c>
      <c r="GO165">
        <v>632.24</v>
      </c>
      <c r="GP165">
        <v>298.14999999999998</v>
      </c>
      <c r="GQ165">
        <v>277.74</v>
      </c>
      <c r="GR165">
        <v>58.61</v>
      </c>
      <c r="GS165">
        <v>54.6</v>
      </c>
      <c r="GT165">
        <v>9.76</v>
      </c>
      <c r="GU165">
        <v>9.09</v>
      </c>
      <c r="HD165">
        <v>31.74</v>
      </c>
      <c r="HE165">
        <v>1192.5899999999999</v>
      </c>
      <c r="HF165" s="1" t="s">
        <v>5</v>
      </c>
      <c r="HG165" s="1" t="s">
        <v>5</v>
      </c>
      <c r="HH165" s="1" t="s">
        <v>5</v>
      </c>
      <c r="HI165" s="1" t="s">
        <v>5</v>
      </c>
      <c r="HJ165">
        <v>57.84</v>
      </c>
      <c r="HK165">
        <v>53.88</v>
      </c>
      <c r="HL165">
        <v>1.54</v>
      </c>
      <c r="HM165">
        <v>1.44</v>
      </c>
      <c r="HN165">
        <v>21368.94</v>
      </c>
      <c r="HO165">
        <v>19905.86</v>
      </c>
      <c r="HP165" s="1" t="s">
        <v>5</v>
      </c>
      <c r="HQ165" s="1" t="s">
        <v>5</v>
      </c>
      <c r="HR165">
        <v>1965.86</v>
      </c>
      <c r="HS165">
        <v>1831.27</v>
      </c>
      <c r="HT165">
        <v>150.91999999999999</v>
      </c>
      <c r="HU165">
        <v>140.59</v>
      </c>
      <c r="HV165">
        <v>2470.59</v>
      </c>
      <c r="HW165">
        <v>2301.44</v>
      </c>
      <c r="HZ165" s="1" t="s">
        <v>5</v>
      </c>
      <c r="IA165" s="1" t="s">
        <v>5</v>
      </c>
      <c r="IB165">
        <v>192.68</v>
      </c>
      <c r="IC165">
        <v>179.49</v>
      </c>
      <c r="ID165">
        <v>171.21</v>
      </c>
      <c r="IE165">
        <v>159.47999999999999</v>
      </c>
      <c r="IF165">
        <v>262.41000000000003</v>
      </c>
      <c r="IG165">
        <v>244.44</v>
      </c>
      <c r="IH165">
        <v>45.92</v>
      </c>
      <c r="II165">
        <v>42.78</v>
      </c>
      <c r="IJ165">
        <v>48.41</v>
      </c>
      <c r="IK165">
        <v>45.1</v>
      </c>
      <c r="IL165">
        <v>309.32</v>
      </c>
      <c r="IM165">
        <v>288.14</v>
      </c>
      <c r="IN165" s="1" t="s">
        <v>5</v>
      </c>
      <c r="IO165" s="1" t="s">
        <v>5</v>
      </c>
      <c r="IP165">
        <v>236.4</v>
      </c>
      <c r="IQ165">
        <v>220.21</v>
      </c>
      <c r="IR165">
        <v>2180.11</v>
      </c>
      <c r="IS165">
        <v>2030.84</v>
      </c>
      <c r="IV165">
        <v>3.9</v>
      </c>
      <c r="IW165">
        <v>3.63</v>
      </c>
      <c r="IX165" s="1" t="s">
        <v>5</v>
      </c>
      <c r="IY165" s="1" t="s">
        <v>5</v>
      </c>
      <c r="IZ165" s="1" t="s">
        <v>5</v>
      </c>
      <c r="JA165" s="1" t="s">
        <v>5</v>
      </c>
      <c r="JF165" s="1" t="s">
        <v>5</v>
      </c>
      <c r="JG165" s="1" t="s">
        <v>5</v>
      </c>
      <c r="JJ165" s="1" t="s">
        <v>5</v>
      </c>
      <c r="JK165" s="1" t="s">
        <v>5</v>
      </c>
      <c r="JL165" s="1" t="s">
        <v>5</v>
      </c>
      <c r="JM165" s="1" t="s">
        <v>5</v>
      </c>
      <c r="JN165" s="1" t="s">
        <v>5</v>
      </c>
      <c r="JO165" s="1" t="s">
        <v>5</v>
      </c>
      <c r="JP165">
        <v>60.6</v>
      </c>
      <c r="JQ165">
        <v>56.45</v>
      </c>
      <c r="JR165" s="1" t="s">
        <v>5</v>
      </c>
      <c r="JS165" s="1" t="s">
        <v>5</v>
      </c>
      <c r="JT165">
        <v>60.75</v>
      </c>
      <c r="JU165">
        <v>2282.9899999999998</v>
      </c>
      <c r="JX165">
        <v>4.6500000000000004</v>
      </c>
      <c r="JY165">
        <v>174.66</v>
      </c>
      <c r="JZ165" s="1" t="s">
        <v>5</v>
      </c>
      <c r="KA165" s="1" t="s">
        <v>5</v>
      </c>
      <c r="KB165">
        <v>3.71</v>
      </c>
      <c r="KC165">
        <v>3.46</v>
      </c>
      <c r="KD165">
        <v>20.2</v>
      </c>
      <c r="KE165">
        <v>18.82</v>
      </c>
      <c r="KH165">
        <v>2786.02</v>
      </c>
      <c r="KI165">
        <v>2595.27</v>
      </c>
      <c r="KJ165" s="1" t="s">
        <v>5</v>
      </c>
      <c r="KK165" s="1" t="s">
        <v>5</v>
      </c>
      <c r="KL165" s="1" t="s">
        <v>5</v>
      </c>
      <c r="KM165" s="1" t="s">
        <v>5</v>
      </c>
      <c r="KN165">
        <v>1032.3900000000001</v>
      </c>
      <c r="KO165">
        <v>961.71</v>
      </c>
      <c r="KP165">
        <v>218.39</v>
      </c>
      <c r="KQ165">
        <v>203.44</v>
      </c>
      <c r="KR165" s="1" t="s">
        <v>5</v>
      </c>
      <c r="KS165" s="1" t="s">
        <v>5</v>
      </c>
      <c r="KT165">
        <v>771.94</v>
      </c>
      <c r="KU165">
        <v>719.09</v>
      </c>
      <c r="KZ165">
        <v>15.83</v>
      </c>
      <c r="LA165">
        <v>14.75</v>
      </c>
      <c r="LB165">
        <v>0.15</v>
      </c>
      <c r="LC165">
        <v>5.63</v>
      </c>
      <c r="LD165" s="1" t="s">
        <v>5</v>
      </c>
      <c r="LE165" s="1" t="s">
        <v>5</v>
      </c>
      <c r="LF165">
        <v>1146.25</v>
      </c>
      <c r="LG165">
        <v>1067.76</v>
      </c>
      <c r="LH165">
        <v>62.82</v>
      </c>
      <c r="LI165">
        <v>2360.52</v>
      </c>
      <c r="LJ165">
        <v>21.93</v>
      </c>
      <c r="LK165">
        <v>824.25</v>
      </c>
      <c r="LL165">
        <v>5359.9</v>
      </c>
      <c r="LM165">
        <v>4992.92</v>
      </c>
      <c r="LN165">
        <v>3430.56</v>
      </c>
      <c r="LO165">
        <v>3195.67</v>
      </c>
      <c r="LP165">
        <v>39.51</v>
      </c>
      <c r="LQ165">
        <v>36.799999999999997</v>
      </c>
      <c r="LT165">
        <v>331.53</v>
      </c>
      <c r="LU165">
        <v>308.83</v>
      </c>
      <c r="LV165" s="1" t="s">
        <v>5</v>
      </c>
      <c r="LW165" s="1" t="s">
        <v>5</v>
      </c>
      <c r="LX165">
        <v>43.6</v>
      </c>
      <c r="LY165">
        <v>40.619999999999997</v>
      </c>
      <c r="LZ165">
        <v>0.6</v>
      </c>
      <c r="MA165">
        <v>22.56</v>
      </c>
      <c r="MB165" s="1" t="s">
        <v>5</v>
      </c>
      <c r="MC165" s="1" t="s">
        <v>5</v>
      </c>
      <c r="MD165">
        <v>21.35</v>
      </c>
      <c r="ME165">
        <v>19.88</v>
      </c>
      <c r="MF165" s="1" t="s">
        <v>5</v>
      </c>
      <c r="MG165" s="1" t="s">
        <v>5</v>
      </c>
      <c r="MH165">
        <v>464.94</v>
      </c>
      <c r="MI165">
        <v>433.11</v>
      </c>
      <c r="MJ165">
        <v>433.62</v>
      </c>
      <c r="MK165">
        <v>403.93</v>
      </c>
      <c r="MN165">
        <v>128.94999999999999</v>
      </c>
      <c r="MO165">
        <v>120.12</v>
      </c>
      <c r="MR165">
        <v>8877.07</v>
      </c>
      <c r="MS165">
        <v>8269.27</v>
      </c>
      <c r="MT165" s="1" t="s">
        <v>5</v>
      </c>
      <c r="MU165" s="1" t="s">
        <v>5</v>
      </c>
      <c r="MV165">
        <v>37.79</v>
      </c>
      <c r="MW165">
        <v>35.21</v>
      </c>
      <c r="MX165">
        <v>109.68</v>
      </c>
      <c r="MY165">
        <v>102.17</v>
      </c>
      <c r="MZ165" s="1" t="s">
        <v>5</v>
      </c>
      <c r="NA165" s="1" t="s">
        <v>5</v>
      </c>
      <c r="NB165">
        <v>230.54</v>
      </c>
      <c r="NC165">
        <v>214.75</v>
      </c>
      <c r="ND165" s="1" t="s">
        <v>5</v>
      </c>
      <c r="NE165" s="1" t="s">
        <v>5</v>
      </c>
      <c r="NH165">
        <v>100.99</v>
      </c>
      <c r="NI165">
        <v>94.08</v>
      </c>
      <c r="NL165">
        <v>1.56</v>
      </c>
      <c r="NM165">
        <v>58.6</v>
      </c>
      <c r="NN165">
        <v>121.51</v>
      </c>
      <c r="NO165">
        <v>113.19</v>
      </c>
      <c r="NR165">
        <v>25</v>
      </c>
      <c r="NS165">
        <v>23.29</v>
      </c>
      <c r="NT165">
        <v>40.950000000000003</v>
      </c>
      <c r="NU165">
        <v>38.15</v>
      </c>
      <c r="NV165">
        <v>134.38</v>
      </c>
      <c r="NW165">
        <v>125.18</v>
      </c>
      <c r="NX165">
        <v>8.61</v>
      </c>
      <c r="NY165">
        <v>8.02</v>
      </c>
      <c r="NZ165">
        <v>107.35</v>
      </c>
      <c r="OA165">
        <v>100</v>
      </c>
      <c r="OB165">
        <v>90.1</v>
      </c>
      <c r="OC165">
        <v>83.93</v>
      </c>
      <c r="OD165">
        <v>2479</v>
      </c>
      <c r="OE165">
        <v>2309.27</v>
      </c>
      <c r="OJ165">
        <v>57.86</v>
      </c>
      <c r="OK165">
        <v>53.9</v>
      </c>
      <c r="OL165" s="1" t="s">
        <v>5</v>
      </c>
      <c r="OM165" s="1" t="s">
        <v>5</v>
      </c>
      <c r="ON165">
        <v>19.82</v>
      </c>
      <c r="OO165">
        <v>18.46</v>
      </c>
      <c r="OP165" s="1" t="s">
        <v>5</v>
      </c>
      <c r="OQ165" s="1" t="s">
        <v>5</v>
      </c>
      <c r="OR165">
        <v>61.49</v>
      </c>
      <c r="OS165">
        <v>57.28</v>
      </c>
      <c r="OX165">
        <v>111.01</v>
      </c>
      <c r="OY165">
        <v>103.41</v>
      </c>
      <c r="OZ165">
        <v>97.72</v>
      </c>
      <c r="PA165">
        <v>97.72</v>
      </c>
      <c r="PB165">
        <v>6.32</v>
      </c>
      <c r="PC165">
        <v>5.89</v>
      </c>
      <c r="PD165">
        <v>190.69</v>
      </c>
      <c r="PE165">
        <v>177.63</v>
      </c>
      <c r="PH165" s="1" t="s">
        <v>5</v>
      </c>
      <c r="PI165" s="1" t="s">
        <v>5</v>
      </c>
      <c r="PJ165">
        <v>550.24</v>
      </c>
      <c r="PK165">
        <v>512.57000000000005</v>
      </c>
      <c r="PL165">
        <v>14.71</v>
      </c>
      <c r="PM165">
        <v>13.7</v>
      </c>
      <c r="PN165">
        <v>86.19</v>
      </c>
      <c r="PO165">
        <v>80.290000000000006</v>
      </c>
      <c r="PP165">
        <v>2.4</v>
      </c>
      <c r="PQ165">
        <v>90</v>
      </c>
      <c r="PT165" s="1" t="s">
        <v>5</v>
      </c>
      <c r="PU165" s="1" t="s">
        <v>5</v>
      </c>
      <c r="PV165">
        <v>83.1</v>
      </c>
      <c r="PW165">
        <v>77.41</v>
      </c>
      <c r="PX165" s="1" t="s">
        <v>5</v>
      </c>
      <c r="PY165" s="1" t="s">
        <v>5</v>
      </c>
      <c r="PZ165">
        <v>6.49</v>
      </c>
      <c r="QA165">
        <v>6.05</v>
      </c>
      <c r="QB165">
        <v>448</v>
      </c>
      <c r="QC165">
        <v>417.32</v>
      </c>
      <c r="QD165" s="1" t="s">
        <v>5</v>
      </c>
      <c r="QE165" s="1" t="s">
        <v>5</v>
      </c>
      <c r="QF165">
        <v>375.87</v>
      </c>
      <c r="QG165">
        <v>350.13</v>
      </c>
      <c r="QH165">
        <v>139.44999999999999</v>
      </c>
      <c r="QI165">
        <v>129.9</v>
      </c>
      <c r="QL165" s="1" t="s">
        <v>5</v>
      </c>
      <c r="QM165" s="1" t="s">
        <v>5</v>
      </c>
      <c r="QN165">
        <v>66.78</v>
      </c>
      <c r="QO165">
        <v>62.21</v>
      </c>
      <c r="QP165" s="1" t="s">
        <v>5</v>
      </c>
      <c r="QQ165" s="1" t="s">
        <v>5</v>
      </c>
      <c r="QR165" s="1" t="s">
        <v>5</v>
      </c>
      <c r="QS165" s="1" t="s">
        <v>5</v>
      </c>
      <c r="QT165">
        <v>1319.51</v>
      </c>
      <c r="QU165">
        <v>1229.17</v>
      </c>
      <c r="QV165" s="1" t="s">
        <v>5</v>
      </c>
      <c r="QW165" s="1" t="s">
        <v>5</v>
      </c>
      <c r="RB165">
        <v>933.75</v>
      </c>
      <c r="RC165">
        <v>869.82</v>
      </c>
      <c r="RD165">
        <v>241.94</v>
      </c>
      <c r="RE165">
        <v>225.37</v>
      </c>
      <c r="RF165" s="1" t="s">
        <v>5</v>
      </c>
      <c r="RG165" s="1" t="s">
        <v>5</v>
      </c>
      <c r="RH165" s="1" t="s">
        <v>5</v>
      </c>
      <c r="RI165" s="1" t="s">
        <v>5</v>
      </c>
      <c r="RJ165">
        <v>82.02</v>
      </c>
      <c r="RK165">
        <v>76.400000000000006</v>
      </c>
      <c r="RL165">
        <v>442.43</v>
      </c>
      <c r="RM165">
        <v>269.17</v>
      </c>
      <c r="RN165" s="1" t="s">
        <v>5</v>
      </c>
      <c r="RO165" s="1" t="s">
        <v>5</v>
      </c>
      <c r="RR165">
        <v>31.92</v>
      </c>
      <c r="RS165">
        <v>29.73</v>
      </c>
      <c r="RT165">
        <v>6.05</v>
      </c>
      <c r="RU165">
        <v>5.64</v>
      </c>
      <c r="RV165">
        <v>1862.83</v>
      </c>
      <c r="RW165">
        <v>1735.29</v>
      </c>
      <c r="RX165">
        <v>41.75</v>
      </c>
      <c r="RY165">
        <v>38.89</v>
      </c>
      <c r="RZ165">
        <v>1308.4000000000001</v>
      </c>
      <c r="SA165">
        <v>1218.82</v>
      </c>
      <c r="SB165" s="1" t="s">
        <v>5</v>
      </c>
      <c r="SC165" s="1" t="s">
        <v>5</v>
      </c>
      <c r="SD165">
        <v>3.32</v>
      </c>
      <c r="SE165">
        <v>124.84</v>
      </c>
      <c r="SF165" s="1" t="s">
        <v>5</v>
      </c>
      <c r="SG165" s="1" t="s">
        <v>5</v>
      </c>
      <c r="SH165">
        <v>3032.14</v>
      </c>
      <c r="SI165">
        <v>2824.54</v>
      </c>
      <c r="SL165">
        <v>337.21</v>
      </c>
      <c r="SM165">
        <v>314.12</v>
      </c>
      <c r="SP165" s="1" t="s">
        <v>5</v>
      </c>
      <c r="SQ165" s="1" t="s">
        <v>5</v>
      </c>
      <c r="SR165" s="1" t="s">
        <v>5</v>
      </c>
      <c r="SS165" s="1" t="s">
        <v>5</v>
      </c>
      <c r="ST165" s="1" t="s">
        <v>5</v>
      </c>
      <c r="SU165" s="1" t="s">
        <v>5</v>
      </c>
      <c r="SV165" s="1" t="s">
        <v>5</v>
      </c>
      <c r="SW165" s="1" t="s">
        <v>5</v>
      </c>
      <c r="SX165">
        <v>36.35</v>
      </c>
      <c r="SY165">
        <v>33.86</v>
      </c>
      <c r="SZ165">
        <v>22.86</v>
      </c>
      <c r="TA165">
        <v>21.3</v>
      </c>
      <c r="TD165">
        <v>29.99</v>
      </c>
      <c r="TE165">
        <v>27.93</v>
      </c>
      <c r="TF165">
        <v>48.93</v>
      </c>
      <c r="TG165">
        <v>45.58</v>
      </c>
      <c r="TH165" s="1" t="s">
        <v>5</v>
      </c>
      <c r="TI165" s="1" t="s">
        <v>5</v>
      </c>
      <c r="TJ165">
        <v>61.82</v>
      </c>
      <c r="TK165">
        <v>57.59</v>
      </c>
      <c r="TL165">
        <v>226.44</v>
      </c>
      <c r="TM165">
        <v>210.94</v>
      </c>
      <c r="TN165">
        <v>141.41</v>
      </c>
      <c r="TO165">
        <v>131.72999999999999</v>
      </c>
      <c r="TP165">
        <v>242.75</v>
      </c>
      <c r="TQ165">
        <v>226.13</v>
      </c>
      <c r="TT165">
        <v>70.22</v>
      </c>
      <c r="TU165">
        <v>65.42</v>
      </c>
      <c r="TV165">
        <v>6686.32</v>
      </c>
      <c r="TW165">
        <v>6228.52</v>
      </c>
      <c r="TZ165">
        <v>109.45</v>
      </c>
      <c r="UA165">
        <v>101.96</v>
      </c>
      <c r="UB165">
        <v>46.73</v>
      </c>
      <c r="UC165">
        <v>43.53</v>
      </c>
      <c r="UD165">
        <v>57.82</v>
      </c>
      <c r="UE165">
        <v>53.86</v>
      </c>
      <c r="UH165" s="1" t="s">
        <v>5</v>
      </c>
      <c r="UI165" s="1" t="s">
        <v>5</v>
      </c>
      <c r="UR165">
        <v>1389.1</v>
      </c>
      <c r="US165">
        <v>1293.99</v>
      </c>
      <c r="UT165">
        <v>196.89</v>
      </c>
      <c r="UU165">
        <v>183.41</v>
      </c>
      <c r="UV165">
        <v>137.22999999999999</v>
      </c>
      <c r="UW165">
        <v>127.84</v>
      </c>
      <c r="UX165">
        <v>76.13</v>
      </c>
      <c r="UY165">
        <v>70.92</v>
      </c>
      <c r="UZ165">
        <v>42.15</v>
      </c>
      <c r="VA165">
        <v>39.270000000000003</v>
      </c>
      <c r="VB165">
        <v>2023.35</v>
      </c>
      <c r="VC165">
        <v>1884.81</v>
      </c>
      <c r="VD165">
        <v>182.24</v>
      </c>
      <c r="VE165">
        <v>169.76</v>
      </c>
      <c r="VF165">
        <v>1494.47</v>
      </c>
      <c r="VG165">
        <v>1392.15</v>
      </c>
      <c r="VH165" s="1" t="s">
        <v>5</v>
      </c>
      <c r="VI165" s="1" t="s">
        <v>5</v>
      </c>
      <c r="VJ165">
        <v>2528.61</v>
      </c>
      <c r="VK165">
        <v>2355.48</v>
      </c>
      <c r="VL165">
        <v>89.01</v>
      </c>
      <c r="VM165">
        <v>82.91</v>
      </c>
      <c r="VN165">
        <v>2525.1999999999998</v>
      </c>
      <c r="VO165">
        <v>2352.31</v>
      </c>
      <c r="VP165">
        <v>3989.03</v>
      </c>
      <c r="VQ165">
        <v>3715.91</v>
      </c>
      <c r="VR165">
        <v>328.1</v>
      </c>
      <c r="VS165">
        <v>305.63</v>
      </c>
      <c r="WB165">
        <v>5.56</v>
      </c>
      <c r="WC165">
        <v>208.97</v>
      </c>
      <c r="WD165">
        <v>463.61</v>
      </c>
      <c r="WE165">
        <v>431.87</v>
      </c>
      <c r="WF165">
        <v>501.24</v>
      </c>
      <c r="WG165">
        <v>466.92</v>
      </c>
      <c r="WJ165" s="1" t="s">
        <v>5</v>
      </c>
      <c r="WK165" s="1" t="s">
        <v>5</v>
      </c>
      <c r="WL165" s="1" t="s">
        <v>5</v>
      </c>
      <c r="WM165" s="1" t="s">
        <v>5</v>
      </c>
      <c r="WN165">
        <v>76.569999999999993</v>
      </c>
      <c r="WO165">
        <v>71.33</v>
      </c>
      <c r="WP165">
        <v>137.68</v>
      </c>
      <c r="WQ165">
        <v>128.26</v>
      </c>
      <c r="WR165">
        <v>171.93</v>
      </c>
      <c r="WS165">
        <v>160.16</v>
      </c>
      <c r="WT165">
        <v>1915.77</v>
      </c>
      <c r="WU165">
        <v>1784.6</v>
      </c>
      <c r="WV165" s="1" t="s">
        <v>5</v>
      </c>
      <c r="WW165" s="1" t="s">
        <v>5</v>
      </c>
      <c r="WX165">
        <v>28.28</v>
      </c>
      <c r="WY165">
        <v>26.34</v>
      </c>
      <c r="WZ165">
        <v>1.8</v>
      </c>
      <c r="XA165">
        <v>1.68</v>
      </c>
      <c r="XB165">
        <v>5.01</v>
      </c>
      <c r="XC165">
        <v>4.67</v>
      </c>
      <c r="XD165" s="1" t="s">
        <v>5</v>
      </c>
      <c r="XE165" s="1" t="s">
        <v>5</v>
      </c>
      <c r="XF165" s="1" t="s">
        <v>5</v>
      </c>
      <c r="XG165" s="1" t="s">
        <v>5</v>
      </c>
      <c r="XJ165" s="1" t="s">
        <v>5</v>
      </c>
      <c r="XK165" s="1" t="s">
        <v>5</v>
      </c>
      <c r="XL165">
        <v>5233.87</v>
      </c>
      <c r="XM165">
        <v>4875.5200000000004</v>
      </c>
      <c r="XN165" s="1" t="s">
        <v>5</v>
      </c>
      <c r="XO165" s="1" t="s">
        <v>5</v>
      </c>
      <c r="XP165">
        <v>12.61</v>
      </c>
      <c r="XQ165">
        <v>11.74</v>
      </c>
      <c r="XR165">
        <v>3370.59</v>
      </c>
      <c r="XS165">
        <v>3139.82</v>
      </c>
      <c r="XT165">
        <v>6495.43</v>
      </c>
      <c r="XU165">
        <v>6050.7</v>
      </c>
      <c r="XV165" s="1" t="s">
        <v>5</v>
      </c>
      <c r="XW165" s="1" t="s">
        <v>5</v>
      </c>
      <c r="XX165">
        <v>5.83</v>
      </c>
      <c r="XY165">
        <v>5.43</v>
      </c>
      <c r="XZ165">
        <v>10393.879999999999</v>
      </c>
      <c r="YA165">
        <v>9682.24</v>
      </c>
      <c r="YF165">
        <v>202.27</v>
      </c>
      <c r="YG165">
        <v>188.42</v>
      </c>
      <c r="YH165">
        <v>78.88</v>
      </c>
      <c r="YI165">
        <v>73.48</v>
      </c>
      <c r="YJ165">
        <v>1657.96</v>
      </c>
      <c r="YK165">
        <v>1544.45</v>
      </c>
      <c r="YL165">
        <v>863.47</v>
      </c>
      <c r="YM165">
        <v>804.35</v>
      </c>
      <c r="YR165">
        <v>19.23</v>
      </c>
      <c r="YS165">
        <v>17.920000000000002</v>
      </c>
      <c r="YT165">
        <v>38.729999999999997</v>
      </c>
      <c r="YU165">
        <v>36.08</v>
      </c>
      <c r="YZ165">
        <v>213.42</v>
      </c>
      <c r="ZA165">
        <v>198.81</v>
      </c>
      <c r="ZB165">
        <v>134.26</v>
      </c>
      <c r="ZC165">
        <v>125.07</v>
      </c>
      <c r="ZD165" s="1" t="s">
        <v>5</v>
      </c>
      <c r="ZE165" s="1" t="s">
        <v>5</v>
      </c>
      <c r="ZH165" s="1" t="s">
        <v>5</v>
      </c>
      <c r="ZI165" s="1" t="s">
        <v>5</v>
      </c>
      <c r="ZJ165" s="1" t="s">
        <v>5</v>
      </c>
      <c r="ZK165" s="1" t="s">
        <v>5</v>
      </c>
      <c r="ZL165">
        <v>87.52</v>
      </c>
      <c r="ZM165">
        <v>81.53</v>
      </c>
      <c r="ZN165">
        <v>71.23</v>
      </c>
      <c r="ZO165">
        <v>2676.84</v>
      </c>
      <c r="ZP165">
        <v>128.11000000000001</v>
      </c>
      <c r="ZQ165">
        <v>119.34</v>
      </c>
      <c r="ZR165">
        <v>158.41</v>
      </c>
      <c r="ZS165">
        <v>147.56</v>
      </c>
      <c r="ZT165">
        <v>138.34</v>
      </c>
      <c r="ZU165">
        <v>128.87</v>
      </c>
      <c r="ZV165">
        <v>123.37</v>
      </c>
      <c r="ZW165">
        <v>114.92</v>
      </c>
      <c r="AAB165" s="1" t="s">
        <v>5</v>
      </c>
      <c r="AAC165" s="1" t="s">
        <v>5</v>
      </c>
      <c r="AAD165">
        <v>150.66</v>
      </c>
      <c r="AAE165">
        <v>140.34</v>
      </c>
      <c r="AAF165" s="1" t="s">
        <v>5</v>
      </c>
      <c r="AAG165" s="1" t="s">
        <v>5</v>
      </c>
      <c r="AAH165" s="1" t="s">
        <v>5</v>
      </c>
      <c r="AAI165" s="1" t="s">
        <v>5</v>
      </c>
      <c r="AAJ165" s="1" t="s">
        <v>5</v>
      </c>
      <c r="AAK165" s="1" t="s">
        <v>5</v>
      </c>
    </row>
    <row r="166" spans="1:713" x14ac:dyDescent="0.25">
      <c r="A166" s="2">
        <v>37680</v>
      </c>
      <c r="B166">
        <v>1271.51</v>
      </c>
      <c r="C166">
        <v>1179.68</v>
      </c>
      <c r="D166" s="1" t="s">
        <v>5</v>
      </c>
      <c r="E166" s="1" t="s">
        <v>5</v>
      </c>
      <c r="F166" s="1" t="s">
        <v>5</v>
      </c>
      <c r="G166" s="1" t="s">
        <v>5</v>
      </c>
      <c r="J166">
        <v>11.77</v>
      </c>
      <c r="K166">
        <v>10.92</v>
      </c>
      <c r="L166">
        <v>685.89</v>
      </c>
      <c r="M166">
        <v>636.35</v>
      </c>
      <c r="N166" s="1" t="s">
        <v>5</v>
      </c>
      <c r="O166" s="1" t="s">
        <v>5</v>
      </c>
      <c r="P166">
        <v>208.53</v>
      </c>
      <c r="Q166">
        <v>193.47</v>
      </c>
      <c r="R166">
        <v>4797.71</v>
      </c>
      <c r="S166">
        <v>4451.22</v>
      </c>
      <c r="T166">
        <v>101.97</v>
      </c>
      <c r="U166">
        <v>94.61</v>
      </c>
      <c r="V166">
        <v>248.72</v>
      </c>
      <c r="W166">
        <v>230.76</v>
      </c>
      <c r="X166">
        <v>954.54</v>
      </c>
      <c r="Y166">
        <v>885.6</v>
      </c>
      <c r="Z166" s="1" t="s">
        <v>5</v>
      </c>
      <c r="AA166" s="1" t="s">
        <v>5</v>
      </c>
      <c r="AB166" s="1" t="s">
        <v>5</v>
      </c>
      <c r="AC166" s="1" t="s">
        <v>5</v>
      </c>
      <c r="AD166">
        <v>2623.82</v>
      </c>
      <c r="AE166">
        <v>2434.33</v>
      </c>
      <c r="AF166">
        <v>1.44</v>
      </c>
      <c r="AG166">
        <v>1.33</v>
      </c>
      <c r="AH166">
        <v>52.66</v>
      </c>
      <c r="AI166">
        <v>48.85</v>
      </c>
      <c r="AJ166">
        <v>135.32</v>
      </c>
      <c r="AK166">
        <v>125.55</v>
      </c>
      <c r="AP166" s="1" t="s">
        <v>5</v>
      </c>
      <c r="AQ166" s="1" t="s">
        <v>5</v>
      </c>
      <c r="AR166">
        <v>24.39</v>
      </c>
      <c r="AS166">
        <v>22.62</v>
      </c>
      <c r="AT166">
        <v>16.329999999999998</v>
      </c>
      <c r="AU166">
        <v>15.15</v>
      </c>
      <c r="AV166" s="1" t="s">
        <v>5</v>
      </c>
      <c r="AW166" s="1" t="s">
        <v>5</v>
      </c>
      <c r="AX166" s="1" t="s">
        <v>5</v>
      </c>
      <c r="AY166" s="1" t="s">
        <v>5</v>
      </c>
      <c r="AZ166" s="1" t="s">
        <v>5</v>
      </c>
      <c r="BA166" s="1" t="s">
        <v>5</v>
      </c>
      <c r="BB166" s="1" t="s">
        <v>5</v>
      </c>
      <c r="BC166" s="1" t="s">
        <v>5</v>
      </c>
      <c r="BD166">
        <v>17.739999999999998</v>
      </c>
      <c r="BE166">
        <v>16.46</v>
      </c>
      <c r="BF166">
        <v>275.60000000000002</v>
      </c>
      <c r="BG166">
        <v>255.7</v>
      </c>
      <c r="BH166">
        <v>124.45</v>
      </c>
      <c r="BI166">
        <v>115.47</v>
      </c>
      <c r="BJ166">
        <v>899.53</v>
      </c>
      <c r="BK166">
        <v>834.57</v>
      </c>
      <c r="BN166">
        <v>1396.79</v>
      </c>
      <c r="BO166">
        <v>1295.92</v>
      </c>
      <c r="BP166">
        <v>5.46</v>
      </c>
      <c r="BQ166">
        <v>204.48</v>
      </c>
      <c r="BV166" s="1" t="s">
        <v>5</v>
      </c>
      <c r="BW166" s="1" t="s">
        <v>5</v>
      </c>
      <c r="CB166">
        <v>2862.19</v>
      </c>
      <c r="CC166">
        <v>2655.49</v>
      </c>
      <c r="CD166">
        <v>336.82</v>
      </c>
      <c r="CE166">
        <v>312.49</v>
      </c>
      <c r="CF166">
        <v>172.24</v>
      </c>
      <c r="CG166">
        <v>159.80000000000001</v>
      </c>
      <c r="CH166">
        <v>26.46</v>
      </c>
      <c r="CI166">
        <v>990.21</v>
      </c>
      <c r="CJ166">
        <v>148.35</v>
      </c>
      <c r="CK166">
        <v>137.63</v>
      </c>
      <c r="CL166">
        <v>213.41</v>
      </c>
      <c r="CM166">
        <v>198</v>
      </c>
      <c r="CP166">
        <v>1567.29</v>
      </c>
      <c r="CQ166">
        <v>1454.1</v>
      </c>
      <c r="CR166">
        <v>97.36</v>
      </c>
      <c r="CS166">
        <v>90.33</v>
      </c>
      <c r="CT166">
        <v>4.8499999999999996</v>
      </c>
      <c r="CU166">
        <v>181.52</v>
      </c>
      <c r="CV166">
        <v>2849.23</v>
      </c>
      <c r="CW166">
        <v>2643.46</v>
      </c>
      <c r="CX166">
        <v>1287.32</v>
      </c>
      <c r="CY166">
        <v>1194.3499999999999</v>
      </c>
      <c r="CZ166">
        <v>95.75</v>
      </c>
      <c r="DA166">
        <v>88.84</v>
      </c>
      <c r="DB166">
        <v>88.89</v>
      </c>
      <c r="DC166">
        <v>82.47</v>
      </c>
      <c r="DD166">
        <v>347.2</v>
      </c>
      <c r="DE166">
        <v>322.12</v>
      </c>
      <c r="DF166">
        <v>6.75</v>
      </c>
      <c r="DG166">
        <v>252.74</v>
      </c>
      <c r="DH166">
        <v>15.01</v>
      </c>
      <c r="DI166">
        <v>13.92</v>
      </c>
      <c r="DJ166">
        <v>4686.3900000000003</v>
      </c>
      <c r="DK166">
        <v>4347.95</v>
      </c>
      <c r="DL166" s="1" t="s">
        <v>5</v>
      </c>
      <c r="DM166" s="1" t="s">
        <v>5</v>
      </c>
      <c r="DN166" s="1" t="s">
        <v>5</v>
      </c>
      <c r="DO166" s="1" t="s">
        <v>5</v>
      </c>
      <c r="DP166">
        <v>36.29</v>
      </c>
      <c r="DQ166">
        <v>33.67</v>
      </c>
      <c r="DR166">
        <v>31.06</v>
      </c>
      <c r="DS166">
        <v>28.82</v>
      </c>
      <c r="DT166">
        <v>257.52999999999997</v>
      </c>
      <c r="DU166">
        <v>238.93</v>
      </c>
      <c r="DZ166" s="1" t="s">
        <v>5</v>
      </c>
      <c r="EA166" s="1" t="s">
        <v>5</v>
      </c>
      <c r="EB166" s="1" t="s">
        <v>5</v>
      </c>
      <c r="EC166" s="1" t="s">
        <v>5</v>
      </c>
      <c r="ED166">
        <v>75.53</v>
      </c>
      <c r="EE166">
        <v>70.08</v>
      </c>
      <c r="EH166">
        <v>1187.74</v>
      </c>
      <c r="EI166">
        <v>1101.96</v>
      </c>
      <c r="EJ166">
        <v>0.13</v>
      </c>
      <c r="EK166">
        <v>0.12</v>
      </c>
      <c r="EL166">
        <v>501</v>
      </c>
      <c r="EM166">
        <v>464.82</v>
      </c>
      <c r="EN166" s="1" t="s">
        <v>5</v>
      </c>
      <c r="EO166" s="1" t="s">
        <v>5</v>
      </c>
      <c r="EP166">
        <v>11.16</v>
      </c>
      <c r="EQ166">
        <v>10.35</v>
      </c>
      <c r="ER166">
        <v>80.569999999999993</v>
      </c>
      <c r="ES166">
        <v>74.75</v>
      </c>
      <c r="ET166" s="1" t="s">
        <v>5</v>
      </c>
      <c r="EU166" s="1" t="s">
        <v>5</v>
      </c>
      <c r="EV166">
        <v>125.07</v>
      </c>
      <c r="EW166">
        <v>116.04</v>
      </c>
      <c r="EX166">
        <v>17.52</v>
      </c>
      <c r="EY166">
        <v>16.25</v>
      </c>
      <c r="EZ166">
        <v>270.18</v>
      </c>
      <c r="FA166">
        <v>250.66</v>
      </c>
      <c r="FB166">
        <v>3160.76</v>
      </c>
      <c r="FC166">
        <v>2932.49</v>
      </c>
      <c r="FD166" s="1" t="s">
        <v>5</v>
      </c>
      <c r="FE166" s="1" t="s">
        <v>5</v>
      </c>
      <c r="FJ166">
        <v>973.09</v>
      </c>
      <c r="FK166">
        <v>902.82</v>
      </c>
      <c r="FL166">
        <v>133.88</v>
      </c>
      <c r="FM166">
        <v>124.21</v>
      </c>
      <c r="FN166">
        <v>133.27000000000001</v>
      </c>
      <c r="FO166">
        <v>123.65</v>
      </c>
      <c r="FP166">
        <v>610.9</v>
      </c>
      <c r="FQ166">
        <v>566.78</v>
      </c>
      <c r="FR166">
        <v>6.22</v>
      </c>
      <c r="FS166">
        <v>6.22</v>
      </c>
      <c r="FT166">
        <v>27.95</v>
      </c>
      <c r="FU166">
        <v>25.93</v>
      </c>
      <c r="FV166">
        <v>3636.11</v>
      </c>
      <c r="FW166">
        <v>3373.52</v>
      </c>
      <c r="FX166">
        <v>3815.18</v>
      </c>
      <c r="FY166">
        <v>3539.65</v>
      </c>
      <c r="FZ166">
        <v>45.27</v>
      </c>
      <c r="GA166">
        <v>42</v>
      </c>
      <c r="GD166">
        <v>181.4</v>
      </c>
      <c r="GE166">
        <v>168.3</v>
      </c>
      <c r="GF166">
        <v>16.82</v>
      </c>
      <c r="GG166">
        <v>15.61</v>
      </c>
      <c r="GH166">
        <v>7833.82</v>
      </c>
      <c r="GI166">
        <v>7268.07</v>
      </c>
      <c r="GJ166">
        <v>383.01</v>
      </c>
      <c r="GK166">
        <v>355.35</v>
      </c>
      <c r="GL166">
        <v>83.96</v>
      </c>
      <c r="GM166">
        <v>77.900000000000006</v>
      </c>
      <c r="GN166">
        <v>671.66</v>
      </c>
      <c r="GO166">
        <v>623.16</v>
      </c>
      <c r="GP166">
        <v>284.08</v>
      </c>
      <c r="GQ166">
        <v>263.57</v>
      </c>
      <c r="GR166">
        <v>46.46</v>
      </c>
      <c r="GS166">
        <v>43.1</v>
      </c>
      <c r="GT166">
        <v>7.94</v>
      </c>
      <c r="GU166">
        <v>7.36</v>
      </c>
      <c r="HD166">
        <v>31.86</v>
      </c>
      <c r="HE166">
        <v>1192.5899999999999</v>
      </c>
      <c r="HF166" s="1" t="s">
        <v>5</v>
      </c>
      <c r="HG166" s="1" t="s">
        <v>5</v>
      </c>
      <c r="HH166" s="1" t="s">
        <v>5</v>
      </c>
      <c r="HI166" s="1" t="s">
        <v>5</v>
      </c>
      <c r="HJ166">
        <v>17.5</v>
      </c>
      <c r="HK166">
        <v>16.239999999999998</v>
      </c>
      <c r="HL166">
        <v>1.55</v>
      </c>
      <c r="HM166">
        <v>1.44</v>
      </c>
      <c r="HN166">
        <v>19295.29</v>
      </c>
      <c r="HO166">
        <v>17901.8</v>
      </c>
      <c r="HP166" s="1" t="s">
        <v>5</v>
      </c>
      <c r="HQ166" s="1" t="s">
        <v>5</v>
      </c>
      <c r="HR166">
        <v>1837.69</v>
      </c>
      <c r="HS166">
        <v>1704.97</v>
      </c>
      <c r="HT166">
        <v>121.99</v>
      </c>
      <c r="HU166">
        <v>113.18</v>
      </c>
      <c r="HV166">
        <v>2115.5300000000002</v>
      </c>
      <c r="HW166">
        <v>1962.75</v>
      </c>
      <c r="HZ166" s="1" t="s">
        <v>5</v>
      </c>
      <c r="IA166" s="1" t="s">
        <v>5</v>
      </c>
      <c r="IB166">
        <v>153.13999999999999</v>
      </c>
      <c r="IC166">
        <v>142.08000000000001</v>
      </c>
      <c r="ID166">
        <v>171.9</v>
      </c>
      <c r="IE166">
        <v>159.47999999999999</v>
      </c>
      <c r="IF166">
        <v>240.72</v>
      </c>
      <c r="IG166">
        <v>223.33</v>
      </c>
      <c r="IH166">
        <v>46.26</v>
      </c>
      <c r="II166">
        <v>42.92</v>
      </c>
      <c r="IJ166">
        <v>48.12</v>
      </c>
      <c r="IK166">
        <v>44.64</v>
      </c>
      <c r="IL166">
        <v>244.46</v>
      </c>
      <c r="IM166">
        <v>226.81</v>
      </c>
      <c r="IN166" s="1" t="s">
        <v>5</v>
      </c>
      <c r="IO166" s="1" t="s">
        <v>5</v>
      </c>
      <c r="IP166">
        <v>259.57</v>
      </c>
      <c r="IQ166">
        <v>240.83</v>
      </c>
      <c r="IR166">
        <v>2144.7399999999998</v>
      </c>
      <c r="IS166">
        <v>1989.85</v>
      </c>
      <c r="IV166">
        <v>4.05</v>
      </c>
      <c r="IW166">
        <v>3.76</v>
      </c>
      <c r="IX166" s="1" t="s">
        <v>5</v>
      </c>
      <c r="IY166" s="1" t="s">
        <v>5</v>
      </c>
      <c r="IZ166" s="1" t="s">
        <v>5</v>
      </c>
      <c r="JA166" s="1" t="s">
        <v>5</v>
      </c>
      <c r="JF166" s="1" t="s">
        <v>5</v>
      </c>
      <c r="JG166" s="1" t="s">
        <v>5</v>
      </c>
      <c r="JJ166" s="1" t="s">
        <v>5</v>
      </c>
      <c r="JK166" s="1" t="s">
        <v>5</v>
      </c>
      <c r="JL166" s="1" t="s">
        <v>5</v>
      </c>
      <c r="JM166" s="1" t="s">
        <v>5</v>
      </c>
      <c r="JN166" s="1" t="s">
        <v>5</v>
      </c>
      <c r="JO166" s="1" t="s">
        <v>5</v>
      </c>
      <c r="JP166">
        <v>59.48</v>
      </c>
      <c r="JQ166">
        <v>55.18</v>
      </c>
      <c r="JR166" s="1" t="s">
        <v>5</v>
      </c>
      <c r="JS166" s="1" t="s">
        <v>5</v>
      </c>
      <c r="JT166">
        <v>61</v>
      </c>
      <c r="JU166">
        <v>2282.9899999999998</v>
      </c>
      <c r="JX166">
        <v>4.67</v>
      </c>
      <c r="JY166">
        <v>174.66</v>
      </c>
      <c r="JZ166" s="1" t="s">
        <v>5</v>
      </c>
      <c r="KA166" s="1" t="s">
        <v>5</v>
      </c>
      <c r="KB166">
        <v>3.73</v>
      </c>
      <c r="KC166">
        <v>3.46</v>
      </c>
      <c r="KD166">
        <v>19.7</v>
      </c>
      <c r="KE166">
        <v>18.28</v>
      </c>
      <c r="KH166">
        <v>2797.29</v>
      </c>
      <c r="KI166">
        <v>2595.27</v>
      </c>
      <c r="KJ166" s="1" t="s">
        <v>5</v>
      </c>
      <c r="KK166" s="1" t="s">
        <v>5</v>
      </c>
      <c r="KL166" s="1" t="s">
        <v>5</v>
      </c>
      <c r="KM166" s="1" t="s">
        <v>5</v>
      </c>
      <c r="KN166">
        <v>942.33</v>
      </c>
      <c r="KO166">
        <v>874.28</v>
      </c>
      <c r="KP166">
        <v>204.88</v>
      </c>
      <c r="KQ166">
        <v>190.08</v>
      </c>
      <c r="KR166" s="1" t="s">
        <v>5</v>
      </c>
      <c r="KS166" s="1" t="s">
        <v>5</v>
      </c>
      <c r="KT166">
        <v>775.06</v>
      </c>
      <c r="KU166">
        <v>719.09</v>
      </c>
      <c r="KZ166">
        <v>16.12</v>
      </c>
      <c r="LA166">
        <v>14.95</v>
      </c>
      <c r="LB166">
        <v>0.15</v>
      </c>
      <c r="LC166">
        <v>5.63</v>
      </c>
      <c r="LD166" s="1" t="s">
        <v>5</v>
      </c>
      <c r="LE166" s="1" t="s">
        <v>5</v>
      </c>
      <c r="LF166">
        <v>1064.2</v>
      </c>
      <c r="LG166">
        <v>987.35</v>
      </c>
      <c r="LH166">
        <v>63.07</v>
      </c>
      <c r="LI166">
        <v>2360.52</v>
      </c>
      <c r="LJ166">
        <v>22.02</v>
      </c>
      <c r="LK166">
        <v>824.25</v>
      </c>
      <c r="LL166">
        <v>5381.57</v>
      </c>
      <c r="LM166">
        <v>4992.92</v>
      </c>
      <c r="LN166">
        <v>3444.43</v>
      </c>
      <c r="LO166">
        <v>3195.67</v>
      </c>
      <c r="LP166">
        <v>36.39</v>
      </c>
      <c r="LQ166">
        <v>33.76</v>
      </c>
      <c r="LT166">
        <v>332.87</v>
      </c>
      <c r="LU166">
        <v>308.83</v>
      </c>
      <c r="LV166" s="1" t="s">
        <v>5</v>
      </c>
      <c r="LW166" s="1" t="s">
        <v>5</v>
      </c>
      <c r="LX166">
        <v>47.87</v>
      </c>
      <c r="LY166">
        <v>44.41</v>
      </c>
      <c r="LZ166">
        <v>0.6</v>
      </c>
      <c r="MA166">
        <v>22.56</v>
      </c>
      <c r="MB166" s="1" t="s">
        <v>5</v>
      </c>
      <c r="MC166" s="1" t="s">
        <v>5</v>
      </c>
      <c r="MD166">
        <v>21.43</v>
      </c>
      <c r="ME166">
        <v>19.88</v>
      </c>
      <c r="MF166" s="1" t="s">
        <v>5</v>
      </c>
      <c r="MG166" s="1" t="s">
        <v>5</v>
      </c>
      <c r="MH166">
        <v>446.49</v>
      </c>
      <c r="MI166">
        <v>414.25</v>
      </c>
      <c r="MJ166">
        <v>388.59</v>
      </c>
      <c r="MK166">
        <v>360.52</v>
      </c>
      <c r="MN166">
        <v>130.02000000000001</v>
      </c>
      <c r="MO166">
        <v>120.63</v>
      </c>
      <c r="MR166">
        <v>8905.9</v>
      </c>
      <c r="MS166">
        <v>8262.7199999999993</v>
      </c>
      <c r="MT166" s="1" t="s">
        <v>5</v>
      </c>
      <c r="MU166" s="1" t="s">
        <v>5</v>
      </c>
      <c r="MV166">
        <v>37.04</v>
      </c>
      <c r="MW166">
        <v>34.369999999999997</v>
      </c>
      <c r="MX166">
        <v>95.09</v>
      </c>
      <c r="MY166">
        <v>88.22</v>
      </c>
      <c r="MZ166" s="1" t="s">
        <v>5</v>
      </c>
      <c r="NA166" s="1" t="s">
        <v>5</v>
      </c>
      <c r="NB166">
        <v>232.58</v>
      </c>
      <c r="NC166">
        <v>215.78</v>
      </c>
      <c r="ND166" s="1" t="s">
        <v>5</v>
      </c>
      <c r="NE166" s="1" t="s">
        <v>5</v>
      </c>
      <c r="NH166">
        <v>89.25</v>
      </c>
      <c r="NI166">
        <v>82.81</v>
      </c>
      <c r="NL166">
        <v>1.57</v>
      </c>
      <c r="NM166">
        <v>58.6</v>
      </c>
      <c r="NN166">
        <v>124.52</v>
      </c>
      <c r="NO166">
        <v>115.52</v>
      </c>
      <c r="NR166">
        <v>20.03</v>
      </c>
      <c r="NS166">
        <v>18.579999999999998</v>
      </c>
      <c r="NT166">
        <v>37.5</v>
      </c>
      <c r="NU166">
        <v>34.79</v>
      </c>
      <c r="NV166">
        <v>134.91999999999999</v>
      </c>
      <c r="NW166">
        <v>125.18</v>
      </c>
      <c r="NX166">
        <v>7.06</v>
      </c>
      <c r="NY166">
        <v>6.55</v>
      </c>
      <c r="NZ166">
        <v>107.78</v>
      </c>
      <c r="OA166">
        <v>100</v>
      </c>
      <c r="OB166">
        <v>87.16</v>
      </c>
      <c r="OC166">
        <v>80.86</v>
      </c>
      <c r="OD166">
        <v>2436.0300000000002</v>
      </c>
      <c r="OE166">
        <v>2260.1</v>
      </c>
      <c r="OJ166">
        <v>55.57</v>
      </c>
      <c r="OK166">
        <v>51.56</v>
      </c>
      <c r="OL166" s="1" t="s">
        <v>5</v>
      </c>
      <c r="OM166" s="1" t="s">
        <v>5</v>
      </c>
      <c r="ON166">
        <v>33.07</v>
      </c>
      <c r="OO166">
        <v>30.68</v>
      </c>
      <c r="OP166" s="1" t="s">
        <v>5</v>
      </c>
      <c r="OQ166" s="1" t="s">
        <v>5</v>
      </c>
      <c r="OR166">
        <v>48.69</v>
      </c>
      <c r="OS166">
        <v>45.17</v>
      </c>
      <c r="OX166">
        <v>113.63</v>
      </c>
      <c r="OY166">
        <v>105.42</v>
      </c>
      <c r="OZ166">
        <v>97.72</v>
      </c>
      <c r="PA166">
        <v>97.72</v>
      </c>
      <c r="PB166">
        <v>6.35</v>
      </c>
      <c r="PC166">
        <v>5.89</v>
      </c>
      <c r="PD166">
        <v>180.84</v>
      </c>
      <c r="PE166">
        <v>167.78</v>
      </c>
      <c r="PH166" s="1" t="s">
        <v>5</v>
      </c>
      <c r="PI166" s="1" t="s">
        <v>5</v>
      </c>
      <c r="PJ166">
        <v>552.47</v>
      </c>
      <c r="PK166">
        <v>512.57000000000005</v>
      </c>
      <c r="PL166">
        <v>17.72</v>
      </c>
      <c r="PM166">
        <v>16.440000000000001</v>
      </c>
      <c r="PN166">
        <v>80.680000000000007</v>
      </c>
      <c r="PO166">
        <v>74.86</v>
      </c>
      <c r="PP166">
        <v>2.4</v>
      </c>
      <c r="PQ166">
        <v>90</v>
      </c>
      <c r="PT166" s="1" t="s">
        <v>5</v>
      </c>
      <c r="PU166" s="1" t="s">
        <v>5</v>
      </c>
      <c r="PV166">
        <v>83.78</v>
      </c>
      <c r="PW166">
        <v>77.73</v>
      </c>
      <c r="PX166" s="1" t="s">
        <v>5</v>
      </c>
      <c r="PY166" s="1" t="s">
        <v>5</v>
      </c>
      <c r="PZ166">
        <v>5.34</v>
      </c>
      <c r="QA166">
        <v>4.96</v>
      </c>
      <c r="QB166">
        <v>449.81</v>
      </c>
      <c r="QC166">
        <v>417.32</v>
      </c>
      <c r="QD166" s="1" t="s">
        <v>5</v>
      </c>
      <c r="QE166" s="1" t="s">
        <v>5</v>
      </c>
      <c r="QF166">
        <v>377.38</v>
      </c>
      <c r="QG166">
        <v>350.13</v>
      </c>
      <c r="QH166">
        <v>129.34</v>
      </c>
      <c r="QI166">
        <v>120</v>
      </c>
      <c r="QL166" s="1" t="s">
        <v>5</v>
      </c>
      <c r="QM166" s="1" t="s">
        <v>5</v>
      </c>
      <c r="QN166">
        <v>67.069999999999993</v>
      </c>
      <c r="QO166">
        <v>62.23</v>
      </c>
      <c r="QP166" s="1" t="s">
        <v>5</v>
      </c>
      <c r="QQ166" s="1" t="s">
        <v>5</v>
      </c>
      <c r="QR166" s="1" t="s">
        <v>5</v>
      </c>
      <c r="QS166" s="1" t="s">
        <v>5</v>
      </c>
      <c r="QT166">
        <v>1299.2</v>
      </c>
      <c r="QU166">
        <v>1205.3800000000001</v>
      </c>
      <c r="QV166" s="1" t="s">
        <v>5</v>
      </c>
      <c r="QW166" s="1" t="s">
        <v>5</v>
      </c>
      <c r="RB166">
        <v>499.5</v>
      </c>
      <c r="RC166">
        <v>463.43</v>
      </c>
      <c r="RD166">
        <v>243.58</v>
      </c>
      <c r="RE166">
        <v>225.99</v>
      </c>
      <c r="RF166" s="1" t="s">
        <v>5</v>
      </c>
      <c r="RG166" s="1" t="s">
        <v>5</v>
      </c>
      <c r="RH166" s="1" t="s">
        <v>5</v>
      </c>
      <c r="RI166" s="1" t="s">
        <v>5</v>
      </c>
      <c r="RJ166">
        <v>78.86</v>
      </c>
      <c r="RK166">
        <v>73.17</v>
      </c>
      <c r="RL166">
        <v>423.97</v>
      </c>
      <c r="RM166">
        <v>269.17</v>
      </c>
      <c r="RN166" s="1" t="s">
        <v>5</v>
      </c>
      <c r="RO166" s="1" t="s">
        <v>5</v>
      </c>
      <c r="RR166">
        <v>34.49</v>
      </c>
      <c r="RS166">
        <v>32</v>
      </c>
      <c r="RT166">
        <v>6.07</v>
      </c>
      <c r="RU166">
        <v>5.64</v>
      </c>
      <c r="RV166">
        <v>1870.37</v>
      </c>
      <c r="RW166">
        <v>1735.29</v>
      </c>
      <c r="RX166">
        <v>41.92</v>
      </c>
      <c r="RY166">
        <v>38.89</v>
      </c>
      <c r="RZ166">
        <v>1336.79</v>
      </c>
      <c r="SA166">
        <v>1240.25</v>
      </c>
      <c r="SB166" s="1" t="s">
        <v>5</v>
      </c>
      <c r="SC166" s="1" t="s">
        <v>5</v>
      </c>
      <c r="SD166">
        <v>3.34</v>
      </c>
      <c r="SE166">
        <v>124.84</v>
      </c>
      <c r="SF166" s="1" t="s">
        <v>5</v>
      </c>
      <c r="SG166" s="1" t="s">
        <v>5</v>
      </c>
      <c r="SH166">
        <v>3044.4</v>
      </c>
      <c r="SI166">
        <v>2824.54</v>
      </c>
      <c r="SL166">
        <v>338.57</v>
      </c>
      <c r="SM166">
        <v>314.12</v>
      </c>
      <c r="SP166" s="1" t="s">
        <v>5</v>
      </c>
      <c r="SQ166" s="1" t="s">
        <v>5</v>
      </c>
      <c r="SR166" s="1" t="s">
        <v>5</v>
      </c>
      <c r="SS166" s="1" t="s">
        <v>5</v>
      </c>
      <c r="ST166" s="1" t="s">
        <v>5</v>
      </c>
      <c r="SU166" s="1" t="s">
        <v>5</v>
      </c>
      <c r="SV166" s="1" t="s">
        <v>5</v>
      </c>
      <c r="SW166" s="1" t="s">
        <v>5</v>
      </c>
      <c r="SX166">
        <v>37.619999999999997</v>
      </c>
      <c r="SY166">
        <v>34.909999999999997</v>
      </c>
      <c r="SZ166">
        <v>21.65</v>
      </c>
      <c r="TA166">
        <v>20.09</v>
      </c>
      <c r="TD166">
        <v>26.32</v>
      </c>
      <c r="TE166">
        <v>24.42</v>
      </c>
      <c r="TF166">
        <v>45.81</v>
      </c>
      <c r="TG166">
        <v>42.5</v>
      </c>
      <c r="TH166" s="1" t="s">
        <v>5</v>
      </c>
      <c r="TI166" s="1" t="s">
        <v>5</v>
      </c>
      <c r="TJ166">
        <v>63.03</v>
      </c>
      <c r="TK166">
        <v>58.48</v>
      </c>
      <c r="TL166">
        <v>208.76</v>
      </c>
      <c r="TM166">
        <v>193.68</v>
      </c>
      <c r="TN166">
        <v>143.12</v>
      </c>
      <c r="TO166">
        <v>132.78</v>
      </c>
      <c r="TP166">
        <v>253.89</v>
      </c>
      <c r="TQ166">
        <v>235.55</v>
      </c>
      <c r="TT166">
        <v>66.16</v>
      </c>
      <c r="TU166">
        <v>61.38</v>
      </c>
      <c r="TV166">
        <v>6713.36</v>
      </c>
      <c r="TW166">
        <v>6228.52</v>
      </c>
      <c r="TZ166">
        <v>100.13</v>
      </c>
      <c r="UA166">
        <v>92.9</v>
      </c>
      <c r="UB166">
        <v>44.62</v>
      </c>
      <c r="UC166">
        <v>41.4</v>
      </c>
      <c r="UD166">
        <v>58.05</v>
      </c>
      <c r="UE166">
        <v>53.86</v>
      </c>
      <c r="UH166" s="1" t="s">
        <v>5</v>
      </c>
      <c r="UI166" s="1" t="s">
        <v>5</v>
      </c>
      <c r="UR166">
        <v>1390.29</v>
      </c>
      <c r="US166">
        <v>1289.8900000000001</v>
      </c>
      <c r="UT166">
        <v>165.67</v>
      </c>
      <c r="UU166">
        <v>153.71</v>
      </c>
      <c r="UV166">
        <v>134.22</v>
      </c>
      <c r="UW166">
        <v>124.53</v>
      </c>
      <c r="UX166">
        <v>91.62</v>
      </c>
      <c r="UY166">
        <v>85</v>
      </c>
      <c r="UZ166">
        <v>35.659999999999997</v>
      </c>
      <c r="VA166">
        <v>33.090000000000003</v>
      </c>
      <c r="VB166">
        <v>2031.53</v>
      </c>
      <c r="VC166">
        <v>1884.81</v>
      </c>
      <c r="VD166">
        <v>135.86000000000001</v>
      </c>
      <c r="VE166">
        <v>126.05</v>
      </c>
      <c r="VF166">
        <v>1598.62</v>
      </c>
      <c r="VG166">
        <v>1483.17</v>
      </c>
      <c r="VH166" s="1" t="s">
        <v>5</v>
      </c>
      <c r="VI166" s="1" t="s">
        <v>5</v>
      </c>
      <c r="VJ166">
        <v>2290.1</v>
      </c>
      <c r="VK166">
        <v>2124.71</v>
      </c>
      <c r="VL166">
        <v>80.239999999999995</v>
      </c>
      <c r="VM166">
        <v>74.45</v>
      </c>
      <c r="VN166">
        <v>2425.86</v>
      </c>
      <c r="VO166">
        <v>2250.66</v>
      </c>
      <c r="VP166">
        <v>3596.47</v>
      </c>
      <c r="VQ166">
        <v>3336.73</v>
      </c>
      <c r="VR166">
        <v>311.27</v>
      </c>
      <c r="VS166">
        <v>288.79000000000002</v>
      </c>
      <c r="WB166">
        <v>5.58</v>
      </c>
      <c r="WC166">
        <v>208.97</v>
      </c>
      <c r="WD166">
        <v>433.24</v>
      </c>
      <c r="WE166">
        <v>401.95</v>
      </c>
      <c r="WF166">
        <v>503.27</v>
      </c>
      <c r="WG166">
        <v>466.92</v>
      </c>
      <c r="WJ166" s="1" t="s">
        <v>5</v>
      </c>
      <c r="WK166" s="1" t="s">
        <v>5</v>
      </c>
      <c r="WL166" s="1" t="s">
        <v>5</v>
      </c>
      <c r="WM166" s="1" t="s">
        <v>5</v>
      </c>
      <c r="WN166">
        <v>77.069999999999993</v>
      </c>
      <c r="WO166">
        <v>71.5</v>
      </c>
      <c r="WP166">
        <v>143.99</v>
      </c>
      <c r="WQ166">
        <v>133.59</v>
      </c>
      <c r="WR166">
        <v>160.55000000000001</v>
      </c>
      <c r="WS166">
        <v>148.94999999999999</v>
      </c>
      <c r="WT166">
        <v>1897.44</v>
      </c>
      <c r="WU166">
        <v>1760.41</v>
      </c>
      <c r="WV166" s="1" t="s">
        <v>5</v>
      </c>
      <c r="WW166" s="1" t="s">
        <v>5</v>
      </c>
      <c r="WX166">
        <v>37.520000000000003</v>
      </c>
      <c r="WY166">
        <v>34.81</v>
      </c>
      <c r="WZ166">
        <v>1.81</v>
      </c>
      <c r="XA166">
        <v>1.68</v>
      </c>
      <c r="XB166">
        <v>23.71</v>
      </c>
      <c r="XC166">
        <v>22</v>
      </c>
      <c r="XD166" s="1" t="s">
        <v>5</v>
      </c>
      <c r="XE166" s="1" t="s">
        <v>5</v>
      </c>
      <c r="XF166" s="1" t="s">
        <v>5</v>
      </c>
      <c r="XG166" s="1" t="s">
        <v>5</v>
      </c>
      <c r="XJ166" s="1" t="s">
        <v>5</v>
      </c>
      <c r="XK166" s="1" t="s">
        <v>5</v>
      </c>
      <c r="XL166">
        <v>5255.03</v>
      </c>
      <c r="XM166">
        <v>4875.5200000000004</v>
      </c>
      <c r="XN166" s="1" t="s">
        <v>5</v>
      </c>
      <c r="XO166" s="1" t="s">
        <v>5</v>
      </c>
      <c r="XP166">
        <v>11.56</v>
      </c>
      <c r="XQ166">
        <v>10.72</v>
      </c>
      <c r="XR166">
        <v>2530.48</v>
      </c>
      <c r="XS166">
        <v>2347.73</v>
      </c>
      <c r="XT166">
        <v>5148.7</v>
      </c>
      <c r="XU166">
        <v>4776.87</v>
      </c>
      <c r="XV166" s="1" t="s">
        <v>5</v>
      </c>
      <c r="XW166" s="1" t="s">
        <v>5</v>
      </c>
      <c r="XX166">
        <v>5.39</v>
      </c>
      <c r="XY166">
        <v>5</v>
      </c>
      <c r="XZ166">
        <v>8011.06</v>
      </c>
      <c r="YA166">
        <v>7432.51</v>
      </c>
      <c r="YF166">
        <v>203.09</v>
      </c>
      <c r="YG166">
        <v>188.42</v>
      </c>
      <c r="YH166">
        <v>79.39</v>
      </c>
      <c r="YI166">
        <v>73.66</v>
      </c>
      <c r="YJ166">
        <v>1667.06</v>
      </c>
      <c r="YK166">
        <v>1546.67</v>
      </c>
      <c r="YL166">
        <v>874.84</v>
      </c>
      <c r="YM166">
        <v>811.66</v>
      </c>
      <c r="YR166">
        <v>17.96</v>
      </c>
      <c r="YS166">
        <v>16.670000000000002</v>
      </c>
      <c r="YT166">
        <v>38.89</v>
      </c>
      <c r="YU166">
        <v>36.08</v>
      </c>
      <c r="YZ166">
        <v>196.41</v>
      </c>
      <c r="ZA166">
        <v>182.23</v>
      </c>
      <c r="ZB166">
        <v>138.27000000000001</v>
      </c>
      <c r="ZC166">
        <v>128.28</v>
      </c>
      <c r="ZD166" s="1" t="s">
        <v>5</v>
      </c>
      <c r="ZE166" s="1" t="s">
        <v>5</v>
      </c>
      <c r="ZH166" s="1" t="s">
        <v>5</v>
      </c>
      <c r="ZI166" s="1" t="s">
        <v>5</v>
      </c>
      <c r="ZJ166" s="1" t="s">
        <v>5</v>
      </c>
      <c r="ZK166" s="1" t="s">
        <v>5</v>
      </c>
      <c r="ZL166">
        <v>81.56</v>
      </c>
      <c r="ZM166">
        <v>75.67</v>
      </c>
      <c r="ZN166">
        <v>71.52</v>
      </c>
      <c r="ZO166">
        <v>2676.84</v>
      </c>
      <c r="ZP166">
        <v>128.63</v>
      </c>
      <c r="ZQ166">
        <v>119.34</v>
      </c>
      <c r="ZR166">
        <v>160.19999999999999</v>
      </c>
      <c r="ZS166">
        <v>148.63</v>
      </c>
      <c r="ZT166">
        <v>137.09</v>
      </c>
      <c r="ZU166">
        <v>127.19</v>
      </c>
      <c r="ZV166">
        <v>124.1</v>
      </c>
      <c r="ZW166">
        <v>115.14</v>
      </c>
      <c r="AAB166" s="1" t="s">
        <v>5</v>
      </c>
      <c r="AAC166" s="1" t="s">
        <v>5</v>
      </c>
      <c r="AAD166">
        <v>132.69</v>
      </c>
      <c r="AAE166">
        <v>123.11</v>
      </c>
      <c r="AAF166" s="1" t="s">
        <v>5</v>
      </c>
      <c r="AAG166" s="1" t="s">
        <v>5</v>
      </c>
      <c r="AAH166" s="1" t="s">
        <v>5</v>
      </c>
      <c r="AAI166" s="1" t="s">
        <v>5</v>
      </c>
      <c r="AAJ166" s="1" t="s">
        <v>5</v>
      </c>
      <c r="AAK166" s="1" t="s">
        <v>5</v>
      </c>
    </row>
    <row r="167" spans="1:713" x14ac:dyDescent="0.25">
      <c r="A167" s="2">
        <v>37711</v>
      </c>
      <c r="B167">
        <v>1410.41</v>
      </c>
      <c r="C167">
        <v>1292.53</v>
      </c>
      <c r="D167" s="1" t="s">
        <v>5</v>
      </c>
      <c r="E167" s="1" t="s">
        <v>5</v>
      </c>
      <c r="F167" s="1" t="s">
        <v>5</v>
      </c>
      <c r="G167" s="1" t="s">
        <v>5</v>
      </c>
      <c r="J167">
        <v>11.31</v>
      </c>
      <c r="K167">
        <v>10.37</v>
      </c>
      <c r="L167">
        <v>698.62</v>
      </c>
      <c r="M167">
        <v>640.23</v>
      </c>
      <c r="N167" s="1" t="s">
        <v>5</v>
      </c>
      <c r="O167" s="1" t="s">
        <v>5</v>
      </c>
      <c r="P167">
        <v>211.79</v>
      </c>
      <c r="Q167">
        <v>194.09</v>
      </c>
      <c r="R167">
        <v>4558.8599999999997</v>
      </c>
      <c r="S167">
        <v>4177.84</v>
      </c>
      <c r="T167">
        <v>92.96</v>
      </c>
      <c r="U167">
        <v>85.19</v>
      </c>
      <c r="V167">
        <v>251.8</v>
      </c>
      <c r="W167">
        <v>230.76</v>
      </c>
      <c r="X167">
        <v>966.37</v>
      </c>
      <c r="Y167">
        <v>885.6</v>
      </c>
      <c r="Z167" s="1" t="s">
        <v>5</v>
      </c>
      <c r="AA167" s="1" t="s">
        <v>5</v>
      </c>
      <c r="AB167" s="1" t="s">
        <v>5</v>
      </c>
      <c r="AC167" s="1" t="s">
        <v>5</v>
      </c>
      <c r="AD167">
        <v>2548.7399999999998</v>
      </c>
      <c r="AE167">
        <v>2335.7199999999998</v>
      </c>
      <c r="AF167">
        <v>1.45</v>
      </c>
      <c r="AG167">
        <v>1.33</v>
      </c>
      <c r="AH167">
        <v>62.11</v>
      </c>
      <c r="AI167">
        <v>56.92</v>
      </c>
      <c r="AJ167">
        <v>137</v>
      </c>
      <c r="AK167">
        <v>125.55</v>
      </c>
      <c r="AP167" s="1" t="s">
        <v>5</v>
      </c>
      <c r="AQ167" s="1" t="s">
        <v>5</v>
      </c>
      <c r="AR167">
        <v>24.69</v>
      </c>
      <c r="AS167">
        <v>22.62</v>
      </c>
      <c r="AT167">
        <v>17.190000000000001</v>
      </c>
      <c r="AU167">
        <v>15.75</v>
      </c>
      <c r="AV167" s="1" t="s">
        <v>5</v>
      </c>
      <c r="AW167" s="1" t="s">
        <v>5</v>
      </c>
      <c r="AX167" s="1" t="s">
        <v>5</v>
      </c>
      <c r="AY167" s="1" t="s">
        <v>5</v>
      </c>
      <c r="AZ167" s="1" t="s">
        <v>5</v>
      </c>
      <c r="BA167" s="1" t="s">
        <v>5</v>
      </c>
      <c r="BB167" s="1" t="s">
        <v>5</v>
      </c>
      <c r="BC167" s="1" t="s">
        <v>5</v>
      </c>
      <c r="BD167">
        <v>20.13</v>
      </c>
      <c r="BE167">
        <v>18.440000000000001</v>
      </c>
      <c r="BF167">
        <v>277.5</v>
      </c>
      <c r="BG167">
        <v>254.31</v>
      </c>
      <c r="BH167">
        <v>126</v>
      </c>
      <c r="BI167">
        <v>115.47</v>
      </c>
      <c r="BJ167">
        <v>877.15</v>
      </c>
      <c r="BK167">
        <v>803.84</v>
      </c>
      <c r="BN167">
        <v>1500.18</v>
      </c>
      <c r="BO167">
        <v>1374.8</v>
      </c>
      <c r="BP167">
        <v>5.53</v>
      </c>
      <c r="BQ167">
        <v>204.48</v>
      </c>
      <c r="BV167" s="1" t="s">
        <v>5</v>
      </c>
      <c r="BW167" s="1" t="s">
        <v>5</v>
      </c>
      <c r="CB167">
        <v>2818.33</v>
      </c>
      <c r="CC167">
        <v>2582.7800000000002</v>
      </c>
      <c r="CD167">
        <v>314.70999999999998</v>
      </c>
      <c r="CE167">
        <v>288.39999999999998</v>
      </c>
      <c r="CF167">
        <v>176.47</v>
      </c>
      <c r="CG167">
        <v>161.72</v>
      </c>
      <c r="CH167">
        <v>26.79</v>
      </c>
      <c r="CI167">
        <v>990.21</v>
      </c>
      <c r="CJ167">
        <v>148.94999999999999</v>
      </c>
      <c r="CK167">
        <v>136.5</v>
      </c>
      <c r="CL167">
        <v>211.25</v>
      </c>
      <c r="CM167">
        <v>193.6</v>
      </c>
      <c r="CP167">
        <v>1622.57</v>
      </c>
      <c r="CQ167">
        <v>1486.96</v>
      </c>
      <c r="CR167">
        <v>98.57</v>
      </c>
      <c r="CS167">
        <v>90.33</v>
      </c>
      <c r="CT167">
        <v>4.91</v>
      </c>
      <c r="CU167">
        <v>181.52</v>
      </c>
      <c r="CV167">
        <v>2884.55</v>
      </c>
      <c r="CW167">
        <v>2643.46</v>
      </c>
      <c r="CX167">
        <v>1303.28</v>
      </c>
      <c r="CY167">
        <v>1194.3499999999999</v>
      </c>
      <c r="CZ167">
        <v>84.6</v>
      </c>
      <c r="DA167">
        <v>77.53</v>
      </c>
      <c r="DB167">
        <v>81.37</v>
      </c>
      <c r="DC167">
        <v>74.569999999999993</v>
      </c>
      <c r="DD167">
        <v>351.5</v>
      </c>
      <c r="DE167">
        <v>322.12</v>
      </c>
      <c r="DF167">
        <v>6.84</v>
      </c>
      <c r="DG167">
        <v>252.74</v>
      </c>
      <c r="DH167">
        <v>16.28</v>
      </c>
      <c r="DI167">
        <v>14.92</v>
      </c>
      <c r="DJ167">
        <v>4183.5200000000004</v>
      </c>
      <c r="DK167">
        <v>3833.86</v>
      </c>
      <c r="DL167" s="1" t="s">
        <v>5</v>
      </c>
      <c r="DM167" s="1" t="s">
        <v>5</v>
      </c>
      <c r="DN167" s="1" t="s">
        <v>5</v>
      </c>
      <c r="DO167" s="1" t="s">
        <v>5</v>
      </c>
      <c r="DP167">
        <v>33.46</v>
      </c>
      <c r="DQ167">
        <v>30.67</v>
      </c>
      <c r="DR167">
        <v>31.45</v>
      </c>
      <c r="DS167">
        <v>28.82</v>
      </c>
      <c r="DT167">
        <v>278.58999999999997</v>
      </c>
      <c r="DU167">
        <v>255.3</v>
      </c>
      <c r="DZ167" s="1" t="s">
        <v>5</v>
      </c>
      <c r="EA167" s="1" t="s">
        <v>5</v>
      </c>
      <c r="EB167" s="1" t="s">
        <v>5</v>
      </c>
      <c r="EC167" s="1" t="s">
        <v>5</v>
      </c>
      <c r="ED167">
        <v>92.14</v>
      </c>
      <c r="EE167">
        <v>84.44</v>
      </c>
      <c r="EH167">
        <v>1232.95</v>
      </c>
      <c r="EI167">
        <v>1129.9000000000001</v>
      </c>
      <c r="EJ167">
        <v>0.13</v>
      </c>
      <c r="EK167">
        <v>0.12</v>
      </c>
      <c r="EL167">
        <v>517.67999999999995</v>
      </c>
      <c r="EM167">
        <v>474.41</v>
      </c>
      <c r="EN167" s="1" t="s">
        <v>5</v>
      </c>
      <c r="EO167" s="1" t="s">
        <v>5</v>
      </c>
      <c r="EP167">
        <v>8.66</v>
      </c>
      <c r="EQ167">
        <v>7.94</v>
      </c>
      <c r="ER167">
        <v>98.63</v>
      </c>
      <c r="ES167">
        <v>90.39</v>
      </c>
      <c r="ET167" s="1" t="s">
        <v>5</v>
      </c>
      <c r="EU167" s="1" t="s">
        <v>5</v>
      </c>
      <c r="EV167">
        <v>129.72999999999999</v>
      </c>
      <c r="EW167">
        <v>118.88</v>
      </c>
      <c r="EX167">
        <v>19.47</v>
      </c>
      <c r="EY167">
        <v>17.84</v>
      </c>
      <c r="EZ167">
        <v>273.52</v>
      </c>
      <c r="FA167">
        <v>250.66</v>
      </c>
      <c r="FB167">
        <v>3199.94</v>
      </c>
      <c r="FC167">
        <v>2932.49</v>
      </c>
      <c r="FD167" s="1" t="s">
        <v>5</v>
      </c>
      <c r="FE167" s="1" t="s">
        <v>5</v>
      </c>
      <c r="FJ167">
        <v>985.16</v>
      </c>
      <c r="FK167">
        <v>902.82</v>
      </c>
      <c r="FL167">
        <v>174.31</v>
      </c>
      <c r="FM167">
        <v>159.74</v>
      </c>
      <c r="FN167">
        <v>139.31</v>
      </c>
      <c r="FO167">
        <v>127.67</v>
      </c>
      <c r="FP167">
        <v>618.47</v>
      </c>
      <c r="FQ167">
        <v>566.78</v>
      </c>
      <c r="FR167">
        <v>6.22</v>
      </c>
      <c r="FS167">
        <v>6.22</v>
      </c>
      <c r="FT167">
        <v>25.33</v>
      </c>
      <c r="FU167">
        <v>23.21</v>
      </c>
      <c r="FV167">
        <v>4006.83</v>
      </c>
      <c r="FW167">
        <v>3671.95</v>
      </c>
      <c r="FX167">
        <v>3862.48</v>
      </c>
      <c r="FY167">
        <v>3539.65</v>
      </c>
      <c r="FZ167">
        <v>45.84</v>
      </c>
      <c r="GA167">
        <v>42</v>
      </c>
      <c r="GD167">
        <v>181.92</v>
      </c>
      <c r="GE167">
        <v>166.71</v>
      </c>
      <c r="GF167">
        <v>25.69</v>
      </c>
      <c r="GG167">
        <v>23.54</v>
      </c>
      <c r="GH167">
        <v>7981.35</v>
      </c>
      <c r="GI167">
        <v>7314.28</v>
      </c>
      <c r="GJ167">
        <v>405.53</v>
      </c>
      <c r="GK167">
        <v>371.64</v>
      </c>
      <c r="GL167">
        <v>76.59</v>
      </c>
      <c r="GM167">
        <v>70.19</v>
      </c>
      <c r="GN167">
        <v>580.55999999999995</v>
      </c>
      <c r="GO167">
        <v>532.04</v>
      </c>
      <c r="GP167">
        <v>274</v>
      </c>
      <c r="GQ167">
        <v>251.1</v>
      </c>
      <c r="GR167">
        <v>52.26</v>
      </c>
      <c r="GS167">
        <v>47.89</v>
      </c>
      <c r="GT167">
        <v>8.3800000000000008</v>
      </c>
      <c r="GU167">
        <v>7.68</v>
      </c>
      <c r="HD167">
        <v>32.26</v>
      </c>
      <c r="HE167">
        <v>1192.5899999999999</v>
      </c>
      <c r="HF167" s="1" t="s">
        <v>5</v>
      </c>
      <c r="HG167" s="1" t="s">
        <v>5</v>
      </c>
      <c r="HH167" s="1" t="s">
        <v>5</v>
      </c>
      <c r="HI167" s="1" t="s">
        <v>5</v>
      </c>
      <c r="HJ167">
        <v>20.8</v>
      </c>
      <c r="HK167">
        <v>19.059999999999999</v>
      </c>
      <c r="HL167">
        <v>1.57</v>
      </c>
      <c r="HM167">
        <v>1.44</v>
      </c>
      <c r="HN167">
        <v>19295.57</v>
      </c>
      <c r="HO167">
        <v>17682.87</v>
      </c>
      <c r="HP167" s="1" t="s">
        <v>5</v>
      </c>
      <c r="HQ167" s="1" t="s">
        <v>5</v>
      </c>
      <c r="HR167">
        <v>2061.44</v>
      </c>
      <c r="HS167">
        <v>1889.15</v>
      </c>
      <c r="HT167">
        <v>114.69</v>
      </c>
      <c r="HU167">
        <v>105.1</v>
      </c>
      <c r="HV167">
        <v>2505.27</v>
      </c>
      <c r="HW167">
        <v>2295.89</v>
      </c>
      <c r="HZ167" s="1" t="s">
        <v>5</v>
      </c>
      <c r="IA167" s="1" t="s">
        <v>5</v>
      </c>
      <c r="IB167">
        <v>152.84</v>
      </c>
      <c r="IC167">
        <v>140.07</v>
      </c>
      <c r="ID167">
        <v>172.8</v>
      </c>
      <c r="IE167">
        <v>158.35</v>
      </c>
      <c r="IF167">
        <v>247.22</v>
      </c>
      <c r="IG167">
        <v>226.56</v>
      </c>
      <c r="IH167">
        <v>46.83</v>
      </c>
      <c r="II167">
        <v>42.92</v>
      </c>
      <c r="IJ167">
        <v>49.27</v>
      </c>
      <c r="IK167">
        <v>45.15</v>
      </c>
      <c r="IL167">
        <v>259.17</v>
      </c>
      <c r="IM167">
        <v>237.51</v>
      </c>
      <c r="IN167" s="1" t="s">
        <v>5</v>
      </c>
      <c r="IO167" s="1" t="s">
        <v>5</v>
      </c>
      <c r="IP167">
        <v>271.67</v>
      </c>
      <c r="IQ167">
        <v>248.96</v>
      </c>
      <c r="IR167">
        <v>2059.5</v>
      </c>
      <c r="IS167">
        <v>1887.37</v>
      </c>
      <c r="IV167">
        <v>4.0999999999999996</v>
      </c>
      <c r="IW167">
        <v>3.76</v>
      </c>
      <c r="IX167" s="1" t="s">
        <v>5</v>
      </c>
      <c r="IY167" s="1" t="s">
        <v>5</v>
      </c>
      <c r="IZ167" s="1" t="s">
        <v>5</v>
      </c>
      <c r="JA167" s="1" t="s">
        <v>5</v>
      </c>
      <c r="JF167" s="1" t="s">
        <v>5</v>
      </c>
      <c r="JG167" s="1" t="s">
        <v>5</v>
      </c>
      <c r="JJ167" s="1" t="s">
        <v>5</v>
      </c>
      <c r="JK167" s="1" t="s">
        <v>5</v>
      </c>
      <c r="JL167" s="1" t="s">
        <v>5</v>
      </c>
      <c r="JM167" s="1" t="s">
        <v>5</v>
      </c>
      <c r="JN167" s="1" t="s">
        <v>5</v>
      </c>
      <c r="JO167" s="1" t="s">
        <v>5</v>
      </c>
      <c r="JP167">
        <v>56.98</v>
      </c>
      <c r="JQ167">
        <v>52.22</v>
      </c>
      <c r="JR167" s="1" t="s">
        <v>5</v>
      </c>
      <c r="JS167" s="1" t="s">
        <v>5</v>
      </c>
      <c r="JT167">
        <v>61.76</v>
      </c>
      <c r="JU167">
        <v>2282.9899999999998</v>
      </c>
      <c r="JX167">
        <v>4.72</v>
      </c>
      <c r="JY167">
        <v>174.66</v>
      </c>
      <c r="JZ167" s="1" t="s">
        <v>5</v>
      </c>
      <c r="KA167" s="1" t="s">
        <v>5</v>
      </c>
      <c r="KB167">
        <v>0.5</v>
      </c>
      <c r="KC167">
        <v>0.46</v>
      </c>
      <c r="KD167">
        <v>18.77</v>
      </c>
      <c r="KE167">
        <v>17.2</v>
      </c>
      <c r="KH167">
        <v>2831.96</v>
      </c>
      <c r="KI167">
        <v>2595.27</v>
      </c>
      <c r="KJ167" s="1" t="s">
        <v>5</v>
      </c>
      <c r="KK167" s="1" t="s">
        <v>5</v>
      </c>
      <c r="KL167" s="1" t="s">
        <v>5</v>
      </c>
      <c r="KM167" s="1" t="s">
        <v>5</v>
      </c>
      <c r="KN167">
        <v>1036.97</v>
      </c>
      <c r="KO167">
        <v>950.3</v>
      </c>
      <c r="KP167">
        <v>217.23</v>
      </c>
      <c r="KQ167">
        <v>199.07</v>
      </c>
      <c r="KR167" s="1" t="s">
        <v>5</v>
      </c>
      <c r="KS167" s="1" t="s">
        <v>5</v>
      </c>
      <c r="KT167">
        <v>784.67</v>
      </c>
      <c r="KU167">
        <v>719.09</v>
      </c>
      <c r="KZ167">
        <v>18.79</v>
      </c>
      <c r="LA167">
        <v>17.22</v>
      </c>
      <c r="LB167">
        <v>0.15</v>
      </c>
      <c r="LC167">
        <v>5.63</v>
      </c>
      <c r="LD167" s="1" t="s">
        <v>5</v>
      </c>
      <c r="LE167" s="1" t="s">
        <v>5</v>
      </c>
      <c r="LF167">
        <v>1030.55</v>
      </c>
      <c r="LG167">
        <v>944.42</v>
      </c>
      <c r="LH167">
        <v>63.85</v>
      </c>
      <c r="LI167">
        <v>2360.52</v>
      </c>
      <c r="LJ167">
        <v>22.3</v>
      </c>
      <c r="LK167">
        <v>824.25</v>
      </c>
      <c r="LL167">
        <v>5448.28</v>
      </c>
      <c r="LM167">
        <v>4992.92</v>
      </c>
      <c r="LN167">
        <v>3487.12</v>
      </c>
      <c r="LO167">
        <v>3195.67</v>
      </c>
      <c r="LP167">
        <v>37.65</v>
      </c>
      <c r="LQ167">
        <v>34.5</v>
      </c>
      <c r="LT167">
        <v>336.99</v>
      </c>
      <c r="LU167">
        <v>308.83</v>
      </c>
      <c r="LV167" s="1" t="s">
        <v>5</v>
      </c>
      <c r="LW167" s="1" t="s">
        <v>5</v>
      </c>
      <c r="LX167">
        <v>48.46</v>
      </c>
      <c r="LY167">
        <v>44.41</v>
      </c>
      <c r="LZ167">
        <v>0.61</v>
      </c>
      <c r="MA167">
        <v>22.56</v>
      </c>
      <c r="MB167" s="1" t="s">
        <v>5</v>
      </c>
      <c r="MC167" s="1" t="s">
        <v>5</v>
      </c>
      <c r="MD167">
        <v>19.55</v>
      </c>
      <c r="ME167">
        <v>17.91</v>
      </c>
      <c r="MF167" s="1" t="s">
        <v>5</v>
      </c>
      <c r="MG167" s="1" t="s">
        <v>5</v>
      </c>
      <c r="MH167">
        <v>431.65</v>
      </c>
      <c r="MI167">
        <v>395.57</v>
      </c>
      <c r="MJ167">
        <v>399.1</v>
      </c>
      <c r="MK167">
        <v>365.75</v>
      </c>
      <c r="MN167">
        <v>135.52000000000001</v>
      </c>
      <c r="MO167">
        <v>124.19</v>
      </c>
      <c r="MR167">
        <v>9016.2900000000009</v>
      </c>
      <c r="MS167">
        <v>8262.7199999999993</v>
      </c>
      <c r="MT167" s="1" t="s">
        <v>5</v>
      </c>
      <c r="MU167" s="1" t="s">
        <v>5</v>
      </c>
      <c r="MV167">
        <v>35.869999999999997</v>
      </c>
      <c r="MW167">
        <v>32.869999999999997</v>
      </c>
      <c r="MX167">
        <v>96.56</v>
      </c>
      <c r="MY167">
        <v>88.49</v>
      </c>
      <c r="MZ167" s="1" t="s">
        <v>5</v>
      </c>
      <c r="NA167" s="1" t="s">
        <v>5</v>
      </c>
      <c r="NB167">
        <v>246.33</v>
      </c>
      <c r="NC167">
        <v>225.74</v>
      </c>
      <c r="ND167" s="1" t="s">
        <v>5</v>
      </c>
      <c r="NE167" s="1" t="s">
        <v>5</v>
      </c>
      <c r="NH167">
        <v>76.08</v>
      </c>
      <c r="NI167">
        <v>69.72</v>
      </c>
      <c r="NL167">
        <v>1.59</v>
      </c>
      <c r="NM167">
        <v>58.6</v>
      </c>
      <c r="NN167">
        <v>125.85</v>
      </c>
      <c r="NO167">
        <v>115.33</v>
      </c>
      <c r="NR167">
        <v>14.44</v>
      </c>
      <c r="NS167">
        <v>13.24</v>
      </c>
      <c r="NT167">
        <v>35.619999999999997</v>
      </c>
      <c r="NU167">
        <v>32.65</v>
      </c>
      <c r="NV167">
        <v>136.59</v>
      </c>
      <c r="NW167">
        <v>125.18</v>
      </c>
      <c r="NX167">
        <v>6.99</v>
      </c>
      <c r="NY167">
        <v>6.41</v>
      </c>
      <c r="NZ167">
        <v>109.12</v>
      </c>
      <c r="OA167">
        <v>100</v>
      </c>
      <c r="OB167">
        <v>87.32</v>
      </c>
      <c r="OC167">
        <v>80.02</v>
      </c>
      <c r="OD167">
        <v>2445.9899999999998</v>
      </c>
      <c r="OE167">
        <v>2241.56</v>
      </c>
      <c r="OJ167">
        <v>51.2</v>
      </c>
      <c r="OK167">
        <v>46.92</v>
      </c>
      <c r="OL167" s="1" t="s">
        <v>5</v>
      </c>
      <c r="OM167" s="1" t="s">
        <v>5</v>
      </c>
      <c r="ON167">
        <v>37.159999999999997</v>
      </c>
      <c r="OO167">
        <v>34.06</v>
      </c>
      <c r="OP167" s="1" t="s">
        <v>5</v>
      </c>
      <c r="OQ167" s="1" t="s">
        <v>5</v>
      </c>
      <c r="OR167">
        <v>52.15</v>
      </c>
      <c r="OS167">
        <v>47.79</v>
      </c>
      <c r="OX167">
        <v>117.13</v>
      </c>
      <c r="OY167">
        <v>107.34</v>
      </c>
      <c r="OZ167">
        <v>97.72</v>
      </c>
      <c r="PA167">
        <v>97.72</v>
      </c>
      <c r="PB167">
        <v>6.43</v>
      </c>
      <c r="PC167">
        <v>5.89</v>
      </c>
      <c r="PD167">
        <v>184.78</v>
      </c>
      <c r="PE167">
        <v>169.34</v>
      </c>
      <c r="PH167" s="1" t="s">
        <v>5</v>
      </c>
      <c r="PI167" s="1" t="s">
        <v>5</v>
      </c>
      <c r="PJ167">
        <v>559.32000000000005</v>
      </c>
      <c r="PK167">
        <v>512.57000000000005</v>
      </c>
      <c r="PL167">
        <v>14.35</v>
      </c>
      <c r="PM167">
        <v>13.15</v>
      </c>
      <c r="PN167">
        <v>91.3</v>
      </c>
      <c r="PO167">
        <v>83.66</v>
      </c>
      <c r="PP167">
        <v>2.4300000000000002</v>
      </c>
      <c r="PQ167">
        <v>90</v>
      </c>
      <c r="PT167" s="1" t="s">
        <v>5</v>
      </c>
      <c r="PU167" s="1" t="s">
        <v>5</v>
      </c>
      <c r="PV167">
        <v>87.9</v>
      </c>
      <c r="PW167">
        <v>80.55</v>
      </c>
      <c r="PX167" s="1" t="s">
        <v>5</v>
      </c>
      <c r="PY167" s="1" t="s">
        <v>5</v>
      </c>
      <c r="PZ167">
        <v>5.28</v>
      </c>
      <c r="QA167">
        <v>4.84</v>
      </c>
      <c r="QB167">
        <v>455.38</v>
      </c>
      <c r="QC167">
        <v>417.32</v>
      </c>
      <c r="QD167" s="1" t="s">
        <v>5</v>
      </c>
      <c r="QE167" s="1" t="s">
        <v>5</v>
      </c>
      <c r="QF167">
        <v>382.06</v>
      </c>
      <c r="QG167">
        <v>350.13</v>
      </c>
      <c r="QH167">
        <v>135.77000000000001</v>
      </c>
      <c r="QI167">
        <v>124.42</v>
      </c>
      <c r="QL167" s="1" t="s">
        <v>5</v>
      </c>
      <c r="QM167" s="1" t="s">
        <v>5</v>
      </c>
      <c r="QN167">
        <v>50.18</v>
      </c>
      <c r="QO167">
        <v>45.98</v>
      </c>
      <c r="QP167" s="1" t="s">
        <v>5</v>
      </c>
      <c r="QQ167" s="1" t="s">
        <v>5</v>
      </c>
      <c r="QR167" s="1" t="s">
        <v>5</v>
      </c>
      <c r="QS167" s="1" t="s">
        <v>5</v>
      </c>
      <c r="QT167">
        <v>1293.67</v>
      </c>
      <c r="QU167">
        <v>1185.55</v>
      </c>
      <c r="QV167" s="1" t="s">
        <v>5</v>
      </c>
      <c r="QW167" s="1" t="s">
        <v>5</v>
      </c>
      <c r="RB167">
        <v>539.64</v>
      </c>
      <c r="RC167">
        <v>494.54</v>
      </c>
      <c r="RD167">
        <v>247.14</v>
      </c>
      <c r="RE167">
        <v>226.49</v>
      </c>
      <c r="RF167" s="1" t="s">
        <v>5</v>
      </c>
      <c r="RG167" s="1" t="s">
        <v>5</v>
      </c>
      <c r="RH167" s="1" t="s">
        <v>5</v>
      </c>
      <c r="RI167" s="1" t="s">
        <v>5</v>
      </c>
      <c r="RJ167">
        <v>92.78</v>
      </c>
      <c r="RK167">
        <v>85.02</v>
      </c>
      <c r="RL167">
        <v>425.46</v>
      </c>
      <c r="RM167">
        <v>269.17</v>
      </c>
      <c r="RN167" s="1" t="s">
        <v>5</v>
      </c>
      <c r="RO167" s="1" t="s">
        <v>5</v>
      </c>
      <c r="RR167">
        <v>35.89</v>
      </c>
      <c r="RS167">
        <v>32.89</v>
      </c>
      <c r="RT167">
        <v>17.04</v>
      </c>
      <c r="RU167">
        <v>15.62</v>
      </c>
      <c r="RV167">
        <v>1893.55</v>
      </c>
      <c r="RW167">
        <v>1735.29</v>
      </c>
      <c r="RX167">
        <v>42.44</v>
      </c>
      <c r="RY167">
        <v>38.89</v>
      </c>
      <c r="RZ167">
        <v>1256.9000000000001</v>
      </c>
      <c r="SA167">
        <v>1151.8499999999999</v>
      </c>
      <c r="SB167" s="1" t="s">
        <v>5</v>
      </c>
      <c r="SC167" s="1" t="s">
        <v>5</v>
      </c>
      <c r="SD167">
        <v>3.38</v>
      </c>
      <c r="SE167">
        <v>124.84</v>
      </c>
      <c r="SF167" s="1" t="s">
        <v>5</v>
      </c>
      <c r="SG167" s="1" t="s">
        <v>5</v>
      </c>
      <c r="SH167">
        <v>3082.14</v>
      </c>
      <c r="SI167">
        <v>2824.54</v>
      </c>
      <c r="SL167">
        <v>342.77</v>
      </c>
      <c r="SM167">
        <v>314.12</v>
      </c>
      <c r="SP167" s="1" t="s">
        <v>5</v>
      </c>
      <c r="SQ167" s="1" t="s">
        <v>5</v>
      </c>
      <c r="SR167" s="1" t="s">
        <v>5</v>
      </c>
      <c r="SS167" s="1" t="s">
        <v>5</v>
      </c>
      <c r="ST167" s="1" t="s">
        <v>5</v>
      </c>
      <c r="SU167" s="1" t="s">
        <v>5</v>
      </c>
      <c r="SV167" s="1" t="s">
        <v>5</v>
      </c>
      <c r="SW167" s="1" t="s">
        <v>5</v>
      </c>
      <c r="SX167">
        <v>34.67</v>
      </c>
      <c r="SY167">
        <v>31.78</v>
      </c>
      <c r="SZ167">
        <v>23.21</v>
      </c>
      <c r="TA167">
        <v>21.27</v>
      </c>
      <c r="TD167">
        <v>19.190000000000001</v>
      </c>
      <c r="TE167">
        <v>17.59</v>
      </c>
      <c r="TF167">
        <v>45.47</v>
      </c>
      <c r="TG167">
        <v>41.67</v>
      </c>
      <c r="TH167" s="1" t="s">
        <v>5</v>
      </c>
      <c r="TI167" s="1" t="s">
        <v>5</v>
      </c>
      <c r="TJ167">
        <v>70.8</v>
      </c>
      <c r="TK167">
        <v>64.88</v>
      </c>
      <c r="TL167">
        <v>232.66</v>
      </c>
      <c r="TM167">
        <v>213.21</v>
      </c>
      <c r="TN167">
        <v>149.94999999999999</v>
      </c>
      <c r="TO167">
        <v>137.41999999999999</v>
      </c>
      <c r="TP167">
        <v>274.83999999999997</v>
      </c>
      <c r="TQ167">
        <v>251.87</v>
      </c>
      <c r="TT167">
        <v>63.76</v>
      </c>
      <c r="TU167">
        <v>58.43</v>
      </c>
      <c r="TV167">
        <v>6796.57</v>
      </c>
      <c r="TW167">
        <v>6228.52</v>
      </c>
      <c r="TZ167">
        <v>116.23</v>
      </c>
      <c r="UA167">
        <v>106.51</v>
      </c>
      <c r="UB167">
        <v>45.18</v>
      </c>
      <c r="UC167">
        <v>41.4</v>
      </c>
      <c r="UD167">
        <v>58.77</v>
      </c>
      <c r="UE167">
        <v>53.86</v>
      </c>
      <c r="UH167" s="1" t="s">
        <v>5</v>
      </c>
      <c r="UI167" s="1" t="s">
        <v>5</v>
      </c>
      <c r="UR167">
        <v>1404.54</v>
      </c>
      <c r="US167">
        <v>1287.1500000000001</v>
      </c>
      <c r="UT167">
        <v>146.86000000000001</v>
      </c>
      <c r="UU167">
        <v>134.59</v>
      </c>
      <c r="UV167">
        <v>122.66</v>
      </c>
      <c r="UW167">
        <v>112.41</v>
      </c>
      <c r="UX167">
        <v>94.08</v>
      </c>
      <c r="UY167">
        <v>86.22</v>
      </c>
      <c r="UZ167">
        <v>35.71</v>
      </c>
      <c r="VA167">
        <v>32.72</v>
      </c>
      <c r="VB167">
        <v>2088.65</v>
      </c>
      <c r="VC167">
        <v>1914.08</v>
      </c>
      <c r="VD167">
        <v>122.26</v>
      </c>
      <c r="VE167">
        <v>112.04</v>
      </c>
      <c r="VF167">
        <v>1840.46</v>
      </c>
      <c r="VG167">
        <v>1686.64</v>
      </c>
      <c r="VH167" s="1" t="s">
        <v>5</v>
      </c>
      <c r="VI167" s="1" t="s">
        <v>5</v>
      </c>
      <c r="VJ167">
        <v>2552.94</v>
      </c>
      <c r="VK167">
        <v>2339.5700000000002</v>
      </c>
      <c r="VL167">
        <v>73.22</v>
      </c>
      <c r="VM167">
        <v>67.099999999999994</v>
      </c>
      <c r="VN167">
        <v>2475.73</v>
      </c>
      <c r="VO167">
        <v>2268.81</v>
      </c>
      <c r="VP167">
        <v>3750.28</v>
      </c>
      <c r="VQ167">
        <v>3436.83</v>
      </c>
      <c r="VR167">
        <v>236.34</v>
      </c>
      <c r="VS167">
        <v>216.59</v>
      </c>
      <c r="WB167">
        <v>5.65</v>
      </c>
      <c r="WC167">
        <v>208.97</v>
      </c>
      <c r="WD167">
        <v>452.25</v>
      </c>
      <c r="WE167">
        <v>414.45</v>
      </c>
      <c r="WF167">
        <v>509.5</v>
      </c>
      <c r="WG167">
        <v>466.92</v>
      </c>
      <c r="WJ167" s="1" t="s">
        <v>5</v>
      </c>
      <c r="WK167" s="1" t="s">
        <v>5</v>
      </c>
      <c r="WL167" s="1" t="s">
        <v>5</v>
      </c>
      <c r="WM167" s="1" t="s">
        <v>5</v>
      </c>
      <c r="WN167">
        <v>81.12</v>
      </c>
      <c r="WO167">
        <v>74.34</v>
      </c>
      <c r="WP167">
        <v>137.69999999999999</v>
      </c>
      <c r="WQ167">
        <v>126.19</v>
      </c>
      <c r="WR167">
        <v>147.38999999999999</v>
      </c>
      <c r="WS167">
        <v>135.07</v>
      </c>
      <c r="WT167">
        <v>1805.12</v>
      </c>
      <c r="WU167">
        <v>1654.25</v>
      </c>
      <c r="WV167" s="1" t="s">
        <v>5</v>
      </c>
      <c r="WW167" s="1" t="s">
        <v>5</v>
      </c>
      <c r="WX167">
        <v>38.19</v>
      </c>
      <c r="WY167">
        <v>35</v>
      </c>
      <c r="WZ167">
        <v>1.83</v>
      </c>
      <c r="XA167">
        <v>1.68</v>
      </c>
      <c r="XB167">
        <v>7.52</v>
      </c>
      <c r="XC167">
        <v>6.89</v>
      </c>
      <c r="XD167" s="1" t="s">
        <v>5</v>
      </c>
      <c r="XE167" s="1" t="s">
        <v>5</v>
      </c>
      <c r="XF167" s="1" t="s">
        <v>5</v>
      </c>
      <c r="XG167" s="1" t="s">
        <v>5</v>
      </c>
      <c r="XJ167" s="1" t="s">
        <v>5</v>
      </c>
      <c r="XK167" s="1" t="s">
        <v>5</v>
      </c>
      <c r="XL167">
        <v>5320.17</v>
      </c>
      <c r="XM167">
        <v>4875.5200000000004</v>
      </c>
      <c r="XN167" s="1" t="s">
        <v>5</v>
      </c>
      <c r="XO167" s="1" t="s">
        <v>5</v>
      </c>
      <c r="XP167">
        <v>11.17</v>
      </c>
      <c r="XQ167">
        <v>10.23</v>
      </c>
      <c r="XR167">
        <v>2686.43</v>
      </c>
      <c r="XS167">
        <v>2461.9</v>
      </c>
      <c r="XT167">
        <v>5073.5200000000004</v>
      </c>
      <c r="XU167">
        <v>4649.4799999999996</v>
      </c>
      <c r="XV167" s="1" t="s">
        <v>5</v>
      </c>
      <c r="XW167" s="1" t="s">
        <v>5</v>
      </c>
      <c r="XX167">
        <v>4.8</v>
      </c>
      <c r="XY167">
        <v>4.4000000000000004</v>
      </c>
      <c r="XZ167">
        <v>7597.97</v>
      </c>
      <c r="YA167">
        <v>6962.94</v>
      </c>
      <c r="YF167">
        <v>205.61</v>
      </c>
      <c r="YG167">
        <v>188.42</v>
      </c>
      <c r="YH167">
        <v>82.14</v>
      </c>
      <c r="YI167">
        <v>75.27</v>
      </c>
      <c r="YJ167">
        <v>1675.6</v>
      </c>
      <c r="YK167">
        <v>1535.56</v>
      </c>
      <c r="YL167">
        <v>888.08</v>
      </c>
      <c r="YM167">
        <v>813.85</v>
      </c>
      <c r="YR167">
        <v>20.69</v>
      </c>
      <c r="YS167">
        <v>18.96</v>
      </c>
      <c r="YT167">
        <v>39.369999999999997</v>
      </c>
      <c r="YU167">
        <v>36.08</v>
      </c>
      <c r="YZ167">
        <v>211.51</v>
      </c>
      <c r="ZA167">
        <v>193.83</v>
      </c>
      <c r="ZB167">
        <v>144.58000000000001</v>
      </c>
      <c r="ZC167">
        <v>132.5</v>
      </c>
      <c r="ZD167" s="1" t="s">
        <v>5</v>
      </c>
      <c r="ZE167" s="1" t="s">
        <v>5</v>
      </c>
      <c r="ZH167" s="1" t="s">
        <v>5</v>
      </c>
      <c r="ZI167" s="1" t="s">
        <v>5</v>
      </c>
      <c r="ZJ167" s="1" t="s">
        <v>5</v>
      </c>
      <c r="ZK167" s="1" t="s">
        <v>5</v>
      </c>
      <c r="ZL167">
        <v>83.73</v>
      </c>
      <c r="ZM167">
        <v>76.73</v>
      </c>
      <c r="ZN167">
        <v>72.41</v>
      </c>
      <c r="ZO167">
        <v>2676.84</v>
      </c>
      <c r="ZP167">
        <v>130.22</v>
      </c>
      <c r="ZQ167">
        <v>119.34</v>
      </c>
      <c r="ZR167">
        <v>166.4</v>
      </c>
      <c r="ZS167">
        <v>152.49</v>
      </c>
      <c r="ZT167">
        <v>138.27000000000001</v>
      </c>
      <c r="ZU167">
        <v>126.72</v>
      </c>
      <c r="ZV167">
        <v>125.64</v>
      </c>
      <c r="ZW167">
        <v>115.14</v>
      </c>
      <c r="AAB167" s="1" t="s">
        <v>5</v>
      </c>
      <c r="AAC167" s="1" t="s">
        <v>5</v>
      </c>
      <c r="AAD167">
        <v>139.71</v>
      </c>
      <c r="AAE167">
        <v>128.03</v>
      </c>
      <c r="AAF167" s="1" t="s">
        <v>5</v>
      </c>
      <c r="AAG167" s="1" t="s">
        <v>5</v>
      </c>
      <c r="AAH167" s="1" t="s">
        <v>5</v>
      </c>
      <c r="AAI167" s="1" t="s">
        <v>5</v>
      </c>
      <c r="AAJ167" s="1" t="s">
        <v>5</v>
      </c>
      <c r="AAK167" s="1" t="s">
        <v>5</v>
      </c>
    </row>
    <row r="168" spans="1:713" x14ac:dyDescent="0.25">
      <c r="A168" s="2">
        <v>37741</v>
      </c>
      <c r="B168">
        <v>1501.01</v>
      </c>
      <c r="C168">
        <v>1345.02</v>
      </c>
      <c r="D168" s="1" t="s">
        <v>5</v>
      </c>
      <c r="E168" s="1" t="s">
        <v>5</v>
      </c>
      <c r="F168" s="1" t="s">
        <v>5</v>
      </c>
      <c r="G168" s="1" t="s">
        <v>5</v>
      </c>
      <c r="J168">
        <v>12.18</v>
      </c>
      <c r="K168">
        <v>10.92</v>
      </c>
      <c r="L168">
        <v>864.07</v>
      </c>
      <c r="M168">
        <v>774.27</v>
      </c>
      <c r="N168" s="1" t="s">
        <v>5</v>
      </c>
      <c r="O168" s="1" t="s">
        <v>5</v>
      </c>
      <c r="P168">
        <v>261.17</v>
      </c>
      <c r="Q168">
        <v>234.03</v>
      </c>
      <c r="R168">
        <v>5882.72</v>
      </c>
      <c r="S168">
        <v>5271.36</v>
      </c>
      <c r="T168">
        <v>95.99</v>
      </c>
      <c r="U168">
        <v>86.02</v>
      </c>
      <c r="V168">
        <v>257.52</v>
      </c>
      <c r="W168">
        <v>230.76</v>
      </c>
      <c r="X168">
        <v>988.31</v>
      </c>
      <c r="Y168">
        <v>885.6</v>
      </c>
      <c r="Z168" s="1" t="s">
        <v>5</v>
      </c>
      <c r="AA168" s="1" t="s">
        <v>5</v>
      </c>
      <c r="AB168" s="1" t="s">
        <v>5</v>
      </c>
      <c r="AC168" s="1" t="s">
        <v>5</v>
      </c>
      <c r="AD168">
        <v>3055.9</v>
      </c>
      <c r="AE168">
        <v>2738.31</v>
      </c>
      <c r="AF168">
        <v>1.49</v>
      </c>
      <c r="AG168">
        <v>1.33</v>
      </c>
      <c r="AH168">
        <v>69.290000000000006</v>
      </c>
      <c r="AI168">
        <v>62.09</v>
      </c>
      <c r="AJ168">
        <v>140.11000000000001</v>
      </c>
      <c r="AK168">
        <v>125.55</v>
      </c>
      <c r="AP168" s="1" t="s">
        <v>5</v>
      </c>
      <c r="AQ168" s="1" t="s">
        <v>5</v>
      </c>
      <c r="AR168">
        <v>25.25</v>
      </c>
      <c r="AS168">
        <v>22.62</v>
      </c>
      <c r="AT168">
        <v>20.51</v>
      </c>
      <c r="AU168">
        <v>18.37</v>
      </c>
      <c r="AV168" s="1" t="s">
        <v>5</v>
      </c>
      <c r="AW168" s="1" t="s">
        <v>5</v>
      </c>
      <c r="AX168" s="1" t="s">
        <v>5</v>
      </c>
      <c r="AY168" s="1" t="s">
        <v>5</v>
      </c>
      <c r="AZ168" s="1" t="s">
        <v>5</v>
      </c>
      <c r="BA168" s="1" t="s">
        <v>5</v>
      </c>
      <c r="BB168" s="1" t="s">
        <v>5</v>
      </c>
      <c r="BC168" s="1" t="s">
        <v>5</v>
      </c>
      <c r="BD168">
        <v>22.71</v>
      </c>
      <c r="BE168">
        <v>20.350000000000001</v>
      </c>
      <c r="BF168">
        <v>291.56</v>
      </c>
      <c r="BG168">
        <v>261.26</v>
      </c>
      <c r="BH168">
        <v>128.86000000000001</v>
      </c>
      <c r="BI168">
        <v>115.47</v>
      </c>
      <c r="BJ168">
        <v>933.75</v>
      </c>
      <c r="BK168">
        <v>836.71</v>
      </c>
      <c r="BN168">
        <v>1956.11</v>
      </c>
      <c r="BO168">
        <v>1752.82</v>
      </c>
      <c r="BP168">
        <v>5.66</v>
      </c>
      <c r="BQ168">
        <v>204.48</v>
      </c>
      <c r="BV168" s="1" t="s">
        <v>5</v>
      </c>
      <c r="BW168" s="1" t="s">
        <v>5</v>
      </c>
      <c r="CB168">
        <v>3171.66</v>
      </c>
      <c r="CC168">
        <v>2842.04</v>
      </c>
      <c r="CD168">
        <v>376.34</v>
      </c>
      <c r="CE168">
        <v>337.23</v>
      </c>
      <c r="CF168">
        <v>178.34</v>
      </c>
      <c r="CG168">
        <v>159.80000000000001</v>
      </c>
      <c r="CH168">
        <v>27.39</v>
      </c>
      <c r="CI168">
        <v>990.21</v>
      </c>
      <c r="CJ168">
        <v>149.15</v>
      </c>
      <c r="CK168">
        <v>133.65</v>
      </c>
      <c r="CL168">
        <v>222.59</v>
      </c>
      <c r="CM168">
        <v>199.46</v>
      </c>
      <c r="CP168">
        <v>2039.45</v>
      </c>
      <c r="CQ168">
        <v>1827.5</v>
      </c>
      <c r="CR168">
        <v>100.81</v>
      </c>
      <c r="CS168">
        <v>90.33</v>
      </c>
      <c r="CT168">
        <v>5.0199999999999996</v>
      </c>
      <c r="CU168">
        <v>181.52</v>
      </c>
      <c r="CV168">
        <v>2950.04</v>
      </c>
      <c r="CW168">
        <v>2643.46</v>
      </c>
      <c r="CX168">
        <v>1332.87</v>
      </c>
      <c r="CY168">
        <v>1194.3499999999999</v>
      </c>
      <c r="CZ168">
        <v>88.68</v>
      </c>
      <c r="DA168">
        <v>79.47</v>
      </c>
      <c r="DB168">
        <v>79.67</v>
      </c>
      <c r="DC168">
        <v>71.39</v>
      </c>
      <c r="DD168">
        <v>359.48</v>
      </c>
      <c r="DE168">
        <v>322.12</v>
      </c>
      <c r="DF168">
        <v>6.99</v>
      </c>
      <c r="DG168">
        <v>252.74</v>
      </c>
      <c r="DH168">
        <v>17.13</v>
      </c>
      <c r="DI168">
        <v>15.35</v>
      </c>
      <c r="DJ168">
        <v>5795.42</v>
      </c>
      <c r="DK168">
        <v>5193.1400000000003</v>
      </c>
      <c r="DL168" s="1" t="s">
        <v>5</v>
      </c>
      <c r="DM168" s="1" t="s">
        <v>5</v>
      </c>
      <c r="DN168" s="1" t="s">
        <v>5</v>
      </c>
      <c r="DO168" s="1" t="s">
        <v>5</v>
      </c>
      <c r="DP168">
        <v>36.380000000000003</v>
      </c>
      <c r="DQ168">
        <v>32.6</v>
      </c>
      <c r="DR168">
        <v>32.159999999999997</v>
      </c>
      <c r="DS168">
        <v>28.82</v>
      </c>
      <c r="DT168">
        <v>320.73</v>
      </c>
      <c r="DU168">
        <v>287.39999999999998</v>
      </c>
      <c r="DZ168" s="1" t="s">
        <v>5</v>
      </c>
      <c r="EA168" s="1" t="s">
        <v>5</v>
      </c>
      <c r="EB168" s="1" t="s">
        <v>5</v>
      </c>
      <c r="EC168" s="1" t="s">
        <v>5</v>
      </c>
      <c r="ED168">
        <v>106.87</v>
      </c>
      <c r="EE168">
        <v>95.76</v>
      </c>
      <c r="EH168">
        <v>1560.28</v>
      </c>
      <c r="EI168">
        <v>1398.13</v>
      </c>
      <c r="EJ168">
        <v>0.13</v>
      </c>
      <c r="EK168">
        <v>0.12</v>
      </c>
      <c r="EL168">
        <v>554.41999999999996</v>
      </c>
      <c r="EM168">
        <v>496.8</v>
      </c>
      <c r="EN168" s="1" t="s">
        <v>5</v>
      </c>
      <c r="EO168" s="1" t="s">
        <v>5</v>
      </c>
      <c r="EP168">
        <v>11.55</v>
      </c>
      <c r="EQ168">
        <v>10.35</v>
      </c>
      <c r="ER168">
        <v>126.99</v>
      </c>
      <c r="ES168">
        <v>113.8</v>
      </c>
      <c r="ET168" s="1" t="s">
        <v>5</v>
      </c>
      <c r="EU168" s="1" t="s">
        <v>5</v>
      </c>
      <c r="EV168">
        <v>140.82</v>
      </c>
      <c r="EW168">
        <v>126.18</v>
      </c>
      <c r="EX168">
        <v>15.93</v>
      </c>
      <c r="EY168">
        <v>14.28</v>
      </c>
      <c r="EZ168">
        <v>417.58</v>
      </c>
      <c r="FA168">
        <v>374.19</v>
      </c>
      <c r="FB168">
        <v>3272.59</v>
      </c>
      <c r="FC168">
        <v>2932.49</v>
      </c>
      <c r="FD168" s="1" t="s">
        <v>5</v>
      </c>
      <c r="FE168" s="1" t="s">
        <v>5</v>
      </c>
      <c r="FJ168">
        <v>1007.53</v>
      </c>
      <c r="FK168">
        <v>902.82</v>
      </c>
      <c r="FL168">
        <v>131.88999999999999</v>
      </c>
      <c r="FM168">
        <v>118.18</v>
      </c>
      <c r="FN168">
        <v>153.63</v>
      </c>
      <c r="FO168">
        <v>137.66999999999999</v>
      </c>
      <c r="FP168">
        <v>632.51</v>
      </c>
      <c r="FQ168">
        <v>566.78</v>
      </c>
      <c r="FR168">
        <v>6.22</v>
      </c>
      <c r="FS168">
        <v>6.22</v>
      </c>
      <c r="FT168">
        <v>20.54</v>
      </c>
      <c r="FU168">
        <v>18.41</v>
      </c>
      <c r="FV168">
        <v>4297.33</v>
      </c>
      <c r="FW168">
        <v>3850.73</v>
      </c>
      <c r="FX168">
        <v>3956.98</v>
      </c>
      <c r="FY168">
        <v>3545.76</v>
      </c>
      <c r="FZ168">
        <v>46.88</v>
      </c>
      <c r="GA168">
        <v>42</v>
      </c>
      <c r="GD168">
        <v>193.14</v>
      </c>
      <c r="GE168">
        <v>173.06</v>
      </c>
      <c r="GF168">
        <v>27.6</v>
      </c>
      <c r="GG168">
        <v>24.73</v>
      </c>
      <c r="GH168">
        <v>8626.69</v>
      </c>
      <c r="GI168">
        <v>7730.16</v>
      </c>
      <c r="GJ168">
        <v>433.25</v>
      </c>
      <c r="GK168">
        <v>388.22</v>
      </c>
      <c r="GL168">
        <v>80.61</v>
      </c>
      <c r="GM168">
        <v>72.239999999999995</v>
      </c>
      <c r="GN168">
        <v>617.14</v>
      </c>
      <c r="GO168">
        <v>553</v>
      </c>
      <c r="GP168">
        <v>287.89999999999998</v>
      </c>
      <c r="GQ168">
        <v>257.98</v>
      </c>
      <c r="GR168">
        <v>48.86</v>
      </c>
      <c r="GS168">
        <v>43.79</v>
      </c>
      <c r="GT168">
        <v>11.67</v>
      </c>
      <c r="GU168">
        <v>10.45</v>
      </c>
      <c r="HD168">
        <v>32.99</v>
      </c>
      <c r="HE168">
        <v>1192.5899999999999</v>
      </c>
      <c r="HF168" s="1" t="s">
        <v>5</v>
      </c>
      <c r="HG168" s="1" t="s">
        <v>5</v>
      </c>
      <c r="HH168" s="1" t="s">
        <v>5</v>
      </c>
      <c r="HI168" s="1" t="s">
        <v>5</v>
      </c>
      <c r="HJ168">
        <v>52.52</v>
      </c>
      <c r="HK168">
        <v>47.06</v>
      </c>
      <c r="HL168">
        <v>1.61</v>
      </c>
      <c r="HM168">
        <v>1.44</v>
      </c>
      <c r="HN168">
        <v>21387.55</v>
      </c>
      <c r="HO168">
        <v>19164.86</v>
      </c>
      <c r="HP168" s="1" t="s">
        <v>5</v>
      </c>
      <c r="HQ168" s="1" t="s">
        <v>5</v>
      </c>
      <c r="HR168">
        <v>2319.66</v>
      </c>
      <c r="HS168">
        <v>2078.59</v>
      </c>
      <c r="HT168">
        <v>189.5</v>
      </c>
      <c r="HU168">
        <v>169.8</v>
      </c>
      <c r="HV168">
        <v>2932.39</v>
      </c>
      <c r="HW168">
        <v>2627.64</v>
      </c>
      <c r="HZ168" s="1" t="s">
        <v>5</v>
      </c>
      <c r="IA168" s="1" t="s">
        <v>5</v>
      </c>
      <c r="IB168">
        <v>192.25</v>
      </c>
      <c r="IC168">
        <v>172.27</v>
      </c>
      <c r="ID168">
        <v>184.29</v>
      </c>
      <c r="IE168">
        <v>165.14</v>
      </c>
      <c r="IF168">
        <v>265.23</v>
      </c>
      <c r="IG168">
        <v>237.67</v>
      </c>
      <c r="IH168">
        <v>52.25</v>
      </c>
      <c r="II168">
        <v>46.82</v>
      </c>
      <c r="IJ168">
        <v>62.8</v>
      </c>
      <c r="IK168">
        <v>56.28</v>
      </c>
      <c r="IL168">
        <v>298.58999999999997</v>
      </c>
      <c r="IM168">
        <v>267.56</v>
      </c>
      <c r="IN168" s="1" t="s">
        <v>5</v>
      </c>
      <c r="IO168" s="1" t="s">
        <v>5</v>
      </c>
      <c r="IP168">
        <v>328.68</v>
      </c>
      <c r="IQ168">
        <v>294.52</v>
      </c>
      <c r="IR168">
        <v>2047.17</v>
      </c>
      <c r="IS168">
        <v>1834.42</v>
      </c>
      <c r="IV168">
        <v>4.1900000000000004</v>
      </c>
      <c r="IW168">
        <v>3.76</v>
      </c>
      <c r="IX168" s="1" t="s">
        <v>5</v>
      </c>
      <c r="IY168" s="1" t="s">
        <v>5</v>
      </c>
      <c r="IZ168" s="1" t="s">
        <v>5</v>
      </c>
      <c r="JA168" s="1" t="s">
        <v>5</v>
      </c>
      <c r="JF168" s="1" t="s">
        <v>5</v>
      </c>
      <c r="JG168" s="1" t="s">
        <v>5</v>
      </c>
      <c r="JJ168" s="1" t="s">
        <v>5</v>
      </c>
      <c r="JK168" s="1" t="s">
        <v>5</v>
      </c>
      <c r="JL168" s="1" t="s">
        <v>5</v>
      </c>
      <c r="JM168" s="1" t="s">
        <v>5</v>
      </c>
      <c r="JN168" s="1" t="s">
        <v>5</v>
      </c>
      <c r="JO168" s="1" t="s">
        <v>5</v>
      </c>
      <c r="JP168">
        <v>64.58</v>
      </c>
      <c r="JQ168">
        <v>57.87</v>
      </c>
      <c r="JR168" s="1" t="s">
        <v>5</v>
      </c>
      <c r="JS168" s="1" t="s">
        <v>5</v>
      </c>
      <c r="JT168">
        <v>63.16</v>
      </c>
      <c r="JU168">
        <v>2282.9899999999998</v>
      </c>
      <c r="JX168">
        <v>4.83</v>
      </c>
      <c r="JY168">
        <v>174.66</v>
      </c>
      <c r="JZ168" s="1" t="s">
        <v>5</v>
      </c>
      <c r="KA168" s="1" t="s">
        <v>5</v>
      </c>
      <c r="KB168">
        <v>0.39</v>
      </c>
      <c r="KC168">
        <v>0.35</v>
      </c>
      <c r="KD168">
        <v>19.2</v>
      </c>
      <c r="KE168">
        <v>17.2</v>
      </c>
      <c r="KH168">
        <v>2896.26</v>
      </c>
      <c r="KI168">
        <v>2595.27</v>
      </c>
      <c r="KJ168" s="1" t="s">
        <v>5</v>
      </c>
      <c r="KK168" s="1" t="s">
        <v>5</v>
      </c>
      <c r="KL168" s="1" t="s">
        <v>5</v>
      </c>
      <c r="KM168" s="1" t="s">
        <v>5</v>
      </c>
      <c r="KN168">
        <v>1071.1199999999999</v>
      </c>
      <c r="KO168">
        <v>959.81</v>
      </c>
      <c r="KP168">
        <v>210.7</v>
      </c>
      <c r="KQ168">
        <v>188.8</v>
      </c>
      <c r="KR168" s="1" t="s">
        <v>5</v>
      </c>
      <c r="KS168" s="1" t="s">
        <v>5</v>
      </c>
      <c r="KT168">
        <v>802.48</v>
      </c>
      <c r="KU168">
        <v>719.09</v>
      </c>
      <c r="KZ168">
        <v>20.16</v>
      </c>
      <c r="LA168">
        <v>18.07</v>
      </c>
      <c r="LB168">
        <v>0.16</v>
      </c>
      <c r="LC168">
        <v>5.63</v>
      </c>
      <c r="LD168" s="1" t="s">
        <v>5</v>
      </c>
      <c r="LE168" s="1" t="s">
        <v>5</v>
      </c>
      <c r="LF168">
        <v>1176.9100000000001</v>
      </c>
      <c r="LG168">
        <v>1054.5999999999999</v>
      </c>
      <c r="LH168">
        <v>65.3</v>
      </c>
      <c r="LI168">
        <v>2360.52</v>
      </c>
      <c r="LJ168">
        <v>22.8</v>
      </c>
      <c r="LK168">
        <v>824.25</v>
      </c>
      <c r="LL168">
        <v>5571.99</v>
      </c>
      <c r="LM168">
        <v>4992.92</v>
      </c>
      <c r="LN168">
        <v>3566.3</v>
      </c>
      <c r="LO168">
        <v>3195.67</v>
      </c>
      <c r="LP168">
        <v>41.94</v>
      </c>
      <c r="LQ168">
        <v>37.58</v>
      </c>
      <c r="LT168">
        <v>344.65</v>
      </c>
      <c r="LU168">
        <v>308.83</v>
      </c>
      <c r="LV168" s="1" t="s">
        <v>5</v>
      </c>
      <c r="LW168" s="1" t="s">
        <v>5</v>
      </c>
      <c r="LX168">
        <v>54.4</v>
      </c>
      <c r="LY168">
        <v>48.74</v>
      </c>
      <c r="LZ168">
        <v>0.62</v>
      </c>
      <c r="MA168">
        <v>22.56</v>
      </c>
      <c r="MB168" s="1" t="s">
        <v>5</v>
      </c>
      <c r="MC168" s="1" t="s">
        <v>5</v>
      </c>
      <c r="MD168">
        <v>15.19</v>
      </c>
      <c r="ME168">
        <v>13.61</v>
      </c>
      <c r="MF168" s="1" t="s">
        <v>5</v>
      </c>
      <c r="MG168" s="1" t="s">
        <v>5</v>
      </c>
      <c r="MH168">
        <v>470.45</v>
      </c>
      <c r="MI168">
        <v>421.56</v>
      </c>
      <c r="MJ168">
        <v>448.98</v>
      </c>
      <c r="MK168">
        <v>402.32</v>
      </c>
      <c r="MN168">
        <v>142.97</v>
      </c>
      <c r="MO168">
        <v>128.12</v>
      </c>
      <c r="MR168">
        <v>7976.9</v>
      </c>
      <c r="MS168">
        <v>7147.91</v>
      </c>
      <c r="MT168" s="1" t="s">
        <v>5</v>
      </c>
      <c r="MU168" s="1" t="s">
        <v>5</v>
      </c>
      <c r="MV168">
        <v>42.52</v>
      </c>
      <c r="MW168">
        <v>38.11</v>
      </c>
      <c r="MX168">
        <v>99.65</v>
      </c>
      <c r="MY168">
        <v>89.29</v>
      </c>
      <c r="MZ168" s="1" t="s">
        <v>5</v>
      </c>
      <c r="NA168" s="1" t="s">
        <v>5</v>
      </c>
      <c r="NB168">
        <v>242.85</v>
      </c>
      <c r="NC168">
        <v>217.61</v>
      </c>
      <c r="ND168" s="1" t="s">
        <v>5</v>
      </c>
      <c r="NE168" s="1" t="s">
        <v>5</v>
      </c>
      <c r="NH168">
        <v>100.73</v>
      </c>
      <c r="NI168">
        <v>90.26</v>
      </c>
      <c r="NL168">
        <v>1.62</v>
      </c>
      <c r="NM168">
        <v>58.6</v>
      </c>
      <c r="NN168">
        <v>131.31</v>
      </c>
      <c r="NO168">
        <v>117.66</v>
      </c>
      <c r="NR168">
        <v>18.05</v>
      </c>
      <c r="NS168">
        <v>16.18</v>
      </c>
      <c r="NT168">
        <v>44.97</v>
      </c>
      <c r="NU168">
        <v>40.29</v>
      </c>
      <c r="NV168">
        <v>132.22</v>
      </c>
      <c r="NW168">
        <v>118.48</v>
      </c>
      <c r="NX168">
        <v>10.65</v>
      </c>
      <c r="NY168">
        <v>9.5500000000000007</v>
      </c>
      <c r="NZ168">
        <v>111.6</v>
      </c>
      <c r="OA168">
        <v>100</v>
      </c>
      <c r="OB168">
        <v>101.71</v>
      </c>
      <c r="OC168">
        <v>91.14</v>
      </c>
      <c r="OD168">
        <v>2955.13</v>
      </c>
      <c r="OE168">
        <v>2648.02</v>
      </c>
      <c r="OJ168">
        <v>56.49</v>
      </c>
      <c r="OK168">
        <v>50.62</v>
      </c>
      <c r="OL168" s="1" t="s">
        <v>5</v>
      </c>
      <c r="OM168" s="1" t="s">
        <v>5</v>
      </c>
      <c r="ON168">
        <v>36.380000000000003</v>
      </c>
      <c r="OO168">
        <v>32.6</v>
      </c>
      <c r="OP168" s="1" t="s">
        <v>5</v>
      </c>
      <c r="OQ168" s="1" t="s">
        <v>5</v>
      </c>
      <c r="OR168">
        <v>54.79</v>
      </c>
      <c r="OS168">
        <v>49.1</v>
      </c>
      <c r="OX168">
        <v>121.48</v>
      </c>
      <c r="OY168">
        <v>108.85</v>
      </c>
      <c r="OZ168">
        <v>97.72</v>
      </c>
      <c r="PA168">
        <v>97.72</v>
      </c>
      <c r="PB168">
        <v>6.57</v>
      </c>
      <c r="PC168">
        <v>5.89</v>
      </c>
      <c r="PD168">
        <v>192.83</v>
      </c>
      <c r="PE168">
        <v>172.79</v>
      </c>
      <c r="PH168" s="1" t="s">
        <v>5</v>
      </c>
      <c r="PI168" s="1" t="s">
        <v>5</v>
      </c>
      <c r="PJ168">
        <v>572.02</v>
      </c>
      <c r="PK168">
        <v>512.57000000000005</v>
      </c>
      <c r="PL168">
        <v>14.68</v>
      </c>
      <c r="PM168">
        <v>13.15</v>
      </c>
      <c r="PN168">
        <v>108.11</v>
      </c>
      <c r="PO168">
        <v>96.87</v>
      </c>
      <c r="PP168">
        <v>2.4900000000000002</v>
      </c>
      <c r="PQ168">
        <v>90</v>
      </c>
      <c r="PT168" s="1" t="s">
        <v>5</v>
      </c>
      <c r="PU168" s="1" t="s">
        <v>5</v>
      </c>
      <c r="PV168">
        <v>97.29</v>
      </c>
      <c r="PW168">
        <v>87.18</v>
      </c>
      <c r="PX168" s="1" t="s">
        <v>5</v>
      </c>
      <c r="PY168" s="1" t="s">
        <v>5</v>
      </c>
      <c r="PZ168">
        <v>6.75</v>
      </c>
      <c r="QA168">
        <v>6.05</v>
      </c>
      <c r="QB168">
        <v>465.72</v>
      </c>
      <c r="QC168">
        <v>417.32</v>
      </c>
      <c r="QD168" s="1" t="s">
        <v>5</v>
      </c>
      <c r="QE168" s="1" t="s">
        <v>5</v>
      </c>
      <c r="QF168">
        <v>390.74</v>
      </c>
      <c r="QG168">
        <v>350.13</v>
      </c>
      <c r="QH168">
        <v>156.24</v>
      </c>
      <c r="QI168">
        <v>140</v>
      </c>
      <c r="QL168" s="1" t="s">
        <v>5</v>
      </c>
      <c r="QM168" s="1" t="s">
        <v>5</v>
      </c>
      <c r="QN168">
        <v>55.35</v>
      </c>
      <c r="QO168">
        <v>49.6</v>
      </c>
      <c r="QP168" s="1" t="s">
        <v>5</v>
      </c>
      <c r="QQ168" s="1" t="s">
        <v>5</v>
      </c>
      <c r="QR168" s="1" t="s">
        <v>5</v>
      </c>
      <c r="QS168" s="1" t="s">
        <v>5</v>
      </c>
      <c r="QT168">
        <v>1354.02</v>
      </c>
      <c r="QU168">
        <v>1213.31</v>
      </c>
      <c r="QV168" s="1" t="s">
        <v>5</v>
      </c>
      <c r="QW168" s="1" t="s">
        <v>5</v>
      </c>
      <c r="RB168">
        <v>840.87</v>
      </c>
      <c r="RC168">
        <v>753.48</v>
      </c>
      <c r="RD168">
        <v>252.75</v>
      </c>
      <c r="RE168">
        <v>226.49</v>
      </c>
      <c r="RF168" s="1" t="s">
        <v>5</v>
      </c>
      <c r="RG168" s="1" t="s">
        <v>5</v>
      </c>
      <c r="RH168" s="1" t="s">
        <v>5</v>
      </c>
      <c r="RI168" s="1" t="s">
        <v>5</v>
      </c>
      <c r="RJ168">
        <v>106.44</v>
      </c>
      <c r="RK168">
        <v>95.38</v>
      </c>
      <c r="RL168">
        <v>430.2</v>
      </c>
      <c r="RM168">
        <v>269.17</v>
      </c>
      <c r="RN168" s="1" t="s">
        <v>5</v>
      </c>
      <c r="RO168" s="1" t="s">
        <v>5</v>
      </c>
      <c r="RR168">
        <v>40.18</v>
      </c>
      <c r="RS168">
        <v>36</v>
      </c>
      <c r="RT168">
        <v>17.43</v>
      </c>
      <c r="RU168">
        <v>15.62</v>
      </c>
      <c r="RV168">
        <v>1936.55</v>
      </c>
      <c r="RW168">
        <v>1735.29</v>
      </c>
      <c r="RX168">
        <v>43.4</v>
      </c>
      <c r="RY168">
        <v>38.89</v>
      </c>
      <c r="RZ168">
        <v>1352.7</v>
      </c>
      <c r="SA168">
        <v>1212.1199999999999</v>
      </c>
      <c r="SB168" s="1" t="s">
        <v>5</v>
      </c>
      <c r="SC168" s="1" t="s">
        <v>5</v>
      </c>
      <c r="SD168">
        <v>3.45</v>
      </c>
      <c r="SE168">
        <v>124.84</v>
      </c>
      <c r="SF168" s="1" t="s">
        <v>5</v>
      </c>
      <c r="SG168" s="1" t="s">
        <v>5</v>
      </c>
      <c r="SH168">
        <v>3152.12</v>
      </c>
      <c r="SI168">
        <v>2824.54</v>
      </c>
      <c r="SL168">
        <v>350.55</v>
      </c>
      <c r="SM168">
        <v>314.12</v>
      </c>
      <c r="SP168" s="1" t="s">
        <v>5</v>
      </c>
      <c r="SQ168" s="1" t="s">
        <v>5</v>
      </c>
      <c r="SR168" s="1" t="s">
        <v>5</v>
      </c>
      <c r="SS168" s="1" t="s">
        <v>5</v>
      </c>
      <c r="ST168" s="1" t="s">
        <v>5</v>
      </c>
      <c r="SU168" s="1" t="s">
        <v>5</v>
      </c>
      <c r="SV168" s="1" t="s">
        <v>5</v>
      </c>
      <c r="SW168" s="1" t="s">
        <v>5</v>
      </c>
      <c r="SX168">
        <v>40.75</v>
      </c>
      <c r="SY168">
        <v>36.51</v>
      </c>
      <c r="SZ168">
        <v>25.2</v>
      </c>
      <c r="TA168">
        <v>22.58</v>
      </c>
      <c r="TD168">
        <v>19.63</v>
      </c>
      <c r="TE168">
        <v>17.59</v>
      </c>
      <c r="TF168">
        <v>48.83</v>
      </c>
      <c r="TG168">
        <v>43.75</v>
      </c>
      <c r="TH168" s="1" t="s">
        <v>5</v>
      </c>
      <c r="TI168" s="1" t="s">
        <v>5</v>
      </c>
      <c r="TJ168">
        <v>99.23</v>
      </c>
      <c r="TK168">
        <v>88.92</v>
      </c>
      <c r="TL168">
        <v>265.19</v>
      </c>
      <c r="TM168">
        <v>237.63</v>
      </c>
      <c r="TN168">
        <v>156.18</v>
      </c>
      <c r="TO168">
        <v>139.94999999999999</v>
      </c>
      <c r="TP168">
        <v>281.64999999999998</v>
      </c>
      <c r="TQ168">
        <v>252.38</v>
      </c>
      <c r="TT168">
        <v>70.83</v>
      </c>
      <c r="TU168">
        <v>63.47</v>
      </c>
      <c r="TV168">
        <v>6950.89</v>
      </c>
      <c r="TW168">
        <v>6228.52</v>
      </c>
      <c r="TZ168">
        <v>128.96</v>
      </c>
      <c r="UA168">
        <v>115.55</v>
      </c>
      <c r="UB168">
        <v>46.2</v>
      </c>
      <c r="UC168">
        <v>41.4</v>
      </c>
      <c r="UD168">
        <v>75.459999999999994</v>
      </c>
      <c r="UE168">
        <v>67.62</v>
      </c>
      <c r="UH168" s="1" t="s">
        <v>5</v>
      </c>
      <c r="UI168" s="1" t="s">
        <v>5</v>
      </c>
      <c r="UR168">
        <v>1472.18</v>
      </c>
      <c r="US168">
        <v>1319.19</v>
      </c>
      <c r="UT168">
        <v>205.26</v>
      </c>
      <c r="UU168">
        <v>183.93</v>
      </c>
      <c r="UV168">
        <v>135.28</v>
      </c>
      <c r="UW168">
        <v>121.22</v>
      </c>
      <c r="UX168">
        <v>105.68</v>
      </c>
      <c r="UY168">
        <v>94.69</v>
      </c>
      <c r="UZ168">
        <v>40.17</v>
      </c>
      <c r="VA168">
        <v>35.99</v>
      </c>
      <c r="VB168">
        <v>2247.12</v>
      </c>
      <c r="VC168">
        <v>2013.59</v>
      </c>
      <c r="VD168">
        <v>113.67</v>
      </c>
      <c r="VE168">
        <v>101.86</v>
      </c>
      <c r="VF168">
        <v>2097.37</v>
      </c>
      <c r="VG168">
        <v>1879.4</v>
      </c>
      <c r="VH168" s="1" t="s">
        <v>5</v>
      </c>
      <c r="VI168" s="1" t="s">
        <v>5</v>
      </c>
      <c r="VJ168">
        <v>2708.59</v>
      </c>
      <c r="VK168">
        <v>2427.1</v>
      </c>
      <c r="VL168">
        <v>80.23</v>
      </c>
      <c r="VM168">
        <v>71.89</v>
      </c>
      <c r="VN168">
        <v>2712.22</v>
      </c>
      <c r="VO168">
        <v>2430.35</v>
      </c>
      <c r="VP168">
        <v>4285.66</v>
      </c>
      <c r="VQ168">
        <v>3840.27</v>
      </c>
      <c r="VR168">
        <v>322.27999999999997</v>
      </c>
      <c r="VS168">
        <v>288.79000000000002</v>
      </c>
      <c r="WB168">
        <v>5.78</v>
      </c>
      <c r="WC168">
        <v>208.97</v>
      </c>
      <c r="WD168">
        <v>462.52</v>
      </c>
      <c r="WE168">
        <v>414.45</v>
      </c>
      <c r="WF168">
        <v>521.07000000000005</v>
      </c>
      <c r="WG168">
        <v>466.92</v>
      </c>
      <c r="WJ168" s="1" t="s">
        <v>5</v>
      </c>
      <c r="WK168" s="1" t="s">
        <v>5</v>
      </c>
      <c r="WL168" s="1" t="s">
        <v>5</v>
      </c>
      <c r="WM168" s="1" t="s">
        <v>5</v>
      </c>
      <c r="WN168">
        <v>100.73</v>
      </c>
      <c r="WO168">
        <v>90.27</v>
      </c>
      <c r="WP168">
        <v>146.97999999999999</v>
      </c>
      <c r="WQ168">
        <v>131.71</v>
      </c>
      <c r="WR168">
        <v>151.03</v>
      </c>
      <c r="WS168">
        <v>135.34</v>
      </c>
      <c r="WT168">
        <v>2045.56</v>
      </c>
      <c r="WU168">
        <v>1832.98</v>
      </c>
      <c r="WV168" s="1" t="s">
        <v>5</v>
      </c>
      <c r="WW168" s="1" t="s">
        <v>5</v>
      </c>
      <c r="WX168">
        <v>39.06</v>
      </c>
      <c r="WY168">
        <v>35</v>
      </c>
      <c r="WZ168">
        <v>1.88</v>
      </c>
      <c r="XA168">
        <v>1.68</v>
      </c>
      <c r="XB168">
        <v>10.42</v>
      </c>
      <c r="XC168">
        <v>9.33</v>
      </c>
      <c r="XD168" s="1" t="s">
        <v>5</v>
      </c>
      <c r="XE168" s="1" t="s">
        <v>5</v>
      </c>
      <c r="XF168" s="1" t="s">
        <v>5</v>
      </c>
      <c r="XG168" s="1" t="s">
        <v>5</v>
      </c>
      <c r="XJ168" s="1" t="s">
        <v>5</v>
      </c>
      <c r="XK168" s="1" t="s">
        <v>5</v>
      </c>
      <c r="XL168">
        <v>5440.97</v>
      </c>
      <c r="XM168">
        <v>4875.5200000000004</v>
      </c>
      <c r="XN168" s="1" t="s">
        <v>5</v>
      </c>
      <c r="XO168" s="1" t="s">
        <v>5</v>
      </c>
      <c r="XP168">
        <v>12.26</v>
      </c>
      <c r="XQ168">
        <v>10.99</v>
      </c>
      <c r="XR168">
        <v>3265.06</v>
      </c>
      <c r="XS168">
        <v>2925.74</v>
      </c>
      <c r="XT168">
        <v>6468.13</v>
      </c>
      <c r="XU168">
        <v>5795.93</v>
      </c>
      <c r="XV168" s="1" t="s">
        <v>5</v>
      </c>
      <c r="XW168" s="1" t="s">
        <v>5</v>
      </c>
      <c r="XX168">
        <v>5.58</v>
      </c>
      <c r="XY168">
        <v>5</v>
      </c>
      <c r="XZ168">
        <v>9698.44</v>
      </c>
      <c r="YA168">
        <v>8690.5400000000009</v>
      </c>
      <c r="YF168">
        <v>210.28</v>
      </c>
      <c r="YG168">
        <v>188.42</v>
      </c>
      <c r="YH168">
        <v>90.77</v>
      </c>
      <c r="YI168">
        <v>81.34</v>
      </c>
      <c r="YJ168">
        <v>1713.65</v>
      </c>
      <c r="YK168">
        <v>1535.56</v>
      </c>
      <c r="YL168">
        <v>1081.21</v>
      </c>
      <c r="YM168">
        <v>968.85</v>
      </c>
      <c r="YR168">
        <v>24.18</v>
      </c>
      <c r="YS168">
        <v>21.67</v>
      </c>
      <c r="YT168">
        <v>40.26</v>
      </c>
      <c r="YU168">
        <v>36.08</v>
      </c>
      <c r="YZ168">
        <v>210.91</v>
      </c>
      <c r="ZA168">
        <v>188.99</v>
      </c>
      <c r="ZB168">
        <v>154.59</v>
      </c>
      <c r="ZC168">
        <v>138.52000000000001</v>
      </c>
      <c r="ZD168" s="1" t="s">
        <v>5</v>
      </c>
      <c r="ZE168" s="1" t="s">
        <v>5</v>
      </c>
      <c r="ZH168" s="1" t="s">
        <v>5</v>
      </c>
      <c r="ZI168" s="1" t="s">
        <v>5</v>
      </c>
      <c r="ZJ168" s="1" t="s">
        <v>5</v>
      </c>
      <c r="ZK168" s="1" t="s">
        <v>5</v>
      </c>
      <c r="ZL168">
        <v>98.72</v>
      </c>
      <c r="ZM168">
        <v>88.46</v>
      </c>
      <c r="ZN168">
        <v>74.05</v>
      </c>
      <c r="ZO168">
        <v>2676.84</v>
      </c>
      <c r="ZP168">
        <v>133.18</v>
      </c>
      <c r="ZQ168">
        <v>119.34</v>
      </c>
      <c r="ZR168">
        <v>171.48</v>
      </c>
      <c r="ZS168">
        <v>153.66</v>
      </c>
      <c r="ZT168">
        <v>140.61000000000001</v>
      </c>
      <c r="ZU168">
        <v>126</v>
      </c>
      <c r="ZV168">
        <v>130.35</v>
      </c>
      <c r="ZW168">
        <v>116.81</v>
      </c>
      <c r="AAB168" s="1" t="s">
        <v>5</v>
      </c>
      <c r="AAC168" s="1" t="s">
        <v>5</v>
      </c>
      <c r="AAD168">
        <v>138.76</v>
      </c>
      <c r="AAE168">
        <v>124.34</v>
      </c>
      <c r="AAF168" s="1" t="s">
        <v>5</v>
      </c>
      <c r="AAG168" s="1" t="s">
        <v>5</v>
      </c>
      <c r="AAH168" s="1" t="s">
        <v>5</v>
      </c>
      <c r="AAI168" s="1" t="s">
        <v>5</v>
      </c>
      <c r="AAJ168" s="1" t="s">
        <v>5</v>
      </c>
      <c r="AAK168" s="1" t="s">
        <v>5</v>
      </c>
    </row>
    <row r="169" spans="1:713" x14ac:dyDescent="0.25">
      <c r="A169" s="2">
        <v>37771</v>
      </c>
      <c r="B169">
        <v>1648.55</v>
      </c>
      <c r="C169">
        <v>1401.72</v>
      </c>
      <c r="D169" s="1" t="s">
        <v>5</v>
      </c>
      <c r="E169" s="1" t="s">
        <v>5</v>
      </c>
      <c r="F169" s="1" t="s">
        <v>5</v>
      </c>
      <c r="G169" s="1" t="s">
        <v>5</v>
      </c>
      <c r="J169">
        <v>9.69</v>
      </c>
      <c r="K169">
        <v>8.24</v>
      </c>
      <c r="L169">
        <v>853.7</v>
      </c>
      <c r="M169">
        <v>725.88</v>
      </c>
      <c r="N169" s="1" t="s">
        <v>5</v>
      </c>
      <c r="O169" s="1" t="s">
        <v>5</v>
      </c>
      <c r="P169">
        <v>322.95</v>
      </c>
      <c r="Q169">
        <v>274.60000000000002</v>
      </c>
      <c r="R169">
        <v>6015.14</v>
      </c>
      <c r="S169">
        <v>5114.53</v>
      </c>
      <c r="T169">
        <v>107.42</v>
      </c>
      <c r="U169">
        <v>91.33</v>
      </c>
      <c r="V169">
        <v>271.39</v>
      </c>
      <c r="W169">
        <v>230.76</v>
      </c>
      <c r="X169">
        <v>1077.74</v>
      </c>
      <c r="Y169">
        <v>916.38</v>
      </c>
      <c r="Z169" s="1" t="s">
        <v>5</v>
      </c>
      <c r="AA169" s="1" t="s">
        <v>5</v>
      </c>
      <c r="AB169" s="1" t="s">
        <v>5</v>
      </c>
      <c r="AC169" s="1" t="s">
        <v>5</v>
      </c>
      <c r="AD169">
        <v>3593.35</v>
      </c>
      <c r="AE169">
        <v>3055.34</v>
      </c>
      <c r="AF169">
        <v>1.57</v>
      </c>
      <c r="AG169">
        <v>1.33</v>
      </c>
      <c r="AH169">
        <v>65.430000000000007</v>
      </c>
      <c r="AI169">
        <v>55.64</v>
      </c>
      <c r="AJ169">
        <v>147.65</v>
      </c>
      <c r="AK169">
        <v>125.55</v>
      </c>
      <c r="AP169" s="1" t="s">
        <v>5</v>
      </c>
      <c r="AQ169" s="1" t="s">
        <v>5</v>
      </c>
      <c r="AR169">
        <v>26.61</v>
      </c>
      <c r="AS169">
        <v>22.62</v>
      </c>
      <c r="AT169">
        <v>24.84</v>
      </c>
      <c r="AU169">
        <v>21.12</v>
      </c>
      <c r="AV169" s="1" t="s">
        <v>5</v>
      </c>
      <c r="AW169" s="1" t="s">
        <v>5</v>
      </c>
      <c r="AX169" s="1" t="s">
        <v>5</v>
      </c>
      <c r="AY169" s="1" t="s">
        <v>5</v>
      </c>
      <c r="AZ169" s="1" t="s">
        <v>5</v>
      </c>
      <c r="BA169" s="1" t="s">
        <v>5</v>
      </c>
      <c r="BB169" s="1" t="s">
        <v>5</v>
      </c>
      <c r="BC169" s="1" t="s">
        <v>5</v>
      </c>
      <c r="BD169">
        <v>19.309999999999999</v>
      </c>
      <c r="BE169">
        <v>16.420000000000002</v>
      </c>
      <c r="BF169">
        <v>310.52999999999997</v>
      </c>
      <c r="BG169">
        <v>264.04000000000002</v>
      </c>
      <c r="BH169">
        <v>135.80000000000001</v>
      </c>
      <c r="BI169">
        <v>115.47</v>
      </c>
      <c r="BJ169">
        <v>1030.67</v>
      </c>
      <c r="BK169">
        <v>876.35</v>
      </c>
      <c r="BN169">
        <v>2233.2600000000002</v>
      </c>
      <c r="BO169">
        <v>1898.89</v>
      </c>
      <c r="BP169">
        <v>5.96</v>
      </c>
      <c r="BQ169">
        <v>204.48</v>
      </c>
      <c r="BV169" s="1" t="s">
        <v>5</v>
      </c>
      <c r="BW169" s="1" t="s">
        <v>5</v>
      </c>
      <c r="CB169">
        <v>3715.51</v>
      </c>
      <c r="CC169">
        <v>3159.21</v>
      </c>
      <c r="CD169">
        <v>409.53</v>
      </c>
      <c r="CE169">
        <v>348.22</v>
      </c>
      <c r="CF169">
        <v>192.6</v>
      </c>
      <c r="CG169">
        <v>163.77000000000001</v>
      </c>
      <c r="CH169">
        <v>28.87</v>
      </c>
      <c r="CI169">
        <v>990.21</v>
      </c>
      <c r="CJ169">
        <v>171.9</v>
      </c>
      <c r="CK169">
        <v>146.16999999999999</v>
      </c>
      <c r="CL169">
        <v>234.58</v>
      </c>
      <c r="CM169">
        <v>199.46</v>
      </c>
      <c r="CP169">
        <v>2147.7199999999998</v>
      </c>
      <c r="CQ169">
        <v>1826.15</v>
      </c>
      <c r="CR169">
        <v>106.24</v>
      </c>
      <c r="CS169">
        <v>90.33</v>
      </c>
      <c r="CT169">
        <v>5.29</v>
      </c>
      <c r="CU169">
        <v>181.52</v>
      </c>
      <c r="CV169">
        <v>3108.95</v>
      </c>
      <c r="CW169">
        <v>2643.46</v>
      </c>
      <c r="CX169">
        <v>1404.66</v>
      </c>
      <c r="CY169">
        <v>1194.3499999999999</v>
      </c>
      <c r="CZ169">
        <v>97.35</v>
      </c>
      <c r="DA169">
        <v>82.78</v>
      </c>
      <c r="DB169">
        <v>82.99</v>
      </c>
      <c r="DC169">
        <v>70.569999999999993</v>
      </c>
      <c r="DD169">
        <v>378.85</v>
      </c>
      <c r="DE169">
        <v>322.12</v>
      </c>
      <c r="DF169">
        <v>7.37</v>
      </c>
      <c r="DG169">
        <v>252.74</v>
      </c>
      <c r="DH169">
        <v>17.64</v>
      </c>
      <c r="DI169">
        <v>15</v>
      </c>
      <c r="DJ169">
        <v>6353.54</v>
      </c>
      <c r="DK169">
        <v>5402.26</v>
      </c>
      <c r="DL169" s="1" t="s">
        <v>5</v>
      </c>
      <c r="DM169" s="1" t="s">
        <v>5</v>
      </c>
      <c r="DN169" s="1" t="s">
        <v>5</v>
      </c>
      <c r="DO169" s="1" t="s">
        <v>5</v>
      </c>
      <c r="DP169">
        <v>39.99</v>
      </c>
      <c r="DQ169">
        <v>34</v>
      </c>
      <c r="DR169">
        <v>33.89</v>
      </c>
      <c r="DS169">
        <v>28.82</v>
      </c>
      <c r="DT169">
        <v>338.51</v>
      </c>
      <c r="DU169">
        <v>287.83</v>
      </c>
      <c r="DZ169" s="1" t="s">
        <v>5</v>
      </c>
      <c r="EA169" s="1" t="s">
        <v>5</v>
      </c>
      <c r="EB169" s="1" t="s">
        <v>5</v>
      </c>
      <c r="EC169" s="1" t="s">
        <v>5</v>
      </c>
      <c r="ED169">
        <v>111.77</v>
      </c>
      <c r="EE169">
        <v>95.04</v>
      </c>
      <c r="EH169">
        <v>1774.45</v>
      </c>
      <c r="EI169">
        <v>1508.77</v>
      </c>
      <c r="EJ169">
        <v>0.14000000000000001</v>
      </c>
      <c r="EK169">
        <v>0.12</v>
      </c>
      <c r="EL169">
        <v>635.69000000000005</v>
      </c>
      <c r="EM169">
        <v>540.51</v>
      </c>
      <c r="EN169" s="1" t="s">
        <v>5</v>
      </c>
      <c r="EO169" s="1" t="s">
        <v>5</v>
      </c>
      <c r="EP169">
        <v>14.28</v>
      </c>
      <c r="EQ169">
        <v>12.15</v>
      </c>
      <c r="ER169">
        <v>144.33000000000001</v>
      </c>
      <c r="ES169">
        <v>122.72</v>
      </c>
      <c r="ET169" s="1" t="s">
        <v>5</v>
      </c>
      <c r="EU169" s="1" t="s">
        <v>5</v>
      </c>
      <c r="EV169">
        <v>144.72</v>
      </c>
      <c r="EW169">
        <v>123.05</v>
      </c>
      <c r="EX169">
        <v>14.61</v>
      </c>
      <c r="EY169">
        <v>12.43</v>
      </c>
      <c r="EZ169">
        <v>440.08</v>
      </c>
      <c r="FA169">
        <v>374.19</v>
      </c>
      <c r="FB169">
        <v>3448.87</v>
      </c>
      <c r="FC169">
        <v>2932.49</v>
      </c>
      <c r="FD169" s="1" t="s">
        <v>5</v>
      </c>
      <c r="FE169" s="1" t="s">
        <v>5</v>
      </c>
      <c r="FJ169">
        <v>1061.8</v>
      </c>
      <c r="FK169">
        <v>902.82</v>
      </c>
      <c r="FL169">
        <v>187.87</v>
      </c>
      <c r="FM169">
        <v>159.74</v>
      </c>
      <c r="FN169">
        <v>161.91</v>
      </c>
      <c r="FO169">
        <v>137.66999999999999</v>
      </c>
      <c r="FP169">
        <v>679.72</v>
      </c>
      <c r="FQ169">
        <v>577.95000000000005</v>
      </c>
      <c r="FR169">
        <v>6.22</v>
      </c>
      <c r="FS169">
        <v>6.22</v>
      </c>
      <c r="FT169">
        <v>17.899999999999999</v>
      </c>
      <c r="FU169">
        <v>15.22</v>
      </c>
      <c r="FV169">
        <v>5061.8500000000004</v>
      </c>
      <c r="FW169">
        <v>4303.97</v>
      </c>
      <c r="FX169">
        <v>4506.75</v>
      </c>
      <c r="FY169">
        <v>3831.98</v>
      </c>
      <c r="FZ169">
        <v>49.4</v>
      </c>
      <c r="GA169">
        <v>42</v>
      </c>
      <c r="GD169">
        <v>204.47</v>
      </c>
      <c r="GE169">
        <v>173.86</v>
      </c>
      <c r="GF169">
        <v>26.41</v>
      </c>
      <c r="GG169">
        <v>22.46</v>
      </c>
      <c r="GH169">
        <v>9099.1299999999992</v>
      </c>
      <c r="GI169">
        <v>7736.77</v>
      </c>
      <c r="GJ169">
        <v>459.97</v>
      </c>
      <c r="GK169">
        <v>391.1</v>
      </c>
      <c r="GL169">
        <v>82.55</v>
      </c>
      <c r="GM169">
        <v>70.19</v>
      </c>
      <c r="GN169">
        <v>747.45</v>
      </c>
      <c r="GO169">
        <v>635.54</v>
      </c>
      <c r="GP169">
        <v>317.79000000000002</v>
      </c>
      <c r="GQ169">
        <v>270.20999999999998</v>
      </c>
      <c r="GR169">
        <v>52.46</v>
      </c>
      <c r="GS169">
        <v>44.61</v>
      </c>
      <c r="GT169">
        <v>11.76</v>
      </c>
      <c r="GU169">
        <v>10</v>
      </c>
      <c r="HD169">
        <v>34.770000000000003</v>
      </c>
      <c r="HE169">
        <v>1192.5899999999999</v>
      </c>
      <c r="HF169" s="1" t="s">
        <v>5</v>
      </c>
      <c r="HG169" s="1" t="s">
        <v>5</v>
      </c>
      <c r="HH169" s="1" t="s">
        <v>5</v>
      </c>
      <c r="HI169" s="1" t="s">
        <v>5</v>
      </c>
      <c r="HJ169">
        <v>55.35</v>
      </c>
      <c r="HK169">
        <v>47.06</v>
      </c>
      <c r="HL169">
        <v>1.69</v>
      </c>
      <c r="HM169">
        <v>1.44</v>
      </c>
      <c r="HN169">
        <v>22341.52</v>
      </c>
      <c r="HO169">
        <v>18996.45</v>
      </c>
      <c r="HP169" s="1" t="s">
        <v>5</v>
      </c>
      <c r="HQ169" s="1" t="s">
        <v>5</v>
      </c>
      <c r="HR169">
        <v>2506.87</v>
      </c>
      <c r="HS169">
        <v>2131.5300000000002</v>
      </c>
      <c r="HT169">
        <v>192.82</v>
      </c>
      <c r="HU169">
        <v>163.95</v>
      </c>
      <c r="HV169">
        <v>4611.28</v>
      </c>
      <c r="HW169">
        <v>3920.86</v>
      </c>
      <c r="HZ169" s="1" t="s">
        <v>5</v>
      </c>
      <c r="IA169" s="1" t="s">
        <v>5</v>
      </c>
      <c r="IB169">
        <v>221.94</v>
      </c>
      <c r="IC169">
        <v>188.71</v>
      </c>
      <c r="ID169">
        <v>208.28</v>
      </c>
      <c r="IE169">
        <v>177.1</v>
      </c>
      <c r="IF169">
        <v>280.95</v>
      </c>
      <c r="IG169">
        <v>238.89</v>
      </c>
      <c r="IH169">
        <v>62.57</v>
      </c>
      <c r="II169">
        <v>53.2</v>
      </c>
      <c r="IJ169">
        <v>67.91</v>
      </c>
      <c r="IK169">
        <v>57.74</v>
      </c>
      <c r="IL169">
        <v>214.46</v>
      </c>
      <c r="IM169">
        <v>182.35</v>
      </c>
      <c r="IN169" s="1" t="s">
        <v>5</v>
      </c>
      <c r="IO169" s="1" t="s">
        <v>5</v>
      </c>
      <c r="IP169">
        <v>349.58</v>
      </c>
      <c r="IQ169">
        <v>297.24</v>
      </c>
      <c r="IR169">
        <v>2279.21</v>
      </c>
      <c r="IS169">
        <v>1937.96</v>
      </c>
      <c r="IV169">
        <v>4.42</v>
      </c>
      <c r="IW169">
        <v>3.76</v>
      </c>
      <c r="IX169" s="1" t="s">
        <v>5</v>
      </c>
      <c r="IY169" s="1" t="s">
        <v>5</v>
      </c>
      <c r="IZ169" s="1" t="s">
        <v>5</v>
      </c>
      <c r="JA169" s="1" t="s">
        <v>5</v>
      </c>
      <c r="JF169" s="1" t="s">
        <v>5</v>
      </c>
      <c r="JG169" s="1" t="s">
        <v>5</v>
      </c>
      <c r="JJ169" s="1" t="s">
        <v>5</v>
      </c>
      <c r="JK169" s="1" t="s">
        <v>5</v>
      </c>
      <c r="JL169" s="1" t="s">
        <v>5</v>
      </c>
      <c r="JM169" s="1" t="s">
        <v>5</v>
      </c>
      <c r="JN169" s="1" t="s">
        <v>5</v>
      </c>
      <c r="JO169" s="1" t="s">
        <v>5</v>
      </c>
      <c r="JP169">
        <v>67.39</v>
      </c>
      <c r="JQ169">
        <v>57.3</v>
      </c>
      <c r="JR169" s="1" t="s">
        <v>5</v>
      </c>
      <c r="JS169" s="1" t="s">
        <v>5</v>
      </c>
      <c r="JT169">
        <v>66.56</v>
      </c>
      <c r="JU169">
        <v>2282.9899999999998</v>
      </c>
      <c r="JX169">
        <v>5.09</v>
      </c>
      <c r="JY169">
        <v>174.66</v>
      </c>
      <c r="JZ169" s="1" t="s">
        <v>5</v>
      </c>
      <c r="KA169" s="1" t="s">
        <v>5</v>
      </c>
      <c r="KB169">
        <v>0.41</v>
      </c>
      <c r="KC169">
        <v>0.35</v>
      </c>
      <c r="KD169">
        <v>21.5</v>
      </c>
      <c r="KE169">
        <v>18.28</v>
      </c>
      <c r="KH169">
        <v>3052.27</v>
      </c>
      <c r="KI169">
        <v>2595.27</v>
      </c>
      <c r="KJ169" s="1" t="s">
        <v>5</v>
      </c>
      <c r="KK169" s="1" t="s">
        <v>5</v>
      </c>
      <c r="KL169" s="1" t="s">
        <v>5</v>
      </c>
      <c r="KM169" s="1" t="s">
        <v>5</v>
      </c>
      <c r="KN169">
        <v>1128.82</v>
      </c>
      <c r="KO169">
        <v>959.81</v>
      </c>
      <c r="KP169">
        <v>242.26</v>
      </c>
      <c r="KQ169">
        <v>205.99</v>
      </c>
      <c r="KR169" s="1" t="s">
        <v>5</v>
      </c>
      <c r="KS169" s="1" t="s">
        <v>5</v>
      </c>
      <c r="KT169">
        <v>845.71</v>
      </c>
      <c r="KU169">
        <v>719.09</v>
      </c>
      <c r="KZ169">
        <v>25.48</v>
      </c>
      <c r="LA169">
        <v>21.66</v>
      </c>
      <c r="LB169">
        <v>0.16</v>
      </c>
      <c r="LC169">
        <v>5.63</v>
      </c>
      <c r="LD169" s="1" t="s">
        <v>5</v>
      </c>
      <c r="LE169" s="1" t="s">
        <v>5</v>
      </c>
      <c r="LF169">
        <v>1315.29</v>
      </c>
      <c r="LG169">
        <v>1118.3599999999999</v>
      </c>
      <c r="LH169">
        <v>68.819999999999993</v>
      </c>
      <c r="LI169">
        <v>2360.52</v>
      </c>
      <c r="LJ169">
        <v>24.03</v>
      </c>
      <c r="LK169">
        <v>824.25</v>
      </c>
      <c r="LL169">
        <v>5872.12</v>
      </c>
      <c r="LM169">
        <v>4992.92</v>
      </c>
      <c r="LN169">
        <v>3758.4</v>
      </c>
      <c r="LO169">
        <v>3195.67</v>
      </c>
      <c r="LP169">
        <v>48.07</v>
      </c>
      <c r="LQ169">
        <v>40.880000000000003</v>
      </c>
      <c r="LT169">
        <v>363.21</v>
      </c>
      <c r="LU169">
        <v>308.83</v>
      </c>
      <c r="LV169" s="1" t="s">
        <v>5</v>
      </c>
      <c r="LW169" s="1" t="s">
        <v>5</v>
      </c>
      <c r="LX169">
        <v>61.75</v>
      </c>
      <c r="LY169">
        <v>52.51</v>
      </c>
      <c r="LZ169">
        <v>0.66</v>
      </c>
      <c r="MA169">
        <v>22.56</v>
      </c>
      <c r="MB169" s="1" t="s">
        <v>5</v>
      </c>
      <c r="MC169" s="1" t="s">
        <v>5</v>
      </c>
      <c r="MD169">
        <v>15.91</v>
      </c>
      <c r="ME169">
        <v>13.52</v>
      </c>
      <c r="MF169" s="1" t="s">
        <v>5</v>
      </c>
      <c r="MG169" s="1" t="s">
        <v>5</v>
      </c>
      <c r="MH169">
        <v>497.76</v>
      </c>
      <c r="MI169">
        <v>423.23</v>
      </c>
      <c r="MJ169">
        <v>474.39</v>
      </c>
      <c r="MK169">
        <v>403.37</v>
      </c>
      <c r="MN169">
        <v>155.56</v>
      </c>
      <c r="MO169">
        <v>132.27000000000001</v>
      </c>
      <c r="MR169">
        <v>8503.68</v>
      </c>
      <c r="MS169">
        <v>7230.47</v>
      </c>
      <c r="MT169" s="1" t="s">
        <v>5</v>
      </c>
      <c r="MU169" s="1" t="s">
        <v>5</v>
      </c>
      <c r="MV169">
        <v>49.17</v>
      </c>
      <c r="MW169">
        <v>41.81</v>
      </c>
      <c r="MX169">
        <v>105.45</v>
      </c>
      <c r="MY169">
        <v>89.66</v>
      </c>
      <c r="MZ169" s="1" t="s">
        <v>5</v>
      </c>
      <c r="NA169" s="1" t="s">
        <v>5</v>
      </c>
      <c r="NB169">
        <v>265.10000000000002</v>
      </c>
      <c r="NC169">
        <v>225.41</v>
      </c>
      <c r="ND169" s="1" t="s">
        <v>5</v>
      </c>
      <c r="NE169" s="1" t="s">
        <v>5</v>
      </c>
      <c r="NH169">
        <v>102.78</v>
      </c>
      <c r="NI169">
        <v>87.39</v>
      </c>
      <c r="NL169">
        <v>1.71</v>
      </c>
      <c r="NM169">
        <v>58.6</v>
      </c>
      <c r="NN169">
        <v>139.16999999999999</v>
      </c>
      <c r="NO169">
        <v>118.33</v>
      </c>
      <c r="NR169">
        <v>18.100000000000001</v>
      </c>
      <c r="NS169">
        <v>15.39</v>
      </c>
      <c r="NT169">
        <v>46.84</v>
      </c>
      <c r="NU169">
        <v>39.82</v>
      </c>
      <c r="NV169">
        <v>139.34</v>
      </c>
      <c r="NW169">
        <v>118.48</v>
      </c>
      <c r="NX169">
        <v>12.99</v>
      </c>
      <c r="NY169">
        <v>11.05</v>
      </c>
      <c r="NZ169">
        <v>117.61</v>
      </c>
      <c r="OA169">
        <v>100</v>
      </c>
      <c r="OB169">
        <v>116.11</v>
      </c>
      <c r="OC169">
        <v>98.72</v>
      </c>
      <c r="OD169">
        <v>3468.96</v>
      </c>
      <c r="OE169">
        <v>2949.57</v>
      </c>
      <c r="OJ169">
        <v>69.180000000000007</v>
      </c>
      <c r="OK169">
        <v>58.82</v>
      </c>
      <c r="OL169" s="1" t="s">
        <v>5</v>
      </c>
      <c r="OM169" s="1" t="s">
        <v>5</v>
      </c>
      <c r="ON169">
        <v>35.78</v>
      </c>
      <c r="OO169">
        <v>30.42</v>
      </c>
      <c r="OP169" s="1" t="s">
        <v>5</v>
      </c>
      <c r="OQ169" s="1" t="s">
        <v>5</v>
      </c>
      <c r="OR169">
        <v>64.290000000000006</v>
      </c>
      <c r="OS169">
        <v>54.66</v>
      </c>
      <c r="OX169">
        <v>128.49</v>
      </c>
      <c r="OY169">
        <v>109.25</v>
      </c>
      <c r="OZ169">
        <v>97.72</v>
      </c>
      <c r="PA169">
        <v>97.72</v>
      </c>
      <c r="PB169">
        <v>6.93</v>
      </c>
      <c r="PC169">
        <v>5.89</v>
      </c>
      <c r="PD169">
        <v>198.02</v>
      </c>
      <c r="PE169">
        <v>168.37</v>
      </c>
      <c r="PH169" s="1" t="s">
        <v>5</v>
      </c>
      <c r="PI169" s="1" t="s">
        <v>5</v>
      </c>
      <c r="PJ169">
        <v>602.83000000000004</v>
      </c>
      <c r="PK169">
        <v>512.57000000000005</v>
      </c>
      <c r="PL169">
        <v>29</v>
      </c>
      <c r="PM169">
        <v>24.66</v>
      </c>
      <c r="PN169">
        <v>127.74</v>
      </c>
      <c r="PO169">
        <v>108.62</v>
      </c>
      <c r="PP169">
        <v>2.62</v>
      </c>
      <c r="PQ169">
        <v>90</v>
      </c>
      <c r="PT169" s="1" t="s">
        <v>5</v>
      </c>
      <c r="PU169" s="1" t="s">
        <v>5</v>
      </c>
      <c r="PV169">
        <v>96.98</v>
      </c>
      <c r="PW169">
        <v>82.46</v>
      </c>
      <c r="PX169" s="1" t="s">
        <v>5</v>
      </c>
      <c r="PY169" s="1" t="s">
        <v>5</v>
      </c>
      <c r="PZ169">
        <v>8.4600000000000009</v>
      </c>
      <c r="QA169">
        <v>7.19</v>
      </c>
      <c r="QB169">
        <v>490.81</v>
      </c>
      <c r="QC169">
        <v>417.32</v>
      </c>
      <c r="QD169" s="1" t="s">
        <v>5</v>
      </c>
      <c r="QE169" s="1" t="s">
        <v>5</v>
      </c>
      <c r="QF169">
        <v>411.78</v>
      </c>
      <c r="QG169">
        <v>350.13</v>
      </c>
      <c r="QH169">
        <v>169.49</v>
      </c>
      <c r="QI169">
        <v>144.11000000000001</v>
      </c>
      <c r="QL169" s="1" t="s">
        <v>5</v>
      </c>
      <c r="QM169" s="1" t="s">
        <v>5</v>
      </c>
      <c r="QN169">
        <v>73.48</v>
      </c>
      <c r="QO169">
        <v>62.48</v>
      </c>
      <c r="QP169" s="1" t="s">
        <v>5</v>
      </c>
      <c r="QQ169" s="1" t="s">
        <v>5</v>
      </c>
      <c r="QR169" s="1" t="s">
        <v>5</v>
      </c>
      <c r="QS169" s="1" t="s">
        <v>5</v>
      </c>
      <c r="QT169">
        <v>1408.3</v>
      </c>
      <c r="QU169">
        <v>1197.45</v>
      </c>
      <c r="QV169" s="1" t="s">
        <v>5</v>
      </c>
      <c r="QW169" s="1" t="s">
        <v>5</v>
      </c>
      <c r="RB169">
        <v>907.5</v>
      </c>
      <c r="RC169">
        <v>771.63</v>
      </c>
      <c r="RD169">
        <v>266.37</v>
      </c>
      <c r="RE169">
        <v>226.49</v>
      </c>
      <c r="RF169" s="1" t="s">
        <v>5</v>
      </c>
      <c r="RG169" s="1" t="s">
        <v>5</v>
      </c>
      <c r="RH169" s="1" t="s">
        <v>5</v>
      </c>
      <c r="RI169" s="1" t="s">
        <v>5</v>
      </c>
      <c r="RJ169">
        <v>130.22999999999999</v>
      </c>
      <c r="RK169">
        <v>110.73</v>
      </c>
      <c r="RL169">
        <v>440.99</v>
      </c>
      <c r="RM169">
        <v>269.17</v>
      </c>
      <c r="RN169" s="1" t="s">
        <v>5</v>
      </c>
      <c r="RO169" s="1" t="s">
        <v>5</v>
      </c>
      <c r="RR169">
        <v>48.35</v>
      </c>
      <c r="RS169">
        <v>41.11</v>
      </c>
      <c r="RT169">
        <v>8.52</v>
      </c>
      <c r="RU169">
        <v>7.25</v>
      </c>
      <c r="RV169">
        <v>2040.86</v>
      </c>
      <c r="RW169">
        <v>1735.29</v>
      </c>
      <c r="RX169">
        <v>45.74</v>
      </c>
      <c r="RY169">
        <v>38.89</v>
      </c>
      <c r="RZ169">
        <v>1432.06</v>
      </c>
      <c r="SA169">
        <v>1217.6500000000001</v>
      </c>
      <c r="SB169" s="1" t="s">
        <v>5</v>
      </c>
      <c r="SC169" s="1" t="s">
        <v>5</v>
      </c>
      <c r="SD169">
        <v>3.64</v>
      </c>
      <c r="SE169">
        <v>124.84</v>
      </c>
      <c r="SF169" s="1" t="s">
        <v>5</v>
      </c>
      <c r="SG169" s="1" t="s">
        <v>5</v>
      </c>
      <c r="SH169">
        <v>3321.91</v>
      </c>
      <c r="SI169">
        <v>2824.54</v>
      </c>
      <c r="SL169">
        <v>369.43</v>
      </c>
      <c r="SM169">
        <v>314.12</v>
      </c>
      <c r="SP169" s="1" t="s">
        <v>5</v>
      </c>
      <c r="SQ169" s="1" t="s">
        <v>5</v>
      </c>
      <c r="SR169" s="1" t="s">
        <v>5</v>
      </c>
      <c r="SS169" s="1" t="s">
        <v>5</v>
      </c>
      <c r="ST169" s="1" t="s">
        <v>5</v>
      </c>
      <c r="SU169" s="1" t="s">
        <v>5</v>
      </c>
      <c r="SV169" s="1" t="s">
        <v>5</v>
      </c>
      <c r="SW169" s="1" t="s">
        <v>5</v>
      </c>
      <c r="SX169">
        <v>43.79</v>
      </c>
      <c r="SY169">
        <v>37.229999999999997</v>
      </c>
      <c r="SZ169">
        <v>21.62</v>
      </c>
      <c r="TA169">
        <v>18.38</v>
      </c>
      <c r="TD169">
        <v>27.26</v>
      </c>
      <c r="TE169">
        <v>23.18</v>
      </c>
      <c r="TF169">
        <v>49.44</v>
      </c>
      <c r="TG169">
        <v>42.03</v>
      </c>
      <c r="TH169" s="1" t="s">
        <v>5</v>
      </c>
      <c r="TI169" s="1" t="s">
        <v>5</v>
      </c>
      <c r="TJ169">
        <v>105.36</v>
      </c>
      <c r="TK169">
        <v>89.59</v>
      </c>
      <c r="TL169">
        <v>293.95999999999998</v>
      </c>
      <c r="TM169">
        <v>249.95</v>
      </c>
      <c r="TN169">
        <v>173.99</v>
      </c>
      <c r="TO169">
        <v>147.94</v>
      </c>
      <c r="TP169">
        <v>312.25</v>
      </c>
      <c r="TQ169">
        <v>265.5</v>
      </c>
      <c r="TT169">
        <v>78.569999999999993</v>
      </c>
      <c r="TU169">
        <v>66.81</v>
      </c>
      <c r="TV169">
        <v>7325.3</v>
      </c>
      <c r="TW169">
        <v>6228.52</v>
      </c>
      <c r="TZ169">
        <v>138.57</v>
      </c>
      <c r="UA169">
        <v>117.82</v>
      </c>
      <c r="UB169">
        <v>54.14</v>
      </c>
      <c r="UC169">
        <v>46.03</v>
      </c>
      <c r="UD169">
        <v>74.599999999999994</v>
      </c>
      <c r="UE169">
        <v>63.43</v>
      </c>
      <c r="UH169" s="1" t="s">
        <v>5</v>
      </c>
      <c r="UI169" s="1" t="s">
        <v>5</v>
      </c>
      <c r="UR169">
        <v>1634.61</v>
      </c>
      <c r="US169">
        <v>1389.87</v>
      </c>
      <c r="UT169">
        <v>218.75</v>
      </c>
      <c r="UU169">
        <v>186</v>
      </c>
      <c r="UV169">
        <v>142.96</v>
      </c>
      <c r="UW169">
        <v>121.56</v>
      </c>
      <c r="UX169">
        <v>102.83</v>
      </c>
      <c r="UY169">
        <v>87.43</v>
      </c>
      <c r="UZ169">
        <v>42.76</v>
      </c>
      <c r="VA169">
        <v>36.36</v>
      </c>
      <c r="VB169">
        <v>2251.13</v>
      </c>
      <c r="VC169">
        <v>1914.08</v>
      </c>
      <c r="VD169">
        <v>121.79</v>
      </c>
      <c r="VE169">
        <v>103.55</v>
      </c>
      <c r="VF169">
        <v>2377.2199999999998</v>
      </c>
      <c r="VG169">
        <v>2021.29</v>
      </c>
      <c r="VH169" s="1" t="s">
        <v>5</v>
      </c>
      <c r="VI169" s="1" t="s">
        <v>5</v>
      </c>
      <c r="VJ169">
        <v>3261.61</v>
      </c>
      <c r="VK169">
        <v>2773.26</v>
      </c>
      <c r="VL169">
        <v>103.34</v>
      </c>
      <c r="VM169">
        <v>87.86</v>
      </c>
      <c r="VN169">
        <v>2839.1</v>
      </c>
      <c r="VO169">
        <v>2414.02</v>
      </c>
      <c r="VP169">
        <v>4687.75</v>
      </c>
      <c r="VQ169">
        <v>3985.88</v>
      </c>
      <c r="VR169">
        <v>340.21</v>
      </c>
      <c r="VS169">
        <v>289.27</v>
      </c>
      <c r="WB169">
        <v>6.09</v>
      </c>
      <c r="WC169">
        <v>208.97</v>
      </c>
      <c r="WD169">
        <v>525.25</v>
      </c>
      <c r="WE169">
        <v>446.61</v>
      </c>
      <c r="WF169">
        <v>549.14</v>
      </c>
      <c r="WG169">
        <v>466.92</v>
      </c>
      <c r="WJ169" s="1" t="s">
        <v>5</v>
      </c>
      <c r="WK169" s="1" t="s">
        <v>5</v>
      </c>
      <c r="WL169" s="1" t="s">
        <v>5</v>
      </c>
      <c r="WM169" s="1" t="s">
        <v>5</v>
      </c>
      <c r="WN169">
        <v>129.68</v>
      </c>
      <c r="WO169">
        <v>110.27</v>
      </c>
      <c r="WP169">
        <v>158.59</v>
      </c>
      <c r="WQ169">
        <v>134.84</v>
      </c>
      <c r="WR169">
        <v>178.95</v>
      </c>
      <c r="WS169">
        <v>152.15</v>
      </c>
      <c r="WT169">
        <v>2215.0100000000002</v>
      </c>
      <c r="WU169">
        <v>1883.37</v>
      </c>
      <c r="WV169" s="1" t="s">
        <v>5</v>
      </c>
      <c r="WW169" s="1" t="s">
        <v>5</v>
      </c>
      <c r="WX169">
        <v>53.33</v>
      </c>
      <c r="WY169">
        <v>45.35</v>
      </c>
      <c r="WZ169">
        <v>0.08</v>
      </c>
      <c r="XA169">
        <v>7.0000000000000007E-2</v>
      </c>
      <c r="XB169">
        <v>11.76</v>
      </c>
      <c r="XC169">
        <v>10</v>
      </c>
      <c r="XD169" s="1" t="s">
        <v>5</v>
      </c>
      <c r="XE169" s="1" t="s">
        <v>5</v>
      </c>
      <c r="XF169" s="1" t="s">
        <v>5</v>
      </c>
      <c r="XG169" s="1" t="s">
        <v>5</v>
      </c>
      <c r="XJ169" s="1" t="s">
        <v>5</v>
      </c>
      <c r="XK169" s="1" t="s">
        <v>5</v>
      </c>
      <c r="XL169">
        <v>5734.04</v>
      </c>
      <c r="XM169">
        <v>4875.5200000000004</v>
      </c>
      <c r="XN169" s="1" t="s">
        <v>5</v>
      </c>
      <c r="XO169" s="1" t="s">
        <v>5</v>
      </c>
      <c r="XP169">
        <v>12.04</v>
      </c>
      <c r="XQ169">
        <v>10.23</v>
      </c>
      <c r="XR169">
        <v>4009.1</v>
      </c>
      <c r="XS169">
        <v>3408.84</v>
      </c>
      <c r="XT169">
        <v>7865.23</v>
      </c>
      <c r="XU169">
        <v>6687.61</v>
      </c>
      <c r="XV169" s="1" t="s">
        <v>5</v>
      </c>
      <c r="XW169" s="1" t="s">
        <v>5</v>
      </c>
      <c r="XX169">
        <v>4.8600000000000003</v>
      </c>
      <c r="XY169">
        <v>4.13</v>
      </c>
      <c r="XZ169">
        <v>11317.12</v>
      </c>
      <c r="YA169">
        <v>9622.67</v>
      </c>
      <c r="YF169">
        <v>221.6</v>
      </c>
      <c r="YG169">
        <v>188.42</v>
      </c>
      <c r="YH169">
        <v>91.71</v>
      </c>
      <c r="YI169">
        <v>77.98</v>
      </c>
      <c r="YJ169">
        <v>1803.34</v>
      </c>
      <c r="YK169">
        <v>1533.34</v>
      </c>
      <c r="YL169">
        <v>1024.53</v>
      </c>
      <c r="YM169">
        <v>871.13</v>
      </c>
      <c r="YR169">
        <v>26.46</v>
      </c>
      <c r="YS169">
        <v>22.5</v>
      </c>
      <c r="YT169">
        <v>42.43</v>
      </c>
      <c r="YU169">
        <v>36.08</v>
      </c>
      <c r="YZ169">
        <v>232.47</v>
      </c>
      <c r="ZA169">
        <v>197.66</v>
      </c>
      <c r="ZB169">
        <v>165.54</v>
      </c>
      <c r="ZC169">
        <v>140.76</v>
      </c>
      <c r="ZD169" s="1" t="s">
        <v>5</v>
      </c>
      <c r="ZE169" s="1" t="s">
        <v>5</v>
      </c>
      <c r="ZH169" s="1" t="s">
        <v>5</v>
      </c>
      <c r="ZI169" s="1" t="s">
        <v>5</v>
      </c>
      <c r="ZJ169" s="1" t="s">
        <v>5</v>
      </c>
      <c r="ZK169" s="1" t="s">
        <v>5</v>
      </c>
      <c r="ZL169">
        <v>99.23</v>
      </c>
      <c r="ZM169">
        <v>84.37</v>
      </c>
      <c r="ZN169">
        <v>78.040000000000006</v>
      </c>
      <c r="ZO169">
        <v>2676.84</v>
      </c>
      <c r="ZP169">
        <v>140.35</v>
      </c>
      <c r="ZQ169">
        <v>119.34</v>
      </c>
      <c r="ZR169">
        <v>189.43</v>
      </c>
      <c r="ZS169">
        <v>161.07</v>
      </c>
      <c r="ZT169">
        <v>152.12</v>
      </c>
      <c r="ZU169">
        <v>129.35</v>
      </c>
      <c r="ZV169">
        <v>138.72999999999999</v>
      </c>
      <c r="ZW169">
        <v>117.96</v>
      </c>
      <c r="AAB169" s="1" t="s">
        <v>5</v>
      </c>
      <c r="AAC169" s="1" t="s">
        <v>5</v>
      </c>
      <c r="AAD169">
        <v>179.54</v>
      </c>
      <c r="AAE169">
        <v>152.65</v>
      </c>
      <c r="AAF169" s="1" t="s">
        <v>5</v>
      </c>
      <c r="AAG169" s="1" t="s">
        <v>5</v>
      </c>
      <c r="AAH169" s="1" t="s">
        <v>5</v>
      </c>
      <c r="AAI169" s="1" t="s">
        <v>5</v>
      </c>
      <c r="AAJ169" s="1" t="s">
        <v>5</v>
      </c>
      <c r="AAK169" s="1" t="s">
        <v>5</v>
      </c>
    </row>
    <row r="170" spans="1:713" x14ac:dyDescent="0.25">
      <c r="A170" s="2">
        <v>37802</v>
      </c>
      <c r="B170">
        <v>1633.88</v>
      </c>
      <c r="C170">
        <v>1422.71</v>
      </c>
      <c r="D170" s="1" t="s">
        <v>5</v>
      </c>
      <c r="E170" s="1" t="s">
        <v>5</v>
      </c>
      <c r="F170" s="1" t="s">
        <v>5</v>
      </c>
      <c r="G170" s="1" t="s">
        <v>5</v>
      </c>
      <c r="J170">
        <v>12.22</v>
      </c>
      <c r="K170">
        <v>10.64</v>
      </c>
      <c r="L170">
        <v>938.94</v>
      </c>
      <c r="M170">
        <v>817.59</v>
      </c>
      <c r="N170" s="1" t="s">
        <v>5</v>
      </c>
      <c r="O170" s="1" t="s">
        <v>5</v>
      </c>
      <c r="P170">
        <v>336.85</v>
      </c>
      <c r="Q170">
        <v>293.32</v>
      </c>
      <c r="R170">
        <v>6325.45</v>
      </c>
      <c r="S170">
        <v>5507.95</v>
      </c>
      <c r="T170">
        <v>102.61</v>
      </c>
      <c r="U170">
        <v>89.35</v>
      </c>
      <c r="V170">
        <v>265</v>
      </c>
      <c r="W170">
        <v>230.76</v>
      </c>
      <c r="X170">
        <v>1067.1099999999999</v>
      </c>
      <c r="Y170">
        <v>929.2</v>
      </c>
      <c r="Z170" s="1" t="s">
        <v>5</v>
      </c>
      <c r="AA170" s="1" t="s">
        <v>5</v>
      </c>
      <c r="AB170" s="1" t="s">
        <v>5</v>
      </c>
      <c r="AC170" s="1" t="s">
        <v>5</v>
      </c>
      <c r="AD170">
        <v>3334.63</v>
      </c>
      <c r="AE170">
        <v>2903.67</v>
      </c>
      <c r="AF170">
        <v>1.53</v>
      </c>
      <c r="AG170">
        <v>1.33</v>
      </c>
      <c r="AH170">
        <v>68.989999999999995</v>
      </c>
      <c r="AI170">
        <v>60.07</v>
      </c>
      <c r="AJ170">
        <v>144.18</v>
      </c>
      <c r="AK170">
        <v>125.55</v>
      </c>
      <c r="AP170" s="1" t="s">
        <v>5</v>
      </c>
      <c r="AQ170" s="1" t="s">
        <v>5</v>
      </c>
      <c r="AR170">
        <v>25.98</v>
      </c>
      <c r="AS170">
        <v>22.62</v>
      </c>
      <c r="AT170">
        <v>25.12</v>
      </c>
      <c r="AU170">
        <v>21.88</v>
      </c>
      <c r="AV170" s="1" t="s">
        <v>5</v>
      </c>
      <c r="AW170" s="1" t="s">
        <v>5</v>
      </c>
      <c r="AX170" s="1" t="s">
        <v>5</v>
      </c>
      <c r="AY170" s="1" t="s">
        <v>5</v>
      </c>
      <c r="AZ170" s="1" t="s">
        <v>5</v>
      </c>
      <c r="BA170" s="1" t="s">
        <v>5</v>
      </c>
      <c r="BB170" s="1" t="s">
        <v>5</v>
      </c>
      <c r="BC170" s="1" t="s">
        <v>5</v>
      </c>
      <c r="BD170">
        <v>16.53</v>
      </c>
      <c r="BE170">
        <v>14.39</v>
      </c>
      <c r="BF170">
        <v>362.32</v>
      </c>
      <c r="BG170">
        <v>315.49</v>
      </c>
      <c r="BH170">
        <v>132.6</v>
      </c>
      <c r="BI170">
        <v>115.47</v>
      </c>
      <c r="BJ170">
        <v>985.9</v>
      </c>
      <c r="BK170">
        <v>858.48</v>
      </c>
      <c r="BN170">
        <v>2331.1</v>
      </c>
      <c r="BO170">
        <v>2029.83</v>
      </c>
      <c r="BP170">
        <v>5.82</v>
      </c>
      <c r="BQ170">
        <v>204.48</v>
      </c>
      <c r="BV170" s="1" t="s">
        <v>5</v>
      </c>
      <c r="BW170" s="1" t="s">
        <v>5</v>
      </c>
      <c r="CB170">
        <v>3434.24</v>
      </c>
      <c r="CC170">
        <v>2990.4</v>
      </c>
      <c r="CD170">
        <v>400.28</v>
      </c>
      <c r="CE170">
        <v>348.55</v>
      </c>
      <c r="CF170">
        <v>188.15</v>
      </c>
      <c r="CG170">
        <v>163.83000000000001</v>
      </c>
      <c r="CH170">
        <v>28.19</v>
      </c>
      <c r="CI170">
        <v>990.21</v>
      </c>
      <c r="CJ170">
        <v>173.09</v>
      </c>
      <c r="CK170">
        <v>150.72</v>
      </c>
      <c r="CL170">
        <v>235.97</v>
      </c>
      <c r="CM170">
        <v>205.47</v>
      </c>
      <c r="CP170">
        <v>2141.39</v>
      </c>
      <c r="CQ170">
        <v>1864.64</v>
      </c>
      <c r="CR170">
        <v>103.74</v>
      </c>
      <c r="CS170">
        <v>90.33</v>
      </c>
      <c r="CT170">
        <v>5.17</v>
      </c>
      <c r="CU170">
        <v>181.52</v>
      </c>
      <c r="CV170">
        <v>3035.81</v>
      </c>
      <c r="CW170">
        <v>2643.46</v>
      </c>
      <c r="CX170">
        <v>1371.62</v>
      </c>
      <c r="CY170">
        <v>1194.3499999999999</v>
      </c>
      <c r="CZ170">
        <v>100.77</v>
      </c>
      <c r="DA170">
        <v>87.75</v>
      </c>
      <c r="DB170">
        <v>80.5</v>
      </c>
      <c r="DC170">
        <v>70.099999999999994</v>
      </c>
      <c r="DD170">
        <v>369.93</v>
      </c>
      <c r="DE170">
        <v>322.12</v>
      </c>
      <c r="DF170">
        <v>7.2</v>
      </c>
      <c r="DG170">
        <v>252.74</v>
      </c>
      <c r="DH170">
        <v>17.27</v>
      </c>
      <c r="DI170">
        <v>15.04</v>
      </c>
      <c r="DJ170">
        <v>6436.97</v>
      </c>
      <c r="DK170">
        <v>5605.06</v>
      </c>
      <c r="DL170" s="1" t="s">
        <v>5</v>
      </c>
      <c r="DM170" s="1" t="s">
        <v>5</v>
      </c>
      <c r="DN170" s="1" t="s">
        <v>5</v>
      </c>
      <c r="DO170" s="1" t="s">
        <v>5</v>
      </c>
      <c r="DP170">
        <v>49.76</v>
      </c>
      <c r="DQ170">
        <v>43.33</v>
      </c>
      <c r="DR170">
        <v>33.1</v>
      </c>
      <c r="DS170">
        <v>28.82</v>
      </c>
      <c r="DT170">
        <v>365.13</v>
      </c>
      <c r="DU170">
        <v>317.94</v>
      </c>
      <c r="DZ170" s="1" t="s">
        <v>5</v>
      </c>
      <c r="EA170" s="1" t="s">
        <v>5</v>
      </c>
      <c r="EB170" s="1" t="s">
        <v>5</v>
      </c>
      <c r="EC170" s="1" t="s">
        <v>5</v>
      </c>
      <c r="ED170">
        <v>111.41</v>
      </c>
      <c r="EE170">
        <v>97.02</v>
      </c>
      <c r="EH170">
        <v>1796.88</v>
      </c>
      <c r="EI170">
        <v>1564.65</v>
      </c>
      <c r="EJ170">
        <v>0.14000000000000001</v>
      </c>
      <c r="EK170">
        <v>0.12</v>
      </c>
      <c r="EL170">
        <v>620.74</v>
      </c>
      <c r="EM170">
        <v>540.51</v>
      </c>
      <c r="EN170" s="1" t="s">
        <v>5</v>
      </c>
      <c r="EO170" s="1" t="s">
        <v>5</v>
      </c>
      <c r="EP170">
        <v>16.21</v>
      </c>
      <c r="EQ170">
        <v>14.11</v>
      </c>
      <c r="ER170">
        <v>129.41</v>
      </c>
      <c r="ES170">
        <v>112.68</v>
      </c>
      <c r="ET170" s="1" t="s">
        <v>5</v>
      </c>
      <c r="EU170" s="1" t="s">
        <v>5</v>
      </c>
      <c r="EV170">
        <v>151.28</v>
      </c>
      <c r="EW170">
        <v>131.72999999999999</v>
      </c>
      <c r="EX170">
        <v>14.9</v>
      </c>
      <c r="EY170">
        <v>12.98</v>
      </c>
      <c r="EZ170">
        <v>413.75</v>
      </c>
      <c r="FA170">
        <v>360.28</v>
      </c>
      <c r="FB170">
        <v>3367.73</v>
      </c>
      <c r="FC170">
        <v>2932.49</v>
      </c>
      <c r="FD170" s="1" t="s">
        <v>5</v>
      </c>
      <c r="FE170" s="1" t="s">
        <v>5</v>
      </c>
      <c r="FJ170">
        <v>1036.82</v>
      </c>
      <c r="FK170">
        <v>902.82</v>
      </c>
      <c r="FL170">
        <v>173.07</v>
      </c>
      <c r="FM170">
        <v>150.69999999999999</v>
      </c>
      <c r="FN170">
        <v>172.36</v>
      </c>
      <c r="FO170">
        <v>150.08000000000001</v>
      </c>
      <c r="FP170">
        <v>663.73</v>
      </c>
      <c r="FQ170">
        <v>577.95000000000005</v>
      </c>
      <c r="FR170">
        <v>6.22</v>
      </c>
      <c r="FS170">
        <v>6.22</v>
      </c>
      <c r="FT170">
        <v>21.29</v>
      </c>
      <c r="FU170">
        <v>18.54</v>
      </c>
      <c r="FV170">
        <v>5759.96</v>
      </c>
      <c r="FW170">
        <v>5015.55</v>
      </c>
      <c r="FX170">
        <v>4198.3999999999996</v>
      </c>
      <c r="FY170">
        <v>3655.8</v>
      </c>
      <c r="FZ170">
        <v>48.24</v>
      </c>
      <c r="GA170">
        <v>42</v>
      </c>
      <c r="GD170">
        <v>202.36</v>
      </c>
      <c r="GE170">
        <v>176.2</v>
      </c>
      <c r="GF170">
        <v>32.35</v>
      </c>
      <c r="GG170">
        <v>28.17</v>
      </c>
      <c r="GH170">
        <v>9127.66</v>
      </c>
      <c r="GI170">
        <v>7948.01</v>
      </c>
      <c r="GJ170">
        <v>444.18</v>
      </c>
      <c r="GK170">
        <v>386.77</v>
      </c>
      <c r="GL170">
        <v>70.650000000000006</v>
      </c>
      <c r="GM170">
        <v>61.52</v>
      </c>
      <c r="GN170">
        <v>739.15</v>
      </c>
      <c r="GO170">
        <v>643.63</v>
      </c>
      <c r="GP170">
        <v>324.52</v>
      </c>
      <c r="GQ170">
        <v>282.58</v>
      </c>
      <c r="GR170">
        <v>70.709999999999994</v>
      </c>
      <c r="GS170">
        <v>61.57</v>
      </c>
      <c r="GT170">
        <v>12.58</v>
      </c>
      <c r="GU170">
        <v>10.95</v>
      </c>
      <c r="HD170">
        <v>33.950000000000003</v>
      </c>
      <c r="HE170">
        <v>1192.5899999999999</v>
      </c>
      <c r="HF170" s="1" t="s">
        <v>5</v>
      </c>
      <c r="HG170" s="1" t="s">
        <v>5</v>
      </c>
      <c r="HH170" s="1" t="s">
        <v>5</v>
      </c>
      <c r="HI170" s="1" t="s">
        <v>5</v>
      </c>
      <c r="HJ170">
        <v>54.04</v>
      </c>
      <c r="HK170">
        <v>47.06</v>
      </c>
      <c r="HL170">
        <v>1.65</v>
      </c>
      <c r="HM170">
        <v>1.44</v>
      </c>
      <c r="HN170">
        <v>24482.65</v>
      </c>
      <c r="HO170">
        <v>21318.53</v>
      </c>
      <c r="HP170" s="1" t="s">
        <v>5</v>
      </c>
      <c r="HQ170" s="1" t="s">
        <v>5</v>
      </c>
      <c r="HR170">
        <v>2407.67</v>
      </c>
      <c r="HS170">
        <v>2096.5</v>
      </c>
      <c r="HT170">
        <v>193.32</v>
      </c>
      <c r="HU170">
        <v>168.34</v>
      </c>
      <c r="HV170">
        <v>4337.4799999999996</v>
      </c>
      <c r="HW170">
        <v>3776.91</v>
      </c>
      <c r="HZ170" s="1" t="s">
        <v>5</v>
      </c>
      <c r="IA170" s="1" t="s">
        <v>5</v>
      </c>
      <c r="IB170">
        <v>218.88</v>
      </c>
      <c r="IC170">
        <v>190.59</v>
      </c>
      <c r="ID170">
        <v>240.85</v>
      </c>
      <c r="IE170">
        <v>209.72</v>
      </c>
      <c r="IF170">
        <v>316.45</v>
      </c>
      <c r="IG170">
        <v>275.56</v>
      </c>
      <c r="IH170">
        <v>61.67</v>
      </c>
      <c r="II170">
        <v>53.7</v>
      </c>
      <c r="IJ170">
        <v>66.739999999999995</v>
      </c>
      <c r="IK170">
        <v>58.12</v>
      </c>
      <c r="IL170">
        <v>234.95</v>
      </c>
      <c r="IM170">
        <v>204.58</v>
      </c>
      <c r="IN170" s="1" t="s">
        <v>5</v>
      </c>
      <c r="IO170" s="1" t="s">
        <v>5</v>
      </c>
      <c r="IP170">
        <v>360.62</v>
      </c>
      <c r="IQ170">
        <v>314.01</v>
      </c>
      <c r="IR170">
        <v>2283.21</v>
      </c>
      <c r="IS170">
        <v>1988.13</v>
      </c>
      <c r="IV170">
        <v>4.3099999999999996</v>
      </c>
      <c r="IW170">
        <v>3.76</v>
      </c>
      <c r="IX170" s="1" t="s">
        <v>5</v>
      </c>
      <c r="IY170" s="1" t="s">
        <v>5</v>
      </c>
      <c r="IZ170" s="1" t="s">
        <v>5</v>
      </c>
      <c r="JA170" s="1" t="s">
        <v>5</v>
      </c>
      <c r="JF170" s="1" t="s">
        <v>5</v>
      </c>
      <c r="JG170" s="1" t="s">
        <v>5</v>
      </c>
      <c r="JJ170" s="1" t="s">
        <v>5</v>
      </c>
      <c r="JK170" s="1" t="s">
        <v>5</v>
      </c>
      <c r="JL170" s="1" t="s">
        <v>5</v>
      </c>
      <c r="JM170" s="1" t="s">
        <v>5</v>
      </c>
      <c r="JN170" s="1" t="s">
        <v>5</v>
      </c>
      <c r="JO170" s="1" t="s">
        <v>5</v>
      </c>
      <c r="JP170">
        <v>69.23</v>
      </c>
      <c r="JQ170">
        <v>60.28</v>
      </c>
      <c r="JR170">
        <v>104.84</v>
      </c>
      <c r="JS170">
        <v>91.29</v>
      </c>
      <c r="JT170">
        <v>64.989999999999995</v>
      </c>
      <c r="JU170">
        <v>2282.9899999999998</v>
      </c>
      <c r="JX170">
        <v>4.97</v>
      </c>
      <c r="JY170">
        <v>174.66</v>
      </c>
      <c r="JZ170" s="1" t="s">
        <v>5</v>
      </c>
      <c r="KA170" s="1" t="s">
        <v>5</v>
      </c>
      <c r="KB170">
        <v>1.06</v>
      </c>
      <c r="KC170">
        <v>0.92</v>
      </c>
      <c r="KD170">
        <v>20.99</v>
      </c>
      <c r="KE170">
        <v>18.28</v>
      </c>
      <c r="KH170">
        <v>2980.46</v>
      </c>
      <c r="KI170">
        <v>2595.27</v>
      </c>
      <c r="KJ170" s="1" t="s">
        <v>5</v>
      </c>
      <c r="KK170" s="1" t="s">
        <v>5</v>
      </c>
      <c r="KL170" s="1" t="s">
        <v>5</v>
      </c>
      <c r="KM170" s="1" t="s">
        <v>5</v>
      </c>
      <c r="KN170">
        <v>1069.52</v>
      </c>
      <c r="KO170">
        <v>931.3</v>
      </c>
      <c r="KP170">
        <v>245.78</v>
      </c>
      <c r="KQ170">
        <v>214.01</v>
      </c>
      <c r="KR170" s="1" t="s">
        <v>5</v>
      </c>
      <c r="KS170" s="1" t="s">
        <v>5</v>
      </c>
      <c r="KT170">
        <v>825.81</v>
      </c>
      <c r="KU170">
        <v>719.09</v>
      </c>
      <c r="KZ170">
        <v>23.85</v>
      </c>
      <c r="LA170">
        <v>20.77</v>
      </c>
      <c r="LB170">
        <v>0.16</v>
      </c>
      <c r="LC170">
        <v>5.63</v>
      </c>
      <c r="LD170" s="1" t="s">
        <v>5</v>
      </c>
      <c r="LE170" s="1" t="s">
        <v>5</v>
      </c>
      <c r="LF170">
        <v>1331.66</v>
      </c>
      <c r="LG170">
        <v>1159.56</v>
      </c>
      <c r="LH170">
        <v>67.2</v>
      </c>
      <c r="LI170">
        <v>2360.52</v>
      </c>
      <c r="LJ170">
        <v>23.47</v>
      </c>
      <c r="LK170">
        <v>824.25</v>
      </c>
      <c r="LL170">
        <v>5733.98</v>
      </c>
      <c r="LM170">
        <v>4992.92</v>
      </c>
      <c r="LN170">
        <v>3669.98</v>
      </c>
      <c r="LO170">
        <v>3195.67</v>
      </c>
      <c r="LP170">
        <v>53.3</v>
      </c>
      <c r="LQ170">
        <v>46.41</v>
      </c>
      <c r="LT170">
        <v>354.67</v>
      </c>
      <c r="LU170">
        <v>308.83</v>
      </c>
      <c r="LV170" s="1" t="s">
        <v>5</v>
      </c>
      <c r="LW170" s="1" t="s">
        <v>5</v>
      </c>
      <c r="LX170">
        <v>61.88</v>
      </c>
      <c r="LY170">
        <v>53.88</v>
      </c>
      <c r="LZ170">
        <v>0.64</v>
      </c>
      <c r="MA170">
        <v>22.56</v>
      </c>
      <c r="MB170" s="1" t="s">
        <v>5</v>
      </c>
      <c r="MC170" s="1" t="s">
        <v>5</v>
      </c>
      <c r="MD170">
        <v>15.64</v>
      </c>
      <c r="ME170">
        <v>13.61</v>
      </c>
      <c r="MF170" s="1" t="s">
        <v>5</v>
      </c>
      <c r="MG170" s="1" t="s">
        <v>5</v>
      </c>
      <c r="MH170">
        <v>547.07000000000005</v>
      </c>
      <c r="MI170">
        <v>476.37</v>
      </c>
      <c r="MJ170">
        <v>508.84</v>
      </c>
      <c r="MK170">
        <v>443.08</v>
      </c>
      <c r="MN170">
        <v>163.18</v>
      </c>
      <c r="MO170">
        <v>142.09</v>
      </c>
      <c r="MR170">
        <v>8149.86</v>
      </c>
      <c r="MS170">
        <v>7096.58</v>
      </c>
      <c r="MT170">
        <v>111.54</v>
      </c>
      <c r="MU170">
        <v>97.13</v>
      </c>
      <c r="MV170">
        <v>48.22</v>
      </c>
      <c r="MW170">
        <v>41.99</v>
      </c>
      <c r="MX170">
        <v>104.42</v>
      </c>
      <c r="MY170">
        <v>90.93</v>
      </c>
      <c r="MZ170" s="1" t="s">
        <v>5</v>
      </c>
      <c r="NA170" s="1" t="s">
        <v>5</v>
      </c>
      <c r="NB170">
        <v>268.02</v>
      </c>
      <c r="NC170">
        <v>233.38</v>
      </c>
      <c r="ND170" s="1" t="s">
        <v>5</v>
      </c>
      <c r="NE170" s="1" t="s">
        <v>5</v>
      </c>
      <c r="NH170">
        <v>133.27000000000001</v>
      </c>
      <c r="NI170">
        <v>116.05</v>
      </c>
      <c r="NL170">
        <v>1.67</v>
      </c>
      <c r="NM170">
        <v>58.6</v>
      </c>
      <c r="NN170">
        <v>137.96</v>
      </c>
      <c r="NO170">
        <v>120.13</v>
      </c>
      <c r="NR170">
        <v>20.27</v>
      </c>
      <c r="NS170">
        <v>17.649999999999999</v>
      </c>
      <c r="NT170">
        <v>46.11</v>
      </c>
      <c r="NU170">
        <v>40.15</v>
      </c>
      <c r="NV170">
        <v>136.06</v>
      </c>
      <c r="NW170">
        <v>118.48</v>
      </c>
      <c r="NX170">
        <v>13.94</v>
      </c>
      <c r="NY170">
        <v>12.14</v>
      </c>
      <c r="NZ170">
        <v>114.84</v>
      </c>
      <c r="OA170">
        <v>100</v>
      </c>
      <c r="OB170">
        <v>112.21</v>
      </c>
      <c r="OC170">
        <v>97.71</v>
      </c>
      <c r="OD170">
        <v>3279.91</v>
      </c>
      <c r="OE170">
        <v>2856.02</v>
      </c>
      <c r="OJ170">
        <v>72.67</v>
      </c>
      <c r="OK170">
        <v>63.28</v>
      </c>
      <c r="OL170" s="1" t="s">
        <v>5</v>
      </c>
      <c r="OM170" s="1" t="s">
        <v>5</v>
      </c>
      <c r="ON170">
        <v>33.06</v>
      </c>
      <c r="OO170">
        <v>28.79</v>
      </c>
      <c r="OP170" s="1" t="s">
        <v>5</v>
      </c>
      <c r="OQ170" s="1" t="s">
        <v>5</v>
      </c>
      <c r="OR170">
        <v>84.19</v>
      </c>
      <c r="OS170">
        <v>73.31</v>
      </c>
      <c r="OX170">
        <v>128.47999999999999</v>
      </c>
      <c r="OY170">
        <v>111.87</v>
      </c>
      <c r="OZ170">
        <v>97.72</v>
      </c>
      <c r="PA170">
        <v>97.72</v>
      </c>
      <c r="PB170">
        <v>6.76</v>
      </c>
      <c r="PC170">
        <v>5.89</v>
      </c>
      <c r="PD170">
        <v>197.79</v>
      </c>
      <c r="PE170">
        <v>172.23</v>
      </c>
      <c r="PH170" s="1" t="s">
        <v>5</v>
      </c>
      <c r="PI170" s="1" t="s">
        <v>5</v>
      </c>
      <c r="PJ170">
        <v>588.65</v>
      </c>
      <c r="PK170">
        <v>512.57000000000005</v>
      </c>
      <c r="PL170">
        <v>23.6</v>
      </c>
      <c r="PM170">
        <v>20.55</v>
      </c>
      <c r="PN170">
        <v>128.11000000000001</v>
      </c>
      <c r="PO170">
        <v>111.55</v>
      </c>
      <c r="PP170">
        <v>2.56</v>
      </c>
      <c r="PQ170">
        <v>90</v>
      </c>
      <c r="PT170" s="1" t="s">
        <v>5</v>
      </c>
      <c r="PU170" s="1" t="s">
        <v>5</v>
      </c>
      <c r="PV170">
        <v>98.37</v>
      </c>
      <c r="PW170">
        <v>85.66</v>
      </c>
      <c r="PX170" s="1" t="s">
        <v>5</v>
      </c>
      <c r="PY170" s="1" t="s">
        <v>5</v>
      </c>
      <c r="PZ170">
        <v>10.24</v>
      </c>
      <c r="QA170">
        <v>8.92</v>
      </c>
      <c r="QB170">
        <v>479.26</v>
      </c>
      <c r="QC170">
        <v>417.32</v>
      </c>
      <c r="QD170" s="1" t="s">
        <v>5</v>
      </c>
      <c r="QE170" s="1" t="s">
        <v>5</v>
      </c>
      <c r="QF170">
        <v>402.1</v>
      </c>
      <c r="QG170">
        <v>350.13</v>
      </c>
      <c r="QH170">
        <v>159.18</v>
      </c>
      <c r="QI170">
        <v>138.6</v>
      </c>
      <c r="QL170" s="1" t="s">
        <v>5</v>
      </c>
      <c r="QM170" s="1" t="s">
        <v>5</v>
      </c>
      <c r="QN170">
        <v>66.459999999999994</v>
      </c>
      <c r="QO170">
        <v>57.87</v>
      </c>
      <c r="QP170" s="1" t="s">
        <v>5</v>
      </c>
      <c r="QQ170" s="1" t="s">
        <v>5</v>
      </c>
      <c r="QR170" s="1" t="s">
        <v>5</v>
      </c>
      <c r="QS170" s="1" t="s">
        <v>5</v>
      </c>
      <c r="QT170">
        <v>1572.64</v>
      </c>
      <c r="QU170">
        <v>1369.39</v>
      </c>
      <c r="QV170" s="1" t="s">
        <v>5</v>
      </c>
      <c r="QW170" s="1" t="s">
        <v>5</v>
      </c>
      <c r="RB170">
        <v>990.05</v>
      </c>
      <c r="RC170">
        <v>862.1</v>
      </c>
      <c r="RD170">
        <v>260.10000000000002</v>
      </c>
      <c r="RE170">
        <v>226.49</v>
      </c>
      <c r="RF170" s="1" t="s">
        <v>5</v>
      </c>
      <c r="RG170" s="1" t="s">
        <v>5</v>
      </c>
      <c r="RH170" s="1" t="s">
        <v>5</v>
      </c>
      <c r="RI170" s="1" t="s">
        <v>5</v>
      </c>
      <c r="RJ170">
        <v>134.26</v>
      </c>
      <c r="RK170">
        <v>116.9</v>
      </c>
      <c r="RL170">
        <v>444.17</v>
      </c>
      <c r="RM170">
        <v>269.17</v>
      </c>
      <c r="RN170" s="1" t="s">
        <v>5</v>
      </c>
      <c r="RO170" s="1" t="s">
        <v>5</v>
      </c>
      <c r="RR170">
        <v>50.79</v>
      </c>
      <c r="RS170">
        <v>44.22</v>
      </c>
      <c r="RT170">
        <v>18.489999999999998</v>
      </c>
      <c r="RU170">
        <v>16.100000000000001</v>
      </c>
      <c r="RV170">
        <v>1992.85</v>
      </c>
      <c r="RW170">
        <v>1735.29</v>
      </c>
      <c r="RX170">
        <v>44.66</v>
      </c>
      <c r="RY170">
        <v>38.89</v>
      </c>
      <c r="RZ170">
        <v>1367.3</v>
      </c>
      <c r="SA170">
        <v>1190.5899999999999</v>
      </c>
      <c r="SB170" s="1" t="s">
        <v>5</v>
      </c>
      <c r="SC170" s="1" t="s">
        <v>5</v>
      </c>
      <c r="SD170">
        <v>3.55</v>
      </c>
      <c r="SE170">
        <v>124.84</v>
      </c>
      <c r="SF170" s="1" t="s">
        <v>5</v>
      </c>
      <c r="SG170" s="1" t="s">
        <v>5</v>
      </c>
      <c r="SH170">
        <v>3243.76</v>
      </c>
      <c r="SI170">
        <v>2824.54</v>
      </c>
      <c r="SL170">
        <v>360.74</v>
      </c>
      <c r="SM170">
        <v>314.12</v>
      </c>
      <c r="SP170" s="1" t="s">
        <v>5</v>
      </c>
      <c r="SQ170" s="1" t="s">
        <v>5</v>
      </c>
      <c r="SR170" s="1" t="s">
        <v>5</v>
      </c>
      <c r="SS170" s="1" t="s">
        <v>5</v>
      </c>
      <c r="ST170" s="1" t="s">
        <v>5</v>
      </c>
      <c r="SU170" s="1" t="s">
        <v>5</v>
      </c>
      <c r="SV170" s="1" t="s">
        <v>5</v>
      </c>
      <c r="SW170" s="1" t="s">
        <v>5</v>
      </c>
      <c r="SX170">
        <v>48.84</v>
      </c>
      <c r="SY170">
        <v>42.53</v>
      </c>
      <c r="SZ170">
        <v>24.55</v>
      </c>
      <c r="TA170">
        <v>21.37</v>
      </c>
      <c r="TD170">
        <v>32.08</v>
      </c>
      <c r="TE170">
        <v>27.93</v>
      </c>
      <c r="TF170">
        <v>54.36</v>
      </c>
      <c r="TG170">
        <v>47.33</v>
      </c>
      <c r="TH170" s="1" t="s">
        <v>5</v>
      </c>
      <c r="TI170" s="1" t="s">
        <v>5</v>
      </c>
      <c r="TJ170">
        <v>103.88</v>
      </c>
      <c r="TK170">
        <v>90.46</v>
      </c>
      <c r="TL170">
        <v>300.18</v>
      </c>
      <c r="TM170">
        <v>261.38</v>
      </c>
      <c r="TN170">
        <v>180.83</v>
      </c>
      <c r="TO170">
        <v>157.46</v>
      </c>
      <c r="TP170">
        <v>324.27</v>
      </c>
      <c r="TQ170">
        <v>282.36</v>
      </c>
      <c r="TT170">
        <v>87.23</v>
      </c>
      <c r="TU170">
        <v>75.95</v>
      </c>
      <c r="TV170">
        <v>7152.97</v>
      </c>
      <c r="TW170">
        <v>6228.52</v>
      </c>
      <c r="TZ170">
        <v>133.47</v>
      </c>
      <c r="UA170">
        <v>116.22</v>
      </c>
      <c r="UB170">
        <v>53.18</v>
      </c>
      <c r="UC170">
        <v>46.3</v>
      </c>
      <c r="UD170">
        <v>74.650000000000006</v>
      </c>
      <c r="UE170">
        <v>65</v>
      </c>
      <c r="UH170" s="1" t="s">
        <v>5</v>
      </c>
      <c r="UI170" s="1" t="s">
        <v>5</v>
      </c>
      <c r="UR170">
        <v>1580.89</v>
      </c>
      <c r="US170">
        <v>1376.57</v>
      </c>
      <c r="UT170">
        <v>234.91</v>
      </c>
      <c r="UU170">
        <v>204.55</v>
      </c>
      <c r="UV170">
        <v>136.69</v>
      </c>
      <c r="UW170">
        <v>119.02</v>
      </c>
      <c r="UX170">
        <v>138.06</v>
      </c>
      <c r="UY170">
        <v>120.22</v>
      </c>
      <c r="UZ170">
        <v>41.3</v>
      </c>
      <c r="VA170">
        <v>35.96</v>
      </c>
      <c r="VB170">
        <v>2264.06</v>
      </c>
      <c r="VC170">
        <v>1971.45</v>
      </c>
      <c r="VD170">
        <v>136.47</v>
      </c>
      <c r="VE170">
        <v>118.83</v>
      </c>
      <c r="VF170">
        <v>2274.87</v>
      </c>
      <c r="VG170">
        <v>1980.87</v>
      </c>
      <c r="VH170" s="1" t="s">
        <v>5</v>
      </c>
      <c r="VI170" s="1" t="s">
        <v>5</v>
      </c>
      <c r="VJ170">
        <v>3277.61</v>
      </c>
      <c r="VK170">
        <v>2854.01</v>
      </c>
      <c r="VL170">
        <v>100.36</v>
      </c>
      <c r="VM170">
        <v>87.39</v>
      </c>
      <c r="VN170">
        <v>2841.1</v>
      </c>
      <c r="VO170">
        <v>2473.92</v>
      </c>
      <c r="VP170">
        <v>4251.1899999999996</v>
      </c>
      <c r="VQ170">
        <v>3701.77</v>
      </c>
      <c r="VR170">
        <v>378.63</v>
      </c>
      <c r="VS170">
        <v>329.7</v>
      </c>
      <c r="WB170">
        <v>5.95</v>
      </c>
      <c r="WC170">
        <v>208.97</v>
      </c>
      <c r="WD170">
        <v>487.25</v>
      </c>
      <c r="WE170">
        <v>424.28</v>
      </c>
      <c r="WF170">
        <v>536.22</v>
      </c>
      <c r="WG170">
        <v>466.92</v>
      </c>
      <c r="WJ170" s="1" t="s">
        <v>5</v>
      </c>
      <c r="WK170" s="1" t="s">
        <v>5</v>
      </c>
      <c r="WL170" s="1" t="s">
        <v>5</v>
      </c>
      <c r="WM170" s="1" t="s">
        <v>5</v>
      </c>
      <c r="WN170">
        <v>141.27000000000001</v>
      </c>
      <c r="WO170">
        <v>123.01</v>
      </c>
      <c r="WP170">
        <v>177.35</v>
      </c>
      <c r="WQ170">
        <v>154.43</v>
      </c>
      <c r="WR170">
        <v>162.47</v>
      </c>
      <c r="WS170">
        <v>141.47999999999999</v>
      </c>
      <c r="WT170">
        <v>2153.89</v>
      </c>
      <c r="WU170">
        <v>1875.52</v>
      </c>
      <c r="WV170" s="1" t="s">
        <v>5</v>
      </c>
      <c r="WW170" s="1" t="s">
        <v>5</v>
      </c>
      <c r="WX170">
        <v>54.02</v>
      </c>
      <c r="WY170">
        <v>47.04</v>
      </c>
      <c r="WZ170">
        <v>0.15</v>
      </c>
      <c r="XA170">
        <v>0.13</v>
      </c>
      <c r="XB170">
        <v>11.48</v>
      </c>
      <c r="XC170">
        <v>10</v>
      </c>
      <c r="XD170" s="1" t="s">
        <v>5</v>
      </c>
      <c r="XE170" s="1" t="s">
        <v>5</v>
      </c>
      <c r="XF170" s="1" t="s">
        <v>5</v>
      </c>
      <c r="XG170" s="1" t="s">
        <v>5</v>
      </c>
      <c r="XJ170" s="1" t="s">
        <v>5</v>
      </c>
      <c r="XK170" s="1" t="s">
        <v>5</v>
      </c>
      <c r="XL170">
        <v>5599.15</v>
      </c>
      <c r="XM170">
        <v>4875.5200000000004</v>
      </c>
      <c r="XN170" s="1" t="s">
        <v>5</v>
      </c>
      <c r="XO170" s="1" t="s">
        <v>5</v>
      </c>
      <c r="XP170">
        <v>12.59</v>
      </c>
      <c r="XQ170">
        <v>10.97</v>
      </c>
      <c r="XR170">
        <v>3405.58</v>
      </c>
      <c r="XS170">
        <v>2965.45</v>
      </c>
      <c r="XT170">
        <v>6723.28</v>
      </c>
      <c r="XU170">
        <v>5854.37</v>
      </c>
      <c r="XV170" s="1" t="s">
        <v>5</v>
      </c>
      <c r="XW170" s="1" t="s">
        <v>5</v>
      </c>
      <c r="XX170">
        <v>5.74</v>
      </c>
      <c r="XY170">
        <v>5</v>
      </c>
      <c r="XZ170">
        <v>9847.26</v>
      </c>
      <c r="YA170">
        <v>8574.61</v>
      </c>
      <c r="YF170">
        <v>216.39</v>
      </c>
      <c r="YG170">
        <v>188.42</v>
      </c>
      <c r="YH170">
        <v>103.52</v>
      </c>
      <c r="YI170">
        <v>90.15</v>
      </c>
      <c r="YJ170">
        <v>1751.53</v>
      </c>
      <c r="YK170">
        <v>1525.17</v>
      </c>
      <c r="YL170">
        <v>1036.53</v>
      </c>
      <c r="YM170">
        <v>902.57</v>
      </c>
      <c r="YR170">
        <v>23.93</v>
      </c>
      <c r="YS170">
        <v>20.83</v>
      </c>
      <c r="YT170">
        <v>41.43</v>
      </c>
      <c r="YU170">
        <v>36.08</v>
      </c>
      <c r="YZ170">
        <v>227.69</v>
      </c>
      <c r="ZA170">
        <v>198.26</v>
      </c>
      <c r="ZB170">
        <v>169</v>
      </c>
      <c r="ZC170">
        <v>147.16</v>
      </c>
      <c r="ZD170" s="1" t="s">
        <v>5</v>
      </c>
      <c r="ZE170" s="1" t="s">
        <v>5</v>
      </c>
      <c r="ZH170" s="1" t="s">
        <v>5</v>
      </c>
      <c r="ZI170" s="1" t="s">
        <v>5</v>
      </c>
      <c r="ZJ170" s="1" t="s">
        <v>5</v>
      </c>
      <c r="ZK170" s="1" t="s">
        <v>5</v>
      </c>
      <c r="ZL170">
        <v>98.26</v>
      </c>
      <c r="ZM170">
        <v>85.56</v>
      </c>
      <c r="ZN170">
        <v>76.209999999999994</v>
      </c>
      <c r="ZO170">
        <v>2676.84</v>
      </c>
      <c r="ZP170">
        <v>137.05000000000001</v>
      </c>
      <c r="ZQ170">
        <v>119.34</v>
      </c>
      <c r="ZR170">
        <v>187.1</v>
      </c>
      <c r="ZS170">
        <v>162.91999999999999</v>
      </c>
      <c r="ZT170">
        <v>153.76</v>
      </c>
      <c r="ZU170">
        <v>133.88999999999999</v>
      </c>
      <c r="ZV170">
        <v>137.58000000000001</v>
      </c>
      <c r="ZW170">
        <v>119.8</v>
      </c>
      <c r="AAB170" s="1" t="s">
        <v>5</v>
      </c>
      <c r="AAC170" s="1" t="s">
        <v>5</v>
      </c>
      <c r="AAD170">
        <v>175.31</v>
      </c>
      <c r="AAE170">
        <v>152.65</v>
      </c>
      <c r="AAF170" s="1" t="s">
        <v>5</v>
      </c>
      <c r="AAG170" s="1" t="s">
        <v>5</v>
      </c>
      <c r="AAH170" s="1" t="s">
        <v>5</v>
      </c>
      <c r="AAI170" s="1" t="s">
        <v>5</v>
      </c>
      <c r="AAJ170" s="1" t="s">
        <v>5</v>
      </c>
      <c r="AAK170" s="1" t="s">
        <v>5</v>
      </c>
    </row>
    <row r="171" spans="1:713" x14ac:dyDescent="0.25">
      <c r="A171" s="2">
        <v>37833</v>
      </c>
      <c r="B171">
        <v>1676.77</v>
      </c>
      <c r="C171">
        <v>1489.75</v>
      </c>
      <c r="D171" s="1" t="s">
        <v>5</v>
      </c>
      <c r="E171" s="1" t="s">
        <v>5</v>
      </c>
      <c r="F171" s="1" t="s">
        <v>5</v>
      </c>
      <c r="G171" s="1" t="s">
        <v>5</v>
      </c>
      <c r="J171">
        <v>11.51</v>
      </c>
      <c r="K171">
        <v>10.23</v>
      </c>
      <c r="L171">
        <v>925.81</v>
      </c>
      <c r="M171">
        <v>822.55</v>
      </c>
      <c r="N171" s="1" t="s">
        <v>5</v>
      </c>
      <c r="O171" s="1" t="s">
        <v>5</v>
      </c>
      <c r="P171">
        <v>337.17</v>
      </c>
      <c r="Q171">
        <v>299.56</v>
      </c>
      <c r="R171">
        <v>6695.51</v>
      </c>
      <c r="S171">
        <v>5948.73</v>
      </c>
      <c r="T171">
        <v>102.8</v>
      </c>
      <c r="U171">
        <v>91.33</v>
      </c>
      <c r="V171">
        <v>259.72000000000003</v>
      </c>
      <c r="W171">
        <v>230.76</v>
      </c>
      <c r="X171">
        <v>1045.8499999999999</v>
      </c>
      <c r="Y171">
        <v>929.2</v>
      </c>
      <c r="Z171" s="1" t="s">
        <v>5</v>
      </c>
      <c r="AA171" s="1" t="s">
        <v>5</v>
      </c>
      <c r="AB171" s="1" t="s">
        <v>5</v>
      </c>
      <c r="AC171" s="1" t="s">
        <v>5</v>
      </c>
      <c r="AD171">
        <v>3443.52</v>
      </c>
      <c r="AE171">
        <v>3059.45</v>
      </c>
      <c r="AF171">
        <v>1.5</v>
      </c>
      <c r="AG171">
        <v>1.33</v>
      </c>
      <c r="AH171">
        <v>69.260000000000005</v>
      </c>
      <c r="AI171">
        <v>61.53</v>
      </c>
      <c r="AJ171">
        <v>141.31</v>
      </c>
      <c r="AK171">
        <v>125.55</v>
      </c>
      <c r="AP171" s="1" t="s">
        <v>5</v>
      </c>
      <c r="AQ171" s="1" t="s">
        <v>5</v>
      </c>
      <c r="AR171">
        <v>25.47</v>
      </c>
      <c r="AS171">
        <v>22.62</v>
      </c>
      <c r="AT171">
        <v>24.2</v>
      </c>
      <c r="AU171">
        <v>21.5</v>
      </c>
      <c r="AV171" s="1" t="s">
        <v>5</v>
      </c>
      <c r="AW171" s="1" t="s">
        <v>5</v>
      </c>
      <c r="AX171" s="1" t="s">
        <v>5</v>
      </c>
      <c r="AY171" s="1" t="s">
        <v>5</v>
      </c>
      <c r="AZ171" s="1" t="s">
        <v>5</v>
      </c>
      <c r="BA171" s="1" t="s">
        <v>5</v>
      </c>
      <c r="BB171" s="1" t="s">
        <v>5</v>
      </c>
      <c r="BC171" s="1" t="s">
        <v>5</v>
      </c>
      <c r="BD171">
        <v>14.19</v>
      </c>
      <c r="BE171">
        <v>12.61</v>
      </c>
      <c r="BF171">
        <v>324.14999999999998</v>
      </c>
      <c r="BG171">
        <v>287.99</v>
      </c>
      <c r="BH171">
        <v>129.96</v>
      </c>
      <c r="BI171">
        <v>115.47</v>
      </c>
      <c r="BJ171">
        <v>1006.48</v>
      </c>
      <c r="BK171">
        <v>894.22</v>
      </c>
      <c r="BN171">
        <v>2542.9699999999998</v>
      </c>
      <c r="BO171">
        <v>2259.34</v>
      </c>
      <c r="BP171">
        <v>5.71</v>
      </c>
      <c r="BQ171">
        <v>204.48</v>
      </c>
      <c r="BV171" s="1" t="s">
        <v>5</v>
      </c>
      <c r="BW171" s="1" t="s">
        <v>5</v>
      </c>
      <c r="CB171">
        <v>3292.69</v>
      </c>
      <c r="CC171">
        <v>2925.44</v>
      </c>
      <c r="CD171">
        <v>402.47</v>
      </c>
      <c r="CE171">
        <v>357.58</v>
      </c>
      <c r="CF171">
        <v>185.26</v>
      </c>
      <c r="CG171">
        <v>164.6</v>
      </c>
      <c r="CH171">
        <v>27.63</v>
      </c>
      <c r="CI171">
        <v>990.21</v>
      </c>
      <c r="CJ171">
        <v>165.78</v>
      </c>
      <c r="CK171">
        <v>147.29</v>
      </c>
      <c r="CL171">
        <v>235.56</v>
      </c>
      <c r="CM171">
        <v>209.29</v>
      </c>
      <c r="CP171">
        <v>2176.58</v>
      </c>
      <c r="CQ171">
        <v>1933.82</v>
      </c>
      <c r="CR171">
        <v>101.67</v>
      </c>
      <c r="CS171">
        <v>90.33</v>
      </c>
      <c r="CT171">
        <v>5.0599999999999996</v>
      </c>
      <c r="CU171">
        <v>181.52</v>
      </c>
      <c r="CV171">
        <v>2975.31</v>
      </c>
      <c r="CW171">
        <v>2643.46</v>
      </c>
      <c r="CX171">
        <v>1344.28</v>
      </c>
      <c r="CY171">
        <v>1194.3499999999999</v>
      </c>
      <c r="CZ171">
        <v>98.76</v>
      </c>
      <c r="DA171">
        <v>87.75</v>
      </c>
      <c r="DB171">
        <v>70.540000000000006</v>
      </c>
      <c r="DC171">
        <v>62.67</v>
      </c>
      <c r="DD171">
        <v>362.56</v>
      </c>
      <c r="DE171">
        <v>322.12</v>
      </c>
      <c r="DF171">
        <v>7.05</v>
      </c>
      <c r="DG171">
        <v>252.74</v>
      </c>
      <c r="DH171">
        <v>19.48</v>
      </c>
      <c r="DI171">
        <v>17.309999999999999</v>
      </c>
      <c r="DJ171">
        <v>5809.3</v>
      </c>
      <c r="DK171">
        <v>5161.3599999999997</v>
      </c>
      <c r="DL171" s="1" t="s">
        <v>5</v>
      </c>
      <c r="DM171" s="1" t="s">
        <v>5</v>
      </c>
      <c r="DN171" s="1" t="s">
        <v>5</v>
      </c>
      <c r="DO171" s="1" t="s">
        <v>5</v>
      </c>
      <c r="DP171">
        <v>49.52</v>
      </c>
      <c r="DQ171">
        <v>44</v>
      </c>
      <c r="DR171">
        <v>32.44</v>
      </c>
      <c r="DS171">
        <v>28.82</v>
      </c>
      <c r="DT171">
        <v>358.83</v>
      </c>
      <c r="DU171">
        <v>318.81</v>
      </c>
      <c r="DZ171" s="1" t="s">
        <v>5</v>
      </c>
      <c r="EA171" s="1" t="s">
        <v>5</v>
      </c>
      <c r="EB171" s="1" t="s">
        <v>5</v>
      </c>
      <c r="EC171" s="1" t="s">
        <v>5</v>
      </c>
      <c r="ED171">
        <v>106.97</v>
      </c>
      <c r="EE171">
        <v>95.04</v>
      </c>
      <c r="EH171">
        <v>1863.91</v>
      </c>
      <c r="EI171">
        <v>1656.02</v>
      </c>
      <c r="EJ171">
        <v>0.14000000000000001</v>
      </c>
      <c r="EK171">
        <v>0.12</v>
      </c>
      <c r="EL171">
        <v>683.8</v>
      </c>
      <c r="EM171">
        <v>607.54</v>
      </c>
      <c r="EN171" s="1" t="s">
        <v>5</v>
      </c>
      <c r="EO171" s="1" t="s">
        <v>5</v>
      </c>
      <c r="EP171">
        <v>15.92</v>
      </c>
      <c r="EQ171">
        <v>14.15</v>
      </c>
      <c r="ER171">
        <v>150.69</v>
      </c>
      <c r="ES171">
        <v>133.88</v>
      </c>
      <c r="ET171" s="1" t="s">
        <v>5</v>
      </c>
      <c r="EU171" s="1" t="s">
        <v>5</v>
      </c>
      <c r="EV171">
        <v>160.38</v>
      </c>
      <c r="EW171">
        <v>142.49</v>
      </c>
      <c r="EX171">
        <v>14.61</v>
      </c>
      <c r="EY171">
        <v>12.98</v>
      </c>
      <c r="EZ171">
        <v>347.58</v>
      </c>
      <c r="FA171">
        <v>308.81</v>
      </c>
      <c r="FB171">
        <v>3300.62</v>
      </c>
      <c r="FC171">
        <v>2932.49</v>
      </c>
      <c r="FD171" s="1" t="s">
        <v>5</v>
      </c>
      <c r="FE171" s="1" t="s">
        <v>5</v>
      </c>
      <c r="FJ171">
        <v>1016.16</v>
      </c>
      <c r="FK171">
        <v>902.82</v>
      </c>
      <c r="FL171">
        <v>169.62</v>
      </c>
      <c r="FM171">
        <v>150.69999999999999</v>
      </c>
      <c r="FN171">
        <v>168.93</v>
      </c>
      <c r="FO171">
        <v>150.08000000000001</v>
      </c>
      <c r="FP171">
        <v>650.51</v>
      </c>
      <c r="FQ171">
        <v>577.95000000000005</v>
      </c>
      <c r="FR171">
        <v>6.22</v>
      </c>
      <c r="FS171">
        <v>6.22</v>
      </c>
      <c r="FT171">
        <v>20.9</v>
      </c>
      <c r="FU171">
        <v>18.57</v>
      </c>
      <c r="FV171">
        <v>6011.7</v>
      </c>
      <c r="FW171">
        <v>5341.19</v>
      </c>
      <c r="FX171">
        <v>4249.29</v>
      </c>
      <c r="FY171">
        <v>3775.35</v>
      </c>
      <c r="FZ171">
        <v>47.28</v>
      </c>
      <c r="GA171">
        <v>42</v>
      </c>
      <c r="GD171">
        <v>199.27</v>
      </c>
      <c r="GE171">
        <v>177.04</v>
      </c>
      <c r="GF171">
        <v>28.28</v>
      </c>
      <c r="GG171">
        <v>25.13</v>
      </c>
      <c r="GH171">
        <v>9250.4</v>
      </c>
      <c r="GI171">
        <v>8218.66</v>
      </c>
      <c r="GJ171">
        <v>438.46</v>
      </c>
      <c r="GK171">
        <v>389.56</v>
      </c>
      <c r="GL171">
        <v>69.239999999999995</v>
      </c>
      <c r="GM171">
        <v>61.52</v>
      </c>
      <c r="GN171">
        <v>722.38</v>
      </c>
      <c r="GO171">
        <v>641.80999999999995</v>
      </c>
      <c r="GP171">
        <v>332.64</v>
      </c>
      <c r="GQ171">
        <v>295.54000000000002</v>
      </c>
      <c r="GR171">
        <v>89.94</v>
      </c>
      <c r="GS171">
        <v>79.91</v>
      </c>
      <c r="GT171">
        <v>13.3</v>
      </c>
      <c r="GU171">
        <v>11.82</v>
      </c>
      <c r="HD171">
        <v>33.270000000000003</v>
      </c>
      <c r="HE171">
        <v>1192.5899999999999</v>
      </c>
      <c r="HF171" s="1" t="s">
        <v>5</v>
      </c>
      <c r="HG171" s="1" t="s">
        <v>5</v>
      </c>
      <c r="HH171" s="1" t="s">
        <v>5</v>
      </c>
      <c r="HI171" s="1" t="s">
        <v>5</v>
      </c>
      <c r="HJ171">
        <v>23.04</v>
      </c>
      <c r="HK171">
        <v>20.47</v>
      </c>
      <c r="HL171">
        <v>1.62</v>
      </c>
      <c r="HM171">
        <v>1.44</v>
      </c>
      <c r="HN171">
        <v>25475.22</v>
      </c>
      <c r="HO171">
        <v>22633.86</v>
      </c>
      <c r="HP171" s="1" t="s">
        <v>5</v>
      </c>
      <c r="HQ171" s="1" t="s">
        <v>5</v>
      </c>
      <c r="HR171">
        <v>2473.19</v>
      </c>
      <c r="HS171">
        <v>2197.35</v>
      </c>
      <c r="HT171">
        <v>184.53</v>
      </c>
      <c r="HU171">
        <v>163.95</v>
      </c>
      <c r="HV171">
        <v>4579.8999999999996</v>
      </c>
      <c r="HW171">
        <v>4069.08</v>
      </c>
      <c r="HZ171" s="1" t="s">
        <v>5</v>
      </c>
      <c r="IA171" s="1" t="s">
        <v>5</v>
      </c>
      <c r="IB171">
        <v>231.47</v>
      </c>
      <c r="IC171">
        <v>205.65</v>
      </c>
      <c r="ID171">
        <v>234.74</v>
      </c>
      <c r="IE171">
        <v>208.56</v>
      </c>
      <c r="IF171">
        <v>305.77</v>
      </c>
      <c r="IG171">
        <v>271.67</v>
      </c>
      <c r="IH171">
        <v>64.67</v>
      </c>
      <c r="II171">
        <v>57.46</v>
      </c>
      <c r="IJ171">
        <v>67.77</v>
      </c>
      <c r="IK171">
        <v>60.21</v>
      </c>
      <c r="IL171">
        <v>172.81</v>
      </c>
      <c r="IM171">
        <v>153.54</v>
      </c>
      <c r="IN171" s="1" t="s">
        <v>5</v>
      </c>
      <c r="IO171" s="1" t="s">
        <v>5</v>
      </c>
      <c r="IP171">
        <v>340.43</v>
      </c>
      <c r="IQ171">
        <v>302.45999999999998</v>
      </c>
      <c r="IR171">
        <v>2295.19</v>
      </c>
      <c r="IS171">
        <v>2039.2</v>
      </c>
      <c r="IV171">
        <v>4.2300000000000004</v>
      </c>
      <c r="IW171">
        <v>3.76</v>
      </c>
      <c r="IX171" s="1" t="s">
        <v>5</v>
      </c>
      <c r="IY171" s="1" t="s">
        <v>5</v>
      </c>
      <c r="IZ171" s="1" t="s">
        <v>5</v>
      </c>
      <c r="JA171" s="1" t="s">
        <v>5</v>
      </c>
      <c r="JF171" s="1" t="s">
        <v>5</v>
      </c>
      <c r="JG171" s="1" t="s">
        <v>5</v>
      </c>
      <c r="JJ171" s="1" t="s">
        <v>5</v>
      </c>
      <c r="JK171" s="1" t="s">
        <v>5</v>
      </c>
      <c r="JL171" s="1" t="s">
        <v>5</v>
      </c>
      <c r="JM171" s="1" t="s">
        <v>5</v>
      </c>
      <c r="JN171" s="1" t="s">
        <v>5</v>
      </c>
      <c r="JO171" s="1" t="s">
        <v>5</v>
      </c>
      <c r="JP171">
        <v>73.790000000000006</v>
      </c>
      <c r="JQ171">
        <v>65.56</v>
      </c>
      <c r="JR171">
        <v>107.03</v>
      </c>
      <c r="JS171">
        <v>95.09</v>
      </c>
      <c r="JT171">
        <v>63.7</v>
      </c>
      <c r="JU171">
        <v>2282.9899999999998</v>
      </c>
      <c r="JX171">
        <v>4.87</v>
      </c>
      <c r="JY171">
        <v>174.66</v>
      </c>
      <c r="JZ171" s="1" t="s">
        <v>5</v>
      </c>
      <c r="KA171" s="1" t="s">
        <v>5</v>
      </c>
      <c r="KB171">
        <v>0.84</v>
      </c>
      <c r="KC171">
        <v>0.75</v>
      </c>
      <c r="KD171">
        <v>20.57</v>
      </c>
      <c r="KE171">
        <v>18.28</v>
      </c>
      <c r="KH171">
        <v>2921.07</v>
      </c>
      <c r="KI171">
        <v>2595.27</v>
      </c>
      <c r="KJ171" s="1" t="s">
        <v>5</v>
      </c>
      <c r="KK171" s="1" t="s">
        <v>5</v>
      </c>
      <c r="KL171" s="1" t="s">
        <v>5</v>
      </c>
      <c r="KM171" s="1" t="s">
        <v>5</v>
      </c>
      <c r="KN171">
        <v>903.52</v>
      </c>
      <c r="KO171">
        <v>802.75</v>
      </c>
      <c r="KP171">
        <v>246.9</v>
      </c>
      <c r="KQ171">
        <v>219.36</v>
      </c>
      <c r="KR171" s="1" t="s">
        <v>5</v>
      </c>
      <c r="KS171" s="1" t="s">
        <v>5</v>
      </c>
      <c r="KT171">
        <v>809.36</v>
      </c>
      <c r="KU171">
        <v>719.09</v>
      </c>
      <c r="KZ171">
        <v>23.72</v>
      </c>
      <c r="LA171">
        <v>21.07</v>
      </c>
      <c r="LB171">
        <v>0.16</v>
      </c>
      <c r="LC171">
        <v>5.63</v>
      </c>
      <c r="LD171" s="1" t="s">
        <v>5</v>
      </c>
      <c r="LE171" s="1" t="s">
        <v>5</v>
      </c>
      <c r="LF171">
        <v>1320.03</v>
      </c>
      <c r="LG171">
        <v>1172.8</v>
      </c>
      <c r="LH171">
        <v>65.86</v>
      </c>
      <c r="LI171">
        <v>2360.52</v>
      </c>
      <c r="LJ171">
        <v>23</v>
      </c>
      <c r="LK171">
        <v>824.25</v>
      </c>
      <c r="LL171">
        <v>5619.71</v>
      </c>
      <c r="LM171">
        <v>4992.92</v>
      </c>
      <c r="LN171">
        <v>3596.85</v>
      </c>
      <c r="LO171">
        <v>3195.67</v>
      </c>
      <c r="LP171">
        <v>55.46</v>
      </c>
      <c r="LQ171">
        <v>49.27</v>
      </c>
      <c r="LT171">
        <v>347.6</v>
      </c>
      <c r="LU171">
        <v>308.83</v>
      </c>
      <c r="LV171" s="1" t="s">
        <v>5</v>
      </c>
      <c r="LW171" s="1" t="s">
        <v>5</v>
      </c>
      <c r="LX171">
        <v>55.22</v>
      </c>
      <c r="LY171">
        <v>49.06</v>
      </c>
      <c r="LZ171">
        <v>0.63</v>
      </c>
      <c r="MA171">
        <v>22.56</v>
      </c>
      <c r="MB171" s="1" t="s">
        <v>5</v>
      </c>
      <c r="MC171" s="1" t="s">
        <v>5</v>
      </c>
      <c r="MD171">
        <v>15.36</v>
      </c>
      <c r="ME171">
        <v>13.65</v>
      </c>
      <c r="MF171" s="1" t="s">
        <v>5</v>
      </c>
      <c r="MG171" s="1" t="s">
        <v>5</v>
      </c>
      <c r="MH171">
        <v>575.08000000000004</v>
      </c>
      <c r="MI171">
        <v>510.94</v>
      </c>
      <c r="MJ171">
        <v>529.28</v>
      </c>
      <c r="MK171">
        <v>470.25</v>
      </c>
      <c r="MN171">
        <v>158.41999999999999</v>
      </c>
      <c r="MO171">
        <v>140.75</v>
      </c>
      <c r="MR171">
        <v>7535.33</v>
      </c>
      <c r="MS171">
        <v>6694.88</v>
      </c>
      <c r="MT171">
        <v>127.71</v>
      </c>
      <c r="MU171">
        <v>113.46</v>
      </c>
      <c r="MV171">
        <v>44.82</v>
      </c>
      <c r="MW171">
        <v>39.82</v>
      </c>
      <c r="MX171">
        <v>101.56</v>
      </c>
      <c r="MY171">
        <v>90.23</v>
      </c>
      <c r="MZ171" s="1" t="s">
        <v>5</v>
      </c>
      <c r="NA171" s="1" t="s">
        <v>5</v>
      </c>
      <c r="NB171">
        <v>270.89999999999998</v>
      </c>
      <c r="NC171">
        <v>240.68</v>
      </c>
      <c r="ND171" s="1" t="s">
        <v>5</v>
      </c>
      <c r="NE171" s="1" t="s">
        <v>5</v>
      </c>
      <c r="NH171">
        <v>139.75</v>
      </c>
      <c r="NI171">
        <v>124.16</v>
      </c>
      <c r="NL171">
        <v>1.63</v>
      </c>
      <c r="NM171">
        <v>58.6</v>
      </c>
      <c r="NN171">
        <v>143.01</v>
      </c>
      <c r="NO171">
        <v>127.06</v>
      </c>
      <c r="NR171">
        <v>18.21</v>
      </c>
      <c r="NS171">
        <v>16.18</v>
      </c>
      <c r="NT171">
        <v>47.17</v>
      </c>
      <c r="NU171">
        <v>41.91</v>
      </c>
      <c r="NV171">
        <v>133.35</v>
      </c>
      <c r="NW171">
        <v>118.48</v>
      </c>
      <c r="NX171">
        <v>12.28</v>
      </c>
      <c r="NY171">
        <v>10.91</v>
      </c>
      <c r="NZ171">
        <v>112.55</v>
      </c>
      <c r="OA171">
        <v>100</v>
      </c>
      <c r="OB171">
        <v>115.67</v>
      </c>
      <c r="OC171">
        <v>102.77</v>
      </c>
      <c r="OD171">
        <v>3334.89</v>
      </c>
      <c r="OE171">
        <v>2962.94</v>
      </c>
      <c r="OJ171">
        <v>71.319999999999993</v>
      </c>
      <c r="OK171">
        <v>63.37</v>
      </c>
      <c r="OL171" s="1" t="s">
        <v>5</v>
      </c>
      <c r="OM171" s="1" t="s">
        <v>5</v>
      </c>
      <c r="ON171">
        <v>34.39</v>
      </c>
      <c r="OO171">
        <v>30.55</v>
      </c>
      <c r="OP171" s="1" t="s">
        <v>5</v>
      </c>
      <c r="OQ171" s="1" t="s">
        <v>5</v>
      </c>
      <c r="OR171">
        <v>80.23</v>
      </c>
      <c r="OS171">
        <v>71.290000000000006</v>
      </c>
      <c r="OX171">
        <v>129.55000000000001</v>
      </c>
      <c r="OY171">
        <v>115.1</v>
      </c>
      <c r="OZ171">
        <v>97.72</v>
      </c>
      <c r="PA171">
        <v>97.72</v>
      </c>
      <c r="PB171">
        <v>6.63</v>
      </c>
      <c r="PC171">
        <v>5.89</v>
      </c>
      <c r="PD171">
        <v>201.35</v>
      </c>
      <c r="PE171">
        <v>178.89</v>
      </c>
      <c r="PH171" s="1" t="s">
        <v>5</v>
      </c>
      <c r="PI171" s="1" t="s">
        <v>5</v>
      </c>
      <c r="PJ171">
        <v>576.91999999999996</v>
      </c>
      <c r="PK171">
        <v>512.57000000000005</v>
      </c>
      <c r="PL171">
        <v>19.43</v>
      </c>
      <c r="PM171">
        <v>17.260000000000002</v>
      </c>
      <c r="PN171">
        <v>125.06</v>
      </c>
      <c r="PO171">
        <v>111.11</v>
      </c>
      <c r="PP171">
        <v>2.5099999999999998</v>
      </c>
      <c r="PQ171">
        <v>90</v>
      </c>
      <c r="PT171" s="1" t="s">
        <v>5</v>
      </c>
      <c r="PU171" s="1" t="s">
        <v>5</v>
      </c>
      <c r="PV171">
        <v>93.72</v>
      </c>
      <c r="PW171">
        <v>83.26</v>
      </c>
      <c r="PX171" s="1" t="s">
        <v>5</v>
      </c>
      <c r="PY171" s="1" t="s">
        <v>5</v>
      </c>
      <c r="PZ171">
        <v>9.8699999999999992</v>
      </c>
      <c r="QA171">
        <v>8.77</v>
      </c>
      <c r="QB171">
        <v>469.71</v>
      </c>
      <c r="QC171">
        <v>417.32</v>
      </c>
      <c r="QD171" s="1" t="s">
        <v>5</v>
      </c>
      <c r="QE171" s="1" t="s">
        <v>5</v>
      </c>
      <c r="QF171">
        <v>394.08</v>
      </c>
      <c r="QG171">
        <v>350.13</v>
      </c>
      <c r="QH171">
        <v>149.41</v>
      </c>
      <c r="QI171">
        <v>132.75</v>
      </c>
      <c r="QL171" s="1" t="s">
        <v>5</v>
      </c>
      <c r="QM171" s="1" t="s">
        <v>5</v>
      </c>
      <c r="QN171">
        <v>65.290000000000006</v>
      </c>
      <c r="QO171">
        <v>58.01</v>
      </c>
      <c r="QP171" s="1" t="s">
        <v>5</v>
      </c>
      <c r="QQ171" s="1" t="s">
        <v>5</v>
      </c>
      <c r="QR171" s="1" t="s">
        <v>5</v>
      </c>
      <c r="QS171" s="1" t="s">
        <v>5</v>
      </c>
      <c r="QT171">
        <v>1532.94</v>
      </c>
      <c r="QU171">
        <v>1361.97</v>
      </c>
      <c r="QV171" s="1" t="s">
        <v>5</v>
      </c>
      <c r="QW171" s="1" t="s">
        <v>5</v>
      </c>
      <c r="RB171">
        <v>968.86</v>
      </c>
      <c r="RC171">
        <v>860.8</v>
      </c>
      <c r="RD171">
        <v>254.92</v>
      </c>
      <c r="RE171">
        <v>226.49</v>
      </c>
      <c r="RF171" s="1" t="s">
        <v>5</v>
      </c>
      <c r="RG171" s="1" t="s">
        <v>5</v>
      </c>
      <c r="RH171" s="1" t="s">
        <v>5</v>
      </c>
      <c r="RI171" s="1" t="s">
        <v>5</v>
      </c>
      <c r="RJ171">
        <v>136.76</v>
      </c>
      <c r="RK171">
        <v>121.51</v>
      </c>
      <c r="RL171">
        <v>432.67</v>
      </c>
      <c r="RM171">
        <v>269.17</v>
      </c>
      <c r="RN171" s="1" t="s">
        <v>5</v>
      </c>
      <c r="RO171" s="1" t="s">
        <v>5</v>
      </c>
      <c r="RR171">
        <v>47.52</v>
      </c>
      <c r="RS171">
        <v>42.22</v>
      </c>
      <c r="RT171">
        <v>14.95</v>
      </c>
      <c r="RU171">
        <v>13.28</v>
      </c>
      <c r="RV171">
        <v>1953.13</v>
      </c>
      <c r="RW171">
        <v>1735.29</v>
      </c>
      <c r="RX171">
        <v>43.77</v>
      </c>
      <c r="RY171">
        <v>38.89</v>
      </c>
      <c r="RZ171">
        <v>1479.54</v>
      </c>
      <c r="SA171">
        <v>1314.52</v>
      </c>
      <c r="SB171" s="1" t="s">
        <v>5</v>
      </c>
      <c r="SC171" s="1" t="s">
        <v>5</v>
      </c>
      <c r="SD171">
        <v>3.48</v>
      </c>
      <c r="SE171">
        <v>124.84</v>
      </c>
      <c r="SF171" s="1" t="s">
        <v>5</v>
      </c>
      <c r="SG171" s="1" t="s">
        <v>5</v>
      </c>
      <c r="SH171">
        <v>3179.12</v>
      </c>
      <c r="SI171">
        <v>2824.54</v>
      </c>
      <c r="SL171">
        <v>353.55</v>
      </c>
      <c r="SM171">
        <v>314.12</v>
      </c>
      <c r="SP171" s="1" t="s">
        <v>5</v>
      </c>
      <c r="SQ171" s="1" t="s">
        <v>5</v>
      </c>
      <c r="SR171" s="1" t="s">
        <v>5</v>
      </c>
      <c r="SS171" s="1" t="s">
        <v>5</v>
      </c>
      <c r="ST171" s="1" t="s">
        <v>5</v>
      </c>
      <c r="SU171" s="1" t="s">
        <v>5</v>
      </c>
      <c r="SV171" s="1" t="s">
        <v>5</v>
      </c>
      <c r="SW171" s="1" t="s">
        <v>5</v>
      </c>
      <c r="SX171">
        <v>49.67</v>
      </c>
      <c r="SY171">
        <v>44.13</v>
      </c>
      <c r="SZ171">
        <v>24.46</v>
      </c>
      <c r="TA171">
        <v>21.74</v>
      </c>
      <c r="TD171">
        <v>29.81</v>
      </c>
      <c r="TE171">
        <v>26.49</v>
      </c>
      <c r="TF171">
        <v>50.19</v>
      </c>
      <c r="TG171">
        <v>44.59</v>
      </c>
      <c r="TH171" s="1" t="s">
        <v>5</v>
      </c>
      <c r="TI171" s="1" t="s">
        <v>5</v>
      </c>
      <c r="TJ171">
        <v>101.62</v>
      </c>
      <c r="TK171">
        <v>90.29</v>
      </c>
      <c r="TL171">
        <v>285</v>
      </c>
      <c r="TM171">
        <v>253.22</v>
      </c>
      <c r="TN171">
        <v>177.93</v>
      </c>
      <c r="TO171">
        <v>158.08000000000001</v>
      </c>
      <c r="TP171">
        <v>311.88</v>
      </c>
      <c r="TQ171">
        <v>277.10000000000002</v>
      </c>
      <c r="TT171">
        <v>85.65</v>
      </c>
      <c r="TU171">
        <v>76.099999999999994</v>
      </c>
      <c r="TV171">
        <v>7010.43</v>
      </c>
      <c r="TW171">
        <v>6228.52</v>
      </c>
      <c r="TZ171">
        <v>130.81</v>
      </c>
      <c r="UA171">
        <v>116.22</v>
      </c>
      <c r="UB171">
        <v>49.66</v>
      </c>
      <c r="UC171">
        <v>44.13</v>
      </c>
      <c r="UD171">
        <v>73.16</v>
      </c>
      <c r="UE171">
        <v>65</v>
      </c>
      <c r="UH171" s="1" t="s">
        <v>5</v>
      </c>
      <c r="UI171" s="1" t="s">
        <v>5</v>
      </c>
      <c r="UR171">
        <v>1549.38</v>
      </c>
      <c r="US171">
        <v>1376.57</v>
      </c>
      <c r="UT171">
        <v>240.56</v>
      </c>
      <c r="UU171">
        <v>213.73</v>
      </c>
      <c r="UV171">
        <v>134.58000000000001</v>
      </c>
      <c r="UW171">
        <v>119.57</v>
      </c>
      <c r="UX171">
        <v>150.34</v>
      </c>
      <c r="UY171">
        <v>133.58000000000001</v>
      </c>
      <c r="UZ171">
        <v>39.24</v>
      </c>
      <c r="VA171">
        <v>34.86</v>
      </c>
      <c r="VB171">
        <v>2166.11</v>
      </c>
      <c r="VC171">
        <v>1924.51</v>
      </c>
      <c r="VD171">
        <v>147.03</v>
      </c>
      <c r="VE171">
        <v>130.63</v>
      </c>
      <c r="VF171">
        <v>2613.08</v>
      </c>
      <c r="VG171">
        <v>2321.63</v>
      </c>
      <c r="VH171" s="1" t="s">
        <v>5</v>
      </c>
      <c r="VI171" s="1" t="s">
        <v>5</v>
      </c>
      <c r="VJ171">
        <v>3213.21</v>
      </c>
      <c r="VK171">
        <v>2854.83</v>
      </c>
      <c r="VL171">
        <v>80.55</v>
      </c>
      <c r="VM171">
        <v>71.569999999999993</v>
      </c>
      <c r="VN171">
        <v>2696.64</v>
      </c>
      <c r="VO171">
        <v>2395.87</v>
      </c>
      <c r="VP171">
        <v>4097.03</v>
      </c>
      <c r="VQ171">
        <v>3640.07</v>
      </c>
      <c r="VR171">
        <v>407.93</v>
      </c>
      <c r="VS171">
        <v>362.43</v>
      </c>
      <c r="WB171">
        <v>5.83</v>
      </c>
      <c r="WC171">
        <v>208.97</v>
      </c>
      <c r="WD171">
        <v>482.57</v>
      </c>
      <c r="WE171">
        <v>428.75</v>
      </c>
      <c r="WF171">
        <v>525.54</v>
      </c>
      <c r="WG171">
        <v>466.92</v>
      </c>
      <c r="WJ171" s="1" t="s">
        <v>5</v>
      </c>
      <c r="WK171" s="1" t="s">
        <v>5</v>
      </c>
      <c r="WL171" s="1" t="s">
        <v>5</v>
      </c>
      <c r="WM171" s="1" t="s">
        <v>5</v>
      </c>
      <c r="WN171">
        <v>138.65</v>
      </c>
      <c r="WO171">
        <v>123.19</v>
      </c>
      <c r="WP171">
        <v>175.63</v>
      </c>
      <c r="WQ171">
        <v>156.04</v>
      </c>
      <c r="WR171">
        <v>168.25</v>
      </c>
      <c r="WS171">
        <v>149.47999999999999</v>
      </c>
      <c r="WT171">
        <v>2113.33</v>
      </c>
      <c r="WU171">
        <v>1877.62</v>
      </c>
      <c r="WV171" s="1" t="s">
        <v>5</v>
      </c>
      <c r="WW171" s="1" t="s">
        <v>5</v>
      </c>
      <c r="WX171">
        <v>53.8</v>
      </c>
      <c r="WY171">
        <v>47.8</v>
      </c>
      <c r="WZ171">
        <v>0.15</v>
      </c>
      <c r="XA171">
        <v>0.13</v>
      </c>
      <c r="XB171">
        <v>9.76</v>
      </c>
      <c r="XC171">
        <v>8.67</v>
      </c>
      <c r="XD171" s="1" t="s">
        <v>5</v>
      </c>
      <c r="XE171" s="1" t="s">
        <v>5</v>
      </c>
      <c r="XF171" s="1" t="s">
        <v>5</v>
      </c>
      <c r="XG171" s="1" t="s">
        <v>5</v>
      </c>
      <c r="XJ171" s="1" t="s">
        <v>5</v>
      </c>
      <c r="XK171" s="1" t="s">
        <v>5</v>
      </c>
      <c r="XL171">
        <v>5487.57</v>
      </c>
      <c r="XM171">
        <v>4875.5200000000004</v>
      </c>
      <c r="XN171" s="1" t="s">
        <v>5</v>
      </c>
      <c r="XO171" s="1" t="s">
        <v>5</v>
      </c>
      <c r="XP171">
        <v>12.62</v>
      </c>
      <c r="XQ171">
        <v>11.21</v>
      </c>
      <c r="XR171">
        <v>3033.25</v>
      </c>
      <c r="XS171">
        <v>2694.94</v>
      </c>
      <c r="XT171">
        <v>5977.18</v>
      </c>
      <c r="XU171">
        <v>5310.52</v>
      </c>
      <c r="XV171" s="1" t="s">
        <v>5</v>
      </c>
      <c r="XW171" s="1" t="s">
        <v>5</v>
      </c>
      <c r="XX171">
        <v>5.55</v>
      </c>
      <c r="XY171">
        <v>4.93</v>
      </c>
      <c r="XZ171">
        <v>8809.7099999999991</v>
      </c>
      <c r="YA171">
        <v>7827.12</v>
      </c>
      <c r="YF171">
        <v>212.08</v>
      </c>
      <c r="YG171">
        <v>188.42</v>
      </c>
      <c r="YH171">
        <v>107.26</v>
      </c>
      <c r="YI171">
        <v>95.3</v>
      </c>
      <c r="YJ171">
        <v>1716.63</v>
      </c>
      <c r="YK171">
        <v>1525.17</v>
      </c>
      <c r="YL171">
        <v>1085.3599999999999</v>
      </c>
      <c r="YM171">
        <v>964.3</v>
      </c>
      <c r="YR171">
        <v>21.34</v>
      </c>
      <c r="YS171">
        <v>18.96</v>
      </c>
      <c r="YT171">
        <v>40.61</v>
      </c>
      <c r="YU171">
        <v>36.08</v>
      </c>
      <c r="YZ171">
        <v>243.22</v>
      </c>
      <c r="ZA171">
        <v>216.1</v>
      </c>
      <c r="ZB171">
        <v>161.31</v>
      </c>
      <c r="ZC171">
        <v>143.32</v>
      </c>
      <c r="ZD171" s="1" t="s">
        <v>5</v>
      </c>
      <c r="ZE171" s="1" t="s">
        <v>5</v>
      </c>
      <c r="ZH171" s="1" t="s">
        <v>5</v>
      </c>
      <c r="ZI171" s="1" t="s">
        <v>5</v>
      </c>
      <c r="ZJ171" s="1" t="s">
        <v>5</v>
      </c>
      <c r="ZK171" s="1" t="s">
        <v>5</v>
      </c>
      <c r="ZL171">
        <v>97.52</v>
      </c>
      <c r="ZM171">
        <v>86.64</v>
      </c>
      <c r="ZN171">
        <v>74.69</v>
      </c>
      <c r="ZO171">
        <v>2676.84</v>
      </c>
      <c r="ZP171">
        <v>134.32</v>
      </c>
      <c r="ZQ171">
        <v>119.34</v>
      </c>
      <c r="ZR171">
        <v>198.35</v>
      </c>
      <c r="ZS171">
        <v>176.22</v>
      </c>
      <c r="ZT171">
        <v>165.23</v>
      </c>
      <c r="ZU171">
        <v>146.80000000000001</v>
      </c>
      <c r="ZV171">
        <v>144.94999999999999</v>
      </c>
      <c r="ZW171">
        <v>128.79</v>
      </c>
      <c r="AAB171" s="1" t="s">
        <v>5</v>
      </c>
      <c r="AAC171" s="1" t="s">
        <v>5</v>
      </c>
      <c r="AAD171">
        <v>171.82</v>
      </c>
      <c r="AAE171">
        <v>152.65</v>
      </c>
      <c r="AAF171" s="1" t="s">
        <v>5</v>
      </c>
      <c r="AAG171" s="1" t="s">
        <v>5</v>
      </c>
      <c r="AAH171" s="1" t="s">
        <v>5</v>
      </c>
      <c r="AAI171" s="1" t="s">
        <v>5</v>
      </c>
      <c r="AAJ171" s="1" t="s">
        <v>5</v>
      </c>
      <c r="AAK171" s="1" t="s">
        <v>5</v>
      </c>
    </row>
    <row r="172" spans="1:713" x14ac:dyDescent="0.25">
      <c r="A172" s="2">
        <v>37862</v>
      </c>
      <c r="B172">
        <v>1538.94</v>
      </c>
      <c r="C172">
        <v>1401.72</v>
      </c>
      <c r="D172" s="1" t="s">
        <v>5</v>
      </c>
      <c r="E172" s="1" t="s">
        <v>5</v>
      </c>
      <c r="F172" s="1" t="s">
        <v>5</v>
      </c>
      <c r="G172" s="1" t="s">
        <v>5</v>
      </c>
      <c r="J172">
        <v>11.23</v>
      </c>
      <c r="K172">
        <v>10.23</v>
      </c>
      <c r="L172">
        <v>905.79</v>
      </c>
      <c r="M172">
        <v>825.02</v>
      </c>
      <c r="N172" s="1" t="s">
        <v>5</v>
      </c>
      <c r="O172" s="1" t="s">
        <v>5</v>
      </c>
      <c r="P172">
        <v>376.5</v>
      </c>
      <c r="Q172">
        <v>342.93</v>
      </c>
      <c r="R172">
        <v>6123.13</v>
      </c>
      <c r="S172">
        <v>5577.17</v>
      </c>
      <c r="T172">
        <v>108.23</v>
      </c>
      <c r="U172">
        <v>98.58</v>
      </c>
      <c r="V172">
        <v>253.34</v>
      </c>
      <c r="W172">
        <v>230.76</v>
      </c>
      <c r="X172">
        <v>1020.16</v>
      </c>
      <c r="Y172">
        <v>929.2</v>
      </c>
      <c r="Z172" s="1" t="s">
        <v>5</v>
      </c>
      <c r="AA172" s="1" t="s">
        <v>5</v>
      </c>
      <c r="AB172" s="1" t="s">
        <v>5</v>
      </c>
      <c r="AC172" s="1" t="s">
        <v>5</v>
      </c>
      <c r="AD172">
        <v>3375.49</v>
      </c>
      <c r="AE172">
        <v>3074.52</v>
      </c>
      <c r="AF172">
        <v>1.46</v>
      </c>
      <c r="AG172">
        <v>1.33</v>
      </c>
      <c r="AH172">
        <v>76.62</v>
      </c>
      <c r="AI172">
        <v>69.790000000000006</v>
      </c>
      <c r="AJ172">
        <v>137.84</v>
      </c>
      <c r="AK172">
        <v>125.55</v>
      </c>
      <c r="AP172" s="1" t="s">
        <v>5</v>
      </c>
      <c r="AQ172" s="1" t="s">
        <v>5</v>
      </c>
      <c r="AR172">
        <v>24.84</v>
      </c>
      <c r="AS172">
        <v>22.62</v>
      </c>
      <c r="AT172">
        <v>24.26</v>
      </c>
      <c r="AU172">
        <v>22.1</v>
      </c>
      <c r="AV172" s="1" t="s">
        <v>5</v>
      </c>
      <c r="AW172" s="1" t="s">
        <v>5</v>
      </c>
      <c r="AX172" s="1" t="s">
        <v>5</v>
      </c>
      <c r="AY172" s="1" t="s">
        <v>5</v>
      </c>
      <c r="AZ172" s="1" t="s">
        <v>5</v>
      </c>
      <c r="BA172" s="1" t="s">
        <v>5</v>
      </c>
      <c r="BB172" s="1" t="s">
        <v>5</v>
      </c>
      <c r="BC172" s="1" t="s">
        <v>5</v>
      </c>
      <c r="BD172">
        <v>14.78</v>
      </c>
      <c r="BE172">
        <v>13.46</v>
      </c>
      <c r="BF172">
        <v>317.77999999999997</v>
      </c>
      <c r="BG172">
        <v>289.44</v>
      </c>
      <c r="BH172">
        <v>126.77</v>
      </c>
      <c r="BI172">
        <v>115.47</v>
      </c>
      <c r="BJ172">
        <v>1017.73</v>
      </c>
      <c r="BK172">
        <v>926.98</v>
      </c>
      <c r="BN172">
        <v>2532.87</v>
      </c>
      <c r="BO172">
        <v>2307.0300000000002</v>
      </c>
      <c r="BP172">
        <v>5.57</v>
      </c>
      <c r="BQ172">
        <v>204.48</v>
      </c>
      <c r="BV172" s="1" t="s">
        <v>5</v>
      </c>
      <c r="BW172" s="1" t="s">
        <v>5</v>
      </c>
      <c r="CB172">
        <v>3463.63</v>
      </c>
      <c r="CC172">
        <v>3154.8</v>
      </c>
      <c r="CD172">
        <v>414.99</v>
      </c>
      <c r="CE172">
        <v>377.99</v>
      </c>
      <c r="CF172">
        <v>190.89</v>
      </c>
      <c r="CG172">
        <v>173.87</v>
      </c>
      <c r="CH172">
        <v>26.95</v>
      </c>
      <c r="CI172">
        <v>990.21</v>
      </c>
      <c r="CJ172">
        <v>168.51</v>
      </c>
      <c r="CK172">
        <v>153.47999999999999</v>
      </c>
      <c r="CL172">
        <v>222.85</v>
      </c>
      <c r="CM172">
        <v>202.98</v>
      </c>
      <c r="CP172">
        <v>2198.5700000000002</v>
      </c>
      <c r="CQ172">
        <v>2002.54</v>
      </c>
      <c r="CR172">
        <v>99.17</v>
      </c>
      <c r="CS172">
        <v>90.33</v>
      </c>
      <c r="CT172">
        <v>4.9400000000000004</v>
      </c>
      <c r="CU172">
        <v>181.52</v>
      </c>
      <c r="CV172">
        <v>2902.24</v>
      </c>
      <c r="CW172">
        <v>2643.46</v>
      </c>
      <c r="CX172">
        <v>1311.27</v>
      </c>
      <c r="CY172">
        <v>1194.3499999999999</v>
      </c>
      <c r="CZ172">
        <v>96.33</v>
      </c>
      <c r="DA172">
        <v>87.75</v>
      </c>
      <c r="DB172">
        <v>76.959999999999994</v>
      </c>
      <c r="DC172">
        <v>70.099999999999994</v>
      </c>
      <c r="DD172">
        <v>353.66</v>
      </c>
      <c r="DE172">
        <v>322.12</v>
      </c>
      <c r="DF172">
        <v>6.88</v>
      </c>
      <c r="DG172">
        <v>252.74</v>
      </c>
      <c r="DH172">
        <v>19</v>
      </c>
      <c r="DI172">
        <v>17.309999999999999</v>
      </c>
      <c r="DJ172">
        <v>5843.58</v>
      </c>
      <c r="DK172">
        <v>5322.54</v>
      </c>
      <c r="DL172" s="1" t="s">
        <v>5</v>
      </c>
      <c r="DM172" s="1" t="s">
        <v>5</v>
      </c>
      <c r="DN172" s="1" t="s">
        <v>5</v>
      </c>
      <c r="DO172" s="1" t="s">
        <v>5</v>
      </c>
      <c r="DP172">
        <v>51.23</v>
      </c>
      <c r="DQ172">
        <v>46.67</v>
      </c>
      <c r="DR172">
        <v>31.64</v>
      </c>
      <c r="DS172">
        <v>28.82</v>
      </c>
      <c r="DT172">
        <v>382.53</v>
      </c>
      <c r="DU172">
        <v>348.42</v>
      </c>
      <c r="DZ172" s="1" t="s">
        <v>5</v>
      </c>
      <c r="EA172" s="1" t="s">
        <v>5</v>
      </c>
      <c r="EB172" s="1" t="s">
        <v>5</v>
      </c>
      <c r="EC172" s="1" t="s">
        <v>5</v>
      </c>
      <c r="ED172">
        <v>126.08</v>
      </c>
      <c r="EE172">
        <v>114.83</v>
      </c>
      <c r="EH172">
        <v>1944.77</v>
      </c>
      <c r="EI172">
        <v>1771.37</v>
      </c>
      <c r="EJ172">
        <v>0.13</v>
      </c>
      <c r="EK172">
        <v>0.12</v>
      </c>
      <c r="EL172">
        <v>636.15</v>
      </c>
      <c r="EM172">
        <v>579.42999999999995</v>
      </c>
      <c r="EN172" s="1" t="s">
        <v>5</v>
      </c>
      <c r="EO172" s="1" t="s">
        <v>5</v>
      </c>
      <c r="EP172">
        <v>13.71</v>
      </c>
      <c r="EQ172">
        <v>12.49</v>
      </c>
      <c r="ER172">
        <v>146.97999999999999</v>
      </c>
      <c r="ES172">
        <v>133.88</v>
      </c>
      <c r="ET172" s="1" t="s">
        <v>5</v>
      </c>
      <c r="EU172" s="1" t="s">
        <v>5</v>
      </c>
      <c r="EV172">
        <v>146.63</v>
      </c>
      <c r="EW172">
        <v>133.56</v>
      </c>
      <c r="EX172">
        <v>14.82</v>
      </c>
      <c r="EY172">
        <v>13.5</v>
      </c>
      <c r="EZ172">
        <v>339.04</v>
      </c>
      <c r="FA172">
        <v>308.81</v>
      </c>
      <c r="FB172">
        <v>3219.56</v>
      </c>
      <c r="FC172">
        <v>2932.49</v>
      </c>
      <c r="FD172" s="1" t="s">
        <v>5</v>
      </c>
      <c r="FE172" s="1" t="s">
        <v>5</v>
      </c>
      <c r="FJ172">
        <v>991.2</v>
      </c>
      <c r="FK172">
        <v>902.82</v>
      </c>
      <c r="FL172">
        <v>165.45</v>
      </c>
      <c r="FM172">
        <v>150.69999999999999</v>
      </c>
      <c r="FN172">
        <v>163.51</v>
      </c>
      <c r="FO172">
        <v>148.93</v>
      </c>
      <c r="FP172">
        <v>634.53</v>
      </c>
      <c r="FQ172">
        <v>577.95000000000005</v>
      </c>
      <c r="FR172">
        <v>6.22</v>
      </c>
      <c r="FS172">
        <v>6.22</v>
      </c>
      <c r="FT172">
        <v>19.329999999999998</v>
      </c>
      <c r="FU172">
        <v>17.61</v>
      </c>
      <c r="FV172">
        <v>6368.42</v>
      </c>
      <c r="FW172">
        <v>5800.59</v>
      </c>
      <c r="FX172">
        <v>4193.29</v>
      </c>
      <c r="FY172">
        <v>3819.4</v>
      </c>
      <c r="FZ172">
        <v>46.12</v>
      </c>
      <c r="GA172">
        <v>42</v>
      </c>
      <c r="GD172">
        <v>197.32</v>
      </c>
      <c r="GE172">
        <v>179.73</v>
      </c>
      <c r="GF172">
        <v>28.2</v>
      </c>
      <c r="GG172">
        <v>25.68</v>
      </c>
      <c r="GH172">
        <v>9610.26</v>
      </c>
      <c r="GI172">
        <v>8753.3700000000008</v>
      </c>
      <c r="GJ172">
        <v>445.02</v>
      </c>
      <c r="GK172">
        <v>405.34</v>
      </c>
      <c r="GL172">
        <v>67.540000000000006</v>
      </c>
      <c r="GM172">
        <v>61.52</v>
      </c>
      <c r="GN172">
        <v>724.94</v>
      </c>
      <c r="GO172">
        <v>660.3</v>
      </c>
      <c r="GP172">
        <v>334.06</v>
      </c>
      <c r="GQ172">
        <v>304.27</v>
      </c>
      <c r="GR172">
        <v>85.63</v>
      </c>
      <c r="GS172">
        <v>77.989999999999995</v>
      </c>
      <c r="GT172">
        <v>12.63</v>
      </c>
      <c r="GU172">
        <v>11.5</v>
      </c>
      <c r="HD172">
        <v>32.46</v>
      </c>
      <c r="HE172">
        <v>1192.5899999999999</v>
      </c>
      <c r="HF172">
        <v>103.28</v>
      </c>
      <c r="HG172">
        <v>94.07</v>
      </c>
      <c r="HH172" s="1" t="s">
        <v>5</v>
      </c>
      <c r="HI172" s="1" t="s">
        <v>5</v>
      </c>
      <c r="HJ172">
        <v>32.03</v>
      </c>
      <c r="HK172">
        <v>29.18</v>
      </c>
      <c r="HL172">
        <v>1.58</v>
      </c>
      <c r="HM172">
        <v>1.44</v>
      </c>
      <c r="HN172">
        <v>28469.13</v>
      </c>
      <c r="HO172">
        <v>25930.71</v>
      </c>
      <c r="HP172" s="1" t="s">
        <v>5</v>
      </c>
      <c r="HQ172" s="1" t="s">
        <v>5</v>
      </c>
      <c r="HR172">
        <v>2504.52</v>
      </c>
      <c r="HS172">
        <v>2281.21</v>
      </c>
      <c r="HT172">
        <v>188.93</v>
      </c>
      <c r="HU172">
        <v>172.08</v>
      </c>
      <c r="HV172">
        <v>5525.2</v>
      </c>
      <c r="HW172">
        <v>5032.55</v>
      </c>
      <c r="HZ172" s="1" t="s">
        <v>5</v>
      </c>
      <c r="IA172" s="1" t="s">
        <v>5</v>
      </c>
      <c r="IB172">
        <v>215.71</v>
      </c>
      <c r="IC172">
        <v>196.48</v>
      </c>
      <c r="ID172">
        <v>255.83</v>
      </c>
      <c r="IE172">
        <v>233.02</v>
      </c>
      <c r="IF172">
        <v>292.64999999999998</v>
      </c>
      <c r="IG172">
        <v>266.56</v>
      </c>
      <c r="IH172">
        <v>67.760000000000005</v>
      </c>
      <c r="II172">
        <v>61.72</v>
      </c>
      <c r="IJ172">
        <v>69.319999999999993</v>
      </c>
      <c r="IK172">
        <v>63.14</v>
      </c>
      <c r="IL172">
        <v>187.55</v>
      </c>
      <c r="IM172">
        <v>170.83</v>
      </c>
      <c r="IN172" s="1" t="s">
        <v>5</v>
      </c>
      <c r="IO172" s="1" t="s">
        <v>5</v>
      </c>
      <c r="IP172">
        <v>332.07</v>
      </c>
      <c r="IQ172">
        <v>302.45999999999998</v>
      </c>
      <c r="IR172">
        <v>2246.69</v>
      </c>
      <c r="IS172">
        <v>2046.37</v>
      </c>
      <c r="IV172">
        <v>4.12</v>
      </c>
      <c r="IW172">
        <v>3.76</v>
      </c>
      <c r="IX172" s="1" t="s">
        <v>5</v>
      </c>
      <c r="IY172" s="1" t="s">
        <v>5</v>
      </c>
      <c r="IZ172" s="1" t="s">
        <v>5</v>
      </c>
      <c r="JA172" s="1" t="s">
        <v>5</v>
      </c>
      <c r="JF172" s="1" t="s">
        <v>5</v>
      </c>
      <c r="JG172" s="1" t="s">
        <v>5</v>
      </c>
      <c r="JJ172" s="1" t="s">
        <v>5</v>
      </c>
      <c r="JK172" s="1" t="s">
        <v>5</v>
      </c>
      <c r="JL172" s="1" t="s">
        <v>5</v>
      </c>
      <c r="JM172" s="1" t="s">
        <v>5</v>
      </c>
      <c r="JN172" s="1" t="s">
        <v>5</v>
      </c>
      <c r="JO172" s="1" t="s">
        <v>5</v>
      </c>
      <c r="JP172">
        <v>74.81</v>
      </c>
      <c r="JQ172">
        <v>68.14</v>
      </c>
      <c r="JR172">
        <v>105.41</v>
      </c>
      <c r="JS172">
        <v>96.01</v>
      </c>
      <c r="JT172">
        <v>62.13</v>
      </c>
      <c r="JU172">
        <v>2282.9899999999998</v>
      </c>
      <c r="JX172">
        <v>4.75</v>
      </c>
      <c r="JY172">
        <v>174.66</v>
      </c>
      <c r="JZ172" s="1" t="s">
        <v>5</v>
      </c>
      <c r="KA172" s="1" t="s">
        <v>5</v>
      </c>
      <c r="KB172">
        <v>0.82</v>
      </c>
      <c r="KC172">
        <v>0.75</v>
      </c>
      <c r="KD172">
        <v>16.53</v>
      </c>
      <c r="KE172">
        <v>15.05</v>
      </c>
      <c r="KH172">
        <v>2849.32</v>
      </c>
      <c r="KI172">
        <v>2595.27</v>
      </c>
      <c r="KJ172" s="1" t="s">
        <v>5</v>
      </c>
      <c r="KK172" s="1" t="s">
        <v>5</v>
      </c>
      <c r="KL172" s="1" t="s">
        <v>5</v>
      </c>
      <c r="KM172" s="1" t="s">
        <v>5</v>
      </c>
      <c r="KN172">
        <v>936.68</v>
      </c>
      <c r="KO172">
        <v>853.16</v>
      </c>
      <c r="KP172">
        <v>254.05</v>
      </c>
      <c r="KQ172">
        <v>231.4</v>
      </c>
      <c r="KR172" s="1" t="s">
        <v>5</v>
      </c>
      <c r="KS172" s="1" t="s">
        <v>5</v>
      </c>
      <c r="KT172">
        <v>789.48</v>
      </c>
      <c r="KU172">
        <v>719.09</v>
      </c>
      <c r="KZ172">
        <v>22.95</v>
      </c>
      <c r="LA172">
        <v>20.9</v>
      </c>
      <c r="LB172">
        <v>0.15</v>
      </c>
      <c r="LC172">
        <v>5.63</v>
      </c>
      <c r="LD172" s="1" t="s">
        <v>5</v>
      </c>
      <c r="LE172" s="1" t="s">
        <v>5</v>
      </c>
      <c r="LF172">
        <v>1346.42</v>
      </c>
      <c r="LG172">
        <v>1226.3699999999999</v>
      </c>
      <c r="LH172">
        <v>64.239999999999995</v>
      </c>
      <c r="LI172">
        <v>2360.52</v>
      </c>
      <c r="LJ172">
        <v>22.43</v>
      </c>
      <c r="LK172">
        <v>824.25</v>
      </c>
      <c r="LL172">
        <v>5481.69</v>
      </c>
      <c r="LM172">
        <v>4992.92</v>
      </c>
      <c r="LN172">
        <v>3508.51</v>
      </c>
      <c r="LO172">
        <v>3195.67</v>
      </c>
      <c r="LP172">
        <v>56.64</v>
      </c>
      <c r="LQ172">
        <v>51.59</v>
      </c>
      <c r="LT172">
        <v>339.06</v>
      </c>
      <c r="LU172">
        <v>308.83</v>
      </c>
      <c r="LV172" s="1" t="s">
        <v>5</v>
      </c>
      <c r="LW172" s="1" t="s">
        <v>5</v>
      </c>
      <c r="LX172">
        <v>53.78</v>
      </c>
      <c r="LY172">
        <v>48.98</v>
      </c>
      <c r="LZ172">
        <v>0.61</v>
      </c>
      <c r="MA172">
        <v>22.56</v>
      </c>
      <c r="MB172" s="1" t="s">
        <v>5</v>
      </c>
      <c r="MC172" s="1" t="s">
        <v>5</v>
      </c>
      <c r="MD172">
        <v>16.32</v>
      </c>
      <c r="ME172">
        <v>14.87</v>
      </c>
      <c r="MF172" s="1" t="s">
        <v>5</v>
      </c>
      <c r="MG172" s="1" t="s">
        <v>5</v>
      </c>
      <c r="MH172">
        <v>569.37</v>
      </c>
      <c r="MI172">
        <v>518.6</v>
      </c>
      <c r="MJ172">
        <v>527.29</v>
      </c>
      <c r="MK172">
        <v>480.28</v>
      </c>
      <c r="MN172">
        <v>157.44999999999999</v>
      </c>
      <c r="MO172">
        <v>143.41</v>
      </c>
      <c r="MR172">
        <v>7350.26</v>
      </c>
      <c r="MS172">
        <v>6694.88</v>
      </c>
      <c r="MT172">
        <v>149.49</v>
      </c>
      <c r="MU172">
        <v>136.16</v>
      </c>
      <c r="MV172">
        <v>46.76</v>
      </c>
      <c r="MW172">
        <v>42.59</v>
      </c>
      <c r="MX172">
        <v>100</v>
      </c>
      <c r="MY172">
        <v>91.09</v>
      </c>
      <c r="MZ172" s="1" t="s">
        <v>5</v>
      </c>
      <c r="NA172" s="1" t="s">
        <v>5</v>
      </c>
      <c r="NB172">
        <v>264.24</v>
      </c>
      <c r="NC172">
        <v>240.68</v>
      </c>
      <c r="ND172" s="1" t="s">
        <v>5</v>
      </c>
      <c r="NE172" s="1" t="s">
        <v>5</v>
      </c>
      <c r="NH172">
        <v>136.32</v>
      </c>
      <c r="NI172">
        <v>124.16</v>
      </c>
      <c r="NL172">
        <v>1.59</v>
      </c>
      <c r="NM172">
        <v>58.6</v>
      </c>
      <c r="NN172">
        <v>135.27000000000001</v>
      </c>
      <c r="NO172">
        <v>123.21</v>
      </c>
      <c r="NR172">
        <v>25.08</v>
      </c>
      <c r="NS172">
        <v>22.84</v>
      </c>
      <c r="NT172">
        <v>48.27</v>
      </c>
      <c r="NU172">
        <v>43.97</v>
      </c>
      <c r="NV172">
        <v>133.24</v>
      </c>
      <c r="NW172">
        <v>121.36</v>
      </c>
      <c r="NX172">
        <v>14.37</v>
      </c>
      <c r="NY172">
        <v>13.09</v>
      </c>
      <c r="NZ172">
        <v>109.79</v>
      </c>
      <c r="OA172">
        <v>100</v>
      </c>
      <c r="OB172">
        <v>115.6</v>
      </c>
      <c r="OC172">
        <v>105.29</v>
      </c>
      <c r="OD172">
        <v>3248.4</v>
      </c>
      <c r="OE172">
        <v>2958.76</v>
      </c>
      <c r="OJ172">
        <v>72.040000000000006</v>
      </c>
      <c r="OK172">
        <v>65.62</v>
      </c>
      <c r="OL172" s="1" t="s">
        <v>5</v>
      </c>
      <c r="OM172" s="1" t="s">
        <v>5</v>
      </c>
      <c r="ON172">
        <v>33.82</v>
      </c>
      <c r="OO172">
        <v>30.81</v>
      </c>
      <c r="OP172" s="1" t="s">
        <v>5</v>
      </c>
      <c r="OQ172" s="1" t="s">
        <v>5</v>
      </c>
      <c r="OR172">
        <v>89.06</v>
      </c>
      <c r="OS172">
        <v>81.12</v>
      </c>
      <c r="OX172">
        <v>125.7</v>
      </c>
      <c r="OY172">
        <v>114.5</v>
      </c>
      <c r="OZ172">
        <v>97.72</v>
      </c>
      <c r="PA172">
        <v>97.72</v>
      </c>
      <c r="PB172">
        <v>6.47</v>
      </c>
      <c r="PC172">
        <v>5.89</v>
      </c>
      <c r="PD172">
        <v>191.01</v>
      </c>
      <c r="PE172">
        <v>173.98</v>
      </c>
      <c r="PH172" s="1" t="s">
        <v>5</v>
      </c>
      <c r="PI172" s="1" t="s">
        <v>5</v>
      </c>
      <c r="PJ172">
        <v>562.75</v>
      </c>
      <c r="PK172">
        <v>512.57000000000005</v>
      </c>
      <c r="PL172">
        <v>24.97</v>
      </c>
      <c r="PM172">
        <v>22.74</v>
      </c>
      <c r="PN172">
        <v>141.01</v>
      </c>
      <c r="PO172">
        <v>128.43</v>
      </c>
      <c r="PP172">
        <v>2.4500000000000002</v>
      </c>
      <c r="PQ172">
        <v>90</v>
      </c>
      <c r="PT172" s="1" t="s">
        <v>5</v>
      </c>
      <c r="PU172" s="1" t="s">
        <v>5</v>
      </c>
      <c r="PV172">
        <v>100.78</v>
      </c>
      <c r="PW172">
        <v>91.8</v>
      </c>
      <c r="PX172" s="1" t="s">
        <v>5</v>
      </c>
      <c r="PY172" s="1" t="s">
        <v>5</v>
      </c>
      <c r="PZ172">
        <v>10.62</v>
      </c>
      <c r="QA172">
        <v>9.67</v>
      </c>
      <c r="QB172">
        <v>458.18</v>
      </c>
      <c r="QC172">
        <v>417.32</v>
      </c>
      <c r="QD172" s="1" t="s">
        <v>5</v>
      </c>
      <c r="QE172" s="1" t="s">
        <v>5</v>
      </c>
      <c r="QF172">
        <v>384.41</v>
      </c>
      <c r="QG172">
        <v>350.13</v>
      </c>
      <c r="QH172">
        <v>155.21</v>
      </c>
      <c r="QI172">
        <v>141.37</v>
      </c>
      <c r="QL172" s="1" t="s">
        <v>5</v>
      </c>
      <c r="QM172" s="1" t="s">
        <v>5</v>
      </c>
      <c r="QN172">
        <v>66.89</v>
      </c>
      <c r="QO172">
        <v>60.93</v>
      </c>
      <c r="QP172" s="1" t="s">
        <v>5</v>
      </c>
      <c r="QQ172" s="1" t="s">
        <v>5</v>
      </c>
      <c r="QR172" s="1" t="s">
        <v>5</v>
      </c>
      <c r="QS172" s="1" t="s">
        <v>5</v>
      </c>
      <c r="QT172">
        <v>1495.29</v>
      </c>
      <c r="QU172">
        <v>1361.97</v>
      </c>
      <c r="QV172" s="1" t="s">
        <v>5</v>
      </c>
      <c r="QW172" s="1" t="s">
        <v>5</v>
      </c>
      <c r="RB172">
        <v>1016.14</v>
      </c>
      <c r="RC172">
        <v>925.54</v>
      </c>
      <c r="RD172">
        <v>248.66</v>
      </c>
      <c r="RE172">
        <v>226.49</v>
      </c>
      <c r="RF172" s="1" t="s">
        <v>5</v>
      </c>
      <c r="RG172" s="1" t="s">
        <v>5</v>
      </c>
      <c r="RH172" s="1" t="s">
        <v>5</v>
      </c>
      <c r="RI172" s="1" t="s">
        <v>5</v>
      </c>
      <c r="RJ172">
        <v>148.18</v>
      </c>
      <c r="RK172">
        <v>134.97</v>
      </c>
      <c r="RL172">
        <v>425.76</v>
      </c>
      <c r="RM172">
        <v>269.17</v>
      </c>
      <c r="RN172" s="1" t="s">
        <v>5</v>
      </c>
      <c r="RO172" s="1" t="s">
        <v>5</v>
      </c>
      <c r="RR172">
        <v>46.11</v>
      </c>
      <c r="RS172">
        <v>42</v>
      </c>
      <c r="RT172">
        <v>14.58</v>
      </c>
      <c r="RU172">
        <v>13.28</v>
      </c>
      <c r="RV172">
        <v>1905.16</v>
      </c>
      <c r="RW172">
        <v>1735.29</v>
      </c>
      <c r="RX172">
        <v>42.7</v>
      </c>
      <c r="RY172">
        <v>38.89</v>
      </c>
      <c r="RZ172">
        <v>1544.8</v>
      </c>
      <c r="SA172">
        <v>1407.06</v>
      </c>
      <c r="SB172" s="1" t="s">
        <v>5</v>
      </c>
      <c r="SC172" s="1" t="s">
        <v>5</v>
      </c>
      <c r="SD172">
        <v>3.4</v>
      </c>
      <c r="SE172">
        <v>124.84</v>
      </c>
      <c r="SF172" s="1" t="s">
        <v>5</v>
      </c>
      <c r="SG172" s="1" t="s">
        <v>5</v>
      </c>
      <c r="SH172">
        <v>3101.04</v>
      </c>
      <c r="SI172">
        <v>2824.54</v>
      </c>
      <c r="SL172">
        <v>344.87</v>
      </c>
      <c r="SM172">
        <v>314.12</v>
      </c>
      <c r="SP172" s="1" t="s">
        <v>5</v>
      </c>
      <c r="SQ172" s="1" t="s">
        <v>5</v>
      </c>
      <c r="SR172" s="1" t="s">
        <v>5</v>
      </c>
      <c r="SS172" s="1" t="s">
        <v>5</v>
      </c>
      <c r="ST172" s="1" t="s">
        <v>5</v>
      </c>
      <c r="SU172" s="1" t="s">
        <v>5</v>
      </c>
      <c r="SV172" s="1" t="s">
        <v>5</v>
      </c>
      <c r="SW172" s="1" t="s">
        <v>5</v>
      </c>
      <c r="SX172">
        <v>50.22</v>
      </c>
      <c r="SY172">
        <v>45.74</v>
      </c>
      <c r="SZ172">
        <v>26.25</v>
      </c>
      <c r="TA172">
        <v>23.91</v>
      </c>
      <c r="TD172">
        <v>25.22</v>
      </c>
      <c r="TE172">
        <v>22.97</v>
      </c>
      <c r="TF172">
        <v>48.96</v>
      </c>
      <c r="TG172">
        <v>44.59</v>
      </c>
      <c r="TH172" s="1" t="s">
        <v>5</v>
      </c>
      <c r="TI172" s="1" t="s">
        <v>5</v>
      </c>
      <c r="TJ172">
        <v>97.55</v>
      </c>
      <c r="TK172">
        <v>88.85</v>
      </c>
      <c r="TL172">
        <v>286.43</v>
      </c>
      <c r="TM172">
        <v>260.89</v>
      </c>
      <c r="TN172">
        <v>179.04</v>
      </c>
      <c r="TO172">
        <v>163.07</v>
      </c>
      <c r="TP172">
        <v>313.85000000000002</v>
      </c>
      <c r="TQ172">
        <v>285.87</v>
      </c>
      <c r="TT172">
        <v>86.79</v>
      </c>
      <c r="TU172">
        <v>79.05</v>
      </c>
      <c r="TV172">
        <v>6838.25</v>
      </c>
      <c r="TW172">
        <v>6228.52</v>
      </c>
      <c r="TZ172">
        <v>123</v>
      </c>
      <c r="UA172">
        <v>112.03</v>
      </c>
      <c r="UB172">
        <v>50.84</v>
      </c>
      <c r="UC172">
        <v>46.3</v>
      </c>
      <c r="UD172">
        <v>71.37</v>
      </c>
      <c r="UE172">
        <v>65</v>
      </c>
      <c r="UH172" s="1" t="s">
        <v>5</v>
      </c>
      <c r="UI172" s="1" t="s">
        <v>5</v>
      </c>
      <c r="UR172">
        <v>1511.33</v>
      </c>
      <c r="US172">
        <v>1376.57</v>
      </c>
      <c r="UT172">
        <v>247.9</v>
      </c>
      <c r="UU172">
        <v>225.8</v>
      </c>
      <c r="UV172">
        <v>142.77000000000001</v>
      </c>
      <c r="UW172">
        <v>130.04</v>
      </c>
      <c r="UX172">
        <v>98.66</v>
      </c>
      <c r="UY172">
        <v>89.86</v>
      </c>
      <c r="UZ172">
        <v>41.98</v>
      </c>
      <c r="VA172">
        <v>38.24</v>
      </c>
      <c r="VB172">
        <v>2087.14</v>
      </c>
      <c r="VC172">
        <v>1901.04</v>
      </c>
      <c r="VD172">
        <v>143.51</v>
      </c>
      <c r="VE172">
        <v>130.72</v>
      </c>
      <c r="VF172">
        <v>2579.3200000000002</v>
      </c>
      <c r="VG172">
        <v>2349.33</v>
      </c>
      <c r="VH172" s="1" t="s">
        <v>5</v>
      </c>
      <c r="VI172" s="1" t="s">
        <v>5</v>
      </c>
      <c r="VJ172">
        <v>3196.98</v>
      </c>
      <c r="VK172">
        <v>2911.93</v>
      </c>
      <c r="VL172">
        <v>74.540000000000006</v>
      </c>
      <c r="VM172">
        <v>67.900000000000006</v>
      </c>
      <c r="VN172">
        <v>2672.25</v>
      </c>
      <c r="VO172">
        <v>2433.98</v>
      </c>
      <c r="VP172">
        <v>4057.37</v>
      </c>
      <c r="VQ172">
        <v>3695.6</v>
      </c>
      <c r="VR172">
        <v>343.48</v>
      </c>
      <c r="VS172">
        <v>312.85000000000002</v>
      </c>
      <c r="WB172">
        <v>5.69</v>
      </c>
      <c r="WC172">
        <v>208.97</v>
      </c>
      <c r="WD172">
        <v>470.72</v>
      </c>
      <c r="WE172">
        <v>428.75</v>
      </c>
      <c r="WF172">
        <v>512.63</v>
      </c>
      <c r="WG172">
        <v>466.92</v>
      </c>
      <c r="WJ172" s="1" t="s">
        <v>5</v>
      </c>
      <c r="WK172" s="1" t="s">
        <v>5</v>
      </c>
      <c r="WL172" s="1" t="s">
        <v>5</v>
      </c>
      <c r="WM172" s="1" t="s">
        <v>5</v>
      </c>
      <c r="WN172">
        <v>133.11000000000001</v>
      </c>
      <c r="WO172">
        <v>121.24</v>
      </c>
      <c r="WP172">
        <v>173.08</v>
      </c>
      <c r="WQ172">
        <v>157.65</v>
      </c>
      <c r="WR172">
        <v>164.12</v>
      </c>
      <c r="WS172">
        <v>149.47999999999999</v>
      </c>
      <c r="WT172">
        <v>2180.65</v>
      </c>
      <c r="WU172">
        <v>1986.22</v>
      </c>
      <c r="WV172" s="1" t="s">
        <v>5</v>
      </c>
      <c r="WW172" s="1" t="s">
        <v>5</v>
      </c>
      <c r="WX172">
        <v>62.39</v>
      </c>
      <c r="WY172">
        <v>56.83</v>
      </c>
      <c r="WZ172">
        <v>0.15</v>
      </c>
      <c r="XA172">
        <v>0.13</v>
      </c>
      <c r="XB172">
        <v>19.28</v>
      </c>
      <c r="XC172">
        <v>17.559999999999999</v>
      </c>
      <c r="XD172" s="1" t="s">
        <v>5</v>
      </c>
      <c r="XE172" s="1" t="s">
        <v>5</v>
      </c>
      <c r="XF172" s="1" t="s">
        <v>5</v>
      </c>
      <c r="XG172" s="1" t="s">
        <v>5</v>
      </c>
      <c r="XJ172" s="1" t="s">
        <v>5</v>
      </c>
      <c r="XK172" s="1" t="s">
        <v>5</v>
      </c>
      <c r="XL172">
        <v>5352.79</v>
      </c>
      <c r="XM172">
        <v>4875.5200000000004</v>
      </c>
      <c r="XN172" s="1" t="s">
        <v>5</v>
      </c>
      <c r="XO172" s="1" t="s">
        <v>5</v>
      </c>
      <c r="XP172">
        <v>13</v>
      </c>
      <c r="XQ172">
        <v>11.84</v>
      </c>
      <c r="XR172">
        <v>3255.74</v>
      </c>
      <c r="XS172">
        <v>2965.45</v>
      </c>
      <c r="XT172">
        <v>6954.31</v>
      </c>
      <c r="XU172">
        <v>6334.23</v>
      </c>
      <c r="XV172" s="1" t="s">
        <v>5</v>
      </c>
      <c r="XW172" s="1" t="s">
        <v>5</v>
      </c>
      <c r="XX172">
        <v>5.56</v>
      </c>
      <c r="XY172">
        <v>5.07</v>
      </c>
      <c r="XZ172">
        <v>9552.1</v>
      </c>
      <c r="YA172">
        <v>8700.39</v>
      </c>
      <c r="YF172">
        <v>206.87</v>
      </c>
      <c r="YG172">
        <v>188.42</v>
      </c>
      <c r="YH172">
        <v>111.95</v>
      </c>
      <c r="YI172">
        <v>101.97</v>
      </c>
      <c r="YJ172">
        <v>1743.21</v>
      </c>
      <c r="YK172">
        <v>1587.78</v>
      </c>
      <c r="YL172">
        <v>1039.58</v>
      </c>
      <c r="YM172">
        <v>946.88</v>
      </c>
      <c r="YR172">
        <v>26.07</v>
      </c>
      <c r="YS172">
        <v>23.75</v>
      </c>
      <c r="YT172">
        <v>39.61</v>
      </c>
      <c r="YU172">
        <v>36.08</v>
      </c>
      <c r="YZ172">
        <v>247.83</v>
      </c>
      <c r="ZA172">
        <v>225.73</v>
      </c>
      <c r="ZB172">
        <v>158.28</v>
      </c>
      <c r="ZC172">
        <v>144.16999999999999</v>
      </c>
      <c r="ZD172" s="1" t="s">
        <v>5</v>
      </c>
      <c r="ZE172" s="1" t="s">
        <v>5</v>
      </c>
      <c r="ZH172" s="1" t="s">
        <v>5</v>
      </c>
      <c r="ZI172" s="1" t="s">
        <v>5</v>
      </c>
      <c r="ZJ172" s="1" t="s">
        <v>5</v>
      </c>
      <c r="ZK172" s="1" t="s">
        <v>5</v>
      </c>
      <c r="ZL172">
        <v>94.73</v>
      </c>
      <c r="ZM172">
        <v>86.28</v>
      </c>
      <c r="ZN172">
        <v>72.849999999999994</v>
      </c>
      <c r="ZO172">
        <v>2676.84</v>
      </c>
      <c r="ZP172">
        <v>131.02000000000001</v>
      </c>
      <c r="ZQ172">
        <v>119.34</v>
      </c>
      <c r="ZR172">
        <v>190.49</v>
      </c>
      <c r="ZS172">
        <v>173.51</v>
      </c>
      <c r="ZT172">
        <v>157.49</v>
      </c>
      <c r="ZU172">
        <v>143.44999999999999</v>
      </c>
      <c r="ZV172">
        <v>136.97</v>
      </c>
      <c r="ZW172">
        <v>124.75</v>
      </c>
      <c r="AAB172" s="1" t="s">
        <v>5</v>
      </c>
      <c r="AAC172" s="1" t="s">
        <v>5</v>
      </c>
      <c r="AAD172">
        <v>164.89</v>
      </c>
      <c r="AAE172">
        <v>150.19</v>
      </c>
      <c r="AAF172" s="1" t="s">
        <v>5</v>
      </c>
      <c r="AAG172" s="1" t="s">
        <v>5</v>
      </c>
      <c r="AAH172" s="1" t="s">
        <v>5</v>
      </c>
      <c r="AAI172" s="1" t="s">
        <v>5</v>
      </c>
      <c r="AAJ172" s="1" t="s">
        <v>5</v>
      </c>
      <c r="AAK172" s="1" t="s">
        <v>5</v>
      </c>
    </row>
    <row r="173" spans="1:713" x14ac:dyDescent="0.25">
      <c r="A173" s="2">
        <v>37894</v>
      </c>
      <c r="B173">
        <v>1498.33</v>
      </c>
      <c r="C173">
        <v>1286.6099999999999</v>
      </c>
      <c r="D173" s="1" t="s">
        <v>5</v>
      </c>
      <c r="E173" s="1" t="s">
        <v>5</v>
      </c>
      <c r="F173" s="1" t="s">
        <v>5</v>
      </c>
      <c r="G173" s="1" t="s">
        <v>5</v>
      </c>
      <c r="J173">
        <v>17.350000000000001</v>
      </c>
      <c r="K173">
        <v>14.9</v>
      </c>
      <c r="L173">
        <v>946.36</v>
      </c>
      <c r="M173">
        <v>812.64</v>
      </c>
      <c r="N173" s="1" t="s">
        <v>5</v>
      </c>
      <c r="O173" s="1" t="s">
        <v>5</v>
      </c>
      <c r="P173">
        <v>399.73</v>
      </c>
      <c r="Q173">
        <v>343.25</v>
      </c>
      <c r="R173">
        <v>6197.98</v>
      </c>
      <c r="S173">
        <v>5322.17</v>
      </c>
      <c r="T173">
        <v>116.49</v>
      </c>
      <c r="U173">
        <v>100.03</v>
      </c>
      <c r="V173">
        <v>268.73</v>
      </c>
      <c r="W173">
        <v>230.76</v>
      </c>
      <c r="X173">
        <v>1114.4100000000001</v>
      </c>
      <c r="Y173">
        <v>956.94</v>
      </c>
      <c r="Z173" s="1" t="s">
        <v>5</v>
      </c>
      <c r="AA173" s="1" t="s">
        <v>5</v>
      </c>
      <c r="AB173" s="1" t="s">
        <v>5</v>
      </c>
      <c r="AC173" s="1" t="s">
        <v>5</v>
      </c>
      <c r="AD173">
        <v>3401.97</v>
      </c>
      <c r="AE173">
        <v>2921.25</v>
      </c>
      <c r="AF173">
        <v>1.55</v>
      </c>
      <c r="AG173">
        <v>1.33</v>
      </c>
      <c r="AH173">
        <v>77.3</v>
      </c>
      <c r="AI173">
        <v>66.38</v>
      </c>
      <c r="AJ173">
        <v>146.21</v>
      </c>
      <c r="AK173">
        <v>125.55</v>
      </c>
      <c r="AP173" s="1" t="s">
        <v>5</v>
      </c>
      <c r="AQ173" s="1" t="s">
        <v>5</v>
      </c>
      <c r="AR173">
        <v>26.35</v>
      </c>
      <c r="AS173">
        <v>22.62</v>
      </c>
      <c r="AT173">
        <v>27.19</v>
      </c>
      <c r="AU173">
        <v>23.35</v>
      </c>
      <c r="AV173" s="1" t="s">
        <v>5</v>
      </c>
      <c r="AW173" s="1" t="s">
        <v>5</v>
      </c>
      <c r="AX173" s="1" t="s">
        <v>5</v>
      </c>
      <c r="AY173" s="1" t="s">
        <v>5</v>
      </c>
      <c r="AZ173" s="1" t="s">
        <v>5</v>
      </c>
      <c r="BA173" s="1" t="s">
        <v>5</v>
      </c>
      <c r="BB173" s="1" t="s">
        <v>5</v>
      </c>
      <c r="BC173" s="1" t="s">
        <v>5</v>
      </c>
      <c r="BD173">
        <v>16.05</v>
      </c>
      <c r="BE173">
        <v>13.78</v>
      </c>
      <c r="BF173">
        <v>335.89</v>
      </c>
      <c r="BG173">
        <v>288.43</v>
      </c>
      <c r="BH173">
        <v>134.47</v>
      </c>
      <c r="BI173">
        <v>115.47</v>
      </c>
      <c r="BJ173">
        <v>1135.8800000000001</v>
      </c>
      <c r="BK173">
        <v>975.38</v>
      </c>
      <c r="BN173">
        <v>2638.07</v>
      </c>
      <c r="BO173">
        <v>2265.3000000000002</v>
      </c>
      <c r="BP173">
        <v>5.9</v>
      </c>
      <c r="BQ173">
        <v>204.48</v>
      </c>
      <c r="BV173" s="1" t="s">
        <v>5</v>
      </c>
      <c r="BW173" s="1" t="s">
        <v>5</v>
      </c>
      <c r="CB173">
        <v>3753.79</v>
      </c>
      <c r="CC173">
        <v>3223.36</v>
      </c>
      <c r="CD173">
        <v>448.76</v>
      </c>
      <c r="CE173">
        <v>385.34</v>
      </c>
      <c r="CF173">
        <v>202.48</v>
      </c>
      <c r="CG173">
        <v>173.87</v>
      </c>
      <c r="CH173">
        <v>28.59</v>
      </c>
      <c r="CI173">
        <v>990.21</v>
      </c>
      <c r="CJ173">
        <v>177.96</v>
      </c>
      <c r="CK173">
        <v>152.81</v>
      </c>
      <c r="CL173">
        <v>238.43</v>
      </c>
      <c r="CM173">
        <v>204.74</v>
      </c>
      <c r="CP173">
        <v>2136.8000000000002</v>
      </c>
      <c r="CQ173">
        <v>1834.86</v>
      </c>
      <c r="CR173">
        <v>105.19</v>
      </c>
      <c r="CS173">
        <v>90.33</v>
      </c>
      <c r="CT173">
        <v>5.24</v>
      </c>
      <c r="CU173">
        <v>181.52</v>
      </c>
      <c r="CV173">
        <v>3078.46</v>
      </c>
      <c r="CW173">
        <v>2643.46</v>
      </c>
      <c r="CX173">
        <v>1390.89</v>
      </c>
      <c r="CY173">
        <v>1194.3499999999999</v>
      </c>
      <c r="CZ173">
        <v>106.04</v>
      </c>
      <c r="DA173">
        <v>91.06</v>
      </c>
      <c r="DB173">
        <v>82.32</v>
      </c>
      <c r="DC173">
        <v>70.69</v>
      </c>
      <c r="DD173">
        <v>375.13</v>
      </c>
      <c r="DE173">
        <v>322.12</v>
      </c>
      <c r="DF173">
        <v>7.3</v>
      </c>
      <c r="DG173">
        <v>252.74</v>
      </c>
      <c r="DH173">
        <v>20.2</v>
      </c>
      <c r="DI173">
        <v>17.350000000000001</v>
      </c>
      <c r="DJ173">
        <v>6959.76</v>
      </c>
      <c r="DK173">
        <v>5976.31</v>
      </c>
      <c r="DL173" s="1" t="s">
        <v>5</v>
      </c>
      <c r="DM173" s="1" t="s">
        <v>5</v>
      </c>
      <c r="DN173" s="1" t="s">
        <v>5</v>
      </c>
      <c r="DO173" s="1" t="s">
        <v>5</v>
      </c>
      <c r="DP173">
        <v>52.41</v>
      </c>
      <c r="DQ173">
        <v>45</v>
      </c>
      <c r="DR173">
        <v>33.56</v>
      </c>
      <c r="DS173">
        <v>28.82</v>
      </c>
      <c r="DT173">
        <v>410.33</v>
      </c>
      <c r="DU173">
        <v>352.34</v>
      </c>
      <c r="DZ173" s="1" t="s">
        <v>5</v>
      </c>
      <c r="EA173" s="1" t="s">
        <v>5</v>
      </c>
      <c r="EB173" s="1" t="s">
        <v>5</v>
      </c>
      <c r="EC173" s="1" t="s">
        <v>5</v>
      </c>
      <c r="ED173">
        <v>134.65</v>
      </c>
      <c r="EE173">
        <v>115.63</v>
      </c>
      <c r="EH173">
        <v>2022.96</v>
      </c>
      <c r="EI173">
        <v>1737.1</v>
      </c>
      <c r="EJ173">
        <v>0.14000000000000001</v>
      </c>
      <c r="EK173">
        <v>0.12</v>
      </c>
      <c r="EL173">
        <v>765.42</v>
      </c>
      <c r="EM173">
        <v>657.26</v>
      </c>
      <c r="EN173" s="1" t="s">
        <v>5</v>
      </c>
      <c r="EO173" s="1" t="s">
        <v>5</v>
      </c>
      <c r="EP173">
        <v>14.99</v>
      </c>
      <c r="EQ173">
        <v>12.87</v>
      </c>
      <c r="ER173">
        <v>155.91</v>
      </c>
      <c r="ES173">
        <v>133.88</v>
      </c>
      <c r="ET173" s="1" t="s">
        <v>5</v>
      </c>
      <c r="EU173" s="1" t="s">
        <v>5</v>
      </c>
      <c r="EV173">
        <v>162.57</v>
      </c>
      <c r="EW173">
        <v>139.6</v>
      </c>
      <c r="EX173">
        <v>15.08</v>
      </c>
      <c r="EY173">
        <v>12.94</v>
      </c>
      <c r="EZ173">
        <v>242.99</v>
      </c>
      <c r="FA173">
        <v>208.65</v>
      </c>
      <c r="FB173">
        <v>3415.05</v>
      </c>
      <c r="FC173">
        <v>2932.49</v>
      </c>
      <c r="FD173" s="1" t="s">
        <v>5</v>
      </c>
      <c r="FE173" s="1" t="s">
        <v>5</v>
      </c>
      <c r="FJ173">
        <v>1051.3900000000001</v>
      </c>
      <c r="FK173">
        <v>902.82</v>
      </c>
      <c r="FL173">
        <v>175.5</v>
      </c>
      <c r="FM173">
        <v>150.69999999999999</v>
      </c>
      <c r="FN173">
        <v>157.18</v>
      </c>
      <c r="FO173">
        <v>134.97</v>
      </c>
      <c r="FP173">
        <v>673.06</v>
      </c>
      <c r="FQ173">
        <v>577.95000000000005</v>
      </c>
      <c r="FR173">
        <v>6.22</v>
      </c>
      <c r="FS173">
        <v>6.22</v>
      </c>
      <c r="FT173">
        <v>21.63</v>
      </c>
      <c r="FU173">
        <v>18.57</v>
      </c>
      <c r="FV173">
        <v>7178.37</v>
      </c>
      <c r="FW173">
        <v>6164.03</v>
      </c>
      <c r="FX173">
        <v>5048.78</v>
      </c>
      <c r="FY173">
        <v>4335.3599999999997</v>
      </c>
      <c r="FZ173">
        <v>48.92</v>
      </c>
      <c r="GA173">
        <v>42</v>
      </c>
      <c r="GD173">
        <v>207.55</v>
      </c>
      <c r="GE173">
        <v>178.22</v>
      </c>
      <c r="GF173">
        <v>28.06</v>
      </c>
      <c r="GG173">
        <v>24.1</v>
      </c>
      <c r="GH173">
        <v>11393.08</v>
      </c>
      <c r="GI173">
        <v>9783.18</v>
      </c>
      <c r="GJ173">
        <v>464.83</v>
      </c>
      <c r="GK173">
        <v>399.15</v>
      </c>
      <c r="GL173">
        <v>68.7</v>
      </c>
      <c r="GM173">
        <v>58.99</v>
      </c>
      <c r="GN173">
        <v>848.9</v>
      </c>
      <c r="GO173">
        <v>728.95</v>
      </c>
      <c r="GP173">
        <v>347.56</v>
      </c>
      <c r="GQ173">
        <v>298.45</v>
      </c>
      <c r="GR173">
        <v>109.15</v>
      </c>
      <c r="GS173">
        <v>93.73</v>
      </c>
      <c r="GT173">
        <v>13.5</v>
      </c>
      <c r="GU173">
        <v>11.59</v>
      </c>
      <c r="HD173">
        <v>34.43</v>
      </c>
      <c r="HE173">
        <v>1192.5899999999999</v>
      </c>
      <c r="HF173">
        <v>124.05</v>
      </c>
      <c r="HG173">
        <v>106.52</v>
      </c>
      <c r="HH173" s="1" t="s">
        <v>5</v>
      </c>
      <c r="HI173" s="1" t="s">
        <v>5</v>
      </c>
      <c r="HJ173">
        <v>33.979999999999997</v>
      </c>
      <c r="HK173">
        <v>29.18</v>
      </c>
      <c r="HL173">
        <v>1.68</v>
      </c>
      <c r="HM173">
        <v>1.44</v>
      </c>
      <c r="HN173">
        <v>27969.78</v>
      </c>
      <c r="HO173">
        <v>24017.51</v>
      </c>
      <c r="HP173" s="1" t="s">
        <v>5</v>
      </c>
      <c r="HQ173" s="1" t="s">
        <v>5</v>
      </c>
      <c r="HR173">
        <v>2614.5700000000002</v>
      </c>
      <c r="HS173">
        <v>2245.11</v>
      </c>
      <c r="HT173">
        <v>183.35</v>
      </c>
      <c r="HU173">
        <v>157.44</v>
      </c>
      <c r="HV173">
        <v>5809.24</v>
      </c>
      <c r="HW173">
        <v>4988.3599999999997</v>
      </c>
      <c r="HZ173" s="1" t="s">
        <v>5</v>
      </c>
      <c r="IA173" s="1" t="s">
        <v>5</v>
      </c>
      <c r="IB173">
        <v>252.39</v>
      </c>
      <c r="IC173">
        <v>216.73</v>
      </c>
      <c r="ID173">
        <v>298.51</v>
      </c>
      <c r="IE173">
        <v>256.33</v>
      </c>
      <c r="IF173">
        <v>324.77999999999997</v>
      </c>
      <c r="IG173">
        <v>278.89</v>
      </c>
      <c r="IH173">
        <v>70.72</v>
      </c>
      <c r="II173">
        <v>60.72</v>
      </c>
      <c r="IJ173">
        <v>75.7</v>
      </c>
      <c r="IK173">
        <v>65</v>
      </c>
      <c r="IL173">
        <v>176.89</v>
      </c>
      <c r="IM173">
        <v>151.88999999999999</v>
      </c>
      <c r="IN173" s="1" t="s">
        <v>5</v>
      </c>
      <c r="IO173" s="1" t="s">
        <v>5</v>
      </c>
      <c r="IP173">
        <v>308.69</v>
      </c>
      <c r="IQ173">
        <v>265.07</v>
      </c>
      <c r="IR173">
        <v>2464.5</v>
      </c>
      <c r="IS173">
        <v>2116.25</v>
      </c>
      <c r="IV173">
        <v>4.37</v>
      </c>
      <c r="IW173">
        <v>3.76</v>
      </c>
      <c r="IX173" s="1" t="s">
        <v>5</v>
      </c>
      <c r="IY173" s="1" t="s">
        <v>5</v>
      </c>
      <c r="IZ173" s="1" t="s">
        <v>5</v>
      </c>
      <c r="JA173" s="1" t="s">
        <v>5</v>
      </c>
      <c r="JF173" s="1" t="s">
        <v>5</v>
      </c>
      <c r="JG173" s="1" t="s">
        <v>5</v>
      </c>
      <c r="JJ173" s="1" t="s">
        <v>5</v>
      </c>
      <c r="JK173" s="1" t="s">
        <v>5</v>
      </c>
      <c r="JL173" s="1" t="s">
        <v>5</v>
      </c>
      <c r="JM173" s="1" t="s">
        <v>5</v>
      </c>
      <c r="JN173" s="1" t="s">
        <v>5</v>
      </c>
      <c r="JO173" s="1" t="s">
        <v>5</v>
      </c>
      <c r="JP173">
        <v>93.5</v>
      </c>
      <c r="JQ173">
        <v>80.290000000000006</v>
      </c>
      <c r="JR173">
        <v>117.85</v>
      </c>
      <c r="JS173">
        <v>101.2</v>
      </c>
      <c r="JT173">
        <v>65.91</v>
      </c>
      <c r="JU173">
        <v>2282.9899999999998</v>
      </c>
      <c r="JX173">
        <v>5.04</v>
      </c>
      <c r="JY173">
        <v>174.66</v>
      </c>
      <c r="JZ173" s="1" t="s">
        <v>5</v>
      </c>
      <c r="KA173" s="1" t="s">
        <v>5</v>
      </c>
      <c r="KB173">
        <v>0.87</v>
      </c>
      <c r="KC173">
        <v>0.75</v>
      </c>
      <c r="KD173">
        <v>21.29</v>
      </c>
      <c r="KE173">
        <v>18.28</v>
      </c>
      <c r="KH173">
        <v>3022.34</v>
      </c>
      <c r="KI173">
        <v>2595.27</v>
      </c>
      <c r="KJ173" s="1" t="s">
        <v>5</v>
      </c>
      <c r="KK173" s="1" t="s">
        <v>5</v>
      </c>
      <c r="KL173" s="1" t="s">
        <v>5</v>
      </c>
      <c r="KM173" s="1" t="s">
        <v>5</v>
      </c>
      <c r="KN173">
        <v>1038.72</v>
      </c>
      <c r="KO173">
        <v>891.94</v>
      </c>
      <c r="KP173">
        <v>329.61</v>
      </c>
      <c r="KQ173">
        <v>283.02999999999997</v>
      </c>
      <c r="KR173" s="1" t="s">
        <v>5</v>
      </c>
      <c r="KS173" s="1" t="s">
        <v>5</v>
      </c>
      <c r="KT173">
        <v>837.42</v>
      </c>
      <c r="KU173">
        <v>719.09</v>
      </c>
      <c r="KZ173">
        <v>25.85</v>
      </c>
      <c r="LA173">
        <v>22.2</v>
      </c>
      <c r="LB173">
        <v>0.16</v>
      </c>
      <c r="LC173">
        <v>5.63</v>
      </c>
      <c r="LD173" s="1" t="s">
        <v>5</v>
      </c>
      <c r="LE173" s="1" t="s">
        <v>5</v>
      </c>
      <c r="LF173">
        <v>1410.35</v>
      </c>
      <c r="LG173">
        <v>1211.06</v>
      </c>
      <c r="LH173">
        <v>68.150000000000006</v>
      </c>
      <c r="LI173">
        <v>2360.52</v>
      </c>
      <c r="LJ173">
        <v>23.79</v>
      </c>
      <c r="LK173">
        <v>824.25</v>
      </c>
      <c r="LL173">
        <v>5814.55</v>
      </c>
      <c r="LM173">
        <v>4992.92</v>
      </c>
      <c r="LN173">
        <v>3721.55</v>
      </c>
      <c r="LO173">
        <v>3195.67</v>
      </c>
      <c r="LP173">
        <v>58.09</v>
      </c>
      <c r="LQ173">
        <v>49.88</v>
      </c>
      <c r="LT173">
        <v>359.65</v>
      </c>
      <c r="LU173">
        <v>308.83</v>
      </c>
      <c r="LV173" s="1" t="s">
        <v>5</v>
      </c>
      <c r="LW173" s="1" t="s">
        <v>5</v>
      </c>
      <c r="LX173">
        <v>57.04</v>
      </c>
      <c r="LY173">
        <v>48.98</v>
      </c>
      <c r="LZ173">
        <v>0.65</v>
      </c>
      <c r="MA173">
        <v>22.56</v>
      </c>
      <c r="MB173" s="1" t="s">
        <v>5</v>
      </c>
      <c r="MC173" s="1" t="s">
        <v>5</v>
      </c>
      <c r="MD173">
        <v>16.690000000000001</v>
      </c>
      <c r="ME173">
        <v>14.33</v>
      </c>
      <c r="MF173" s="1" t="s">
        <v>5</v>
      </c>
      <c r="MG173" s="1" t="s">
        <v>5</v>
      </c>
      <c r="MH173">
        <v>599.37</v>
      </c>
      <c r="MI173">
        <v>514.66999999999996</v>
      </c>
      <c r="MJ173">
        <v>597.77</v>
      </c>
      <c r="MK173">
        <v>513.29999999999995</v>
      </c>
      <c r="MN173">
        <v>171.29</v>
      </c>
      <c r="MO173">
        <v>147.08000000000001</v>
      </c>
      <c r="MR173">
        <v>9979.6299999999992</v>
      </c>
      <c r="MS173">
        <v>8569.4500000000007</v>
      </c>
      <c r="MT173">
        <v>149.75</v>
      </c>
      <c r="MU173">
        <v>128.59</v>
      </c>
      <c r="MV173">
        <v>47.07</v>
      </c>
      <c r="MW173">
        <v>40.42</v>
      </c>
      <c r="MX173">
        <v>107.62</v>
      </c>
      <c r="MY173">
        <v>92.42</v>
      </c>
      <c r="MZ173" s="1" t="s">
        <v>5</v>
      </c>
      <c r="NA173" s="1" t="s">
        <v>5</v>
      </c>
      <c r="NB173">
        <v>285.12</v>
      </c>
      <c r="NC173">
        <v>244.83</v>
      </c>
      <c r="ND173" s="1" t="s">
        <v>5</v>
      </c>
      <c r="NE173" s="1" t="s">
        <v>5</v>
      </c>
      <c r="NH173">
        <v>146.26</v>
      </c>
      <c r="NI173">
        <v>125.6</v>
      </c>
      <c r="NL173">
        <v>1.69</v>
      </c>
      <c r="NM173">
        <v>58.6</v>
      </c>
      <c r="NN173">
        <v>142.29</v>
      </c>
      <c r="NO173">
        <v>122.18</v>
      </c>
      <c r="NR173">
        <v>23.69</v>
      </c>
      <c r="NS173">
        <v>20.34</v>
      </c>
      <c r="NT173">
        <v>56.52</v>
      </c>
      <c r="NU173">
        <v>48.53</v>
      </c>
      <c r="NV173">
        <v>141.34</v>
      </c>
      <c r="NW173">
        <v>121.36</v>
      </c>
      <c r="NX173">
        <v>16.989999999999998</v>
      </c>
      <c r="NY173">
        <v>14.59</v>
      </c>
      <c r="NZ173">
        <v>116.46</v>
      </c>
      <c r="OA173">
        <v>100</v>
      </c>
      <c r="OB173">
        <v>120.26</v>
      </c>
      <c r="OC173">
        <v>103.27</v>
      </c>
      <c r="OD173">
        <v>3181.05</v>
      </c>
      <c r="OE173">
        <v>2731.55</v>
      </c>
      <c r="OJ173">
        <v>87.88</v>
      </c>
      <c r="OK173">
        <v>75.459999999999994</v>
      </c>
      <c r="OL173">
        <v>86.85</v>
      </c>
      <c r="OM173">
        <v>74.58</v>
      </c>
      <c r="ON173">
        <v>37.659999999999997</v>
      </c>
      <c r="OO173">
        <v>32.340000000000003</v>
      </c>
      <c r="OP173" s="1" t="s">
        <v>5</v>
      </c>
      <c r="OQ173" s="1" t="s">
        <v>5</v>
      </c>
      <c r="OR173">
        <v>70.5</v>
      </c>
      <c r="OS173">
        <v>60.54</v>
      </c>
      <c r="OX173">
        <v>131.69</v>
      </c>
      <c r="OY173">
        <v>113.08</v>
      </c>
      <c r="OZ173">
        <v>97.72</v>
      </c>
      <c r="PA173">
        <v>97.72</v>
      </c>
      <c r="PB173">
        <v>6.86</v>
      </c>
      <c r="PC173">
        <v>5.89</v>
      </c>
      <c r="PD173">
        <v>217.32</v>
      </c>
      <c r="PE173">
        <v>186.61</v>
      </c>
      <c r="PH173" s="1" t="s">
        <v>5</v>
      </c>
      <c r="PI173" s="1" t="s">
        <v>5</v>
      </c>
      <c r="PJ173">
        <v>596.91999999999996</v>
      </c>
      <c r="PK173">
        <v>512.57000000000005</v>
      </c>
      <c r="PL173">
        <v>23.29</v>
      </c>
      <c r="PM173">
        <v>20</v>
      </c>
      <c r="PN173">
        <v>155.12</v>
      </c>
      <c r="PO173">
        <v>133.19999999999999</v>
      </c>
      <c r="PP173">
        <v>2.6</v>
      </c>
      <c r="PQ173">
        <v>90</v>
      </c>
      <c r="PT173" s="1" t="s">
        <v>5</v>
      </c>
      <c r="PU173" s="1" t="s">
        <v>5</v>
      </c>
      <c r="PV173">
        <v>112.92</v>
      </c>
      <c r="PW173">
        <v>96.97</v>
      </c>
      <c r="PX173" s="1" t="s">
        <v>5</v>
      </c>
      <c r="PY173" s="1" t="s">
        <v>5</v>
      </c>
      <c r="PZ173">
        <v>10.56</v>
      </c>
      <c r="QA173">
        <v>9.07</v>
      </c>
      <c r="QB173">
        <v>486</v>
      </c>
      <c r="QC173">
        <v>417.32</v>
      </c>
      <c r="QD173" s="1" t="s">
        <v>5</v>
      </c>
      <c r="QE173" s="1" t="s">
        <v>5</v>
      </c>
      <c r="QF173">
        <v>407.75</v>
      </c>
      <c r="QG173">
        <v>350.13</v>
      </c>
      <c r="QH173">
        <v>177.37</v>
      </c>
      <c r="QI173">
        <v>152.31</v>
      </c>
      <c r="QL173" s="1" t="s">
        <v>5</v>
      </c>
      <c r="QM173" s="1" t="s">
        <v>5</v>
      </c>
      <c r="QN173">
        <v>74.61</v>
      </c>
      <c r="QO173">
        <v>64.069999999999993</v>
      </c>
      <c r="QP173" s="1" t="s">
        <v>5</v>
      </c>
      <c r="QQ173" s="1" t="s">
        <v>5</v>
      </c>
      <c r="QR173" s="1" t="s">
        <v>5</v>
      </c>
      <c r="QS173" s="1" t="s">
        <v>5</v>
      </c>
      <c r="QT173">
        <v>1681.2</v>
      </c>
      <c r="QU173">
        <v>1443.63</v>
      </c>
      <c r="QV173" s="1" t="s">
        <v>5</v>
      </c>
      <c r="QW173" s="1" t="s">
        <v>5</v>
      </c>
      <c r="RB173">
        <v>941.08</v>
      </c>
      <c r="RC173">
        <v>808.1</v>
      </c>
      <c r="RD173">
        <v>263.76</v>
      </c>
      <c r="RE173">
        <v>226.49</v>
      </c>
      <c r="RF173" s="1" t="s">
        <v>5</v>
      </c>
      <c r="RG173" s="1" t="s">
        <v>5</v>
      </c>
      <c r="RH173" s="1" t="s">
        <v>5</v>
      </c>
      <c r="RI173" s="1" t="s">
        <v>5</v>
      </c>
      <c r="RJ173">
        <v>164.29</v>
      </c>
      <c r="RK173">
        <v>141.08000000000001</v>
      </c>
      <c r="RL173">
        <v>447.2</v>
      </c>
      <c r="RM173">
        <v>269.17</v>
      </c>
      <c r="RN173" s="1" t="s">
        <v>5</v>
      </c>
      <c r="RO173" s="1" t="s">
        <v>5</v>
      </c>
      <c r="RR173">
        <v>50.15</v>
      </c>
      <c r="RS173">
        <v>43.07</v>
      </c>
      <c r="RT173">
        <v>30</v>
      </c>
      <c r="RU173">
        <v>25.76</v>
      </c>
      <c r="RV173">
        <v>2020.85</v>
      </c>
      <c r="RW173">
        <v>1735.29</v>
      </c>
      <c r="RX173">
        <v>45.29</v>
      </c>
      <c r="RY173">
        <v>38.89</v>
      </c>
      <c r="RZ173">
        <v>1531.46</v>
      </c>
      <c r="SA173">
        <v>1315.06</v>
      </c>
      <c r="SB173" s="1" t="s">
        <v>5</v>
      </c>
      <c r="SC173" s="1" t="s">
        <v>5</v>
      </c>
      <c r="SD173">
        <v>3.6</v>
      </c>
      <c r="SE173">
        <v>124.84</v>
      </c>
      <c r="SF173" s="1" t="s">
        <v>5</v>
      </c>
      <c r="SG173" s="1" t="s">
        <v>5</v>
      </c>
      <c r="SH173">
        <v>3289.34</v>
      </c>
      <c r="SI173">
        <v>2824.54</v>
      </c>
      <c r="SL173">
        <v>365.81</v>
      </c>
      <c r="SM173">
        <v>314.12</v>
      </c>
      <c r="SP173" s="1" t="s">
        <v>5</v>
      </c>
      <c r="SQ173" s="1" t="s">
        <v>5</v>
      </c>
      <c r="SR173" s="1" t="s">
        <v>5</v>
      </c>
      <c r="SS173" s="1" t="s">
        <v>5</v>
      </c>
      <c r="ST173" s="1" t="s">
        <v>5</v>
      </c>
      <c r="SU173" s="1" t="s">
        <v>5</v>
      </c>
      <c r="SV173" s="1" t="s">
        <v>5</v>
      </c>
      <c r="SW173" s="1" t="s">
        <v>5</v>
      </c>
      <c r="SX173">
        <v>53.55</v>
      </c>
      <c r="SY173">
        <v>45.98</v>
      </c>
      <c r="SZ173">
        <v>33.67</v>
      </c>
      <c r="TA173">
        <v>28.91</v>
      </c>
      <c r="TD173">
        <v>26.51</v>
      </c>
      <c r="TE173">
        <v>22.76</v>
      </c>
      <c r="TF173">
        <v>49.11</v>
      </c>
      <c r="TG173">
        <v>42.17</v>
      </c>
      <c r="TH173" s="1" t="s">
        <v>5</v>
      </c>
      <c r="TI173" s="1" t="s">
        <v>5</v>
      </c>
      <c r="TJ173">
        <v>101.14</v>
      </c>
      <c r="TK173">
        <v>86.85</v>
      </c>
      <c r="TL173">
        <v>275.10000000000002</v>
      </c>
      <c r="TM173">
        <v>236.23</v>
      </c>
      <c r="TN173">
        <v>189.69</v>
      </c>
      <c r="TO173">
        <v>162.88</v>
      </c>
      <c r="TP173">
        <v>367.63</v>
      </c>
      <c r="TQ173">
        <v>315.68</v>
      </c>
      <c r="TT173">
        <v>101.75</v>
      </c>
      <c r="TU173">
        <v>87.37</v>
      </c>
      <c r="TV173">
        <v>7253.48</v>
      </c>
      <c r="TW173">
        <v>6228.52</v>
      </c>
      <c r="TZ173">
        <v>126.76</v>
      </c>
      <c r="UA173">
        <v>108.85</v>
      </c>
      <c r="UB173">
        <v>53.3</v>
      </c>
      <c r="UC173">
        <v>45.77</v>
      </c>
      <c r="UD173">
        <v>75.7</v>
      </c>
      <c r="UE173">
        <v>65</v>
      </c>
      <c r="UH173" s="1" t="s">
        <v>5</v>
      </c>
      <c r="UI173" s="1" t="s">
        <v>5</v>
      </c>
      <c r="UR173">
        <v>1603.1</v>
      </c>
      <c r="US173">
        <v>1376.57</v>
      </c>
      <c r="UT173">
        <v>266.92</v>
      </c>
      <c r="UU173">
        <v>229.21</v>
      </c>
      <c r="UV173">
        <v>146.31</v>
      </c>
      <c r="UW173">
        <v>125.63</v>
      </c>
      <c r="UX173">
        <v>96.19</v>
      </c>
      <c r="UY173">
        <v>82.6</v>
      </c>
      <c r="UZ173">
        <v>52.52</v>
      </c>
      <c r="VA173">
        <v>45.1</v>
      </c>
      <c r="VB173">
        <v>2323.1999999999998</v>
      </c>
      <c r="VC173">
        <v>1994.92</v>
      </c>
      <c r="VD173">
        <v>138.38999999999999</v>
      </c>
      <c r="VE173">
        <v>118.83</v>
      </c>
      <c r="VF173">
        <v>2774.65</v>
      </c>
      <c r="VG173">
        <v>2382.58</v>
      </c>
      <c r="VH173" s="1" t="s">
        <v>5</v>
      </c>
      <c r="VI173" s="1" t="s">
        <v>5</v>
      </c>
      <c r="VJ173">
        <v>3515.54</v>
      </c>
      <c r="VK173">
        <v>3018.78</v>
      </c>
      <c r="VL173">
        <v>74.42</v>
      </c>
      <c r="VM173">
        <v>63.9</v>
      </c>
      <c r="VN173">
        <v>2916.95</v>
      </c>
      <c r="VO173">
        <v>2504.77</v>
      </c>
      <c r="VP173">
        <v>4400.7299999999996</v>
      </c>
      <c r="VQ173">
        <v>3778.89</v>
      </c>
      <c r="VR173">
        <v>394.04</v>
      </c>
      <c r="VS173">
        <v>338.36</v>
      </c>
      <c r="WB173">
        <v>6.03</v>
      </c>
      <c r="WC173">
        <v>208.97</v>
      </c>
      <c r="WD173">
        <v>490.2</v>
      </c>
      <c r="WE173">
        <v>420.93</v>
      </c>
      <c r="WF173">
        <v>543.76</v>
      </c>
      <c r="WG173">
        <v>466.92</v>
      </c>
      <c r="WJ173" s="1" t="s">
        <v>5</v>
      </c>
      <c r="WK173" s="1" t="s">
        <v>5</v>
      </c>
      <c r="WL173" s="1" t="s">
        <v>5</v>
      </c>
      <c r="WM173" s="1" t="s">
        <v>5</v>
      </c>
      <c r="WN173">
        <v>145.93</v>
      </c>
      <c r="WO173">
        <v>125.31</v>
      </c>
      <c r="WP173">
        <v>191.08</v>
      </c>
      <c r="WQ173">
        <v>164.08</v>
      </c>
      <c r="WR173">
        <v>170.98</v>
      </c>
      <c r="WS173">
        <v>146.82</v>
      </c>
      <c r="WT173">
        <v>2157.23</v>
      </c>
      <c r="WU173">
        <v>1852.4</v>
      </c>
      <c r="WV173" s="1" t="s">
        <v>5</v>
      </c>
      <c r="WW173" s="1" t="s">
        <v>5</v>
      </c>
      <c r="WX173">
        <v>78.89</v>
      </c>
      <c r="WY173">
        <v>67.739999999999995</v>
      </c>
      <c r="WZ173">
        <v>0.23</v>
      </c>
      <c r="XA173">
        <v>0.2</v>
      </c>
      <c r="XB173">
        <v>24.59</v>
      </c>
      <c r="XC173">
        <v>21.11</v>
      </c>
      <c r="XD173" s="1" t="s">
        <v>5</v>
      </c>
      <c r="XE173" s="1" t="s">
        <v>5</v>
      </c>
      <c r="XF173" s="1" t="s">
        <v>5</v>
      </c>
      <c r="XG173" s="1" t="s">
        <v>5</v>
      </c>
      <c r="XJ173">
        <v>116.46</v>
      </c>
      <c r="XK173">
        <v>100</v>
      </c>
      <c r="XL173">
        <v>5677.82</v>
      </c>
      <c r="XM173">
        <v>4875.5200000000004</v>
      </c>
      <c r="XN173" s="1" t="s">
        <v>5</v>
      </c>
      <c r="XO173" s="1" t="s">
        <v>5</v>
      </c>
      <c r="XP173">
        <v>13.11</v>
      </c>
      <c r="XQ173">
        <v>11.26</v>
      </c>
      <c r="XR173">
        <v>3642.95</v>
      </c>
      <c r="XS173">
        <v>3128.18</v>
      </c>
      <c r="XT173">
        <v>7227.56</v>
      </c>
      <c r="XU173">
        <v>6206.27</v>
      </c>
      <c r="XV173" s="1" t="s">
        <v>5</v>
      </c>
      <c r="XW173" s="1" t="s">
        <v>5</v>
      </c>
      <c r="XX173">
        <v>5.43</v>
      </c>
      <c r="XY173">
        <v>4.67</v>
      </c>
      <c r="XZ173">
        <v>10609.22</v>
      </c>
      <c r="YA173">
        <v>9110.08</v>
      </c>
      <c r="YF173">
        <v>219.43</v>
      </c>
      <c r="YG173">
        <v>188.42</v>
      </c>
      <c r="YH173">
        <v>116.31</v>
      </c>
      <c r="YI173">
        <v>99.87</v>
      </c>
      <c r="YJ173">
        <v>1849.07</v>
      </c>
      <c r="YK173">
        <v>1587.78</v>
      </c>
      <c r="YL173">
        <v>1058.5899999999999</v>
      </c>
      <c r="YM173">
        <v>909.01</v>
      </c>
      <c r="YR173">
        <v>26.93</v>
      </c>
      <c r="YS173">
        <v>23.12</v>
      </c>
      <c r="YT173">
        <v>42.01</v>
      </c>
      <c r="YU173">
        <v>36.08</v>
      </c>
      <c r="YZ173">
        <v>269.85000000000002</v>
      </c>
      <c r="ZA173">
        <v>231.72</v>
      </c>
      <c r="ZB173">
        <v>167.4</v>
      </c>
      <c r="ZC173">
        <v>143.74</v>
      </c>
      <c r="ZD173" s="1" t="s">
        <v>5</v>
      </c>
      <c r="ZE173" s="1" t="s">
        <v>5</v>
      </c>
      <c r="ZH173" s="1" t="s">
        <v>5</v>
      </c>
      <c r="ZI173" s="1" t="s">
        <v>5</v>
      </c>
      <c r="ZJ173" s="1" t="s">
        <v>5</v>
      </c>
      <c r="ZK173" s="1" t="s">
        <v>5</v>
      </c>
      <c r="ZL173">
        <v>102.57</v>
      </c>
      <c r="ZM173">
        <v>88.08</v>
      </c>
      <c r="ZN173">
        <v>77.28</v>
      </c>
      <c r="ZO173">
        <v>2676.84</v>
      </c>
      <c r="ZP173">
        <v>138.97999999999999</v>
      </c>
      <c r="ZQ173">
        <v>119.34</v>
      </c>
      <c r="ZR173">
        <v>209.99</v>
      </c>
      <c r="ZS173">
        <v>180.32</v>
      </c>
      <c r="ZT173">
        <v>167.06</v>
      </c>
      <c r="ZU173">
        <v>143.44999999999999</v>
      </c>
      <c r="ZV173">
        <v>146.22</v>
      </c>
      <c r="ZW173">
        <v>125.56</v>
      </c>
      <c r="AAB173" s="1" t="s">
        <v>5</v>
      </c>
      <c r="AAC173" s="1" t="s">
        <v>5</v>
      </c>
      <c r="AAD173">
        <v>143.37</v>
      </c>
      <c r="AAE173">
        <v>123.11</v>
      </c>
      <c r="AAF173" s="1" t="s">
        <v>5</v>
      </c>
      <c r="AAG173" s="1" t="s">
        <v>5</v>
      </c>
      <c r="AAH173" s="1" t="s">
        <v>5</v>
      </c>
      <c r="AAI173" s="1" t="s">
        <v>5</v>
      </c>
      <c r="AAJ173" s="1" t="s">
        <v>5</v>
      </c>
      <c r="AAK173" s="1" t="s">
        <v>5</v>
      </c>
    </row>
    <row r="174" spans="1:713" x14ac:dyDescent="0.25">
      <c r="A174" s="2">
        <v>37925</v>
      </c>
      <c r="B174">
        <v>1598.01</v>
      </c>
      <c r="C174">
        <v>1374.64</v>
      </c>
      <c r="D174" s="1" t="s">
        <v>5</v>
      </c>
      <c r="E174" s="1" t="s">
        <v>5</v>
      </c>
      <c r="F174" s="1" t="s">
        <v>5</v>
      </c>
      <c r="G174" s="1" t="s">
        <v>5</v>
      </c>
      <c r="J174">
        <v>14.13</v>
      </c>
      <c r="K174">
        <v>12.15</v>
      </c>
      <c r="L174">
        <v>1019.57</v>
      </c>
      <c r="M174">
        <v>877.05</v>
      </c>
      <c r="N174" s="1" t="s">
        <v>5</v>
      </c>
      <c r="O174" s="1" t="s">
        <v>5</v>
      </c>
      <c r="P174">
        <v>362.75</v>
      </c>
      <c r="Q174">
        <v>312.04000000000002</v>
      </c>
      <c r="R174">
        <v>6496.14</v>
      </c>
      <c r="S174">
        <v>5588.1</v>
      </c>
      <c r="T174">
        <v>119.94</v>
      </c>
      <c r="U174">
        <v>103.17</v>
      </c>
      <c r="V174">
        <v>268.25</v>
      </c>
      <c r="W174">
        <v>230.76</v>
      </c>
      <c r="X174">
        <v>1112.43</v>
      </c>
      <c r="Y174">
        <v>956.94</v>
      </c>
      <c r="Z174" s="1" t="s">
        <v>5</v>
      </c>
      <c r="AA174" s="1" t="s">
        <v>5</v>
      </c>
      <c r="AB174" s="1" t="s">
        <v>5</v>
      </c>
      <c r="AC174" s="1" t="s">
        <v>5</v>
      </c>
      <c r="AD174">
        <v>3788.31</v>
      </c>
      <c r="AE174">
        <v>3258.77</v>
      </c>
      <c r="AF174">
        <v>1.55</v>
      </c>
      <c r="AG174">
        <v>1.33</v>
      </c>
      <c r="AH174">
        <v>72.69</v>
      </c>
      <c r="AI174">
        <v>62.53</v>
      </c>
      <c r="AJ174">
        <v>145.94999999999999</v>
      </c>
      <c r="AK174">
        <v>125.55</v>
      </c>
      <c r="AP174" s="1" t="s">
        <v>5</v>
      </c>
      <c r="AQ174" s="1" t="s">
        <v>5</v>
      </c>
      <c r="AR174">
        <v>26.3</v>
      </c>
      <c r="AS174">
        <v>22.62</v>
      </c>
      <c r="AT174">
        <v>27.46</v>
      </c>
      <c r="AU174">
        <v>23.62</v>
      </c>
      <c r="AV174" s="1" t="s">
        <v>5</v>
      </c>
      <c r="AW174" s="1" t="s">
        <v>5</v>
      </c>
      <c r="AX174">
        <v>139.5</v>
      </c>
      <c r="AY174">
        <v>120</v>
      </c>
      <c r="AZ174" s="1" t="s">
        <v>5</v>
      </c>
      <c r="BA174" s="1" t="s">
        <v>5</v>
      </c>
      <c r="BB174" s="1" t="s">
        <v>5</v>
      </c>
      <c r="BC174" s="1" t="s">
        <v>5</v>
      </c>
      <c r="BD174">
        <v>16.07</v>
      </c>
      <c r="BE174">
        <v>13.82</v>
      </c>
      <c r="BF174">
        <v>334.79</v>
      </c>
      <c r="BG174">
        <v>287.99</v>
      </c>
      <c r="BH174">
        <v>134.22999999999999</v>
      </c>
      <c r="BI174">
        <v>115.47</v>
      </c>
      <c r="BJ174">
        <v>1119.1600000000001</v>
      </c>
      <c r="BK174">
        <v>962.72</v>
      </c>
      <c r="BN174">
        <v>2619.54</v>
      </c>
      <c r="BO174">
        <v>2253.38</v>
      </c>
      <c r="BP174">
        <v>5.89</v>
      </c>
      <c r="BQ174">
        <v>204.48</v>
      </c>
      <c r="BV174" s="1" t="s">
        <v>5</v>
      </c>
      <c r="BW174" s="1" t="s">
        <v>5</v>
      </c>
      <c r="CB174">
        <v>3421.32</v>
      </c>
      <c r="CC174">
        <v>2943.09</v>
      </c>
      <c r="CD174">
        <v>493.85</v>
      </c>
      <c r="CE174">
        <v>424.82</v>
      </c>
      <c r="CF174">
        <v>208.81</v>
      </c>
      <c r="CG174">
        <v>179.62</v>
      </c>
      <c r="CH174">
        <v>28.54</v>
      </c>
      <c r="CI174">
        <v>990.21</v>
      </c>
      <c r="CJ174">
        <v>167.87</v>
      </c>
      <c r="CK174">
        <v>144.4</v>
      </c>
      <c r="CL174">
        <v>250.63</v>
      </c>
      <c r="CM174">
        <v>215.59</v>
      </c>
      <c r="CP174">
        <v>2276.2800000000002</v>
      </c>
      <c r="CQ174">
        <v>1958.1</v>
      </c>
      <c r="CR174">
        <v>105.01</v>
      </c>
      <c r="CS174">
        <v>90.33</v>
      </c>
      <c r="CT174">
        <v>5.23</v>
      </c>
      <c r="CU174">
        <v>181.52</v>
      </c>
      <c r="CV174">
        <v>3073.01</v>
      </c>
      <c r="CW174">
        <v>2643.46</v>
      </c>
      <c r="CX174">
        <v>1388.43</v>
      </c>
      <c r="CY174">
        <v>1194.3499999999999</v>
      </c>
      <c r="CZ174">
        <v>105.85</v>
      </c>
      <c r="DA174">
        <v>91.06</v>
      </c>
      <c r="DB174">
        <v>82.17</v>
      </c>
      <c r="DC174">
        <v>70.69</v>
      </c>
      <c r="DD174">
        <v>374.47</v>
      </c>
      <c r="DE174">
        <v>322.12</v>
      </c>
      <c r="DF174">
        <v>7.28</v>
      </c>
      <c r="DG174">
        <v>252.74</v>
      </c>
      <c r="DH174">
        <v>17.04</v>
      </c>
      <c r="DI174">
        <v>14.65</v>
      </c>
      <c r="DJ174">
        <v>6452.69</v>
      </c>
      <c r="DK174">
        <v>5550.73</v>
      </c>
      <c r="DL174" s="1" t="s">
        <v>5</v>
      </c>
      <c r="DM174" s="1" t="s">
        <v>5</v>
      </c>
      <c r="DN174" s="1" t="s">
        <v>5</v>
      </c>
      <c r="DO174" s="1" t="s">
        <v>5</v>
      </c>
      <c r="DP174">
        <v>54.48</v>
      </c>
      <c r="DQ174">
        <v>46.87</v>
      </c>
      <c r="DR174">
        <v>33.5</v>
      </c>
      <c r="DS174">
        <v>28.82</v>
      </c>
      <c r="DT174">
        <v>410.1</v>
      </c>
      <c r="DU174">
        <v>352.78</v>
      </c>
      <c r="DZ174" s="1" t="s">
        <v>5</v>
      </c>
      <c r="EA174" s="1" t="s">
        <v>5</v>
      </c>
      <c r="EB174" s="1" t="s">
        <v>5</v>
      </c>
      <c r="EC174" s="1" t="s">
        <v>5</v>
      </c>
      <c r="ED174">
        <v>128.85</v>
      </c>
      <c r="EE174">
        <v>110.83</v>
      </c>
      <c r="EH174">
        <v>2089.7399999999998</v>
      </c>
      <c r="EI174">
        <v>1797.64</v>
      </c>
      <c r="EJ174">
        <v>0.14000000000000001</v>
      </c>
      <c r="EK174">
        <v>0.12</v>
      </c>
      <c r="EL174">
        <v>892.25</v>
      </c>
      <c r="EM174">
        <v>767.53</v>
      </c>
      <c r="EN174" s="1" t="s">
        <v>5</v>
      </c>
      <c r="EO174" s="1" t="s">
        <v>5</v>
      </c>
      <c r="EP174">
        <v>15.12</v>
      </c>
      <c r="EQ174">
        <v>13.01</v>
      </c>
      <c r="ER174">
        <v>157.32</v>
      </c>
      <c r="ES174">
        <v>135.33000000000001</v>
      </c>
      <c r="ET174" s="1" t="s">
        <v>5</v>
      </c>
      <c r="EU174" s="1" t="s">
        <v>5</v>
      </c>
      <c r="EV174">
        <v>162.44</v>
      </c>
      <c r="EW174">
        <v>139.74</v>
      </c>
      <c r="EX174">
        <v>12.07</v>
      </c>
      <c r="EY174">
        <v>10.38</v>
      </c>
      <c r="EZ174">
        <v>287.83999999999997</v>
      </c>
      <c r="FA174">
        <v>247.6</v>
      </c>
      <c r="FB174">
        <v>3409.01</v>
      </c>
      <c r="FC174">
        <v>2932.49</v>
      </c>
      <c r="FD174" s="1" t="s">
        <v>5</v>
      </c>
      <c r="FE174" s="1" t="s">
        <v>5</v>
      </c>
      <c r="FJ174">
        <v>1049.52</v>
      </c>
      <c r="FK174">
        <v>902.82</v>
      </c>
      <c r="FL174">
        <v>175.19</v>
      </c>
      <c r="FM174">
        <v>150.69999999999999</v>
      </c>
      <c r="FN174">
        <v>157.35</v>
      </c>
      <c r="FO174">
        <v>135.36000000000001</v>
      </c>
      <c r="FP174">
        <v>577.80999999999995</v>
      </c>
      <c r="FQ174">
        <v>497.04</v>
      </c>
      <c r="FR174">
        <v>6.22</v>
      </c>
      <c r="FS174">
        <v>6.22</v>
      </c>
      <c r="FT174">
        <v>21.4</v>
      </c>
      <c r="FU174">
        <v>18.41</v>
      </c>
      <c r="FV174">
        <v>7361.7</v>
      </c>
      <c r="FW174">
        <v>6332.67</v>
      </c>
      <c r="FX174">
        <v>5039.84</v>
      </c>
      <c r="FY174">
        <v>4335.3599999999997</v>
      </c>
      <c r="FZ174">
        <v>48.83</v>
      </c>
      <c r="GA174">
        <v>42</v>
      </c>
      <c r="GD174">
        <v>209.13</v>
      </c>
      <c r="GE174">
        <v>179.9</v>
      </c>
      <c r="GF174">
        <v>28.23</v>
      </c>
      <c r="GG174">
        <v>24.28</v>
      </c>
      <c r="GH174">
        <v>12114.18</v>
      </c>
      <c r="GI174">
        <v>10420.84</v>
      </c>
      <c r="GJ174">
        <v>471.2</v>
      </c>
      <c r="GK174">
        <v>405.34</v>
      </c>
      <c r="GL174">
        <v>62.98</v>
      </c>
      <c r="GM174">
        <v>54.18</v>
      </c>
      <c r="GN174">
        <v>832.45</v>
      </c>
      <c r="GO174">
        <v>716.09</v>
      </c>
      <c r="GP174">
        <v>361.5</v>
      </c>
      <c r="GQ174">
        <v>310.97000000000003</v>
      </c>
      <c r="GR174">
        <v>111.35</v>
      </c>
      <c r="GS174">
        <v>95.78</v>
      </c>
      <c r="GT174">
        <v>14.8</v>
      </c>
      <c r="GU174">
        <v>12.73</v>
      </c>
      <c r="HD174">
        <v>34.369999999999997</v>
      </c>
      <c r="HE174">
        <v>1192.5899999999999</v>
      </c>
      <c r="HF174">
        <v>150.69</v>
      </c>
      <c r="HG174">
        <v>129.63</v>
      </c>
      <c r="HH174" s="1" t="s">
        <v>5</v>
      </c>
      <c r="HI174" s="1" t="s">
        <v>5</v>
      </c>
      <c r="HJ174">
        <v>23.52</v>
      </c>
      <c r="HK174">
        <v>20.239999999999998</v>
      </c>
      <c r="HL174">
        <v>1.67</v>
      </c>
      <c r="HM174">
        <v>1.44</v>
      </c>
      <c r="HN174">
        <v>31772.69</v>
      </c>
      <c r="HO174">
        <v>27331.45</v>
      </c>
      <c r="HP174" s="1" t="s">
        <v>5</v>
      </c>
      <c r="HQ174" s="1" t="s">
        <v>5</v>
      </c>
      <c r="HR174">
        <v>2838.23</v>
      </c>
      <c r="HS174">
        <v>2441.5</v>
      </c>
      <c r="HT174">
        <v>220.99</v>
      </c>
      <c r="HU174">
        <v>190.1</v>
      </c>
      <c r="HV174">
        <v>6768.2</v>
      </c>
      <c r="HW174">
        <v>5822.13</v>
      </c>
      <c r="HZ174" s="1" t="s">
        <v>5</v>
      </c>
      <c r="IA174" s="1" t="s">
        <v>5</v>
      </c>
      <c r="IB174">
        <v>272.67</v>
      </c>
      <c r="IC174">
        <v>234.56</v>
      </c>
      <c r="ID174">
        <v>295.27</v>
      </c>
      <c r="IE174">
        <v>254</v>
      </c>
      <c r="IF174">
        <v>350.04</v>
      </c>
      <c r="IG174">
        <v>301.11</v>
      </c>
      <c r="IH174">
        <v>73.97</v>
      </c>
      <c r="II174">
        <v>63.63</v>
      </c>
      <c r="IJ174">
        <v>73.400000000000006</v>
      </c>
      <c r="IK174">
        <v>63.14</v>
      </c>
      <c r="IL174">
        <v>189.49</v>
      </c>
      <c r="IM174">
        <v>163.01</v>
      </c>
      <c r="IN174" s="1" t="s">
        <v>5</v>
      </c>
      <c r="IO174" s="1" t="s">
        <v>5</v>
      </c>
      <c r="IP174">
        <v>275.54000000000002</v>
      </c>
      <c r="IQ174">
        <v>237.02</v>
      </c>
      <c r="IR174">
        <v>2477.84</v>
      </c>
      <c r="IS174">
        <v>2131.48</v>
      </c>
      <c r="IV174">
        <v>4.37</v>
      </c>
      <c r="IW174">
        <v>3.76</v>
      </c>
      <c r="IX174" s="1" t="s">
        <v>5</v>
      </c>
      <c r="IY174" s="1" t="s">
        <v>5</v>
      </c>
      <c r="IZ174" s="1" t="s">
        <v>5</v>
      </c>
      <c r="JA174" s="1" t="s">
        <v>5</v>
      </c>
      <c r="JF174">
        <v>88.19</v>
      </c>
      <c r="JG174">
        <v>75.86</v>
      </c>
      <c r="JJ174" s="1" t="s">
        <v>5</v>
      </c>
      <c r="JK174" s="1" t="s">
        <v>5</v>
      </c>
      <c r="JL174" s="1" t="s">
        <v>5</v>
      </c>
      <c r="JM174" s="1" t="s">
        <v>5</v>
      </c>
      <c r="JN174" s="1" t="s">
        <v>5</v>
      </c>
      <c r="JO174" s="1" t="s">
        <v>5</v>
      </c>
      <c r="JP174">
        <v>114.96</v>
      </c>
      <c r="JQ174">
        <v>98.89</v>
      </c>
      <c r="JR174">
        <v>117.32</v>
      </c>
      <c r="JS174">
        <v>100.92</v>
      </c>
      <c r="JT174">
        <v>65.790000000000006</v>
      </c>
      <c r="JU174">
        <v>2282.9899999999998</v>
      </c>
      <c r="JX174">
        <v>5.03</v>
      </c>
      <c r="JY174">
        <v>174.66</v>
      </c>
      <c r="JZ174" s="1" t="s">
        <v>5</v>
      </c>
      <c r="KA174" s="1" t="s">
        <v>5</v>
      </c>
      <c r="KB174">
        <v>0.87</v>
      </c>
      <c r="KC174">
        <v>0.75</v>
      </c>
      <c r="KD174">
        <v>11.25</v>
      </c>
      <c r="KE174">
        <v>9.68</v>
      </c>
      <c r="KH174">
        <v>3016.99</v>
      </c>
      <c r="KI174">
        <v>2595.27</v>
      </c>
      <c r="KJ174" s="1" t="s">
        <v>5</v>
      </c>
      <c r="KK174" s="1" t="s">
        <v>5</v>
      </c>
      <c r="KL174" s="1" t="s">
        <v>5</v>
      </c>
      <c r="KM174" s="1" t="s">
        <v>5</v>
      </c>
      <c r="KN174">
        <v>901.63</v>
      </c>
      <c r="KO174">
        <v>775.6</v>
      </c>
      <c r="KP174">
        <v>303.20999999999998</v>
      </c>
      <c r="KQ174">
        <v>260.83</v>
      </c>
      <c r="KR174">
        <v>110.97</v>
      </c>
      <c r="KS174">
        <v>95.45</v>
      </c>
      <c r="KT174">
        <v>835.93</v>
      </c>
      <c r="KU174">
        <v>719.09</v>
      </c>
      <c r="KZ174">
        <v>25.59</v>
      </c>
      <c r="LA174">
        <v>22.01</v>
      </c>
      <c r="LB174">
        <v>0.16</v>
      </c>
      <c r="LC174">
        <v>5.63</v>
      </c>
      <c r="LD174" s="1" t="s">
        <v>5</v>
      </c>
      <c r="LE174" s="1" t="s">
        <v>5</v>
      </c>
      <c r="LF174">
        <v>1421.54</v>
      </c>
      <c r="LG174">
        <v>1222.83</v>
      </c>
      <c r="LH174">
        <v>68.02</v>
      </c>
      <c r="LI174">
        <v>2360.52</v>
      </c>
      <c r="LJ174">
        <v>23.75</v>
      </c>
      <c r="LK174">
        <v>824.25</v>
      </c>
      <c r="LL174">
        <v>5804.25</v>
      </c>
      <c r="LM174">
        <v>4992.92</v>
      </c>
      <c r="LN174">
        <v>3714.96</v>
      </c>
      <c r="LO174">
        <v>3195.67</v>
      </c>
      <c r="LP174">
        <v>59.29</v>
      </c>
      <c r="LQ174">
        <v>51.01</v>
      </c>
      <c r="LT174">
        <v>359.01</v>
      </c>
      <c r="LU174">
        <v>308.83</v>
      </c>
      <c r="LV174" s="1" t="s">
        <v>5</v>
      </c>
      <c r="LW174" s="1" t="s">
        <v>5</v>
      </c>
      <c r="LX174">
        <v>50.75</v>
      </c>
      <c r="LY174">
        <v>43.65</v>
      </c>
      <c r="LZ174">
        <v>0.65</v>
      </c>
      <c r="MA174">
        <v>22.56</v>
      </c>
      <c r="MB174" s="1" t="s">
        <v>5</v>
      </c>
      <c r="MC174" s="1" t="s">
        <v>5</v>
      </c>
      <c r="MD174">
        <v>12.49</v>
      </c>
      <c r="ME174">
        <v>10.75</v>
      </c>
      <c r="MF174" s="1" t="s">
        <v>5</v>
      </c>
      <c r="MG174" s="1" t="s">
        <v>5</v>
      </c>
      <c r="MH174">
        <v>627.30999999999995</v>
      </c>
      <c r="MI174">
        <v>539.62</v>
      </c>
      <c r="MJ174">
        <v>634.12</v>
      </c>
      <c r="MK174">
        <v>545.49</v>
      </c>
      <c r="MN174">
        <v>167.14</v>
      </c>
      <c r="MO174">
        <v>143.78</v>
      </c>
      <c r="MR174">
        <v>9977.51</v>
      </c>
      <c r="MS174">
        <v>8582.84</v>
      </c>
      <c r="MT174">
        <v>214.56</v>
      </c>
      <c r="MU174">
        <v>184.57</v>
      </c>
      <c r="MV174">
        <v>48.29</v>
      </c>
      <c r="MW174">
        <v>41.54</v>
      </c>
      <c r="MX174">
        <v>106.66</v>
      </c>
      <c r="MY174">
        <v>91.75</v>
      </c>
      <c r="MZ174" s="1" t="s">
        <v>5</v>
      </c>
      <c r="NA174" s="1" t="s">
        <v>5</v>
      </c>
      <c r="NB174">
        <v>289.44</v>
      </c>
      <c r="NC174">
        <v>248.98</v>
      </c>
      <c r="ND174" s="1" t="s">
        <v>5</v>
      </c>
      <c r="NE174" s="1" t="s">
        <v>5</v>
      </c>
      <c r="NH174">
        <v>156.55000000000001</v>
      </c>
      <c r="NI174">
        <v>134.66999999999999</v>
      </c>
      <c r="NL174">
        <v>1.69</v>
      </c>
      <c r="NM174">
        <v>58.6</v>
      </c>
      <c r="NN174">
        <v>143.29</v>
      </c>
      <c r="NO174">
        <v>123.26</v>
      </c>
      <c r="NR174">
        <v>22.62</v>
      </c>
      <c r="NS174">
        <v>19.46</v>
      </c>
      <c r="NT174">
        <v>78.3</v>
      </c>
      <c r="NU174">
        <v>67.349999999999994</v>
      </c>
      <c r="NV174">
        <v>141.09</v>
      </c>
      <c r="NW174">
        <v>121.36</v>
      </c>
      <c r="NX174">
        <v>17.12</v>
      </c>
      <c r="NY174">
        <v>14.73</v>
      </c>
      <c r="NZ174">
        <v>116.25</v>
      </c>
      <c r="OA174">
        <v>100</v>
      </c>
      <c r="OB174">
        <v>127.34</v>
      </c>
      <c r="OC174">
        <v>109.54</v>
      </c>
      <c r="OD174">
        <v>3543.45</v>
      </c>
      <c r="OE174">
        <v>3048.14</v>
      </c>
      <c r="OJ174">
        <v>99.71</v>
      </c>
      <c r="OK174">
        <v>85.77</v>
      </c>
      <c r="OL174">
        <v>66.989999999999995</v>
      </c>
      <c r="OM174">
        <v>57.63</v>
      </c>
      <c r="ON174">
        <v>43.54</v>
      </c>
      <c r="OO174">
        <v>37.46</v>
      </c>
      <c r="OP174" s="1" t="s">
        <v>5</v>
      </c>
      <c r="OQ174" s="1" t="s">
        <v>5</v>
      </c>
      <c r="OR174">
        <v>72.27</v>
      </c>
      <c r="OS174">
        <v>62.16</v>
      </c>
      <c r="OX174">
        <v>133.30000000000001</v>
      </c>
      <c r="OY174">
        <v>114.66</v>
      </c>
      <c r="OZ174">
        <v>97.72</v>
      </c>
      <c r="PA174">
        <v>97.72</v>
      </c>
      <c r="PB174">
        <v>6.85</v>
      </c>
      <c r="PC174">
        <v>5.89</v>
      </c>
      <c r="PD174">
        <v>240.59</v>
      </c>
      <c r="PE174">
        <v>206.96</v>
      </c>
      <c r="PH174" s="1" t="s">
        <v>5</v>
      </c>
      <c r="PI174" s="1" t="s">
        <v>5</v>
      </c>
      <c r="PJ174">
        <v>595.86</v>
      </c>
      <c r="PK174">
        <v>512.57000000000005</v>
      </c>
      <c r="PL174">
        <v>22.29</v>
      </c>
      <c r="PM174">
        <v>19.18</v>
      </c>
      <c r="PN174">
        <v>167.84</v>
      </c>
      <c r="PO174">
        <v>144.38</v>
      </c>
      <c r="PP174">
        <v>2.59</v>
      </c>
      <c r="PQ174">
        <v>90</v>
      </c>
      <c r="PT174" s="1" t="s">
        <v>5</v>
      </c>
      <c r="PU174" s="1" t="s">
        <v>5</v>
      </c>
      <c r="PV174">
        <v>118.32</v>
      </c>
      <c r="PW174">
        <v>101.78</v>
      </c>
      <c r="PX174" s="1" t="s">
        <v>5</v>
      </c>
      <c r="PY174" s="1" t="s">
        <v>5</v>
      </c>
      <c r="PZ174">
        <v>10.89</v>
      </c>
      <c r="QA174">
        <v>9.3699999999999992</v>
      </c>
      <c r="QB174">
        <v>485.14</v>
      </c>
      <c r="QC174">
        <v>417.32</v>
      </c>
      <c r="QD174" s="1" t="s">
        <v>5</v>
      </c>
      <c r="QE174" s="1" t="s">
        <v>5</v>
      </c>
      <c r="QF174">
        <v>407.02</v>
      </c>
      <c r="QG174">
        <v>350.13</v>
      </c>
      <c r="QH174">
        <v>177.32</v>
      </c>
      <c r="QI174">
        <v>152.53</v>
      </c>
      <c r="QL174" s="1" t="s">
        <v>5</v>
      </c>
      <c r="QM174" s="1" t="s">
        <v>5</v>
      </c>
      <c r="QN174">
        <v>72.94</v>
      </c>
      <c r="QO174">
        <v>62.75</v>
      </c>
      <c r="QP174" s="1" t="s">
        <v>5</v>
      </c>
      <c r="QQ174" s="1" t="s">
        <v>5</v>
      </c>
      <c r="QR174" s="1" t="s">
        <v>5</v>
      </c>
      <c r="QS174" s="1" t="s">
        <v>5</v>
      </c>
      <c r="QT174">
        <v>1726.17</v>
      </c>
      <c r="QU174">
        <v>1484.88</v>
      </c>
      <c r="QV174" s="1" t="s">
        <v>5</v>
      </c>
      <c r="QW174" s="1" t="s">
        <v>5</v>
      </c>
      <c r="RB174">
        <v>1001.81</v>
      </c>
      <c r="RC174">
        <v>861.77</v>
      </c>
      <c r="RD174">
        <v>263.29000000000002</v>
      </c>
      <c r="RE174">
        <v>226.49</v>
      </c>
      <c r="RF174" s="1" t="s">
        <v>5</v>
      </c>
      <c r="RG174" s="1" t="s">
        <v>5</v>
      </c>
      <c r="RH174" s="1" t="s">
        <v>5</v>
      </c>
      <c r="RI174" s="1" t="s">
        <v>5</v>
      </c>
      <c r="RJ174">
        <v>164.04</v>
      </c>
      <c r="RK174">
        <v>141.11000000000001</v>
      </c>
      <c r="RL174">
        <v>456.77</v>
      </c>
      <c r="RM174">
        <v>269.17</v>
      </c>
      <c r="RN174" s="1" t="s">
        <v>5</v>
      </c>
      <c r="RO174" s="1" t="s">
        <v>5</v>
      </c>
      <c r="RR174">
        <v>49.03</v>
      </c>
      <c r="RS174">
        <v>42.18</v>
      </c>
      <c r="RT174">
        <v>32.76</v>
      </c>
      <c r="RU174">
        <v>28.18</v>
      </c>
      <c r="RV174">
        <v>2017.27</v>
      </c>
      <c r="RW174">
        <v>1735.29</v>
      </c>
      <c r="RX174">
        <v>45.21</v>
      </c>
      <c r="RY174">
        <v>38.89</v>
      </c>
      <c r="RZ174">
        <v>1569.64</v>
      </c>
      <c r="SA174">
        <v>1350.23</v>
      </c>
      <c r="SB174" s="1" t="s">
        <v>5</v>
      </c>
      <c r="SC174" s="1" t="s">
        <v>5</v>
      </c>
      <c r="SD174">
        <v>3.6</v>
      </c>
      <c r="SE174">
        <v>124.84</v>
      </c>
      <c r="SF174" s="1" t="s">
        <v>5</v>
      </c>
      <c r="SG174" s="1" t="s">
        <v>5</v>
      </c>
      <c r="SH174">
        <v>3283.51</v>
      </c>
      <c r="SI174">
        <v>2824.54</v>
      </c>
      <c r="SL174">
        <v>365.16</v>
      </c>
      <c r="SM174">
        <v>314.12</v>
      </c>
      <c r="SP174" s="1" t="s">
        <v>5</v>
      </c>
      <c r="SQ174" s="1" t="s">
        <v>5</v>
      </c>
      <c r="SR174" s="1" t="s">
        <v>5</v>
      </c>
      <c r="SS174" s="1" t="s">
        <v>5</v>
      </c>
      <c r="ST174" s="1" t="s">
        <v>5</v>
      </c>
      <c r="SU174" s="1" t="s">
        <v>5</v>
      </c>
      <c r="SV174" s="1" t="s">
        <v>5</v>
      </c>
      <c r="SW174" s="1" t="s">
        <v>5</v>
      </c>
      <c r="SX174">
        <v>56.44</v>
      </c>
      <c r="SY174">
        <v>48.55</v>
      </c>
      <c r="SZ174">
        <v>37.1</v>
      </c>
      <c r="TA174">
        <v>31.92</v>
      </c>
      <c r="TD174">
        <v>23.81</v>
      </c>
      <c r="TE174">
        <v>20.49</v>
      </c>
      <c r="TF174">
        <v>49.96</v>
      </c>
      <c r="TG174">
        <v>42.98</v>
      </c>
      <c r="TH174" s="1" t="s">
        <v>5</v>
      </c>
      <c r="TI174" s="1" t="s">
        <v>5</v>
      </c>
      <c r="TJ174">
        <v>89.35</v>
      </c>
      <c r="TK174">
        <v>76.86</v>
      </c>
      <c r="TL174">
        <v>265.88</v>
      </c>
      <c r="TM174">
        <v>228.71</v>
      </c>
      <c r="TN174">
        <v>192.75</v>
      </c>
      <c r="TO174">
        <v>165.81</v>
      </c>
      <c r="TP174">
        <v>369.02</v>
      </c>
      <c r="TQ174">
        <v>317.43</v>
      </c>
      <c r="TT174">
        <v>109.76</v>
      </c>
      <c r="TU174">
        <v>94.41</v>
      </c>
      <c r="TV174">
        <v>7240.63</v>
      </c>
      <c r="TW174">
        <v>6228.52</v>
      </c>
      <c r="TZ174">
        <v>124.59</v>
      </c>
      <c r="UA174">
        <v>107.18</v>
      </c>
      <c r="UB174">
        <v>52.23</v>
      </c>
      <c r="UC174">
        <v>44.93</v>
      </c>
      <c r="UD174">
        <v>68.010000000000005</v>
      </c>
      <c r="UE174">
        <v>58.5</v>
      </c>
      <c r="UH174" s="1" t="s">
        <v>5</v>
      </c>
      <c r="UI174" s="1" t="s">
        <v>5</v>
      </c>
      <c r="UR174">
        <v>1600.26</v>
      </c>
      <c r="US174">
        <v>1376.57</v>
      </c>
      <c r="UT174">
        <v>249.99</v>
      </c>
      <c r="UU174">
        <v>215.04</v>
      </c>
      <c r="UV174">
        <v>168.47</v>
      </c>
      <c r="UW174">
        <v>144.91999999999999</v>
      </c>
      <c r="UX174">
        <v>96.02</v>
      </c>
      <c r="UY174">
        <v>82.6</v>
      </c>
      <c r="UZ174">
        <v>54.39</v>
      </c>
      <c r="VA174">
        <v>46.79</v>
      </c>
      <c r="VB174">
        <v>2496.4299999999998</v>
      </c>
      <c r="VC174">
        <v>2147.48</v>
      </c>
      <c r="VD174">
        <v>124.33</v>
      </c>
      <c r="VE174">
        <v>106.95</v>
      </c>
      <c r="VF174">
        <v>2801.94</v>
      </c>
      <c r="VG174">
        <v>2410.2800000000002</v>
      </c>
      <c r="VH174" s="1" t="s">
        <v>5</v>
      </c>
      <c r="VI174" s="1" t="s">
        <v>5</v>
      </c>
      <c r="VJ174">
        <v>3674.31</v>
      </c>
      <c r="VK174">
        <v>3160.71</v>
      </c>
      <c r="VL174">
        <v>80.97</v>
      </c>
      <c r="VM174">
        <v>69.650000000000006</v>
      </c>
      <c r="VN174">
        <v>2960.59</v>
      </c>
      <c r="VO174">
        <v>2546.75</v>
      </c>
      <c r="VP174">
        <v>4593.76</v>
      </c>
      <c r="VQ174">
        <v>3951.64</v>
      </c>
      <c r="VR174">
        <v>517.55999999999995</v>
      </c>
      <c r="VS174">
        <v>445.21</v>
      </c>
      <c r="WB174">
        <v>6.02</v>
      </c>
      <c r="WC174">
        <v>208.97</v>
      </c>
      <c r="WD174">
        <v>493.22</v>
      </c>
      <c r="WE174">
        <v>424.28</v>
      </c>
      <c r="WF174">
        <v>542.79</v>
      </c>
      <c r="WG174">
        <v>466.92</v>
      </c>
      <c r="WJ174" s="1" t="s">
        <v>5</v>
      </c>
      <c r="WK174" s="1" t="s">
        <v>5</v>
      </c>
      <c r="WL174" s="1" t="s">
        <v>5</v>
      </c>
      <c r="WM174" s="1" t="s">
        <v>5</v>
      </c>
      <c r="WN174">
        <v>136.21</v>
      </c>
      <c r="WO174">
        <v>117.17</v>
      </c>
      <c r="WP174">
        <v>197.85</v>
      </c>
      <c r="WQ174">
        <v>170.19</v>
      </c>
      <c r="WR174">
        <v>166.95</v>
      </c>
      <c r="WS174">
        <v>143.61000000000001</v>
      </c>
      <c r="WT174">
        <v>2137.9299999999998</v>
      </c>
      <c r="WU174">
        <v>1839.09</v>
      </c>
      <c r="WV174" s="1" t="s">
        <v>5</v>
      </c>
      <c r="WW174" s="1" t="s">
        <v>5</v>
      </c>
      <c r="WX174">
        <v>109.37</v>
      </c>
      <c r="WY174">
        <v>94.08</v>
      </c>
      <c r="WZ174">
        <v>0.94</v>
      </c>
      <c r="XA174">
        <v>0.81</v>
      </c>
      <c r="XB174">
        <v>42.63</v>
      </c>
      <c r="XC174">
        <v>36.67</v>
      </c>
      <c r="XD174" s="1" t="s">
        <v>5</v>
      </c>
      <c r="XE174" s="1" t="s">
        <v>5</v>
      </c>
      <c r="XF174" s="1" t="s">
        <v>5</v>
      </c>
      <c r="XG174" s="1" t="s">
        <v>5</v>
      </c>
      <c r="XJ174">
        <v>116.61</v>
      </c>
      <c r="XK174">
        <v>100.31</v>
      </c>
      <c r="XL174">
        <v>5667.76</v>
      </c>
      <c r="XM174">
        <v>4875.5200000000004</v>
      </c>
      <c r="XN174" s="1" t="s">
        <v>5</v>
      </c>
      <c r="XO174" s="1" t="s">
        <v>5</v>
      </c>
      <c r="XP174">
        <v>15.83</v>
      </c>
      <c r="XQ174">
        <v>13.62</v>
      </c>
      <c r="XR174">
        <v>3936.67</v>
      </c>
      <c r="XS174">
        <v>3386.39</v>
      </c>
      <c r="XT174">
        <v>7698.22</v>
      </c>
      <c r="XU174">
        <v>6622.15</v>
      </c>
      <c r="XV174" s="1" t="s">
        <v>5</v>
      </c>
      <c r="XW174" s="1" t="s">
        <v>5</v>
      </c>
      <c r="XX174">
        <v>5.23</v>
      </c>
      <c r="XY174">
        <v>4.5</v>
      </c>
      <c r="XZ174">
        <v>11334.05</v>
      </c>
      <c r="YA174">
        <v>9749.76</v>
      </c>
      <c r="YF174">
        <v>219.04</v>
      </c>
      <c r="YG174">
        <v>188.42</v>
      </c>
      <c r="YH174">
        <v>121.56</v>
      </c>
      <c r="YI174">
        <v>104.57</v>
      </c>
      <c r="YJ174">
        <v>1806.79</v>
      </c>
      <c r="YK174">
        <v>1554.24</v>
      </c>
      <c r="YL174">
        <v>1065.96</v>
      </c>
      <c r="YM174">
        <v>916.96</v>
      </c>
      <c r="YR174">
        <v>30.27</v>
      </c>
      <c r="YS174">
        <v>26.04</v>
      </c>
      <c r="YT174">
        <v>41.94</v>
      </c>
      <c r="YU174">
        <v>36.08</v>
      </c>
      <c r="YZ174">
        <v>278.89999999999998</v>
      </c>
      <c r="ZA174">
        <v>239.92</v>
      </c>
      <c r="ZB174">
        <v>165.56</v>
      </c>
      <c r="ZC174">
        <v>142.41999999999999</v>
      </c>
      <c r="ZD174" s="1" t="s">
        <v>5</v>
      </c>
      <c r="ZE174" s="1" t="s">
        <v>5</v>
      </c>
      <c r="ZH174" s="1" t="s">
        <v>5</v>
      </c>
      <c r="ZI174" s="1" t="s">
        <v>5</v>
      </c>
      <c r="ZJ174" s="1" t="s">
        <v>5</v>
      </c>
      <c r="ZK174" s="1" t="s">
        <v>5</v>
      </c>
      <c r="ZL174">
        <v>107.62</v>
      </c>
      <c r="ZM174">
        <v>92.57</v>
      </c>
      <c r="ZN174">
        <v>77.14</v>
      </c>
      <c r="ZO174">
        <v>2676.84</v>
      </c>
      <c r="ZP174">
        <v>138.72999999999999</v>
      </c>
      <c r="ZQ174">
        <v>119.34</v>
      </c>
      <c r="ZR174">
        <v>206.58</v>
      </c>
      <c r="ZS174">
        <v>177.7</v>
      </c>
      <c r="ZT174">
        <v>166.76</v>
      </c>
      <c r="ZU174">
        <v>143.44999999999999</v>
      </c>
      <c r="ZV174">
        <v>148.63999999999999</v>
      </c>
      <c r="ZW174">
        <v>127.86</v>
      </c>
      <c r="AAB174" s="1" t="s">
        <v>5</v>
      </c>
      <c r="AAC174" s="1" t="s">
        <v>5</v>
      </c>
      <c r="AAD174">
        <v>150.27000000000001</v>
      </c>
      <c r="AAE174">
        <v>129.26</v>
      </c>
      <c r="AAF174" s="1" t="s">
        <v>5</v>
      </c>
      <c r="AAG174" s="1" t="s">
        <v>5</v>
      </c>
      <c r="AAH174" s="1" t="s">
        <v>5</v>
      </c>
      <c r="AAI174" s="1" t="s">
        <v>5</v>
      </c>
      <c r="AAJ174" s="1" t="s">
        <v>5</v>
      </c>
      <c r="AAK174" s="1" t="s">
        <v>5</v>
      </c>
    </row>
    <row r="175" spans="1:713" x14ac:dyDescent="0.25">
      <c r="A175" s="2">
        <v>37953</v>
      </c>
      <c r="B175">
        <v>1631.59</v>
      </c>
      <c r="C175">
        <v>1361.09</v>
      </c>
      <c r="D175" s="1" t="s">
        <v>5</v>
      </c>
      <c r="E175" s="1" t="s">
        <v>5</v>
      </c>
      <c r="F175" s="1" t="s">
        <v>5</v>
      </c>
      <c r="G175" s="1" t="s">
        <v>5</v>
      </c>
      <c r="J175">
        <v>10.62</v>
      </c>
      <c r="K175">
        <v>8.86</v>
      </c>
      <c r="L175">
        <v>1063.23</v>
      </c>
      <c r="M175">
        <v>886.96</v>
      </c>
      <c r="N175" s="1" t="s">
        <v>5</v>
      </c>
      <c r="O175" s="1" t="s">
        <v>5</v>
      </c>
      <c r="P175">
        <v>422.31</v>
      </c>
      <c r="Q175">
        <v>352.3</v>
      </c>
      <c r="R175">
        <v>6729.22</v>
      </c>
      <c r="S175">
        <v>5613.6</v>
      </c>
      <c r="T175">
        <v>119.91</v>
      </c>
      <c r="U175">
        <v>100.03</v>
      </c>
      <c r="V175">
        <v>276.61</v>
      </c>
      <c r="W175">
        <v>230.76</v>
      </c>
      <c r="X175">
        <v>1147.1099999999999</v>
      </c>
      <c r="Y175">
        <v>956.94</v>
      </c>
      <c r="Z175" s="1" t="s">
        <v>5</v>
      </c>
      <c r="AA175" s="1" t="s">
        <v>5</v>
      </c>
      <c r="AB175" s="1" t="s">
        <v>5</v>
      </c>
      <c r="AC175" s="1" t="s">
        <v>5</v>
      </c>
      <c r="AD175">
        <v>3872.27</v>
      </c>
      <c r="AE175">
        <v>3230.3</v>
      </c>
      <c r="AF175">
        <v>1.6</v>
      </c>
      <c r="AG175">
        <v>1.33</v>
      </c>
      <c r="AH175">
        <v>76.67</v>
      </c>
      <c r="AI175">
        <v>63.96</v>
      </c>
      <c r="AJ175">
        <v>150.5</v>
      </c>
      <c r="AK175">
        <v>125.55</v>
      </c>
      <c r="AP175" s="1" t="s">
        <v>5</v>
      </c>
      <c r="AQ175" s="1" t="s">
        <v>5</v>
      </c>
      <c r="AR175">
        <v>27.12</v>
      </c>
      <c r="AS175">
        <v>22.62</v>
      </c>
      <c r="AT175">
        <v>35.81</v>
      </c>
      <c r="AU175">
        <v>29.87</v>
      </c>
      <c r="AV175" s="1" t="s">
        <v>5</v>
      </c>
      <c r="AW175" s="1" t="s">
        <v>5</v>
      </c>
      <c r="AX175">
        <v>122.54</v>
      </c>
      <c r="AY175">
        <v>102.22</v>
      </c>
      <c r="AZ175" s="1" t="s">
        <v>5</v>
      </c>
      <c r="BA175" s="1" t="s">
        <v>5</v>
      </c>
      <c r="BB175" s="1" t="s">
        <v>5</v>
      </c>
      <c r="BC175" s="1" t="s">
        <v>5</v>
      </c>
      <c r="BD175">
        <v>17.93</v>
      </c>
      <c r="BE175">
        <v>14.96</v>
      </c>
      <c r="BF175">
        <v>345.23</v>
      </c>
      <c r="BG175">
        <v>287.99</v>
      </c>
      <c r="BH175">
        <v>138.41</v>
      </c>
      <c r="BI175">
        <v>115.47</v>
      </c>
      <c r="BJ175">
        <v>1204.92</v>
      </c>
      <c r="BK175">
        <v>1005.16</v>
      </c>
      <c r="BN175">
        <v>2822.68</v>
      </c>
      <c r="BO175">
        <v>2354.7199999999998</v>
      </c>
      <c r="BP175">
        <v>6.08</v>
      </c>
      <c r="BQ175">
        <v>204.48</v>
      </c>
      <c r="BV175" s="1" t="s">
        <v>5</v>
      </c>
      <c r="BW175" s="1" t="s">
        <v>5</v>
      </c>
      <c r="CB175">
        <v>3439.54</v>
      </c>
      <c r="CC175">
        <v>2869.31</v>
      </c>
      <c r="CD175">
        <v>530.49</v>
      </c>
      <c r="CE175">
        <v>442.54</v>
      </c>
      <c r="CF175">
        <v>227.77</v>
      </c>
      <c r="CG175">
        <v>190.01</v>
      </c>
      <c r="CH175">
        <v>29.42</v>
      </c>
      <c r="CI175">
        <v>990.21</v>
      </c>
      <c r="CJ175">
        <v>172.88</v>
      </c>
      <c r="CK175">
        <v>144.22</v>
      </c>
      <c r="CL175">
        <v>254.22</v>
      </c>
      <c r="CM175">
        <v>212.07</v>
      </c>
      <c r="CP175">
        <v>2564.7199999999998</v>
      </c>
      <c r="CQ175">
        <v>2139.52</v>
      </c>
      <c r="CR175">
        <v>108.28</v>
      </c>
      <c r="CS175">
        <v>90.33</v>
      </c>
      <c r="CT175">
        <v>5.39</v>
      </c>
      <c r="CU175">
        <v>181.52</v>
      </c>
      <c r="CV175">
        <v>3168.81</v>
      </c>
      <c r="CW175">
        <v>2643.46</v>
      </c>
      <c r="CX175">
        <v>1431.71</v>
      </c>
      <c r="CY175">
        <v>1194.3499999999999</v>
      </c>
      <c r="CZ175">
        <v>107.17</v>
      </c>
      <c r="DA175">
        <v>89.4</v>
      </c>
      <c r="DB175">
        <v>81.34</v>
      </c>
      <c r="DC175">
        <v>67.86</v>
      </c>
      <c r="DD175">
        <v>386.14</v>
      </c>
      <c r="DE175">
        <v>322.12</v>
      </c>
      <c r="DF175">
        <v>7.51</v>
      </c>
      <c r="DG175">
        <v>252.74</v>
      </c>
      <c r="DH175">
        <v>18.440000000000001</v>
      </c>
      <c r="DI175">
        <v>15.38</v>
      </c>
      <c r="DJ175">
        <v>6643</v>
      </c>
      <c r="DK175">
        <v>5541.67</v>
      </c>
      <c r="DL175" s="1" t="s">
        <v>5</v>
      </c>
      <c r="DM175" s="1" t="s">
        <v>5</v>
      </c>
      <c r="DN175" s="1" t="s">
        <v>5</v>
      </c>
      <c r="DO175" s="1" t="s">
        <v>5</v>
      </c>
      <c r="DP175">
        <v>54.74</v>
      </c>
      <c r="DQ175">
        <v>45.67</v>
      </c>
      <c r="DR175">
        <v>34.549999999999997</v>
      </c>
      <c r="DS175">
        <v>28.82</v>
      </c>
      <c r="DT175">
        <v>415.06</v>
      </c>
      <c r="DU175">
        <v>346.25</v>
      </c>
      <c r="DZ175" s="1" t="s">
        <v>5</v>
      </c>
      <c r="EA175" s="1" t="s">
        <v>5</v>
      </c>
      <c r="EB175" s="1" t="s">
        <v>5</v>
      </c>
      <c r="EC175" s="1" t="s">
        <v>5</v>
      </c>
      <c r="ED175">
        <v>128.63999999999999</v>
      </c>
      <c r="EE175">
        <v>107.31</v>
      </c>
      <c r="EH175">
        <v>2143.94</v>
      </c>
      <c r="EI175">
        <v>1788.5</v>
      </c>
      <c r="EJ175">
        <v>0.14000000000000001</v>
      </c>
      <c r="EK175">
        <v>0.12</v>
      </c>
      <c r="EL175">
        <v>907.1</v>
      </c>
      <c r="EM175">
        <v>756.72</v>
      </c>
      <c r="EN175" s="1" t="s">
        <v>5</v>
      </c>
      <c r="EO175" s="1" t="s">
        <v>5</v>
      </c>
      <c r="EP175">
        <v>13.53</v>
      </c>
      <c r="EQ175">
        <v>11.28</v>
      </c>
      <c r="ER175">
        <v>163.69</v>
      </c>
      <c r="ES175">
        <v>136.56</v>
      </c>
      <c r="ET175" s="1" t="s">
        <v>5</v>
      </c>
      <c r="EU175" s="1" t="s">
        <v>5</v>
      </c>
      <c r="EV175">
        <v>166.28</v>
      </c>
      <c r="EW175">
        <v>138.71</v>
      </c>
      <c r="EX175">
        <v>13.07</v>
      </c>
      <c r="EY175">
        <v>10.9</v>
      </c>
      <c r="EZ175">
        <v>316.82</v>
      </c>
      <c r="FA175">
        <v>264.3</v>
      </c>
      <c r="FB175">
        <v>3515.28</v>
      </c>
      <c r="FC175">
        <v>2932.49</v>
      </c>
      <c r="FD175" s="1" t="s">
        <v>5</v>
      </c>
      <c r="FE175" s="1" t="s">
        <v>5</v>
      </c>
      <c r="FJ175">
        <v>1082.24</v>
      </c>
      <c r="FK175">
        <v>902.82</v>
      </c>
      <c r="FL175">
        <v>180.65</v>
      </c>
      <c r="FM175">
        <v>150.69999999999999</v>
      </c>
      <c r="FN175">
        <v>184.64</v>
      </c>
      <c r="FO175">
        <v>154.03</v>
      </c>
      <c r="FP175">
        <v>595.82000000000005</v>
      </c>
      <c r="FQ175">
        <v>497.04</v>
      </c>
      <c r="FR175">
        <v>6.22</v>
      </c>
      <c r="FS175">
        <v>6.22</v>
      </c>
      <c r="FT175">
        <v>21.3</v>
      </c>
      <c r="FU175">
        <v>17.77</v>
      </c>
      <c r="FV175">
        <v>8608.93</v>
      </c>
      <c r="FW175">
        <v>7181.68</v>
      </c>
      <c r="FX175">
        <v>5151.6899999999996</v>
      </c>
      <c r="FY175">
        <v>4297.6099999999997</v>
      </c>
      <c r="FZ175">
        <v>50.35</v>
      </c>
      <c r="GA175">
        <v>42</v>
      </c>
      <c r="GD175">
        <v>216.86</v>
      </c>
      <c r="GE175">
        <v>180.9</v>
      </c>
      <c r="GF175">
        <v>33.200000000000003</v>
      </c>
      <c r="GG175">
        <v>27.69</v>
      </c>
      <c r="GH175">
        <v>12547.89</v>
      </c>
      <c r="GI175">
        <v>10467.61</v>
      </c>
      <c r="GJ175">
        <v>489.6</v>
      </c>
      <c r="GK175">
        <v>408.43</v>
      </c>
      <c r="GL175">
        <v>64.94</v>
      </c>
      <c r="GM175">
        <v>54.18</v>
      </c>
      <c r="GN175">
        <v>850.69</v>
      </c>
      <c r="GO175">
        <v>709.65</v>
      </c>
      <c r="GP175">
        <v>349.73</v>
      </c>
      <c r="GQ175">
        <v>291.75</v>
      </c>
      <c r="GR175">
        <v>111.7</v>
      </c>
      <c r="GS175">
        <v>93.18</v>
      </c>
      <c r="GT175">
        <v>18.53</v>
      </c>
      <c r="GU175">
        <v>15.45</v>
      </c>
      <c r="HD175">
        <v>35.44</v>
      </c>
      <c r="HE175">
        <v>1192.5899999999999</v>
      </c>
      <c r="HF175">
        <v>153.62</v>
      </c>
      <c r="HG175">
        <v>128.15</v>
      </c>
      <c r="HH175" s="1" t="s">
        <v>5</v>
      </c>
      <c r="HI175" s="1" t="s">
        <v>5</v>
      </c>
      <c r="HJ175">
        <v>24.26</v>
      </c>
      <c r="HK175">
        <v>20.239999999999998</v>
      </c>
      <c r="HL175">
        <v>1.72</v>
      </c>
      <c r="HM175">
        <v>1.44</v>
      </c>
      <c r="HN175">
        <v>36367.11</v>
      </c>
      <c r="HO175">
        <v>30337.91</v>
      </c>
      <c r="HP175" s="1" t="s">
        <v>5</v>
      </c>
      <c r="HQ175" s="1" t="s">
        <v>5</v>
      </c>
      <c r="HR175">
        <v>3244.83</v>
      </c>
      <c r="HS175">
        <v>2706.88</v>
      </c>
      <c r="HT175">
        <v>217.34</v>
      </c>
      <c r="HU175">
        <v>181.31</v>
      </c>
      <c r="HV175">
        <v>6893.77</v>
      </c>
      <c r="HW175">
        <v>5750.87</v>
      </c>
      <c r="HZ175" s="1" t="s">
        <v>5</v>
      </c>
      <c r="IA175" s="1" t="s">
        <v>5</v>
      </c>
      <c r="IB175">
        <v>275.77999999999997</v>
      </c>
      <c r="IC175">
        <v>230.06</v>
      </c>
      <c r="ID175">
        <v>332.41</v>
      </c>
      <c r="IE175">
        <v>277.3</v>
      </c>
      <c r="IF175">
        <v>356.29</v>
      </c>
      <c r="IG175">
        <v>297.22000000000003</v>
      </c>
      <c r="IH175">
        <v>72.36</v>
      </c>
      <c r="II175">
        <v>60.36</v>
      </c>
      <c r="IJ175">
        <v>75.03</v>
      </c>
      <c r="IK175">
        <v>62.59</v>
      </c>
      <c r="IL175">
        <v>192.93</v>
      </c>
      <c r="IM175">
        <v>160.94999999999999</v>
      </c>
      <c r="IN175" s="1" t="s">
        <v>5</v>
      </c>
      <c r="IO175" s="1" t="s">
        <v>5</v>
      </c>
      <c r="IP175">
        <v>295.99</v>
      </c>
      <c r="IQ175">
        <v>246.92</v>
      </c>
      <c r="IR175">
        <v>2631.34</v>
      </c>
      <c r="IS175">
        <v>2195.1</v>
      </c>
      <c r="IV175">
        <v>4.5</v>
      </c>
      <c r="IW175">
        <v>3.76</v>
      </c>
      <c r="IX175" s="1" t="s">
        <v>5</v>
      </c>
      <c r="IY175" s="1" t="s">
        <v>5</v>
      </c>
      <c r="IZ175" s="1" t="s">
        <v>5</v>
      </c>
      <c r="JA175" s="1" t="s">
        <v>5</v>
      </c>
      <c r="JF175">
        <v>90.94</v>
      </c>
      <c r="JG175">
        <v>75.86</v>
      </c>
      <c r="JJ175" s="1" t="s">
        <v>5</v>
      </c>
      <c r="JK175" s="1" t="s">
        <v>5</v>
      </c>
      <c r="JL175" s="1" t="s">
        <v>5</v>
      </c>
      <c r="JM175" s="1" t="s">
        <v>5</v>
      </c>
      <c r="JN175" s="1" t="s">
        <v>5</v>
      </c>
      <c r="JO175" s="1" t="s">
        <v>5</v>
      </c>
      <c r="JP175">
        <v>116.99</v>
      </c>
      <c r="JQ175">
        <v>97.59</v>
      </c>
      <c r="JR175">
        <v>123.18</v>
      </c>
      <c r="JS175">
        <v>102.76</v>
      </c>
      <c r="JT175">
        <v>67.84</v>
      </c>
      <c r="JU175">
        <v>2282.9899999999998</v>
      </c>
      <c r="JX175">
        <v>5.19</v>
      </c>
      <c r="JY175">
        <v>174.66</v>
      </c>
      <c r="JZ175" s="1" t="s">
        <v>5</v>
      </c>
      <c r="KA175" s="1" t="s">
        <v>5</v>
      </c>
      <c r="KB175">
        <v>0.9</v>
      </c>
      <c r="KC175">
        <v>0.75</v>
      </c>
      <c r="KD175">
        <v>25.65</v>
      </c>
      <c r="KE175">
        <v>21.4</v>
      </c>
      <c r="KH175">
        <v>3111.04</v>
      </c>
      <c r="KI175">
        <v>2595.27</v>
      </c>
      <c r="KJ175" s="1" t="s">
        <v>5</v>
      </c>
      <c r="KK175" s="1" t="s">
        <v>5</v>
      </c>
      <c r="KL175" s="1" t="s">
        <v>5</v>
      </c>
      <c r="KM175" s="1" t="s">
        <v>5</v>
      </c>
      <c r="KN175">
        <v>1127.31</v>
      </c>
      <c r="KO175">
        <v>940.42</v>
      </c>
      <c r="KP175">
        <v>309.77999999999997</v>
      </c>
      <c r="KQ175">
        <v>258.42</v>
      </c>
      <c r="KR175">
        <v>122.6</v>
      </c>
      <c r="KS175">
        <v>102.27</v>
      </c>
      <c r="KT175">
        <v>861.99</v>
      </c>
      <c r="KU175">
        <v>719.09</v>
      </c>
      <c r="KZ175">
        <v>29.34</v>
      </c>
      <c r="LA175">
        <v>24.48</v>
      </c>
      <c r="LB175">
        <v>0.17</v>
      </c>
      <c r="LC175">
        <v>5.63</v>
      </c>
      <c r="LD175" s="1" t="s">
        <v>5</v>
      </c>
      <c r="LE175" s="1" t="s">
        <v>5</v>
      </c>
      <c r="LF175">
        <v>1467.26</v>
      </c>
      <c r="LG175">
        <v>1224.01</v>
      </c>
      <c r="LH175">
        <v>70.14</v>
      </c>
      <c r="LI175">
        <v>2360.52</v>
      </c>
      <c r="LJ175">
        <v>24.49</v>
      </c>
      <c r="LK175">
        <v>824.25</v>
      </c>
      <c r="LL175">
        <v>5985.19</v>
      </c>
      <c r="LM175">
        <v>4992.92</v>
      </c>
      <c r="LN175">
        <v>3830.77</v>
      </c>
      <c r="LO175">
        <v>3195.67</v>
      </c>
      <c r="LP175">
        <v>65.27</v>
      </c>
      <c r="LQ175">
        <v>54.45</v>
      </c>
      <c r="LT175">
        <v>370.2</v>
      </c>
      <c r="LU175">
        <v>308.83</v>
      </c>
      <c r="LV175" s="1" t="s">
        <v>5</v>
      </c>
      <c r="LW175" s="1" t="s">
        <v>5</v>
      </c>
      <c r="LX175">
        <v>52.19</v>
      </c>
      <c r="LY175">
        <v>43.53</v>
      </c>
      <c r="LZ175">
        <v>0.67</v>
      </c>
      <c r="MA175">
        <v>22.56</v>
      </c>
      <c r="MB175" s="1" t="s">
        <v>5</v>
      </c>
      <c r="MC175" s="1" t="s">
        <v>5</v>
      </c>
      <c r="MD175">
        <v>12.24</v>
      </c>
      <c r="ME175">
        <v>10.210000000000001</v>
      </c>
      <c r="MF175" s="1" t="s">
        <v>5</v>
      </c>
      <c r="MG175" s="1" t="s">
        <v>5</v>
      </c>
      <c r="MH175">
        <v>647.57000000000005</v>
      </c>
      <c r="MI175">
        <v>540.21</v>
      </c>
      <c r="MJ175">
        <v>634.1</v>
      </c>
      <c r="MK175">
        <v>528.97</v>
      </c>
      <c r="MN175">
        <v>173.78</v>
      </c>
      <c r="MO175">
        <v>144.97</v>
      </c>
      <c r="MR175">
        <v>10272.5</v>
      </c>
      <c r="MS175">
        <v>8569.4500000000007</v>
      </c>
      <c r="MT175">
        <v>225.78</v>
      </c>
      <c r="MU175">
        <v>188.35</v>
      </c>
      <c r="MV175">
        <v>48.83</v>
      </c>
      <c r="MW175">
        <v>40.74</v>
      </c>
      <c r="MX175">
        <v>110.23</v>
      </c>
      <c r="MY175">
        <v>91.95</v>
      </c>
      <c r="MZ175" s="1" t="s">
        <v>5</v>
      </c>
      <c r="NA175" s="1" t="s">
        <v>5</v>
      </c>
      <c r="NB175">
        <v>298.45999999999998</v>
      </c>
      <c r="NC175">
        <v>248.98</v>
      </c>
      <c r="ND175" s="1" t="s">
        <v>5</v>
      </c>
      <c r="NE175" s="1" t="s">
        <v>5</v>
      </c>
      <c r="NH175">
        <v>155.71</v>
      </c>
      <c r="NI175">
        <v>129.88999999999999</v>
      </c>
      <c r="NL175">
        <v>1.74</v>
      </c>
      <c r="NM175">
        <v>58.6</v>
      </c>
      <c r="NN175">
        <v>152.91999999999999</v>
      </c>
      <c r="NO175">
        <v>127.57</v>
      </c>
      <c r="NR175">
        <v>23.8</v>
      </c>
      <c r="NS175">
        <v>19.850000000000001</v>
      </c>
      <c r="NT175">
        <v>75.77</v>
      </c>
      <c r="NU175">
        <v>63.21</v>
      </c>
      <c r="NV175">
        <v>145.47999999999999</v>
      </c>
      <c r="NW175">
        <v>121.36</v>
      </c>
      <c r="NX175">
        <v>19.62</v>
      </c>
      <c r="NY175">
        <v>16.37</v>
      </c>
      <c r="NZ175">
        <v>119.87</v>
      </c>
      <c r="OA175">
        <v>100</v>
      </c>
      <c r="OB175">
        <v>134.16</v>
      </c>
      <c r="OC175">
        <v>111.92</v>
      </c>
      <c r="OD175">
        <v>3654.92</v>
      </c>
      <c r="OE175">
        <v>3048.98</v>
      </c>
      <c r="OJ175">
        <v>105.35</v>
      </c>
      <c r="OK175">
        <v>87.88</v>
      </c>
      <c r="OL175">
        <v>69.08</v>
      </c>
      <c r="OM175">
        <v>57.63</v>
      </c>
      <c r="ON175">
        <v>45.97</v>
      </c>
      <c r="OO175">
        <v>38.35</v>
      </c>
      <c r="OP175" s="1" t="s">
        <v>5</v>
      </c>
      <c r="OQ175" s="1" t="s">
        <v>5</v>
      </c>
      <c r="OR175">
        <v>77.959999999999994</v>
      </c>
      <c r="OS175">
        <v>65.040000000000006</v>
      </c>
      <c r="OX175">
        <v>137.06</v>
      </c>
      <c r="OY175">
        <v>114.34</v>
      </c>
      <c r="OZ175">
        <v>97.72</v>
      </c>
      <c r="PA175">
        <v>97.72</v>
      </c>
      <c r="PB175">
        <v>7.06</v>
      </c>
      <c r="PC175">
        <v>5.89</v>
      </c>
      <c r="PD175">
        <v>231.27</v>
      </c>
      <c r="PE175">
        <v>192.93</v>
      </c>
      <c r="PH175" s="1" t="s">
        <v>5</v>
      </c>
      <c r="PI175" s="1" t="s">
        <v>5</v>
      </c>
      <c r="PJ175">
        <v>614.44000000000005</v>
      </c>
      <c r="PK175">
        <v>512.57000000000005</v>
      </c>
      <c r="PL175">
        <v>30.21</v>
      </c>
      <c r="PM175">
        <v>25.21</v>
      </c>
      <c r="PN175">
        <v>171.05</v>
      </c>
      <c r="PO175">
        <v>142.69999999999999</v>
      </c>
      <c r="PP175">
        <v>2.67</v>
      </c>
      <c r="PQ175">
        <v>90</v>
      </c>
      <c r="PT175" s="1" t="s">
        <v>5</v>
      </c>
      <c r="PU175" s="1" t="s">
        <v>5</v>
      </c>
      <c r="PV175">
        <v>118.56</v>
      </c>
      <c r="PW175">
        <v>98.91</v>
      </c>
      <c r="PX175" s="1" t="s">
        <v>5</v>
      </c>
      <c r="PY175" s="1" t="s">
        <v>5</v>
      </c>
      <c r="PZ175">
        <v>11.59</v>
      </c>
      <c r="QA175">
        <v>9.67</v>
      </c>
      <c r="QB175">
        <v>500.26</v>
      </c>
      <c r="QC175">
        <v>417.32</v>
      </c>
      <c r="QD175" s="1" t="s">
        <v>5</v>
      </c>
      <c r="QE175" s="1" t="s">
        <v>5</v>
      </c>
      <c r="QF175">
        <v>419.71</v>
      </c>
      <c r="QG175">
        <v>350.13</v>
      </c>
      <c r="QH175">
        <v>180.19</v>
      </c>
      <c r="QI175">
        <v>150.32</v>
      </c>
      <c r="QL175" s="1" t="s">
        <v>5</v>
      </c>
      <c r="QM175" s="1" t="s">
        <v>5</v>
      </c>
      <c r="QN175">
        <v>76.83</v>
      </c>
      <c r="QO175">
        <v>64.09</v>
      </c>
      <c r="QP175" s="1" t="s">
        <v>5</v>
      </c>
      <c r="QQ175" s="1" t="s">
        <v>5</v>
      </c>
      <c r="QR175" s="1" t="s">
        <v>5</v>
      </c>
      <c r="QS175" s="1" t="s">
        <v>5</v>
      </c>
      <c r="QT175">
        <v>1948.09</v>
      </c>
      <c r="QU175">
        <v>1625.12</v>
      </c>
      <c r="QV175" s="1" t="s">
        <v>5</v>
      </c>
      <c r="QW175" s="1" t="s">
        <v>5</v>
      </c>
      <c r="RB175">
        <v>916.05</v>
      </c>
      <c r="RC175">
        <v>764.18</v>
      </c>
      <c r="RD175">
        <v>271.5</v>
      </c>
      <c r="RE175">
        <v>226.49</v>
      </c>
      <c r="RF175" s="1" t="s">
        <v>5</v>
      </c>
      <c r="RG175" s="1" t="s">
        <v>5</v>
      </c>
      <c r="RH175" s="1" t="s">
        <v>5</v>
      </c>
      <c r="RI175" s="1" t="s">
        <v>5</v>
      </c>
      <c r="RJ175">
        <v>170.72</v>
      </c>
      <c r="RK175">
        <v>142.41</v>
      </c>
      <c r="RL175">
        <v>462.93</v>
      </c>
      <c r="RM175">
        <v>269.17</v>
      </c>
      <c r="RN175" s="1" t="s">
        <v>5</v>
      </c>
      <c r="RO175" s="1" t="s">
        <v>5</v>
      </c>
      <c r="RR175">
        <v>50.61</v>
      </c>
      <c r="RS175">
        <v>42.22</v>
      </c>
      <c r="RT175">
        <v>48.25</v>
      </c>
      <c r="RU175">
        <v>40.25</v>
      </c>
      <c r="RV175">
        <v>2080.15</v>
      </c>
      <c r="RW175">
        <v>1735.29</v>
      </c>
      <c r="RX175">
        <v>46.62</v>
      </c>
      <c r="RY175">
        <v>38.89</v>
      </c>
      <c r="RZ175">
        <v>1310.43</v>
      </c>
      <c r="SA175">
        <v>1093.18</v>
      </c>
      <c r="SB175" s="1" t="s">
        <v>5</v>
      </c>
      <c r="SC175" s="1" t="s">
        <v>5</v>
      </c>
      <c r="SD175">
        <v>3.71</v>
      </c>
      <c r="SE175">
        <v>124.84</v>
      </c>
      <c r="SF175" s="1" t="s">
        <v>5</v>
      </c>
      <c r="SG175" s="1" t="s">
        <v>5</v>
      </c>
      <c r="SH175">
        <v>3385.87</v>
      </c>
      <c r="SI175">
        <v>2824.54</v>
      </c>
      <c r="SL175">
        <v>376.55</v>
      </c>
      <c r="SM175">
        <v>314.12</v>
      </c>
      <c r="SP175" s="1" t="s">
        <v>5</v>
      </c>
      <c r="SQ175" s="1" t="s">
        <v>5</v>
      </c>
      <c r="SR175" s="1" t="s">
        <v>5</v>
      </c>
      <c r="SS175" s="1" t="s">
        <v>5</v>
      </c>
      <c r="ST175" s="1" t="s">
        <v>5</v>
      </c>
      <c r="SU175" s="1" t="s">
        <v>5</v>
      </c>
      <c r="SV175" s="1" t="s">
        <v>5</v>
      </c>
      <c r="SW175" s="1" t="s">
        <v>5</v>
      </c>
      <c r="SX175">
        <v>61.56</v>
      </c>
      <c r="SY175">
        <v>51.36</v>
      </c>
      <c r="SZ175">
        <v>38.65</v>
      </c>
      <c r="TA175">
        <v>32.24</v>
      </c>
      <c r="TD175">
        <v>18.11</v>
      </c>
      <c r="TE175">
        <v>15.11</v>
      </c>
      <c r="TF175">
        <v>49.27</v>
      </c>
      <c r="TG175">
        <v>41.1</v>
      </c>
      <c r="TH175" s="1" t="s">
        <v>5</v>
      </c>
      <c r="TI175" s="1" t="s">
        <v>5</v>
      </c>
      <c r="TJ175">
        <v>92.14</v>
      </c>
      <c r="TK175">
        <v>76.86</v>
      </c>
      <c r="TL175">
        <v>248.12</v>
      </c>
      <c r="TM175">
        <v>206.98</v>
      </c>
      <c r="TN175">
        <v>214.23</v>
      </c>
      <c r="TO175">
        <v>178.72</v>
      </c>
      <c r="TP175">
        <v>389.77</v>
      </c>
      <c r="TQ175">
        <v>325.14999999999998</v>
      </c>
      <c r="TT175">
        <v>130.04</v>
      </c>
      <c r="TU175">
        <v>108.48</v>
      </c>
      <c r="TV175">
        <v>7466.35</v>
      </c>
      <c r="TW175">
        <v>6228.52</v>
      </c>
      <c r="TZ175">
        <v>131.51</v>
      </c>
      <c r="UA175">
        <v>109.71</v>
      </c>
      <c r="UB175">
        <v>45.78</v>
      </c>
      <c r="UC175">
        <v>38.19</v>
      </c>
      <c r="UD175">
        <v>66.709999999999994</v>
      </c>
      <c r="UE175">
        <v>55.65</v>
      </c>
      <c r="UH175" s="1" t="s">
        <v>5</v>
      </c>
      <c r="UI175" s="1" t="s">
        <v>5</v>
      </c>
      <c r="UR175">
        <v>1650.15</v>
      </c>
      <c r="US175">
        <v>1376.57</v>
      </c>
      <c r="UT175">
        <v>234.2</v>
      </c>
      <c r="UU175">
        <v>195.38</v>
      </c>
      <c r="UV175">
        <v>178.34</v>
      </c>
      <c r="UW175">
        <v>148.78</v>
      </c>
      <c r="UX175">
        <v>99.01</v>
      </c>
      <c r="UY175">
        <v>82.6</v>
      </c>
      <c r="UZ175">
        <v>52.57</v>
      </c>
      <c r="VA175">
        <v>43.85</v>
      </c>
      <c r="VB175">
        <v>2574.25</v>
      </c>
      <c r="VC175">
        <v>2147.48</v>
      </c>
      <c r="VD175">
        <v>125.15</v>
      </c>
      <c r="VE175">
        <v>104.4</v>
      </c>
      <c r="VF175">
        <v>2872.69</v>
      </c>
      <c r="VG175">
        <v>2396.4299999999998</v>
      </c>
      <c r="VH175" s="1" t="s">
        <v>5</v>
      </c>
      <c r="VI175" s="1" t="s">
        <v>5</v>
      </c>
      <c r="VJ175">
        <v>3813.29</v>
      </c>
      <c r="VK175">
        <v>3181.1</v>
      </c>
      <c r="VL175">
        <v>72.58</v>
      </c>
      <c r="VM175">
        <v>60.55</v>
      </c>
      <c r="VN175">
        <v>3186.59</v>
      </c>
      <c r="VO175">
        <v>2658.29</v>
      </c>
      <c r="VP175">
        <v>4781.34</v>
      </c>
      <c r="VQ175">
        <v>3988.65</v>
      </c>
      <c r="VR175">
        <v>591.97</v>
      </c>
      <c r="VS175">
        <v>493.83</v>
      </c>
      <c r="WB175">
        <v>6.21</v>
      </c>
      <c r="WC175">
        <v>208.97</v>
      </c>
      <c r="WD175">
        <v>562.4</v>
      </c>
      <c r="WE175">
        <v>469.16</v>
      </c>
      <c r="WF175">
        <v>559.71</v>
      </c>
      <c r="WG175">
        <v>466.92</v>
      </c>
      <c r="WJ175" s="1" t="s">
        <v>5</v>
      </c>
      <c r="WK175" s="1" t="s">
        <v>5</v>
      </c>
      <c r="WL175" s="1" t="s">
        <v>5</v>
      </c>
      <c r="WM175" s="1" t="s">
        <v>5</v>
      </c>
      <c r="WN175">
        <v>153.18</v>
      </c>
      <c r="WO175">
        <v>127.79</v>
      </c>
      <c r="WP175">
        <v>196.69</v>
      </c>
      <c r="WQ175">
        <v>164.08</v>
      </c>
      <c r="WR175">
        <v>172.79</v>
      </c>
      <c r="WS175">
        <v>144.15</v>
      </c>
      <c r="WT175">
        <v>2205.42</v>
      </c>
      <c r="WU175">
        <v>1839.79</v>
      </c>
      <c r="WV175" s="1" t="s">
        <v>5</v>
      </c>
      <c r="WW175" s="1" t="s">
        <v>5</v>
      </c>
      <c r="WX175">
        <v>91.35</v>
      </c>
      <c r="WY175">
        <v>76.209999999999994</v>
      </c>
      <c r="WZ175">
        <v>2.02</v>
      </c>
      <c r="XA175">
        <v>1.68</v>
      </c>
      <c r="XB175">
        <v>50.62</v>
      </c>
      <c r="XC175">
        <v>42.23</v>
      </c>
      <c r="XD175" s="1" t="s">
        <v>5</v>
      </c>
      <c r="XE175" s="1" t="s">
        <v>5</v>
      </c>
      <c r="XF175" s="1" t="s">
        <v>5</v>
      </c>
      <c r="XG175" s="1" t="s">
        <v>5</v>
      </c>
      <c r="XJ175">
        <v>120.43</v>
      </c>
      <c r="XK175">
        <v>100.46</v>
      </c>
      <c r="XL175">
        <v>5844.45</v>
      </c>
      <c r="XM175">
        <v>4875.5200000000004</v>
      </c>
      <c r="XN175" s="1" t="s">
        <v>5</v>
      </c>
      <c r="XO175" s="1" t="s">
        <v>5</v>
      </c>
      <c r="XP175">
        <v>14.81</v>
      </c>
      <c r="XQ175">
        <v>12.35</v>
      </c>
      <c r="XR175">
        <v>3989.16</v>
      </c>
      <c r="XS175">
        <v>3327.81</v>
      </c>
      <c r="XT175">
        <v>8129.95</v>
      </c>
      <c r="XU175">
        <v>6782.11</v>
      </c>
      <c r="XV175" s="1" t="s">
        <v>5</v>
      </c>
      <c r="XW175" s="1" t="s">
        <v>5</v>
      </c>
      <c r="XX175">
        <v>3.56</v>
      </c>
      <c r="XY175">
        <v>2.97</v>
      </c>
      <c r="XZ175">
        <v>11510.75</v>
      </c>
      <c r="YA175">
        <v>9602.41</v>
      </c>
      <c r="YF175">
        <v>225.87</v>
      </c>
      <c r="YG175">
        <v>188.42</v>
      </c>
      <c r="YH175">
        <v>133.63</v>
      </c>
      <c r="YI175">
        <v>111.48</v>
      </c>
      <c r="YJ175">
        <v>1863.12</v>
      </c>
      <c r="YK175">
        <v>1554.24</v>
      </c>
      <c r="YL175">
        <v>1134.1500000000001</v>
      </c>
      <c r="YM175">
        <v>946.12</v>
      </c>
      <c r="YR175">
        <v>35.96</v>
      </c>
      <c r="YS175">
        <v>30</v>
      </c>
      <c r="YT175">
        <v>43.25</v>
      </c>
      <c r="YU175">
        <v>36.08</v>
      </c>
      <c r="YZ175">
        <v>299.61</v>
      </c>
      <c r="ZA175">
        <v>249.94</v>
      </c>
      <c r="ZB175">
        <v>171.29</v>
      </c>
      <c r="ZC175">
        <v>142.88999999999999</v>
      </c>
      <c r="ZD175" s="1" t="s">
        <v>5</v>
      </c>
      <c r="ZE175" s="1" t="s">
        <v>5</v>
      </c>
      <c r="ZH175" s="1" t="s">
        <v>5</v>
      </c>
      <c r="ZI175" s="1" t="s">
        <v>5</v>
      </c>
      <c r="ZJ175" s="1" t="s">
        <v>5</v>
      </c>
      <c r="ZK175" s="1" t="s">
        <v>5</v>
      </c>
      <c r="ZL175">
        <v>111.83</v>
      </c>
      <c r="ZM175">
        <v>93.29</v>
      </c>
      <c r="ZN175">
        <v>79.540000000000006</v>
      </c>
      <c r="ZO175">
        <v>2676.84</v>
      </c>
      <c r="ZP175">
        <v>143.06</v>
      </c>
      <c r="ZQ175">
        <v>119.34</v>
      </c>
      <c r="ZR175">
        <v>214.38</v>
      </c>
      <c r="ZS175">
        <v>178.84</v>
      </c>
      <c r="ZT175">
        <v>171.96</v>
      </c>
      <c r="ZU175">
        <v>143.44999999999999</v>
      </c>
      <c r="ZV175">
        <v>161.97</v>
      </c>
      <c r="ZW175">
        <v>135.12</v>
      </c>
      <c r="AAB175" s="1" t="s">
        <v>5</v>
      </c>
      <c r="AAC175" s="1" t="s">
        <v>5</v>
      </c>
      <c r="AAD175">
        <v>153.47999999999999</v>
      </c>
      <c r="AAE175">
        <v>128.03</v>
      </c>
      <c r="AAF175" s="1" t="s">
        <v>5</v>
      </c>
      <c r="AAG175" s="1" t="s">
        <v>5</v>
      </c>
      <c r="AAH175" s="1" t="s">
        <v>5</v>
      </c>
      <c r="AAI175" s="1" t="s">
        <v>5</v>
      </c>
      <c r="AAJ175" s="1" t="s">
        <v>5</v>
      </c>
      <c r="AAK175" s="1" t="s">
        <v>5</v>
      </c>
    </row>
    <row r="176" spans="1:713" x14ac:dyDescent="0.25">
      <c r="A176" s="2">
        <v>37986</v>
      </c>
      <c r="B176">
        <v>1704.84</v>
      </c>
      <c r="C176">
        <v>1351.61</v>
      </c>
      <c r="D176" s="1" t="s">
        <v>5</v>
      </c>
      <c r="E176" s="1" t="s">
        <v>5</v>
      </c>
      <c r="F176" s="1" t="s">
        <v>5</v>
      </c>
      <c r="G176" s="1" t="s">
        <v>5</v>
      </c>
      <c r="J176">
        <v>10.83</v>
      </c>
      <c r="K176">
        <v>8.58</v>
      </c>
      <c r="L176">
        <v>1084.3900000000001</v>
      </c>
      <c r="M176">
        <v>859.71</v>
      </c>
      <c r="N176" s="1" t="s">
        <v>5</v>
      </c>
      <c r="O176" s="1" t="s">
        <v>5</v>
      </c>
      <c r="P176">
        <v>432.95</v>
      </c>
      <c r="Q176">
        <v>343.25</v>
      </c>
      <c r="R176">
        <v>7324.18</v>
      </c>
      <c r="S176">
        <v>5806.67</v>
      </c>
      <c r="T176">
        <v>137.75</v>
      </c>
      <c r="U176">
        <v>109.21</v>
      </c>
      <c r="V176">
        <v>291.06</v>
      </c>
      <c r="W176">
        <v>230.76</v>
      </c>
      <c r="X176">
        <v>1207.02</v>
      </c>
      <c r="Y176">
        <v>956.94</v>
      </c>
      <c r="Z176" s="1" t="s">
        <v>5</v>
      </c>
      <c r="AA176" s="1" t="s">
        <v>5</v>
      </c>
      <c r="AB176" s="1" t="s">
        <v>5</v>
      </c>
      <c r="AC176" s="1" t="s">
        <v>5</v>
      </c>
      <c r="AD176">
        <v>4255.1499999999996</v>
      </c>
      <c r="AE176">
        <v>3373.51</v>
      </c>
      <c r="AF176">
        <v>1.68</v>
      </c>
      <c r="AG176">
        <v>1.33</v>
      </c>
      <c r="AH176">
        <v>82.86</v>
      </c>
      <c r="AI176">
        <v>65.69</v>
      </c>
      <c r="AJ176">
        <v>158.36000000000001</v>
      </c>
      <c r="AK176">
        <v>125.55</v>
      </c>
      <c r="AP176" s="1" t="s">
        <v>5</v>
      </c>
      <c r="AQ176" s="1" t="s">
        <v>5</v>
      </c>
      <c r="AR176">
        <v>28.54</v>
      </c>
      <c r="AS176">
        <v>22.62</v>
      </c>
      <c r="AT176">
        <v>37.68</v>
      </c>
      <c r="AU176">
        <v>29.87</v>
      </c>
      <c r="AV176" s="1" t="s">
        <v>5</v>
      </c>
      <c r="AW176" s="1" t="s">
        <v>5</v>
      </c>
      <c r="AX176">
        <v>191.44</v>
      </c>
      <c r="AY176">
        <v>151.78</v>
      </c>
      <c r="AZ176" s="1" t="s">
        <v>5</v>
      </c>
      <c r="BA176" s="1" t="s">
        <v>5</v>
      </c>
      <c r="BB176" s="1" t="s">
        <v>5</v>
      </c>
      <c r="BC176" s="1" t="s">
        <v>5</v>
      </c>
      <c r="BD176">
        <v>21.32</v>
      </c>
      <c r="BE176">
        <v>16.899999999999999</v>
      </c>
      <c r="BF176">
        <v>365.08</v>
      </c>
      <c r="BG176">
        <v>289.44</v>
      </c>
      <c r="BH176">
        <v>145.63999999999999</v>
      </c>
      <c r="BI176">
        <v>115.47</v>
      </c>
      <c r="BJ176">
        <v>1253.76</v>
      </c>
      <c r="BK176">
        <v>993.99</v>
      </c>
      <c r="BN176">
        <v>2894.91</v>
      </c>
      <c r="BO176">
        <v>2295.11</v>
      </c>
      <c r="BP176">
        <v>6.39</v>
      </c>
      <c r="BQ176">
        <v>204.48</v>
      </c>
      <c r="BV176" s="1" t="s">
        <v>5</v>
      </c>
      <c r="BW176" s="1" t="s">
        <v>5</v>
      </c>
      <c r="CB176">
        <v>3045.14</v>
      </c>
      <c r="CC176">
        <v>2414.21</v>
      </c>
      <c r="CD176">
        <v>586.47</v>
      </c>
      <c r="CE176">
        <v>464.96</v>
      </c>
      <c r="CF176">
        <v>220.82</v>
      </c>
      <c r="CG176">
        <v>175.07</v>
      </c>
      <c r="CH176">
        <v>30.96</v>
      </c>
      <c r="CI176">
        <v>990.21</v>
      </c>
      <c r="CJ176">
        <v>174.94</v>
      </c>
      <c r="CK176">
        <v>138.69</v>
      </c>
      <c r="CL176">
        <v>269.77</v>
      </c>
      <c r="CM176">
        <v>213.87</v>
      </c>
      <c r="CP176">
        <v>2918.26</v>
      </c>
      <c r="CQ176">
        <v>2313.62</v>
      </c>
      <c r="CR176">
        <v>113.94</v>
      </c>
      <c r="CS176">
        <v>90.33</v>
      </c>
      <c r="CT176">
        <v>5.68</v>
      </c>
      <c r="CU176">
        <v>181.52</v>
      </c>
      <c r="CV176">
        <v>3334.3</v>
      </c>
      <c r="CW176">
        <v>2643.46</v>
      </c>
      <c r="CX176">
        <v>1506.48</v>
      </c>
      <c r="CY176">
        <v>1194.3499999999999</v>
      </c>
      <c r="CZ176">
        <v>116.94</v>
      </c>
      <c r="DA176">
        <v>92.71</v>
      </c>
      <c r="DB176">
        <v>95.1</v>
      </c>
      <c r="DC176">
        <v>75.400000000000006</v>
      </c>
      <c r="DD176">
        <v>406.31</v>
      </c>
      <c r="DE176">
        <v>322.12</v>
      </c>
      <c r="DF176">
        <v>7.9</v>
      </c>
      <c r="DG176">
        <v>252.74</v>
      </c>
      <c r="DH176">
        <v>19.739999999999998</v>
      </c>
      <c r="DI176">
        <v>15.65</v>
      </c>
      <c r="DJ176">
        <v>7298.31</v>
      </c>
      <c r="DK176">
        <v>5786.16</v>
      </c>
      <c r="DL176" s="1" t="s">
        <v>5</v>
      </c>
      <c r="DM176" s="1" t="s">
        <v>5</v>
      </c>
      <c r="DN176" s="1" t="s">
        <v>5</v>
      </c>
      <c r="DO176" s="1" t="s">
        <v>5</v>
      </c>
      <c r="DP176">
        <v>55.5</v>
      </c>
      <c r="DQ176">
        <v>44</v>
      </c>
      <c r="DR176">
        <v>36.35</v>
      </c>
      <c r="DS176">
        <v>28.82</v>
      </c>
      <c r="DT176">
        <v>444.98</v>
      </c>
      <c r="DU176">
        <v>352.78</v>
      </c>
      <c r="DZ176" s="1" t="s">
        <v>5</v>
      </c>
      <c r="EA176" s="1" t="s">
        <v>5</v>
      </c>
      <c r="EB176" s="1" t="s">
        <v>5</v>
      </c>
      <c r="EC176" s="1" t="s">
        <v>5</v>
      </c>
      <c r="ED176">
        <v>144.85</v>
      </c>
      <c r="EE176">
        <v>114.83</v>
      </c>
      <c r="EH176">
        <v>2247.2600000000002</v>
      </c>
      <c r="EI176">
        <v>1781.65</v>
      </c>
      <c r="EJ176">
        <v>0.15</v>
      </c>
      <c r="EK176">
        <v>0.12</v>
      </c>
      <c r="EL176">
        <v>954.48</v>
      </c>
      <c r="EM176">
        <v>756.72</v>
      </c>
      <c r="EN176" s="1" t="s">
        <v>5</v>
      </c>
      <c r="EO176" s="1" t="s">
        <v>5</v>
      </c>
      <c r="EP176">
        <v>14.8</v>
      </c>
      <c r="EQ176">
        <v>11.73</v>
      </c>
      <c r="ER176">
        <v>160.13999999999999</v>
      </c>
      <c r="ES176">
        <v>126.96</v>
      </c>
      <c r="ET176" s="1" t="s">
        <v>5</v>
      </c>
      <c r="EU176" s="1" t="s">
        <v>5</v>
      </c>
      <c r="EV176">
        <v>181.36</v>
      </c>
      <c r="EW176">
        <v>143.79</v>
      </c>
      <c r="EX176">
        <v>12.19</v>
      </c>
      <c r="EY176">
        <v>9.67</v>
      </c>
      <c r="EZ176">
        <v>350.91</v>
      </c>
      <c r="FA176">
        <v>278.20999999999998</v>
      </c>
      <c r="FB176">
        <v>3698.86</v>
      </c>
      <c r="FC176">
        <v>2932.49</v>
      </c>
      <c r="FD176" s="1" t="s">
        <v>5</v>
      </c>
      <c r="FE176" s="1" t="s">
        <v>5</v>
      </c>
      <c r="FJ176">
        <v>1138.76</v>
      </c>
      <c r="FK176">
        <v>902.82</v>
      </c>
      <c r="FL176">
        <v>190.09</v>
      </c>
      <c r="FM176">
        <v>150.69999999999999</v>
      </c>
      <c r="FN176">
        <v>196.72</v>
      </c>
      <c r="FO176">
        <v>155.96</v>
      </c>
      <c r="FP176">
        <v>626.92999999999995</v>
      </c>
      <c r="FQ176">
        <v>497.04</v>
      </c>
      <c r="FR176">
        <v>6.22</v>
      </c>
      <c r="FS176">
        <v>6.22</v>
      </c>
      <c r="FT176">
        <v>21.22</v>
      </c>
      <c r="FU176">
        <v>16.82</v>
      </c>
      <c r="FV176">
        <v>11735.76</v>
      </c>
      <c r="FW176">
        <v>9304.2000000000007</v>
      </c>
      <c r="FX176">
        <v>5480.26</v>
      </c>
      <c r="FY176">
        <v>4344.8</v>
      </c>
      <c r="FZ176">
        <v>52.98</v>
      </c>
      <c r="GA176">
        <v>42</v>
      </c>
      <c r="GD176">
        <v>233.26</v>
      </c>
      <c r="GE176">
        <v>184.93</v>
      </c>
      <c r="GF176">
        <v>32.36</v>
      </c>
      <c r="GG176">
        <v>25.66</v>
      </c>
      <c r="GH176">
        <v>12874.6</v>
      </c>
      <c r="GI176">
        <v>10207.08</v>
      </c>
      <c r="GJ176">
        <v>528.44000000000005</v>
      </c>
      <c r="GK176">
        <v>418.95</v>
      </c>
      <c r="GL176">
        <v>68.34</v>
      </c>
      <c r="GM176">
        <v>54.18</v>
      </c>
      <c r="GN176">
        <v>887</v>
      </c>
      <c r="GO176">
        <v>703.22</v>
      </c>
      <c r="GP176">
        <v>385.63</v>
      </c>
      <c r="GQ176">
        <v>305.73</v>
      </c>
      <c r="GR176">
        <v>128.58000000000001</v>
      </c>
      <c r="GS176">
        <v>101.94</v>
      </c>
      <c r="GT176">
        <v>18.86</v>
      </c>
      <c r="GU176">
        <v>14.95</v>
      </c>
      <c r="HD176">
        <v>37.29</v>
      </c>
      <c r="HE176">
        <v>1192.5899999999999</v>
      </c>
      <c r="HF176">
        <v>159.77000000000001</v>
      </c>
      <c r="HG176">
        <v>126.67</v>
      </c>
      <c r="HH176" s="1" t="s">
        <v>5</v>
      </c>
      <c r="HI176" s="1" t="s">
        <v>5</v>
      </c>
      <c r="HJ176">
        <v>20.77</v>
      </c>
      <c r="HK176">
        <v>16.47</v>
      </c>
      <c r="HL176">
        <v>1.81</v>
      </c>
      <c r="HM176">
        <v>1.44</v>
      </c>
      <c r="HN176">
        <v>35034.44</v>
      </c>
      <c r="HO176">
        <v>27775.58</v>
      </c>
      <c r="HP176" s="1" t="s">
        <v>5</v>
      </c>
      <c r="HQ176" s="1" t="s">
        <v>5</v>
      </c>
      <c r="HR176">
        <v>3465.17</v>
      </c>
      <c r="HS176">
        <v>2747.21</v>
      </c>
      <c r="HT176">
        <v>228.14</v>
      </c>
      <c r="HU176">
        <v>180.87</v>
      </c>
      <c r="HV176">
        <v>7331.1</v>
      </c>
      <c r="HW176">
        <v>5812.16</v>
      </c>
      <c r="HZ176" s="1" t="s">
        <v>5</v>
      </c>
      <c r="IA176" s="1" t="s">
        <v>5</v>
      </c>
      <c r="IB176">
        <v>298.26</v>
      </c>
      <c r="IC176">
        <v>236.46</v>
      </c>
      <c r="ID176">
        <v>335.07</v>
      </c>
      <c r="IE176">
        <v>265.64999999999998</v>
      </c>
      <c r="IF176">
        <v>377</v>
      </c>
      <c r="IG176">
        <v>298.89</v>
      </c>
      <c r="IH176">
        <v>83.01</v>
      </c>
      <c r="II176">
        <v>65.81</v>
      </c>
      <c r="IJ176">
        <v>74.61</v>
      </c>
      <c r="IK176">
        <v>59.15</v>
      </c>
      <c r="IL176">
        <v>212.87</v>
      </c>
      <c r="IM176">
        <v>168.77</v>
      </c>
      <c r="IN176" s="1" t="s">
        <v>5</v>
      </c>
      <c r="IO176" s="1" t="s">
        <v>5</v>
      </c>
      <c r="IP176">
        <v>353.76</v>
      </c>
      <c r="IQ176">
        <v>280.47000000000003</v>
      </c>
      <c r="IR176">
        <v>2816.23</v>
      </c>
      <c r="IS176">
        <v>2232.73</v>
      </c>
      <c r="IV176">
        <v>4.74</v>
      </c>
      <c r="IW176">
        <v>3.76</v>
      </c>
      <c r="IX176" s="1" t="s">
        <v>5</v>
      </c>
      <c r="IY176" s="1" t="s">
        <v>5</v>
      </c>
      <c r="IZ176" s="1" t="s">
        <v>5</v>
      </c>
      <c r="JA176" s="1" t="s">
        <v>5</v>
      </c>
      <c r="JF176">
        <v>83.51</v>
      </c>
      <c r="JG176">
        <v>66.209999999999994</v>
      </c>
      <c r="JJ176" s="1" t="s">
        <v>5</v>
      </c>
      <c r="JK176" s="1" t="s">
        <v>5</v>
      </c>
      <c r="JL176" s="1" t="s">
        <v>5</v>
      </c>
      <c r="JM176" s="1" t="s">
        <v>5</v>
      </c>
      <c r="JN176" s="1" t="s">
        <v>5</v>
      </c>
      <c r="JO176" s="1" t="s">
        <v>5</v>
      </c>
      <c r="JP176">
        <v>115.86</v>
      </c>
      <c r="JQ176">
        <v>91.85</v>
      </c>
      <c r="JR176">
        <v>130.35</v>
      </c>
      <c r="JS176">
        <v>103.34</v>
      </c>
      <c r="JT176">
        <v>71.38</v>
      </c>
      <c r="JU176">
        <v>2282.9899999999998</v>
      </c>
      <c r="JX176">
        <v>5.46</v>
      </c>
      <c r="JY176">
        <v>174.66</v>
      </c>
      <c r="JZ176" s="1" t="s">
        <v>5</v>
      </c>
      <c r="KA176" s="1" t="s">
        <v>5</v>
      </c>
      <c r="KB176">
        <v>0.94</v>
      </c>
      <c r="KC176">
        <v>0.75</v>
      </c>
      <c r="KD176">
        <v>13.56</v>
      </c>
      <c r="KE176">
        <v>10.75</v>
      </c>
      <c r="KH176">
        <v>3273.51</v>
      </c>
      <c r="KI176">
        <v>2595.27</v>
      </c>
      <c r="KJ176" s="1" t="s">
        <v>5</v>
      </c>
      <c r="KK176" s="1" t="s">
        <v>5</v>
      </c>
      <c r="KL176" s="1" t="s">
        <v>5</v>
      </c>
      <c r="KM176" s="1" t="s">
        <v>5</v>
      </c>
      <c r="KN176">
        <v>1222.8699999999999</v>
      </c>
      <c r="KO176">
        <v>969.5</v>
      </c>
      <c r="KP176">
        <v>337.77</v>
      </c>
      <c r="KQ176">
        <v>267.77999999999997</v>
      </c>
      <c r="KR176">
        <v>83.13</v>
      </c>
      <c r="KS176">
        <v>65.91</v>
      </c>
      <c r="KT176">
        <v>907.01</v>
      </c>
      <c r="KU176">
        <v>719.09</v>
      </c>
      <c r="KZ176">
        <v>30.9</v>
      </c>
      <c r="LA176">
        <v>24.5</v>
      </c>
      <c r="LB176">
        <v>0.18</v>
      </c>
      <c r="LC176">
        <v>5.63</v>
      </c>
      <c r="LD176" s="1" t="s">
        <v>5</v>
      </c>
      <c r="LE176" s="1" t="s">
        <v>5</v>
      </c>
      <c r="LF176">
        <v>1658.23</v>
      </c>
      <c r="LG176">
        <v>1314.66</v>
      </c>
      <c r="LH176">
        <v>73.81</v>
      </c>
      <c r="LI176">
        <v>2360.52</v>
      </c>
      <c r="LJ176">
        <v>25.77</v>
      </c>
      <c r="LK176">
        <v>824.25</v>
      </c>
      <c r="LL176">
        <v>6297.77</v>
      </c>
      <c r="LM176">
        <v>4992.92</v>
      </c>
      <c r="LN176">
        <v>4030.83</v>
      </c>
      <c r="LO176">
        <v>3195.67</v>
      </c>
      <c r="LP176">
        <v>72.430000000000007</v>
      </c>
      <c r="LQ176">
        <v>57.42</v>
      </c>
      <c r="LT176">
        <v>389.54</v>
      </c>
      <c r="LU176">
        <v>308.83</v>
      </c>
      <c r="LV176" s="1" t="s">
        <v>5</v>
      </c>
      <c r="LW176" s="1" t="s">
        <v>5</v>
      </c>
      <c r="LX176">
        <v>54.86</v>
      </c>
      <c r="LY176">
        <v>43.5</v>
      </c>
      <c r="LZ176">
        <v>0.71</v>
      </c>
      <c r="MA176">
        <v>22.56</v>
      </c>
      <c r="MB176" s="1" t="s">
        <v>5</v>
      </c>
      <c r="MC176" s="1" t="s">
        <v>5</v>
      </c>
      <c r="MD176">
        <v>11.3</v>
      </c>
      <c r="ME176">
        <v>8.9600000000000009</v>
      </c>
      <c r="MF176" s="1" t="s">
        <v>5</v>
      </c>
      <c r="MG176" s="1" t="s">
        <v>5</v>
      </c>
      <c r="MH176">
        <v>694.4</v>
      </c>
      <c r="MI176">
        <v>550.52</v>
      </c>
      <c r="MJ176">
        <v>665.64</v>
      </c>
      <c r="MK176">
        <v>527.72</v>
      </c>
      <c r="MN176">
        <v>184.47</v>
      </c>
      <c r="MO176">
        <v>146.25</v>
      </c>
      <c r="MR176">
        <v>10808.99</v>
      </c>
      <c r="MS176">
        <v>8569.4500000000007</v>
      </c>
      <c r="MT176">
        <v>273.83</v>
      </c>
      <c r="MU176">
        <v>217.1</v>
      </c>
      <c r="MV176">
        <v>51.93</v>
      </c>
      <c r="MW176">
        <v>41.17</v>
      </c>
      <c r="MX176">
        <v>99.06</v>
      </c>
      <c r="MY176">
        <v>78.53</v>
      </c>
      <c r="MZ176" s="1" t="s">
        <v>5</v>
      </c>
      <c r="NA176" s="1" t="s">
        <v>5</v>
      </c>
      <c r="NB176">
        <v>287.88</v>
      </c>
      <c r="NC176">
        <v>228.23</v>
      </c>
      <c r="ND176" s="1" t="s">
        <v>5</v>
      </c>
      <c r="NE176" s="1" t="s">
        <v>5</v>
      </c>
      <c r="NH176">
        <v>156.49</v>
      </c>
      <c r="NI176">
        <v>124.07</v>
      </c>
      <c r="NL176">
        <v>1.83</v>
      </c>
      <c r="NM176">
        <v>58.6</v>
      </c>
      <c r="NN176">
        <v>158.97</v>
      </c>
      <c r="NO176">
        <v>126.03</v>
      </c>
      <c r="NR176">
        <v>25.29</v>
      </c>
      <c r="NS176">
        <v>20.05</v>
      </c>
      <c r="NT176">
        <v>77.31</v>
      </c>
      <c r="NU176">
        <v>61.29</v>
      </c>
      <c r="NV176">
        <v>153.08000000000001</v>
      </c>
      <c r="NW176">
        <v>121.36</v>
      </c>
      <c r="NX176">
        <v>19.78</v>
      </c>
      <c r="NY176">
        <v>15.68</v>
      </c>
      <c r="NZ176">
        <v>126.13</v>
      </c>
      <c r="OA176">
        <v>100</v>
      </c>
      <c r="OB176">
        <v>148.83000000000001</v>
      </c>
      <c r="OC176">
        <v>117.99</v>
      </c>
      <c r="OD176">
        <v>3900.59</v>
      </c>
      <c r="OE176">
        <v>3092.42</v>
      </c>
      <c r="OJ176">
        <v>115.28</v>
      </c>
      <c r="OK176">
        <v>91.4</v>
      </c>
      <c r="OL176">
        <v>72.69</v>
      </c>
      <c r="OM176">
        <v>57.63</v>
      </c>
      <c r="ON176">
        <v>49.82</v>
      </c>
      <c r="OO176">
        <v>39.5</v>
      </c>
      <c r="OP176" s="1" t="s">
        <v>5</v>
      </c>
      <c r="OQ176" s="1" t="s">
        <v>5</v>
      </c>
      <c r="OR176">
        <v>98.01</v>
      </c>
      <c r="OS176">
        <v>77.7</v>
      </c>
      <c r="OX176">
        <v>146.12</v>
      </c>
      <c r="OY176">
        <v>115.84</v>
      </c>
      <c r="OZ176">
        <v>97.72</v>
      </c>
      <c r="PA176">
        <v>97.72</v>
      </c>
      <c r="PB176">
        <v>7.43</v>
      </c>
      <c r="PC176">
        <v>5.89</v>
      </c>
      <c r="PD176">
        <v>265.47000000000003</v>
      </c>
      <c r="PE176">
        <v>210.46</v>
      </c>
      <c r="PH176" s="1" t="s">
        <v>5</v>
      </c>
      <c r="PI176" s="1" t="s">
        <v>5</v>
      </c>
      <c r="PJ176">
        <v>646.52</v>
      </c>
      <c r="PK176">
        <v>512.57000000000005</v>
      </c>
      <c r="PL176">
        <v>28.68</v>
      </c>
      <c r="PM176">
        <v>22.74</v>
      </c>
      <c r="PN176">
        <v>181.53</v>
      </c>
      <c r="PO176">
        <v>143.91999999999999</v>
      </c>
      <c r="PP176">
        <v>2.81</v>
      </c>
      <c r="PQ176">
        <v>90</v>
      </c>
      <c r="PT176" s="1" t="s">
        <v>5</v>
      </c>
      <c r="PU176" s="1" t="s">
        <v>5</v>
      </c>
      <c r="PV176">
        <v>128.38</v>
      </c>
      <c r="PW176">
        <v>101.78</v>
      </c>
      <c r="PX176" s="1" t="s">
        <v>5</v>
      </c>
      <c r="PY176" s="1" t="s">
        <v>5</v>
      </c>
      <c r="PZ176">
        <v>12.62</v>
      </c>
      <c r="QA176">
        <v>10</v>
      </c>
      <c r="QB176">
        <v>526.39</v>
      </c>
      <c r="QC176">
        <v>417.32</v>
      </c>
      <c r="QD176" s="1" t="s">
        <v>5</v>
      </c>
      <c r="QE176" s="1" t="s">
        <v>5</v>
      </c>
      <c r="QF176">
        <v>441.63</v>
      </c>
      <c r="QG176">
        <v>350.13</v>
      </c>
      <c r="QH176">
        <v>191.56</v>
      </c>
      <c r="QI176">
        <v>151.87</v>
      </c>
      <c r="QL176" s="1" t="s">
        <v>5</v>
      </c>
      <c r="QM176" s="1" t="s">
        <v>5</v>
      </c>
      <c r="QN176">
        <v>79.77</v>
      </c>
      <c r="QO176">
        <v>63.24</v>
      </c>
      <c r="QP176" s="1" t="s">
        <v>5</v>
      </c>
      <c r="QQ176" s="1" t="s">
        <v>5</v>
      </c>
      <c r="QR176" s="1" t="s">
        <v>5</v>
      </c>
      <c r="QS176" s="1" t="s">
        <v>5</v>
      </c>
      <c r="QT176">
        <v>1970.92</v>
      </c>
      <c r="QU176">
        <v>1562.56</v>
      </c>
      <c r="QV176" s="1" t="s">
        <v>5</v>
      </c>
      <c r="QW176" s="1" t="s">
        <v>5</v>
      </c>
      <c r="RB176">
        <v>1034.06</v>
      </c>
      <c r="RC176">
        <v>819.81</v>
      </c>
      <c r="RD176">
        <v>285.68</v>
      </c>
      <c r="RE176">
        <v>226.49</v>
      </c>
      <c r="RF176" s="1" t="s">
        <v>5</v>
      </c>
      <c r="RG176" s="1" t="s">
        <v>5</v>
      </c>
      <c r="RH176" s="1" t="s">
        <v>5</v>
      </c>
      <c r="RI176" s="1" t="s">
        <v>5</v>
      </c>
      <c r="RJ176">
        <v>183.34</v>
      </c>
      <c r="RK176">
        <v>145.35</v>
      </c>
      <c r="RL176">
        <v>481.85</v>
      </c>
      <c r="RM176">
        <v>269.17</v>
      </c>
      <c r="RN176" s="1" t="s">
        <v>5</v>
      </c>
      <c r="RO176" s="1" t="s">
        <v>5</v>
      </c>
      <c r="RR176">
        <v>58.86</v>
      </c>
      <c r="RS176">
        <v>46.67</v>
      </c>
      <c r="RT176">
        <v>50.67</v>
      </c>
      <c r="RU176">
        <v>40.17</v>
      </c>
      <c r="RV176">
        <v>2188.79</v>
      </c>
      <c r="RW176">
        <v>1735.29</v>
      </c>
      <c r="RX176">
        <v>49.06</v>
      </c>
      <c r="RY176">
        <v>38.89</v>
      </c>
      <c r="RZ176">
        <v>1262.82</v>
      </c>
      <c r="SA176">
        <v>1001.18</v>
      </c>
      <c r="SB176" s="1" t="s">
        <v>5</v>
      </c>
      <c r="SC176" s="1" t="s">
        <v>5</v>
      </c>
      <c r="SD176">
        <v>3.9</v>
      </c>
      <c r="SE176">
        <v>124.84</v>
      </c>
      <c r="SF176" s="1" t="s">
        <v>5</v>
      </c>
      <c r="SG176" s="1" t="s">
        <v>5</v>
      </c>
      <c r="SH176">
        <v>3562.7</v>
      </c>
      <c r="SI176">
        <v>2824.54</v>
      </c>
      <c r="SL176">
        <v>396.21</v>
      </c>
      <c r="SM176">
        <v>314.12</v>
      </c>
      <c r="SP176" s="1" t="s">
        <v>5</v>
      </c>
      <c r="SQ176" s="1" t="s">
        <v>5</v>
      </c>
      <c r="SR176" s="1" t="s">
        <v>5</v>
      </c>
      <c r="SS176" s="1" t="s">
        <v>5</v>
      </c>
      <c r="ST176" s="1" t="s">
        <v>5</v>
      </c>
      <c r="SU176" s="1" t="s">
        <v>5</v>
      </c>
      <c r="SV176" s="1" t="s">
        <v>5</v>
      </c>
      <c r="SW176" s="1" t="s">
        <v>5</v>
      </c>
      <c r="SX176">
        <v>65.790000000000006</v>
      </c>
      <c r="SY176">
        <v>52.16</v>
      </c>
      <c r="SZ176">
        <v>41.35</v>
      </c>
      <c r="TA176">
        <v>32.78</v>
      </c>
      <c r="TD176">
        <v>15.66</v>
      </c>
      <c r="TE176">
        <v>12.42</v>
      </c>
      <c r="TF176">
        <v>48.79</v>
      </c>
      <c r="TG176">
        <v>38.68</v>
      </c>
      <c r="TH176" s="1" t="s">
        <v>5</v>
      </c>
      <c r="TI176" s="1" t="s">
        <v>5</v>
      </c>
      <c r="TJ176">
        <v>96.95</v>
      </c>
      <c r="TK176">
        <v>76.86</v>
      </c>
      <c r="TL176">
        <v>285.39</v>
      </c>
      <c r="TM176">
        <v>226.26</v>
      </c>
      <c r="TN176">
        <v>224.51</v>
      </c>
      <c r="TO176">
        <v>178</v>
      </c>
      <c r="TP176">
        <v>407.03</v>
      </c>
      <c r="TQ176">
        <v>322.7</v>
      </c>
      <c r="TT176">
        <v>131.53</v>
      </c>
      <c r="TU176">
        <v>104.28</v>
      </c>
      <c r="TV176">
        <v>7856.28</v>
      </c>
      <c r="TW176">
        <v>6228.52</v>
      </c>
      <c r="TZ176">
        <v>136.33000000000001</v>
      </c>
      <c r="UA176">
        <v>108.08</v>
      </c>
      <c r="UB176">
        <v>45.26</v>
      </c>
      <c r="UC176">
        <v>35.89</v>
      </c>
      <c r="UD176">
        <v>73.52</v>
      </c>
      <c r="UE176">
        <v>58.29</v>
      </c>
      <c r="UH176" s="1" t="s">
        <v>5</v>
      </c>
      <c r="UI176" s="1" t="s">
        <v>5</v>
      </c>
      <c r="UR176">
        <v>1736.33</v>
      </c>
      <c r="US176">
        <v>1376.57</v>
      </c>
      <c r="UT176">
        <v>272.57</v>
      </c>
      <c r="UU176">
        <v>216.09</v>
      </c>
      <c r="UV176">
        <v>180.71</v>
      </c>
      <c r="UW176">
        <v>143.27000000000001</v>
      </c>
      <c r="UX176">
        <v>104.18</v>
      </c>
      <c r="UY176">
        <v>82.6</v>
      </c>
      <c r="UZ176">
        <v>57.86</v>
      </c>
      <c r="VA176">
        <v>45.87</v>
      </c>
      <c r="VB176">
        <v>2855.23</v>
      </c>
      <c r="VC176">
        <v>2263.65</v>
      </c>
      <c r="VD176">
        <v>150.41999999999999</v>
      </c>
      <c r="VE176">
        <v>119.26</v>
      </c>
      <c r="VF176">
        <v>3284.8</v>
      </c>
      <c r="VG176">
        <v>2604.2199999999998</v>
      </c>
      <c r="VH176" s="1" t="s">
        <v>5</v>
      </c>
      <c r="VI176" s="1" t="s">
        <v>5</v>
      </c>
      <c r="VJ176">
        <v>3931.16</v>
      </c>
      <c r="VK176">
        <v>3116.66</v>
      </c>
      <c r="VL176">
        <v>82.21</v>
      </c>
      <c r="VM176">
        <v>65.180000000000007</v>
      </c>
      <c r="VN176">
        <v>3566.38</v>
      </c>
      <c r="VO176">
        <v>2827.45</v>
      </c>
      <c r="VP176">
        <v>5350.1</v>
      </c>
      <c r="VQ176">
        <v>4241.6099999999997</v>
      </c>
      <c r="VR176">
        <v>697.55</v>
      </c>
      <c r="VS176">
        <v>553.03</v>
      </c>
      <c r="WB176">
        <v>6.53</v>
      </c>
      <c r="WC176">
        <v>208.97</v>
      </c>
      <c r="WD176">
        <v>625.29</v>
      </c>
      <c r="WE176">
        <v>495.74</v>
      </c>
      <c r="WF176">
        <v>588.95000000000005</v>
      </c>
      <c r="WG176">
        <v>466.92</v>
      </c>
      <c r="WJ176" s="1" t="s">
        <v>5</v>
      </c>
      <c r="WK176" s="1" t="s">
        <v>5</v>
      </c>
      <c r="WL176" s="1" t="s">
        <v>5</v>
      </c>
      <c r="WM176" s="1" t="s">
        <v>5</v>
      </c>
      <c r="WN176">
        <v>176.36</v>
      </c>
      <c r="WO176">
        <v>139.82</v>
      </c>
      <c r="WP176">
        <v>206.96</v>
      </c>
      <c r="WQ176">
        <v>164.08</v>
      </c>
      <c r="WR176">
        <v>178.45</v>
      </c>
      <c r="WS176">
        <v>141.47999999999999</v>
      </c>
      <c r="WT176">
        <v>2469.94</v>
      </c>
      <c r="WU176">
        <v>1958.19</v>
      </c>
      <c r="WV176" s="1" t="s">
        <v>5</v>
      </c>
      <c r="WW176" s="1" t="s">
        <v>5</v>
      </c>
      <c r="WX176">
        <v>105.38</v>
      </c>
      <c r="WY176">
        <v>83.55</v>
      </c>
      <c r="WZ176">
        <v>1.02</v>
      </c>
      <c r="XA176">
        <v>0.81</v>
      </c>
      <c r="XB176">
        <v>43.45</v>
      </c>
      <c r="XC176">
        <v>34.450000000000003</v>
      </c>
      <c r="XD176" s="1" t="s">
        <v>5</v>
      </c>
      <c r="XE176" s="1" t="s">
        <v>5</v>
      </c>
      <c r="XF176" s="1" t="s">
        <v>5</v>
      </c>
      <c r="XG176" s="1" t="s">
        <v>5</v>
      </c>
      <c r="XJ176">
        <v>126.72</v>
      </c>
      <c r="XK176">
        <v>100.46</v>
      </c>
      <c r="XL176">
        <v>6149.68</v>
      </c>
      <c r="XM176">
        <v>4875.5200000000004</v>
      </c>
      <c r="XN176" s="1" t="s">
        <v>5</v>
      </c>
      <c r="XO176" s="1" t="s">
        <v>5</v>
      </c>
      <c r="XP176">
        <v>15.55</v>
      </c>
      <c r="XQ176">
        <v>12.33</v>
      </c>
      <c r="XR176">
        <v>4465.71</v>
      </c>
      <c r="XS176">
        <v>3540.45</v>
      </c>
      <c r="XT176">
        <v>8990.34</v>
      </c>
      <c r="XU176">
        <v>7127.61</v>
      </c>
      <c r="XV176" s="1" t="s">
        <v>5</v>
      </c>
      <c r="XW176" s="1" t="s">
        <v>5</v>
      </c>
      <c r="XX176">
        <v>3.66</v>
      </c>
      <c r="XY176">
        <v>2.9</v>
      </c>
      <c r="XZ176">
        <v>13548.84</v>
      </c>
      <c r="YA176">
        <v>10741.63</v>
      </c>
      <c r="YF176">
        <v>237.67</v>
      </c>
      <c r="YG176">
        <v>188.42</v>
      </c>
      <c r="YH176">
        <v>140.47999999999999</v>
      </c>
      <c r="YI176">
        <v>111.38</v>
      </c>
      <c r="YJ176">
        <v>1974.53</v>
      </c>
      <c r="YK176">
        <v>1565.42</v>
      </c>
      <c r="YL176">
        <v>1146.57</v>
      </c>
      <c r="YM176">
        <v>909.01</v>
      </c>
      <c r="YR176">
        <v>34.159999999999997</v>
      </c>
      <c r="YS176">
        <v>27.08</v>
      </c>
      <c r="YT176">
        <v>45.51</v>
      </c>
      <c r="YU176">
        <v>36.08</v>
      </c>
      <c r="YZ176">
        <v>308.69</v>
      </c>
      <c r="ZA176">
        <v>244.73</v>
      </c>
      <c r="ZB176">
        <v>182.92</v>
      </c>
      <c r="ZC176">
        <v>145.02000000000001</v>
      </c>
      <c r="ZD176" s="1" t="s">
        <v>5</v>
      </c>
      <c r="ZE176" s="1" t="s">
        <v>5</v>
      </c>
      <c r="ZH176" s="1" t="s">
        <v>5</v>
      </c>
      <c r="ZI176" s="1" t="s">
        <v>5</v>
      </c>
      <c r="ZJ176" s="1" t="s">
        <v>5</v>
      </c>
      <c r="ZK176" s="1" t="s">
        <v>5</v>
      </c>
      <c r="ZL176">
        <v>115.63</v>
      </c>
      <c r="ZM176">
        <v>91.68</v>
      </c>
      <c r="ZN176">
        <v>83.7</v>
      </c>
      <c r="ZO176">
        <v>2676.84</v>
      </c>
      <c r="ZP176">
        <v>150.53</v>
      </c>
      <c r="ZQ176">
        <v>119.34</v>
      </c>
      <c r="ZR176">
        <v>224.93</v>
      </c>
      <c r="ZS176">
        <v>178.33</v>
      </c>
      <c r="ZT176">
        <v>185.64</v>
      </c>
      <c r="ZU176">
        <v>147.18</v>
      </c>
      <c r="ZV176">
        <v>166.51</v>
      </c>
      <c r="ZW176">
        <v>132.01</v>
      </c>
      <c r="AAB176" s="1" t="s">
        <v>5</v>
      </c>
      <c r="AAC176" s="1" t="s">
        <v>5</v>
      </c>
      <c r="AAD176">
        <v>180.13</v>
      </c>
      <c r="AAE176">
        <v>142.81</v>
      </c>
      <c r="AAF176">
        <v>124.73</v>
      </c>
      <c r="AAG176">
        <v>98.88</v>
      </c>
      <c r="AAH176" s="1" t="s">
        <v>5</v>
      </c>
      <c r="AAI176" s="1" t="s">
        <v>5</v>
      </c>
      <c r="AAJ176" s="1" t="s">
        <v>5</v>
      </c>
      <c r="AAK176" s="1" t="s">
        <v>5</v>
      </c>
    </row>
    <row r="177" spans="1:713" x14ac:dyDescent="0.25">
      <c r="A177" s="2">
        <v>38016</v>
      </c>
      <c r="B177">
        <v>1648.85</v>
      </c>
      <c r="C177">
        <v>1327.23</v>
      </c>
      <c r="D177" s="1" t="s">
        <v>5</v>
      </c>
      <c r="E177" s="1" t="s">
        <v>5</v>
      </c>
      <c r="F177" s="1" t="s">
        <v>5</v>
      </c>
      <c r="G177" s="1" t="s">
        <v>5</v>
      </c>
      <c r="J177">
        <v>12.11</v>
      </c>
      <c r="K177">
        <v>9.75</v>
      </c>
      <c r="L177">
        <v>1326.58</v>
      </c>
      <c r="M177">
        <v>1067.82</v>
      </c>
      <c r="N177" s="1" t="s">
        <v>5</v>
      </c>
      <c r="O177" s="1" t="s">
        <v>5</v>
      </c>
      <c r="P177">
        <v>395.8</v>
      </c>
      <c r="Q177">
        <v>318.58999999999997</v>
      </c>
      <c r="R177">
        <v>8082.64</v>
      </c>
      <c r="S177">
        <v>6506.09</v>
      </c>
      <c r="T177">
        <v>141.62</v>
      </c>
      <c r="U177">
        <v>114</v>
      </c>
      <c r="V177">
        <v>286.67</v>
      </c>
      <c r="W177">
        <v>230.76</v>
      </c>
      <c r="X177">
        <v>1206.05</v>
      </c>
      <c r="Y177">
        <v>970.8</v>
      </c>
      <c r="Z177" s="1" t="s">
        <v>5</v>
      </c>
      <c r="AA177" s="1" t="s">
        <v>5</v>
      </c>
      <c r="AB177" s="1" t="s">
        <v>5</v>
      </c>
      <c r="AC177" s="1" t="s">
        <v>5</v>
      </c>
      <c r="AD177">
        <v>5045.2</v>
      </c>
      <c r="AE177">
        <v>4061.11</v>
      </c>
      <c r="AF177">
        <v>1.66</v>
      </c>
      <c r="AG177">
        <v>1.33</v>
      </c>
      <c r="AH177">
        <v>83.19</v>
      </c>
      <c r="AI177">
        <v>66.97</v>
      </c>
      <c r="AJ177">
        <v>155.97</v>
      </c>
      <c r="AK177">
        <v>125.55</v>
      </c>
      <c r="AP177" s="1" t="s">
        <v>5</v>
      </c>
      <c r="AQ177" s="1" t="s">
        <v>5</v>
      </c>
      <c r="AR177">
        <v>28.11</v>
      </c>
      <c r="AS177">
        <v>22.62</v>
      </c>
      <c r="AT177">
        <v>45.5</v>
      </c>
      <c r="AU177">
        <v>36.619999999999997</v>
      </c>
      <c r="AV177" s="1" t="s">
        <v>5</v>
      </c>
      <c r="AW177" s="1" t="s">
        <v>5</v>
      </c>
      <c r="AX177">
        <v>222.24</v>
      </c>
      <c r="AY177">
        <v>178.89</v>
      </c>
      <c r="AZ177" s="1" t="s">
        <v>5</v>
      </c>
      <c r="BA177" s="1" t="s">
        <v>5</v>
      </c>
      <c r="BB177" s="1" t="s">
        <v>5</v>
      </c>
      <c r="BC177" s="1" t="s">
        <v>5</v>
      </c>
      <c r="BD177">
        <v>28.96</v>
      </c>
      <c r="BE177">
        <v>23.31</v>
      </c>
      <c r="BF177">
        <v>350.59</v>
      </c>
      <c r="BG177">
        <v>282.20999999999998</v>
      </c>
      <c r="BH177">
        <v>143.44</v>
      </c>
      <c r="BI177">
        <v>115.47</v>
      </c>
      <c r="BJ177">
        <v>1170.1099999999999</v>
      </c>
      <c r="BK177">
        <v>941.87</v>
      </c>
      <c r="BN177">
        <v>3110.46</v>
      </c>
      <c r="BO177">
        <v>2503.75</v>
      </c>
      <c r="BP177">
        <v>6.3</v>
      </c>
      <c r="BQ177">
        <v>204.48</v>
      </c>
      <c r="BV177" s="1" t="s">
        <v>5</v>
      </c>
      <c r="BW177" s="1" t="s">
        <v>5</v>
      </c>
      <c r="CB177">
        <v>2937.96</v>
      </c>
      <c r="CC177">
        <v>2364.89</v>
      </c>
      <c r="CD177">
        <v>596.32000000000005</v>
      </c>
      <c r="CE177">
        <v>480.01</v>
      </c>
      <c r="CF177">
        <v>227.7</v>
      </c>
      <c r="CG177">
        <v>183.29</v>
      </c>
      <c r="CH177">
        <v>30.49</v>
      </c>
      <c r="CI177">
        <v>990.21</v>
      </c>
      <c r="CJ177">
        <v>182.98</v>
      </c>
      <c r="CK177">
        <v>147.29</v>
      </c>
      <c r="CL177">
        <v>276.85000000000002</v>
      </c>
      <c r="CM177">
        <v>222.85</v>
      </c>
      <c r="CP177">
        <v>2802.54</v>
      </c>
      <c r="CQ177">
        <v>2255.89</v>
      </c>
      <c r="CR177">
        <v>112.22</v>
      </c>
      <c r="CS177">
        <v>90.33</v>
      </c>
      <c r="CT177">
        <v>5.59</v>
      </c>
      <c r="CU177">
        <v>181.52</v>
      </c>
      <c r="CV177">
        <v>3284.02</v>
      </c>
      <c r="CW177">
        <v>2643.46</v>
      </c>
      <c r="CX177">
        <v>1483.76</v>
      </c>
      <c r="CY177">
        <v>1194.3499999999999</v>
      </c>
      <c r="CZ177">
        <v>106.95</v>
      </c>
      <c r="DA177">
        <v>86.09</v>
      </c>
      <c r="DB177">
        <v>95.13</v>
      </c>
      <c r="DC177">
        <v>76.58</v>
      </c>
      <c r="DD177">
        <v>400.18</v>
      </c>
      <c r="DE177">
        <v>322.12</v>
      </c>
      <c r="DF177">
        <v>7.78</v>
      </c>
      <c r="DG177">
        <v>252.74</v>
      </c>
      <c r="DH177">
        <v>23.89</v>
      </c>
      <c r="DI177">
        <v>19.23</v>
      </c>
      <c r="DJ177">
        <v>7874.47</v>
      </c>
      <c r="DK177">
        <v>6338.52</v>
      </c>
      <c r="DL177" s="1" t="s">
        <v>5</v>
      </c>
      <c r="DM177" s="1" t="s">
        <v>5</v>
      </c>
      <c r="DN177" s="1" t="s">
        <v>5</v>
      </c>
      <c r="DO177" s="1" t="s">
        <v>5</v>
      </c>
      <c r="DP177">
        <v>52.67</v>
      </c>
      <c r="DQ177">
        <v>42.4</v>
      </c>
      <c r="DR177">
        <v>35.799999999999997</v>
      </c>
      <c r="DS177">
        <v>28.82</v>
      </c>
      <c r="DT177">
        <v>540.53</v>
      </c>
      <c r="DU177">
        <v>435.09</v>
      </c>
      <c r="DZ177" s="1" t="s">
        <v>5</v>
      </c>
      <c r="EA177" s="1" t="s">
        <v>5</v>
      </c>
      <c r="EB177" s="1" t="s">
        <v>5</v>
      </c>
      <c r="EC177" s="1" t="s">
        <v>5</v>
      </c>
      <c r="ED177">
        <v>138.22999999999999</v>
      </c>
      <c r="EE177">
        <v>111.27</v>
      </c>
      <c r="EH177">
        <v>2419.1</v>
      </c>
      <c r="EI177">
        <v>1947.25</v>
      </c>
      <c r="EJ177">
        <v>0.15</v>
      </c>
      <c r="EK177">
        <v>0.12</v>
      </c>
      <c r="EL177">
        <v>940.08</v>
      </c>
      <c r="EM177">
        <v>756.72</v>
      </c>
      <c r="EN177" s="1" t="s">
        <v>5</v>
      </c>
      <c r="EO177" s="1" t="s">
        <v>5</v>
      </c>
      <c r="EP177">
        <v>16.079999999999998</v>
      </c>
      <c r="EQ177">
        <v>12.94</v>
      </c>
      <c r="ER177">
        <v>166.32</v>
      </c>
      <c r="ES177">
        <v>133.88</v>
      </c>
      <c r="ET177" s="1" t="s">
        <v>5</v>
      </c>
      <c r="EU177" s="1" t="s">
        <v>5</v>
      </c>
      <c r="EV177">
        <v>179.44</v>
      </c>
      <c r="EW177">
        <v>144.44</v>
      </c>
      <c r="EX177">
        <v>13.91</v>
      </c>
      <c r="EY177">
        <v>11.19</v>
      </c>
      <c r="EZ177">
        <v>345.62</v>
      </c>
      <c r="FA177">
        <v>278.20999999999998</v>
      </c>
      <c r="FB177">
        <v>3643.09</v>
      </c>
      <c r="FC177">
        <v>2932.49</v>
      </c>
      <c r="FD177" s="1" t="s">
        <v>5</v>
      </c>
      <c r="FE177" s="1" t="s">
        <v>5</v>
      </c>
      <c r="FJ177">
        <v>1121.5899999999999</v>
      </c>
      <c r="FK177">
        <v>902.82</v>
      </c>
      <c r="FL177">
        <v>187.22</v>
      </c>
      <c r="FM177">
        <v>150.69999999999999</v>
      </c>
      <c r="FN177">
        <v>194.94</v>
      </c>
      <c r="FO177">
        <v>156.91999999999999</v>
      </c>
      <c r="FP177">
        <v>656.46</v>
      </c>
      <c r="FQ177">
        <v>528.41</v>
      </c>
      <c r="FR177">
        <v>6.22</v>
      </c>
      <c r="FS177">
        <v>6.22</v>
      </c>
      <c r="FT177">
        <v>20.05</v>
      </c>
      <c r="FU177">
        <v>16.14</v>
      </c>
      <c r="FV177">
        <v>13996.98</v>
      </c>
      <c r="FW177">
        <v>11266.81</v>
      </c>
      <c r="FX177">
        <v>5397.63</v>
      </c>
      <c r="FY177">
        <v>4344.8</v>
      </c>
      <c r="FZ177">
        <v>52.18</v>
      </c>
      <c r="GA177">
        <v>42</v>
      </c>
      <c r="GD177">
        <v>236.62</v>
      </c>
      <c r="GE177">
        <v>190.47</v>
      </c>
      <c r="GF177">
        <v>33.25</v>
      </c>
      <c r="GG177">
        <v>26.77</v>
      </c>
      <c r="GH177">
        <v>13941.88</v>
      </c>
      <c r="GI177">
        <v>11222.45</v>
      </c>
      <c r="GJ177">
        <v>567.37</v>
      </c>
      <c r="GK177">
        <v>456.7</v>
      </c>
      <c r="GL177">
        <v>67.31</v>
      </c>
      <c r="GM177">
        <v>54.18</v>
      </c>
      <c r="GN177">
        <v>868.3</v>
      </c>
      <c r="GO177">
        <v>698.93</v>
      </c>
      <c r="GP177">
        <v>394.28</v>
      </c>
      <c r="GQ177">
        <v>317.37</v>
      </c>
      <c r="GR177">
        <v>157.58000000000001</v>
      </c>
      <c r="GS177">
        <v>126.84</v>
      </c>
      <c r="GT177">
        <v>24.56</v>
      </c>
      <c r="GU177">
        <v>19.77</v>
      </c>
      <c r="HD177">
        <v>36.729999999999997</v>
      </c>
      <c r="HE177">
        <v>1192.5899999999999</v>
      </c>
      <c r="HF177">
        <v>209.81</v>
      </c>
      <c r="HG177">
        <v>168.89</v>
      </c>
      <c r="HH177" s="1" t="s">
        <v>5</v>
      </c>
      <c r="HI177" s="1" t="s">
        <v>5</v>
      </c>
      <c r="HJ177">
        <v>37.71</v>
      </c>
      <c r="HK177">
        <v>30.35</v>
      </c>
      <c r="HL177">
        <v>1.79</v>
      </c>
      <c r="HM177">
        <v>1.44</v>
      </c>
      <c r="HN177">
        <v>39047.57</v>
      </c>
      <c r="HO177">
        <v>31431.16</v>
      </c>
      <c r="HP177" s="1" t="s">
        <v>5</v>
      </c>
      <c r="HQ177" s="1" t="s">
        <v>5</v>
      </c>
      <c r="HR177">
        <v>3557.98</v>
      </c>
      <c r="HS177">
        <v>2863.98</v>
      </c>
      <c r="HT177">
        <v>241.99</v>
      </c>
      <c r="HU177">
        <v>194.79</v>
      </c>
      <c r="HV177">
        <v>7156.82</v>
      </c>
      <c r="HW177">
        <v>5760.85</v>
      </c>
      <c r="HZ177" s="1" t="s">
        <v>5</v>
      </c>
      <c r="IA177" s="1" t="s">
        <v>5</v>
      </c>
      <c r="IB177">
        <v>309.45999999999998</v>
      </c>
      <c r="IC177">
        <v>249.1</v>
      </c>
      <c r="ID177">
        <v>324.23</v>
      </c>
      <c r="IE177">
        <v>260.99</v>
      </c>
      <c r="IF177">
        <v>405.27</v>
      </c>
      <c r="IG177">
        <v>326.22000000000003</v>
      </c>
      <c r="IH177">
        <v>96.49</v>
      </c>
      <c r="II177">
        <v>77.67</v>
      </c>
      <c r="IJ177">
        <v>72.88</v>
      </c>
      <c r="IK177">
        <v>58.66</v>
      </c>
      <c r="IL177">
        <v>235.23</v>
      </c>
      <c r="IM177">
        <v>189.35</v>
      </c>
      <c r="IN177" s="1" t="s">
        <v>5</v>
      </c>
      <c r="IO177" s="1" t="s">
        <v>5</v>
      </c>
      <c r="IP177">
        <v>382.59</v>
      </c>
      <c r="IQ177">
        <v>307.95999999999998</v>
      </c>
      <c r="IR177">
        <v>2762.63</v>
      </c>
      <c r="IS177">
        <v>2223.77</v>
      </c>
      <c r="IV177">
        <v>4.67</v>
      </c>
      <c r="IW177">
        <v>3.76</v>
      </c>
      <c r="IX177" s="1" t="s">
        <v>5</v>
      </c>
      <c r="IY177" s="1" t="s">
        <v>5</v>
      </c>
      <c r="IZ177" s="1" t="s">
        <v>5</v>
      </c>
      <c r="JA177" s="1" t="s">
        <v>5</v>
      </c>
      <c r="JF177">
        <v>99.39</v>
      </c>
      <c r="JG177">
        <v>80</v>
      </c>
      <c r="JJ177" s="1" t="s">
        <v>5</v>
      </c>
      <c r="JK177" s="1" t="s">
        <v>5</v>
      </c>
      <c r="JL177" s="1" t="s">
        <v>5</v>
      </c>
      <c r="JM177" s="1" t="s">
        <v>5</v>
      </c>
      <c r="JN177" s="1" t="s">
        <v>5</v>
      </c>
      <c r="JO177" s="1" t="s">
        <v>5</v>
      </c>
      <c r="JP177">
        <v>138.36000000000001</v>
      </c>
      <c r="JQ177">
        <v>111.37</v>
      </c>
      <c r="JR177">
        <v>150.15</v>
      </c>
      <c r="JS177">
        <v>120.86</v>
      </c>
      <c r="JT177">
        <v>70.31</v>
      </c>
      <c r="JU177">
        <v>2282.9899999999998</v>
      </c>
      <c r="JX177">
        <v>5.38</v>
      </c>
      <c r="JY177">
        <v>174.66</v>
      </c>
      <c r="JZ177" s="1" t="s">
        <v>5</v>
      </c>
      <c r="KA177" s="1" t="s">
        <v>5</v>
      </c>
      <c r="KB177">
        <v>0.93</v>
      </c>
      <c r="KC177">
        <v>0.75</v>
      </c>
      <c r="KD177">
        <v>13.36</v>
      </c>
      <c r="KE177">
        <v>10.75</v>
      </c>
      <c r="KH177">
        <v>3224.15</v>
      </c>
      <c r="KI177">
        <v>2595.27</v>
      </c>
      <c r="KJ177" s="1" t="s">
        <v>5</v>
      </c>
      <c r="KK177" s="1" t="s">
        <v>5</v>
      </c>
      <c r="KL177" s="1" t="s">
        <v>5</v>
      </c>
      <c r="KM177" s="1" t="s">
        <v>5</v>
      </c>
      <c r="KN177">
        <v>1204.19</v>
      </c>
      <c r="KO177">
        <v>969.31</v>
      </c>
      <c r="KP177">
        <v>405.46</v>
      </c>
      <c r="KQ177">
        <v>326.37</v>
      </c>
      <c r="KR177">
        <v>87.53</v>
      </c>
      <c r="KS177">
        <v>70.45</v>
      </c>
      <c r="KT177">
        <v>893.34</v>
      </c>
      <c r="KU177">
        <v>719.09</v>
      </c>
      <c r="KZ177">
        <v>32.96</v>
      </c>
      <c r="LA177">
        <v>26.53</v>
      </c>
      <c r="LB177">
        <v>0.17</v>
      </c>
      <c r="LC177">
        <v>5.63</v>
      </c>
      <c r="LD177" s="1" t="s">
        <v>5</v>
      </c>
      <c r="LE177" s="1" t="s">
        <v>5</v>
      </c>
      <c r="LF177">
        <v>1707.45</v>
      </c>
      <c r="LG177">
        <v>1374.4</v>
      </c>
      <c r="LH177">
        <v>72.7</v>
      </c>
      <c r="LI177">
        <v>2360.52</v>
      </c>
      <c r="LJ177">
        <v>25.38</v>
      </c>
      <c r="LK177">
        <v>824.25</v>
      </c>
      <c r="LL177">
        <v>6202.81</v>
      </c>
      <c r="LM177">
        <v>4992.92</v>
      </c>
      <c r="LN177">
        <v>3970.05</v>
      </c>
      <c r="LO177">
        <v>3195.67</v>
      </c>
      <c r="LP177">
        <v>79.48</v>
      </c>
      <c r="LQ177">
        <v>63.97</v>
      </c>
      <c r="LT177">
        <v>383.66</v>
      </c>
      <c r="LU177">
        <v>308.83</v>
      </c>
      <c r="LV177" s="1" t="s">
        <v>5</v>
      </c>
      <c r="LW177" s="1" t="s">
        <v>5</v>
      </c>
      <c r="LX177">
        <v>55.54</v>
      </c>
      <c r="LY177">
        <v>44.71</v>
      </c>
      <c r="LZ177">
        <v>0.69</v>
      </c>
      <c r="MA177">
        <v>22.56</v>
      </c>
      <c r="MB177" s="1" t="s">
        <v>5</v>
      </c>
      <c r="MC177" s="1" t="s">
        <v>5</v>
      </c>
      <c r="MD177">
        <v>18.23</v>
      </c>
      <c r="ME177">
        <v>14.67</v>
      </c>
      <c r="MF177" s="1" t="s">
        <v>5</v>
      </c>
      <c r="MG177" s="1" t="s">
        <v>5</v>
      </c>
      <c r="MH177">
        <v>707.48</v>
      </c>
      <c r="MI177">
        <v>569.48</v>
      </c>
      <c r="MJ177">
        <v>701.04</v>
      </c>
      <c r="MK177">
        <v>564.29999999999995</v>
      </c>
      <c r="MN177">
        <v>185.93</v>
      </c>
      <c r="MO177">
        <v>149.66</v>
      </c>
      <c r="MR177">
        <v>10646</v>
      </c>
      <c r="MS177">
        <v>8569.4500000000007</v>
      </c>
      <c r="MT177">
        <v>370.06</v>
      </c>
      <c r="MU177">
        <v>297.88</v>
      </c>
      <c r="MV177">
        <v>57.46</v>
      </c>
      <c r="MW177">
        <v>46.25</v>
      </c>
      <c r="MX177">
        <v>104.03</v>
      </c>
      <c r="MY177">
        <v>83.74</v>
      </c>
      <c r="MZ177" s="1" t="s">
        <v>5</v>
      </c>
      <c r="NA177" s="1" t="s">
        <v>5</v>
      </c>
      <c r="NB177">
        <v>301.07</v>
      </c>
      <c r="NC177">
        <v>242.34</v>
      </c>
      <c r="ND177" s="1" t="s">
        <v>5</v>
      </c>
      <c r="NE177" s="1" t="s">
        <v>5</v>
      </c>
      <c r="NH177">
        <v>183.92</v>
      </c>
      <c r="NI177">
        <v>148.04</v>
      </c>
      <c r="NL177">
        <v>1.8</v>
      </c>
      <c r="NM177">
        <v>58.6</v>
      </c>
      <c r="NN177">
        <v>160.01</v>
      </c>
      <c r="NO177">
        <v>128.80000000000001</v>
      </c>
      <c r="NR177">
        <v>29.6</v>
      </c>
      <c r="NS177">
        <v>23.83</v>
      </c>
      <c r="NT177">
        <v>79.33</v>
      </c>
      <c r="NU177">
        <v>63.85</v>
      </c>
      <c r="NV177">
        <v>153.07</v>
      </c>
      <c r="NW177">
        <v>123.21</v>
      </c>
      <c r="NX177">
        <v>21.55</v>
      </c>
      <c r="NY177">
        <v>17.350000000000001</v>
      </c>
      <c r="NZ177">
        <v>55.05</v>
      </c>
      <c r="OA177">
        <v>44.31</v>
      </c>
      <c r="OB177">
        <v>163.83000000000001</v>
      </c>
      <c r="OC177">
        <v>131.88</v>
      </c>
      <c r="OD177">
        <v>4553.67</v>
      </c>
      <c r="OE177">
        <v>3665.46</v>
      </c>
      <c r="OJ177">
        <v>147.03</v>
      </c>
      <c r="OK177">
        <v>118.35</v>
      </c>
      <c r="OL177">
        <v>71.59</v>
      </c>
      <c r="OM177">
        <v>57.63</v>
      </c>
      <c r="ON177">
        <v>54.15</v>
      </c>
      <c r="OO177">
        <v>43.59</v>
      </c>
      <c r="OP177" s="1" t="s">
        <v>5</v>
      </c>
      <c r="OQ177" s="1" t="s">
        <v>5</v>
      </c>
      <c r="OR177">
        <v>102.87</v>
      </c>
      <c r="OS177">
        <v>82.81</v>
      </c>
      <c r="OX177">
        <v>146.72</v>
      </c>
      <c r="OY177">
        <v>118.1</v>
      </c>
      <c r="OZ177">
        <v>97.72</v>
      </c>
      <c r="PA177">
        <v>97.72</v>
      </c>
      <c r="PB177">
        <v>7.32</v>
      </c>
      <c r="PC177">
        <v>5.89</v>
      </c>
      <c r="PD177">
        <v>270.18</v>
      </c>
      <c r="PE177">
        <v>217.48</v>
      </c>
      <c r="PH177" s="1" t="s">
        <v>5</v>
      </c>
      <c r="PI177" s="1" t="s">
        <v>5</v>
      </c>
      <c r="PJ177">
        <v>636.78</v>
      </c>
      <c r="PK177">
        <v>512.57000000000005</v>
      </c>
      <c r="PL177">
        <v>29.61</v>
      </c>
      <c r="PM177">
        <v>23.84</v>
      </c>
      <c r="PN177">
        <v>191.54</v>
      </c>
      <c r="PO177">
        <v>154.18</v>
      </c>
      <c r="PP177">
        <v>2.77</v>
      </c>
      <c r="PQ177">
        <v>90</v>
      </c>
      <c r="PT177" s="1" t="s">
        <v>5</v>
      </c>
      <c r="PU177" s="1" t="s">
        <v>5</v>
      </c>
      <c r="PV177">
        <v>135.12</v>
      </c>
      <c r="PW177">
        <v>108.77</v>
      </c>
      <c r="PX177" s="1" t="s">
        <v>5</v>
      </c>
      <c r="PY177" s="1" t="s">
        <v>5</v>
      </c>
      <c r="PZ177">
        <v>13.14</v>
      </c>
      <c r="QA177">
        <v>10.58</v>
      </c>
      <c r="QB177">
        <v>518.45000000000005</v>
      </c>
      <c r="QC177">
        <v>417.32</v>
      </c>
      <c r="QD177" s="1" t="s">
        <v>5</v>
      </c>
      <c r="QE177" s="1" t="s">
        <v>5</v>
      </c>
      <c r="QF177">
        <v>434.97</v>
      </c>
      <c r="QG177">
        <v>350.13</v>
      </c>
      <c r="QH177">
        <v>188.12</v>
      </c>
      <c r="QI177">
        <v>151.43</v>
      </c>
      <c r="QL177" s="1" t="s">
        <v>5</v>
      </c>
      <c r="QM177" s="1" t="s">
        <v>5</v>
      </c>
      <c r="QN177">
        <v>79.08</v>
      </c>
      <c r="QO177">
        <v>63.65</v>
      </c>
      <c r="QP177" s="1" t="s">
        <v>5</v>
      </c>
      <c r="QQ177" s="1" t="s">
        <v>5</v>
      </c>
      <c r="QR177" s="1" t="s">
        <v>5</v>
      </c>
      <c r="QS177" s="1" t="s">
        <v>5</v>
      </c>
      <c r="QT177">
        <v>1925.42</v>
      </c>
      <c r="QU177">
        <v>1549.86</v>
      </c>
      <c r="QV177" s="1" t="s">
        <v>5</v>
      </c>
      <c r="QW177" s="1" t="s">
        <v>5</v>
      </c>
      <c r="RB177">
        <v>1253.68</v>
      </c>
      <c r="RC177">
        <v>1009.14</v>
      </c>
      <c r="RD177">
        <v>281.37</v>
      </c>
      <c r="RE177">
        <v>226.49</v>
      </c>
      <c r="RF177" s="1" t="s">
        <v>5</v>
      </c>
      <c r="RG177" s="1" t="s">
        <v>5</v>
      </c>
      <c r="RH177" s="1" t="s">
        <v>5</v>
      </c>
      <c r="RI177" s="1" t="s">
        <v>5</v>
      </c>
      <c r="RJ177">
        <v>206.14</v>
      </c>
      <c r="RK177">
        <v>165.93</v>
      </c>
      <c r="RL177">
        <v>489.95</v>
      </c>
      <c r="RM177">
        <v>269.17</v>
      </c>
      <c r="RN177" s="1" t="s">
        <v>5</v>
      </c>
      <c r="RO177" s="1" t="s">
        <v>5</v>
      </c>
      <c r="RR177">
        <v>68.739999999999995</v>
      </c>
      <c r="RS177">
        <v>55.33</v>
      </c>
      <c r="RT177">
        <v>45.01</v>
      </c>
      <c r="RU177">
        <v>36.229999999999997</v>
      </c>
      <c r="RV177">
        <v>2155.79</v>
      </c>
      <c r="RW177">
        <v>1735.29</v>
      </c>
      <c r="RX177">
        <v>48.32</v>
      </c>
      <c r="RY177">
        <v>38.89</v>
      </c>
      <c r="RZ177">
        <v>1337.23</v>
      </c>
      <c r="SA177">
        <v>1076.4000000000001</v>
      </c>
      <c r="SB177" s="1" t="s">
        <v>5</v>
      </c>
      <c r="SC177" s="1" t="s">
        <v>5</v>
      </c>
      <c r="SD177">
        <v>3.84</v>
      </c>
      <c r="SE177">
        <v>124.84</v>
      </c>
      <c r="SF177" s="1" t="s">
        <v>5</v>
      </c>
      <c r="SG177" s="1" t="s">
        <v>5</v>
      </c>
      <c r="SH177">
        <v>3508.98</v>
      </c>
      <c r="SI177">
        <v>2824.54</v>
      </c>
      <c r="SL177">
        <v>390.24</v>
      </c>
      <c r="SM177">
        <v>314.12</v>
      </c>
      <c r="SP177" s="1" t="s">
        <v>5</v>
      </c>
      <c r="SQ177" s="1" t="s">
        <v>5</v>
      </c>
      <c r="SR177" s="1" t="s">
        <v>5</v>
      </c>
      <c r="SS177" s="1" t="s">
        <v>5</v>
      </c>
      <c r="ST177" s="1" t="s">
        <v>5</v>
      </c>
      <c r="SU177" s="1" t="s">
        <v>5</v>
      </c>
      <c r="SV177" s="1" t="s">
        <v>5</v>
      </c>
      <c r="SW177" s="1" t="s">
        <v>5</v>
      </c>
      <c r="SX177">
        <v>77.760000000000005</v>
      </c>
      <c r="SY177">
        <v>62.59</v>
      </c>
      <c r="SZ177">
        <v>48.38</v>
      </c>
      <c r="TA177">
        <v>38.94</v>
      </c>
      <c r="TD177">
        <v>16.45</v>
      </c>
      <c r="TE177">
        <v>13.24</v>
      </c>
      <c r="TF177">
        <v>51.06</v>
      </c>
      <c r="TG177">
        <v>41.1</v>
      </c>
      <c r="TH177" s="1" t="s">
        <v>5</v>
      </c>
      <c r="TI177" s="1" t="s">
        <v>5</v>
      </c>
      <c r="TJ177">
        <v>95.49</v>
      </c>
      <c r="TK177">
        <v>76.86</v>
      </c>
      <c r="TL177">
        <v>280.07</v>
      </c>
      <c r="TM177">
        <v>225.44</v>
      </c>
      <c r="TN177">
        <v>213.44</v>
      </c>
      <c r="TO177">
        <v>171.81</v>
      </c>
      <c r="TP177">
        <v>403.07</v>
      </c>
      <c r="TQ177">
        <v>324.45</v>
      </c>
      <c r="TT177">
        <v>154.06</v>
      </c>
      <c r="TU177">
        <v>124.01</v>
      </c>
      <c r="TV177">
        <v>7737.82</v>
      </c>
      <c r="TW177">
        <v>6228.52</v>
      </c>
      <c r="TZ177">
        <v>141.19999999999999</v>
      </c>
      <c r="UA177">
        <v>113.66</v>
      </c>
      <c r="UB177">
        <v>55.67</v>
      </c>
      <c r="UC177">
        <v>44.81</v>
      </c>
      <c r="UD177">
        <v>72.41</v>
      </c>
      <c r="UE177">
        <v>58.29</v>
      </c>
      <c r="UH177" s="1" t="s">
        <v>5</v>
      </c>
      <c r="UI177" s="1" t="s">
        <v>5</v>
      </c>
      <c r="UR177">
        <v>1710.15</v>
      </c>
      <c r="US177">
        <v>1376.57</v>
      </c>
      <c r="UT177">
        <v>282.14</v>
      </c>
      <c r="UU177">
        <v>227.11</v>
      </c>
      <c r="UV177">
        <v>165.66</v>
      </c>
      <c r="UW177">
        <v>133.35</v>
      </c>
      <c r="UX177">
        <v>102.61</v>
      </c>
      <c r="UY177">
        <v>82.6</v>
      </c>
      <c r="UZ177">
        <v>54.25</v>
      </c>
      <c r="VA177">
        <v>43.67</v>
      </c>
      <c r="VB177">
        <v>2587.67</v>
      </c>
      <c r="VC177">
        <v>2082.9299999999998</v>
      </c>
      <c r="VD177">
        <v>158.07</v>
      </c>
      <c r="VE177">
        <v>127.24</v>
      </c>
      <c r="VF177">
        <v>3579.45</v>
      </c>
      <c r="VG177">
        <v>2881.26</v>
      </c>
      <c r="VH177" s="1" t="s">
        <v>5</v>
      </c>
      <c r="VI177" s="1" t="s">
        <v>5</v>
      </c>
      <c r="VJ177">
        <v>4156.63</v>
      </c>
      <c r="VK177">
        <v>3345.86</v>
      </c>
      <c r="VL177">
        <v>93.28</v>
      </c>
      <c r="VM177">
        <v>75.08</v>
      </c>
      <c r="VN177">
        <v>3659.02</v>
      </c>
      <c r="VO177">
        <v>2945.31</v>
      </c>
      <c r="VP177">
        <v>5072.51</v>
      </c>
      <c r="VQ177">
        <v>4083.1</v>
      </c>
      <c r="VR177">
        <v>935.78</v>
      </c>
      <c r="VS177">
        <v>753.25</v>
      </c>
      <c r="WB177">
        <v>6.44</v>
      </c>
      <c r="WC177">
        <v>208.97</v>
      </c>
      <c r="WD177">
        <v>615.86</v>
      </c>
      <c r="WE177">
        <v>495.74</v>
      </c>
      <c r="WF177">
        <v>580.07000000000005</v>
      </c>
      <c r="WG177">
        <v>466.92</v>
      </c>
      <c r="WJ177" s="1" t="s">
        <v>5</v>
      </c>
      <c r="WK177" s="1" t="s">
        <v>5</v>
      </c>
      <c r="WL177" s="1" t="s">
        <v>5</v>
      </c>
      <c r="WM177" s="1" t="s">
        <v>5</v>
      </c>
      <c r="WN177">
        <v>194.15</v>
      </c>
      <c r="WO177">
        <v>156.28</v>
      </c>
      <c r="WP177">
        <v>212.24</v>
      </c>
      <c r="WQ177">
        <v>170.84</v>
      </c>
      <c r="WR177">
        <v>177.46</v>
      </c>
      <c r="WS177">
        <v>142.84</v>
      </c>
      <c r="WT177">
        <v>2536.2800000000002</v>
      </c>
      <c r="WU177">
        <v>2041.56</v>
      </c>
      <c r="WV177" s="1" t="s">
        <v>5</v>
      </c>
      <c r="WW177" s="1" t="s">
        <v>5</v>
      </c>
      <c r="WX177">
        <v>82.29</v>
      </c>
      <c r="WY177">
        <v>66.239999999999995</v>
      </c>
      <c r="WZ177">
        <v>0.84</v>
      </c>
      <c r="XA177">
        <v>0.67</v>
      </c>
      <c r="XB177">
        <v>34.79</v>
      </c>
      <c r="XC177">
        <v>28</v>
      </c>
      <c r="XD177" s="1" t="s">
        <v>5</v>
      </c>
      <c r="XE177" s="1" t="s">
        <v>5</v>
      </c>
      <c r="XF177" s="1" t="s">
        <v>5</v>
      </c>
      <c r="XG177" s="1" t="s">
        <v>5</v>
      </c>
      <c r="XJ177">
        <v>134.57</v>
      </c>
      <c r="XK177">
        <v>108.32</v>
      </c>
      <c r="XL177">
        <v>6056.95</v>
      </c>
      <c r="XM177">
        <v>4875.5200000000004</v>
      </c>
      <c r="XN177" s="1" t="s">
        <v>5</v>
      </c>
      <c r="XO177" s="1" t="s">
        <v>5</v>
      </c>
      <c r="XP177">
        <v>17.28</v>
      </c>
      <c r="XQ177">
        <v>13.91</v>
      </c>
      <c r="XR177">
        <v>4429.82</v>
      </c>
      <c r="XS177">
        <v>3565.77</v>
      </c>
      <c r="XT177">
        <v>9140.93</v>
      </c>
      <c r="XU177">
        <v>7357.95</v>
      </c>
      <c r="XV177" s="1" t="s">
        <v>5</v>
      </c>
      <c r="XW177" s="1" t="s">
        <v>5</v>
      </c>
      <c r="XX177">
        <v>4.8899999999999997</v>
      </c>
      <c r="XY177">
        <v>3.93</v>
      </c>
      <c r="XZ177">
        <v>14291.03</v>
      </c>
      <c r="YA177">
        <v>11503.5</v>
      </c>
      <c r="YF177">
        <v>234.08</v>
      </c>
      <c r="YG177">
        <v>188.42</v>
      </c>
      <c r="YH177">
        <v>129.04</v>
      </c>
      <c r="YI177">
        <v>103.87</v>
      </c>
      <c r="YJ177">
        <v>2000.32</v>
      </c>
      <c r="YK177">
        <v>1610.15</v>
      </c>
      <c r="YL177">
        <v>1213.97</v>
      </c>
      <c r="YM177">
        <v>977.18</v>
      </c>
      <c r="YR177">
        <v>38.82</v>
      </c>
      <c r="YS177">
        <v>31.25</v>
      </c>
      <c r="YT177">
        <v>44.82</v>
      </c>
      <c r="YU177">
        <v>36.08</v>
      </c>
      <c r="YZ177">
        <v>306.63</v>
      </c>
      <c r="ZA177">
        <v>246.82</v>
      </c>
      <c r="ZB177">
        <v>183.61</v>
      </c>
      <c r="ZC177">
        <v>147.80000000000001</v>
      </c>
      <c r="ZD177" s="1" t="s">
        <v>5</v>
      </c>
      <c r="ZE177" s="1" t="s">
        <v>5</v>
      </c>
      <c r="ZH177" s="1" t="s">
        <v>5</v>
      </c>
      <c r="ZI177" s="1" t="s">
        <v>5</v>
      </c>
      <c r="ZJ177" s="1" t="s">
        <v>5</v>
      </c>
      <c r="ZK177" s="1" t="s">
        <v>5</v>
      </c>
      <c r="ZL177">
        <v>118.13</v>
      </c>
      <c r="ZM177">
        <v>95.09</v>
      </c>
      <c r="ZN177">
        <v>82.44</v>
      </c>
      <c r="ZO177">
        <v>2676.84</v>
      </c>
      <c r="ZP177">
        <v>148.26</v>
      </c>
      <c r="ZQ177">
        <v>119.34</v>
      </c>
      <c r="ZR177">
        <v>225.7</v>
      </c>
      <c r="ZS177">
        <v>181.68</v>
      </c>
      <c r="ZT177">
        <v>181.4</v>
      </c>
      <c r="ZU177">
        <v>146.01</v>
      </c>
      <c r="ZV177">
        <v>170.15</v>
      </c>
      <c r="ZW177">
        <v>136.96</v>
      </c>
      <c r="AAB177" s="1" t="s">
        <v>5</v>
      </c>
      <c r="AAC177" s="1" t="s">
        <v>5</v>
      </c>
      <c r="AAD177">
        <v>189.95</v>
      </c>
      <c r="AAE177">
        <v>152.9</v>
      </c>
      <c r="AAF177">
        <v>122.38</v>
      </c>
      <c r="AAG177">
        <v>98.51</v>
      </c>
      <c r="AAH177" s="1" t="s">
        <v>5</v>
      </c>
      <c r="AAI177" s="1" t="s">
        <v>5</v>
      </c>
      <c r="AAJ177" s="1" t="s">
        <v>5</v>
      </c>
      <c r="AAK177" s="1" t="s">
        <v>5</v>
      </c>
    </row>
    <row r="178" spans="1:713" x14ac:dyDescent="0.25">
      <c r="A178" s="2">
        <v>38044</v>
      </c>
      <c r="B178">
        <v>1657.57</v>
      </c>
      <c r="C178">
        <v>1334.01</v>
      </c>
      <c r="D178" s="1" t="s">
        <v>5</v>
      </c>
      <c r="E178" s="1" t="s">
        <v>5</v>
      </c>
      <c r="F178" s="1" t="s">
        <v>5</v>
      </c>
      <c r="G178" s="1" t="s">
        <v>5</v>
      </c>
      <c r="J178">
        <v>17.059999999999999</v>
      </c>
      <c r="K178">
        <v>13.73</v>
      </c>
      <c r="L178">
        <v>1311.43</v>
      </c>
      <c r="M178">
        <v>1055.44</v>
      </c>
      <c r="N178" s="1" t="s">
        <v>5</v>
      </c>
      <c r="O178" s="1" t="s">
        <v>5</v>
      </c>
      <c r="P178">
        <v>395.87</v>
      </c>
      <c r="Q178">
        <v>318.58999999999997</v>
      </c>
      <c r="R178">
        <v>8423.6200000000008</v>
      </c>
      <c r="S178">
        <v>6779.3</v>
      </c>
      <c r="T178">
        <v>139.31</v>
      </c>
      <c r="U178">
        <v>112.11</v>
      </c>
      <c r="V178">
        <v>286.73</v>
      </c>
      <c r="W178">
        <v>230.76</v>
      </c>
      <c r="X178">
        <v>1266.5899999999999</v>
      </c>
      <c r="Y178">
        <v>1019.34</v>
      </c>
      <c r="Z178" s="1" t="s">
        <v>5</v>
      </c>
      <c r="AA178" s="1" t="s">
        <v>5</v>
      </c>
      <c r="AB178" s="1" t="s">
        <v>5</v>
      </c>
      <c r="AC178" s="1" t="s">
        <v>5</v>
      </c>
      <c r="AD178">
        <v>5108.58</v>
      </c>
      <c r="AE178">
        <v>4111.3599999999997</v>
      </c>
      <c r="AF178">
        <v>1.66</v>
      </c>
      <c r="AG178">
        <v>1.33</v>
      </c>
      <c r="AH178">
        <v>93.36</v>
      </c>
      <c r="AI178">
        <v>75.13</v>
      </c>
      <c r="AJ178">
        <v>156</v>
      </c>
      <c r="AK178">
        <v>125.55</v>
      </c>
      <c r="AP178" s="1" t="s">
        <v>5</v>
      </c>
      <c r="AQ178" s="1" t="s">
        <v>5</v>
      </c>
      <c r="AR178">
        <v>28.11</v>
      </c>
      <c r="AS178">
        <v>22.62</v>
      </c>
      <c r="AT178">
        <v>43.49</v>
      </c>
      <c r="AU178">
        <v>35</v>
      </c>
      <c r="AV178" s="1" t="s">
        <v>5</v>
      </c>
      <c r="AW178" s="1" t="s">
        <v>5</v>
      </c>
      <c r="AX178">
        <v>220.35</v>
      </c>
      <c r="AY178">
        <v>177.33</v>
      </c>
      <c r="AZ178" s="1" t="s">
        <v>5</v>
      </c>
      <c r="BA178" s="1" t="s">
        <v>5</v>
      </c>
      <c r="BB178" s="1" t="s">
        <v>5</v>
      </c>
      <c r="BC178" s="1" t="s">
        <v>5</v>
      </c>
      <c r="BD178">
        <v>30.78</v>
      </c>
      <c r="BE178">
        <v>24.77</v>
      </c>
      <c r="BF178">
        <v>359.65</v>
      </c>
      <c r="BG178">
        <v>289.44</v>
      </c>
      <c r="BH178">
        <v>143.47</v>
      </c>
      <c r="BI178">
        <v>115.47</v>
      </c>
      <c r="BJ178">
        <v>1169.4000000000001</v>
      </c>
      <c r="BK178">
        <v>941.13</v>
      </c>
      <c r="BN178">
        <v>3062.15</v>
      </c>
      <c r="BO178">
        <v>2464.41</v>
      </c>
      <c r="BP178">
        <v>6.3</v>
      </c>
      <c r="BQ178">
        <v>204.48</v>
      </c>
      <c r="BV178" s="1" t="s">
        <v>5</v>
      </c>
      <c r="BW178" s="1" t="s">
        <v>5</v>
      </c>
      <c r="CB178">
        <v>3009.25</v>
      </c>
      <c r="CC178">
        <v>2421.83</v>
      </c>
      <c r="CD178">
        <v>608.49</v>
      </c>
      <c r="CE178">
        <v>489.71</v>
      </c>
      <c r="CF178">
        <v>223.52</v>
      </c>
      <c r="CG178">
        <v>179.89</v>
      </c>
      <c r="CH178">
        <v>30.5</v>
      </c>
      <c r="CI178">
        <v>990.21</v>
      </c>
      <c r="CJ178">
        <v>175.39</v>
      </c>
      <c r="CK178">
        <v>141.15</v>
      </c>
      <c r="CL178">
        <v>282.48</v>
      </c>
      <c r="CM178">
        <v>227.34</v>
      </c>
      <c r="CP178">
        <v>2640.82</v>
      </c>
      <c r="CQ178">
        <v>2125.3200000000002</v>
      </c>
      <c r="CR178">
        <v>112.24</v>
      </c>
      <c r="CS178">
        <v>90.33</v>
      </c>
      <c r="CT178">
        <v>5.59</v>
      </c>
      <c r="CU178">
        <v>181.52</v>
      </c>
      <c r="CV178">
        <v>3284.63</v>
      </c>
      <c r="CW178">
        <v>2643.46</v>
      </c>
      <c r="CX178">
        <v>1484.04</v>
      </c>
      <c r="CY178">
        <v>1194.3499999999999</v>
      </c>
      <c r="CZ178">
        <v>115.2</v>
      </c>
      <c r="DA178">
        <v>92.71</v>
      </c>
      <c r="DB178">
        <v>98.37</v>
      </c>
      <c r="DC178">
        <v>79.17</v>
      </c>
      <c r="DD178">
        <v>400.26</v>
      </c>
      <c r="DE178">
        <v>322.12</v>
      </c>
      <c r="DF178">
        <v>7.79</v>
      </c>
      <c r="DG178">
        <v>252.74</v>
      </c>
      <c r="DH178">
        <v>22.41</v>
      </c>
      <c r="DI178">
        <v>18.04</v>
      </c>
      <c r="DJ178">
        <v>8562.25</v>
      </c>
      <c r="DK178">
        <v>6890.87</v>
      </c>
      <c r="DL178" s="1" t="s">
        <v>5</v>
      </c>
      <c r="DM178" s="1" t="s">
        <v>5</v>
      </c>
      <c r="DN178" s="1" t="s">
        <v>5</v>
      </c>
      <c r="DO178" s="1" t="s">
        <v>5</v>
      </c>
      <c r="DP178">
        <v>52.27</v>
      </c>
      <c r="DQ178">
        <v>42.07</v>
      </c>
      <c r="DR178">
        <v>35.81</v>
      </c>
      <c r="DS178">
        <v>28.82</v>
      </c>
      <c r="DT178">
        <v>616.92999999999995</v>
      </c>
      <c r="DU178">
        <v>496.5</v>
      </c>
      <c r="DZ178" s="1" t="s">
        <v>5</v>
      </c>
      <c r="EA178" s="1" t="s">
        <v>5</v>
      </c>
      <c r="EB178" s="1" t="s">
        <v>5</v>
      </c>
      <c r="EC178" s="1" t="s">
        <v>5</v>
      </c>
      <c r="ED178">
        <v>146.87</v>
      </c>
      <c r="EE178">
        <v>118.2</v>
      </c>
      <c r="EH178">
        <v>2523.15</v>
      </c>
      <c r="EI178">
        <v>2030.62</v>
      </c>
      <c r="EJ178">
        <v>0.15</v>
      </c>
      <c r="EK178">
        <v>0.12</v>
      </c>
      <c r="EL178">
        <v>1061.1500000000001</v>
      </c>
      <c r="EM178">
        <v>854.01</v>
      </c>
      <c r="EN178" s="1" t="s">
        <v>5</v>
      </c>
      <c r="EO178" s="1" t="s">
        <v>5</v>
      </c>
      <c r="EP178">
        <v>16.34</v>
      </c>
      <c r="EQ178">
        <v>13.15</v>
      </c>
      <c r="ER178">
        <v>179.94</v>
      </c>
      <c r="ES178">
        <v>144.81</v>
      </c>
      <c r="ET178" s="1" t="s">
        <v>5</v>
      </c>
      <c r="EU178" s="1" t="s">
        <v>5</v>
      </c>
      <c r="EV178">
        <v>184.09</v>
      </c>
      <c r="EW178">
        <v>148.16</v>
      </c>
      <c r="EX178">
        <v>13.14</v>
      </c>
      <c r="EY178">
        <v>10.58</v>
      </c>
      <c r="EZ178">
        <v>345.69</v>
      </c>
      <c r="FA178">
        <v>278.20999999999998</v>
      </c>
      <c r="FB178">
        <v>3643.77</v>
      </c>
      <c r="FC178">
        <v>2932.49</v>
      </c>
      <c r="FD178" s="1" t="s">
        <v>5</v>
      </c>
      <c r="FE178" s="1" t="s">
        <v>5</v>
      </c>
      <c r="FJ178">
        <v>1121.8</v>
      </c>
      <c r="FK178">
        <v>902.82</v>
      </c>
      <c r="FL178">
        <v>187.26</v>
      </c>
      <c r="FM178">
        <v>150.69999999999999</v>
      </c>
      <c r="FN178">
        <v>196.18</v>
      </c>
      <c r="FO178">
        <v>157.88</v>
      </c>
      <c r="FP178">
        <v>656.58</v>
      </c>
      <c r="FQ178">
        <v>528.41</v>
      </c>
      <c r="FR178">
        <v>6.22</v>
      </c>
      <c r="FS178">
        <v>6.22</v>
      </c>
      <c r="FT178">
        <v>21.08</v>
      </c>
      <c r="FU178">
        <v>16.97</v>
      </c>
      <c r="FV178">
        <v>15200.83</v>
      </c>
      <c r="FW178">
        <v>12233.57</v>
      </c>
      <c r="FX178">
        <v>5398.63</v>
      </c>
      <c r="FY178">
        <v>4344.8</v>
      </c>
      <c r="FZ178">
        <v>52.19</v>
      </c>
      <c r="GA178">
        <v>42</v>
      </c>
      <c r="GD178">
        <v>247.3</v>
      </c>
      <c r="GE178">
        <v>199.03</v>
      </c>
      <c r="GF178">
        <v>38.75</v>
      </c>
      <c r="GG178">
        <v>31.18</v>
      </c>
      <c r="GH178">
        <v>15222.7</v>
      </c>
      <c r="GI178">
        <v>12251.17</v>
      </c>
      <c r="GJ178">
        <v>572.86</v>
      </c>
      <c r="GK178">
        <v>461.03</v>
      </c>
      <c r="GL178">
        <v>67.319999999999993</v>
      </c>
      <c r="GM178">
        <v>54.18</v>
      </c>
      <c r="GN178">
        <v>945.72</v>
      </c>
      <c r="GO178">
        <v>761.11</v>
      </c>
      <c r="GP178">
        <v>412.81</v>
      </c>
      <c r="GQ178">
        <v>332.22</v>
      </c>
      <c r="GR178">
        <v>158.80000000000001</v>
      </c>
      <c r="GS178">
        <v>127.8</v>
      </c>
      <c r="GT178">
        <v>31.06</v>
      </c>
      <c r="GU178">
        <v>25</v>
      </c>
      <c r="HD178">
        <v>36.729999999999997</v>
      </c>
      <c r="HE178">
        <v>1192.5899999999999</v>
      </c>
      <c r="HF178">
        <v>263.05</v>
      </c>
      <c r="HG178">
        <v>211.7</v>
      </c>
      <c r="HH178" s="1" t="s">
        <v>5</v>
      </c>
      <c r="HI178" s="1" t="s">
        <v>5</v>
      </c>
      <c r="HJ178">
        <v>37.72</v>
      </c>
      <c r="HK178">
        <v>30.35</v>
      </c>
      <c r="HL178">
        <v>1.79</v>
      </c>
      <c r="HM178">
        <v>1.44</v>
      </c>
      <c r="HN178">
        <v>35552.61</v>
      </c>
      <c r="HO178">
        <v>28612.61</v>
      </c>
      <c r="HP178" s="1" t="s">
        <v>5</v>
      </c>
      <c r="HQ178" s="1" t="s">
        <v>5</v>
      </c>
      <c r="HR178">
        <v>3825.08</v>
      </c>
      <c r="HS178">
        <v>3078.41</v>
      </c>
      <c r="HT178">
        <v>234.75</v>
      </c>
      <c r="HU178">
        <v>188.93</v>
      </c>
      <c r="HV178">
        <v>7751.41</v>
      </c>
      <c r="HW178">
        <v>6238.3</v>
      </c>
      <c r="HZ178" s="1" t="s">
        <v>5</v>
      </c>
      <c r="IA178" s="1" t="s">
        <v>5</v>
      </c>
      <c r="IB178">
        <v>320.92</v>
      </c>
      <c r="IC178">
        <v>258.27999999999997</v>
      </c>
      <c r="ID178">
        <v>454.87</v>
      </c>
      <c r="IE178">
        <v>366.08</v>
      </c>
      <c r="IF178">
        <v>459.74</v>
      </c>
      <c r="IG178">
        <v>370</v>
      </c>
      <c r="IH178">
        <v>93.07</v>
      </c>
      <c r="II178">
        <v>74.900000000000006</v>
      </c>
      <c r="IJ178">
        <v>83.59</v>
      </c>
      <c r="IK178">
        <v>67.27</v>
      </c>
      <c r="IL178">
        <v>212.26</v>
      </c>
      <c r="IM178">
        <v>170.83</v>
      </c>
      <c r="IN178" s="1" t="s">
        <v>5</v>
      </c>
      <c r="IO178" s="1" t="s">
        <v>5</v>
      </c>
      <c r="IP178">
        <v>392.91</v>
      </c>
      <c r="IQ178">
        <v>316.20999999999998</v>
      </c>
      <c r="IR178">
        <v>2966.87</v>
      </c>
      <c r="IS178">
        <v>2387.73</v>
      </c>
      <c r="IV178">
        <v>4.67</v>
      </c>
      <c r="IW178">
        <v>3.76</v>
      </c>
      <c r="IX178" s="1" t="s">
        <v>5</v>
      </c>
      <c r="IY178" s="1" t="s">
        <v>5</v>
      </c>
      <c r="IZ178" s="1" t="s">
        <v>5</v>
      </c>
      <c r="JA178" s="1" t="s">
        <v>5</v>
      </c>
      <c r="JF178">
        <v>89.12</v>
      </c>
      <c r="JG178">
        <v>71.72</v>
      </c>
      <c r="JJ178" s="1" t="s">
        <v>5</v>
      </c>
      <c r="JK178" s="1" t="s">
        <v>5</v>
      </c>
      <c r="JL178" s="1" t="s">
        <v>5</v>
      </c>
      <c r="JM178" s="1" t="s">
        <v>5</v>
      </c>
      <c r="JN178" s="1" t="s">
        <v>5</v>
      </c>
      <c r="JO178" s="1" t="s">
        <v>5</v>
      </c>
      <c r="JP178">
        <v>139.1</v>
      </c>
      <c r="JQ178">
        <v>111.95</v>
      </c>
      <c r="JR178">
        <v>164.47</v>
      </c>
      <c r="JS178">
        <v>132.36000000000001</v>
      </c>
      <c r="JT178">
        <v>70.319999999999993</v>
      </c>
      <c r="JU178">
        <v>2282.9899999999998</v>
      </c>
      <c r="JX178">
        <v>5.38</v>
      </c>
      <c r="JY178">
        <v>174.66</v>
      </c>
      <c r="JZ178" s="1" t="s">
        <v>5</v>
      </c>
      <c r="KA178" s="1" t="s">
        <v>5</v>
      </c>
      <c r="KB178">
        <v>0.93</v>
      </c>
      <c r="KC178">
        <v>0.75</v>
      </c>
      <c r="KD178">
        <v>13.36</v>
      </c>
      <c r="KE178">
        <v>10.75</v>
      </c>
      <c r="KH178">
        <v>3224.75</v>
      </c>
      <c r="KI178">
        <v>2595.27</v>
      </c>
      <c r="KJ178" s="1" t="s">
        <v>5</v>
      </c>
      <c r="KK178" s="1" t="s">
        <v>5</v>
      </c>
      <c r="KL178" s="1" t="s">
        <v>5</v>
      </c>
      <c r="KM178" s="1" t="s">
        <v>5</v>
      </c>
      <c r="KN178">
        <v>1204.6500000000001</v>
      </c>
      <c r="KO178">
        <v>969.5</v>
      </c>
      <c r="KP178">
        <v>498.6</v>
      </c>
      <c r="KQ178">
        <v>401.27</v>
      </c>
      <c r="KR178">
        <v>104.49</v>
      </c>
      <c r="KS178">
        <v>84.09</v>
      </c>
      <c r="KT178">
        <v>893.5</v>
      </c>
      <c r="KU178">
        <v>719.09</v>
      </c>
      <c r="KZ178">
        <v>36.61</v>
      </c>
      <c r="LA178">
        <v>29.46</v>
      </c>
      <c r="LB178">
        <v>0.17</v>
      </c>
      <c r="LC178">
        <v>5.63</v>
      </c>
      <c r="LD178" s="1" t="s">
        <v>5</v>
      </c>
      <c r="LE178" s="1" t="s">
        <v>5</v>
      </c>
      <c r="LF178">
        <v>1758.96</v>
      </c>
      <c r="LG178">
        <v>1415.6</v>
      </c>
      <c r="LH178">
        <v>72.709999999999994</v>
      </c>
      <c r="LI178">
        <v>2360.52</v>
      </c>
      <c r="LJ178">
        <v>25.39</v>
      </c>
      <c r="LK178">
        <v>824.25</v>
      </c>
      <c r="LL178">
        <v>6203.96</v>
      </c>
      <c r="LM178">
        <v>4992.92</v>
      </c>
      <c r="LN178">
        <v>3970.79</v>
      </c>
      <c r="LO178">
        <v>3195.67</v>
      </c>
      <c r="LP178">
        <v>90.54</v>
      </c>
      <c r="LQ178">
        <v>72.86</v>
      </c>
      <c r="LT178">
        <v>383.73</v>
      </c>
      <c r="LU178">
        <v>308.83</v>
      </c>
      <c r="LV178" s="1" t="s">
        <v>5</v>
      </c>
      <c r="LW178" s="1" t="s">
        <v>5</v>
      </c>
      <c r="LX178">
        <v>55.99</v>
      </c>
      <c r="LY178">
        <v>45.06</v>
      </c>
      <c r="LZ178">
        <v>0.69</v>
      </c>
      <c r="MA178">
        <v>22.56</v>
      </c>
      <c r="MB178" s="1" t="s">
        <v>5</v>
      </c>
      <c r="MC178" s="1" t="s">
        <v>5</v>
      </c>
      <c r="MD178">
        <v>16.690000000000001</v>
      </c>
      <c r="ME178">
        <v>13.44</v>
      </c>
      <c r="MF178" s="1" t="s">
        <v>5</v>
      </c>
      <c r="MG178" s="1" t="s">
        <v>5</v>
      </c>
      <c r="MH178">
        <v>720.06</v>
      </c>
      <c r="MI178">
        <v>579.5</v>
      </c>
      <c r="MJ178">
        <v>734.17</v>
      </c>
      <c r="MK178">
        <v>590.86</v>
      </c>
      <c r="MN178">
        <v>184.77</v>
      </c>
      <c r="MO178">
        <v>148.71</v>
      </c>
      <c r="MR178">
        <v>10647.98</v>
      </c>
      <c r="MS178">
        <v>8569.4500000000007</v>
      </c>
      <c r="MT178">
        <v>484.99</v>
      </c>
      <c r="MU178">
        <v>390.32</v>
      </c>
      <c r="MV178">
        <v>62.39</v>
      </c>
      <c r="MW178">
        <v>50.21</v>
      </c>
      <c r="MX178">
        <v>105.6</v>
      </c>
      <c r="MY178">
        <v>84.99</v>
      </c>
      <c r="MZ178" s="1" t="s">
        <v>5</v>
      </c>
      <c r="NA178" s="1" t="s">
        <v>5</v>
      </c>
      <c r="NB178">
        <v>296.24</v>
      </c>
      <c r="NC178">
        <v>238.41</v>
      </c>
      <c r="ND178" s="1" t="s">
        <v>5</v>
      </c>
      <c r="NE178" s="1" t="s">
        <v>5</v>
      </c>
      <c r="NH178">
        <v>178.02</v>
      </c>
      <c r="NI178">
        <v>143.27000000000001</v>
      </c>
      <c r="NL178">
        <v>1.8</v>
      </c>
      <c r="NM178">
        <v>58.6</v>
      </c>
      <c r="NN178">
        <v>159.66</v>
      </c>
      <c r="NO178">
        <v>128.49</v>
      </c>
      <c r="NR178">
        <v>28.57</v>
      </c>
      <c r="NS178">
        <v>22.99</v>
      </c>
      <c r="NT178">
        <v>80.400000000000006</v>
      </c>
      <c r="NU178">
        <v>64.709999999999994</v>
      </c>
      <c r="NV178">
        <v>139.13</v>
      </c>
      <c r="NW178">
        <v>111.97</v>
      </c>
      <c r="NX178">
        <v>20</v>
      </c>
      <c r="NY178">
        <v>16.09</v>
      </c>
      <c r="NZ178">
        <v>42.64</v>
      </c>
      <c r="OA178">
        <v>34.31</v>
      </c>
      <c r="OB178">
        <v>168.18</v>
      </c>
      <c r="OC178">
        <v>135.35</v>
      </c>
      <c r="OD178">
        <v>4770.41</v>
      </c>
      <c r="OE178">
        <v>3839.21</v>
      </c>
      <c r="OJ178">
        <v>143.56</v>
      </c>
      <c r="OK178">
        <v>115.54</v>
      </c>
      <c r="OL178">
        <v>50.54</v>
      </c>
      <c r="OM178">
        <v>40.68</v>
      </c>
      <c r="ON178">
        <v>60.87</v>
      </c>
      <c r="OO178">
        <v>48.99</v>
      </c>
      <c r="OP178" s="1" t="s">
        <v>5</v>
      </c>
      <c r="OQ178" s="1" t="s">
        <v>5</v>
      </c>
      <c r="OR178">
        <v>103.31</v>
      </c>
      <c r="OS178">
        <v>83.14</v>
      </c>
      <c r="OX178">
        <v>148.74</v>
      </c>
      <c r="OY178">
        <v>119.71</v>
      </c>
      <c r="OZ178">
        <v>97.72</v>
      </c>
      <c r="PA178">
        <v>97.72</v>
      </c>
      <c r="PB178">
        <v>7.32</v>
      </c>
      <c r="PC178">
        <v>5.89</v>
      </c>
      <c r="PD178">
        <v>333.43</v>
      </c>
      <c r="PE178">
        <v>268.33999999999997</v>
      </c>
      <c r="PH178" s="1" t="s">
        <v>5</v>
      </c>
      <c r="PI178" s="1" t="s">
        <v>5</v>
      </c>
      <c r="PJ178">
        <v>636.89</v>
      </c>
      <c r="PK178">
        <v>512.57000000000005</v>
      </c>
      <c r="PL178">
        <v>33.36</v>
      </c>
      <c r="PM178">
        <v>26.85</v>
      </c>
      <c r="PN178">
        <v>195</v>
      </c>
      <c r="PO178">
        <v>156.93</v>
      </c>
      <c r="PP178">
        <v>2.77</v>
      </c>
      <c r="PQ178">
        <v>90</v>
      </c>
      <c r="PT178" s="1" t="s">
        <v>5</v>
      </c>
      <c r="PU178" s="1" t="s">
        <v>5</v>
      </c>
      <c r="PV178">
        <v>143.78</v>
      </c>
      <c r="PW178">
        <v>115.72</v>
      </c>
      <c r="PX178" s="1" t="s">
        <v>5</v>
      </c>
      <c r="PY178" s="1" t="s">
        <v>5</v>
      </c>
      <c r="PZ178">
        <v>15.4</v>
      </c>
      <c r="QA178">
        <v>12.39</v>
      </c>
      <c r="QB178">
        <v>518.54999999999995</v>
      </c>
      <c r="QC178">
        <v>417.32</v>
      </c>
      <c r="QD178" s="1" t="s">
        <v>5</v>
      </c>
      <c r="QE178" s="1" t="s">
        <v>5</v>
      </c>
      <c r="QF178">
        <v>435.05</v>
      </c>
      <c r="QG178">
        <v>350.13</v>
      </c>
      <c r="QH178">
        <v>189.53</v>
      </c>
      <c r="QI178">
        <v>152.53</v>
      </c>
      <c r="QL178" s="1" t="s">
        <v>5</v>
      </c>
      <c r="QM178" s="1" t="s">
        <v>5</v>
      </c>
      <c r="QN178">
        <v>75.11</v>
      </c>
      <c r="QO178">
        <v>60.45</v>
      </c>
      <c r="QP178" s="1" t="s">
        <v>5</v>
      </c>
      <c r="QQ178" s="1" t="s">
        <v>5</v>
      </c>
      <c r="QR178" s="1" t="s">
        <v>5</v>
      </c>
      <c r="QS178" s="1" t="s">
        <v>5</v>
      </c>
      <c r="QT178">
        <v>1904.73</v>
      </c>
      <c r="QU178">
        <v>1532.92</v>
      </c>
      <c r="QV178" s="1" t="s">
        <v>5</v>
      </c>
      <c r="QW178" s="1" t="s">
        <v>5</v>
      </c>
      <c r="RB178">
        <v>1337.59</v>
      </c>
      <c r="RC178">
        <v>1076.49</v>
      </c>
      <c r="RD178">
        <v>281.42</v>
      </c>
      <c r="RE178">
        <v>226.49</v>
      </c>
      <c r="RF178" s="1" t="s">
        <v>5</v>
      </c>
      <c r="RG178" s="1" t="s">
        <v>5</v>
      </c>
      <c r="RH178" s="1" t="s">
        <v>5</v>
      </c>
      <c r="RI178" s="1" t="s">
        <v>5</v>
      </c>
      <c r="RJ178">
        <v>218.56</v>
      </c>
      <c r="RK178">
        <v>175.9</v>
      </c>
      <c r="RL178">
        <v>499.52</v>
      </c>
      <c r="RM178">
        <v>269.17</v>
      </c>
      <c r="RN178" s="1" t="s">
        <v>5</v>
      </c>
      <c r="RO178" s="1" t="s">
        <v>5</v>
      </c>
      <c r="RR178">
        <v>66.27</v>
      </c>
      <c r="RS178">
        <v>53.33</v>
      </c>
      <c r="RT178">
        <v>47.02</v>
      </c>
      <c r="RU178">
        <v>37.840000000000003</v>
      </c>
      <c r="RV178">
        <v>2156.19</v>
      </c>
      <c r="RW178">
        <v>1735.29</v>
      </c>
      <c r="RX178">
        <v>48.33</v>
      </c>
      <c r="RY178">
        <v>38.89</v>
      </c>
      <c r="RZ178">
        <v>1344.88</v>
      </c>
      <c r="SA178">
        <v>1082.3499999999999</v>
      </c>
      <c r="SB178" s="1" t="s">
        <v>5</v>
      </c>
      <c r="SC178" s="1" t="s">
        <v>5</v>
      </c>
      <c r="SD178">
        <v>3.85</v>
      </c>
      <c r="SE178">
        <v>124.84</v>
      </c>
      <c r="SF178" s="1" t="s">
        <v>5</v>
      </c>
      <c r="SG178" s="1" t="s">
        <v>5</v>
      </c>
      <c r="SH178">
        <v>3509.63</v>
      </c>
      <c r="SI178">
        <v>2824.54</v>
      </c>
      <c r="SL178">
        <v>390.31</v>
      </c>
      <c r="SM178">
        <v>314.12</v>
      </c>
      <c r="SP178" s="1" t="s">
        <v>5</v>
      </c>
      <c r="SQ178" s="1" t="s">
        <v>5</v>
      </c>
      <c r="SR178" s="1" t="s">
        <v>5</v>
      </c>
      <c r="SS178" s="1" t="s">
        <v>5</v>
      </c>
      <c r="ST178" s="1" t="s">
        <v>5</v>
      </c>
      <c r="SU178" s="1" t="s">
        <v>5</v>
      </c>
      <c r="SV178" s="1" t="s">
        <v>5</v>
      </c>
      <c r="SW178" s="1" t="s">
        <v>5</v>
      </c>
      <c r="SX178">
        <v>71.290000000000006</v>
      </c>
      <c r="SY178">
        <v>57.37</v>
      </c>
      <c r="SZ178">
        <v>49.74</v>
      </c>
      <c r="TA178">
        <v>40.03</v>
      </c>
      <c r="TD178">
        <v>18.510000000000002</v>
      </c>
      <c r="TE178">
        <v>14.9</v>
      </c>
      <c r="TF178">
        <v>48.73</v>
      </c>
      <c r="TG178">
        <v>39.22</v>
      </c>
      <c r="TH178" s="1" t="s">
        <v>5</v>
      </c>
      <c r="TI178" s="1" t="s">
        <v>5</v>
      </c>
      <c r="TJ178">
        <v>95.5</v>
      </c>
      <c r="TK178">
        <v>76.86</v>
      </c>
      <c r="TL178">
        <v>277.27999999999997</v>
      </c>
      <c r="TM178">
        <v>223.16</v>
      </c>
      <c r="TN178">
        <v>217.75</v>
      </c>
      <c r="TO178">
        <v>175.25</v>
      </c>
      <c r="TP178">
        <v>431.47</v>
      </c>
      <c r="TQ178">
        <v>347.25</v>
      </c>
      <c r="TT178">
        <v>158.63999999999999</v>
      </c>
      <c r="TU178">
        <v>127.67</v>
      </c>
      <c r="TV178">
        <v>7739.26</v>
      </c>
      <c r="TW178">
        <v>6228.52</v>
      </c>
      <c r="TZ178">
        <v>144.41</v>
      </c>
      <c r="UA178">
        <v>116.22</v>
      </c>
      <c r="UB178">
        <v>55.68</v>
      </c>
      <c r="UC178">
        <v>44.81</v>
      </c>
      <c r="UD178">
        <v>87.63</v>
      </c>
      <c r="UE178">
        <v>70.52</v>
      </c>
      <c r="UH178" s="1" t="s">
        <v>5</v>
      </c>
      <c r="UI178" s="1" t="s">
        <v>5</v>
      </c>
      <c r="UR178">
        <v>1710.46</v>
      </c>
      <c r="US178">
        <v>1376.57</v>
      </c>
      <c r="UT178">
        <v>313.14999999999998</v>
      </c>
      <c r="UU178">
        <v>252.02</v>
      </c>
      <c r="UV178">
        <v>171.44</v>
      </c>
      <c r="UW178">
        <v>137.97999999999999</v>
      </c>
      <c r="UX178">
        <v>102.63</v>
      </c>
      <c r="UY178">
        <v>82.6</v>
      </c>
      <c r="UZ178">
        <v>45.87</v>
      </c>
      <c r="VA178">
        <v>36.92</v>
      </c>
      <c r="VB178">
        <v>2588.15</v>
      </c>
      <c r="VC178">
        <v>2082.9299999999998</v>
      </c>
      <c r="VD178">
        <v>166.22</v>
      </c>
      <c r="VE178">
        <v>133.77000000000001</v>
      </c>
      <c r="VF178">
        <v>3607.65</v>
      </c>
      <c r="VG178">
        <v>2903.42</v>
      </c>
      <c r="VH178" s="1" t="s">
        <v>5</v>
      </c>
      <c r="VI178" s="1" t="s">
        <v>5</v>
      </c>
      <c r="VJ178">
        <v>4335.78</v>
      </c>
      <c r="VK178">
        <v>3489.42</v>
      </c>
      <c r="VL178">
        <v>91.31</v>
      </c>
      <c r="VM178">
        <v>73.489999999999995</v>
      </c>
      <c r="VN178">
        <v>3701.87</v>
      </c>
      <c r="VO178">
        <v>2979.25</v>
      </c>
      <c r="VP178">
        <v>5267.09</v>
      </c>
      <c r="VQ178">
        <v>4238.9399999999996</v>
      </c>
      <c r="VR178">
        <v>906.05</v>
      </c>
      <c r="VS178">
        <v>729.19</v>
      </c>
      <c r="WB178">
        <v>6.44</v>
      </c>
      <c r="WC178">
        <v>208.97</v>
      </c>
      <c r="WD178">
        <v>615.98</v>
      </c>
      <c r="WE178">
        <v>495.74</v>
      </c>
      <c r="WF178">
        <v>580.16999999999996</v>
      </c>
      <c r="WG178">
        <v>466.92</v>
      </c>
      <c r="WJ178" s="1" t="s">
        <v>5</v>
      </c>
      <c r="WK178" s="1" t="s">
        <v>5</v>
      </c>
      <c r="WL178" s="1" t="s">
        <v>5</v>
      </c>
      <c r="WM178" s="1" t="s">
        <v>5</v>
      </c>
      <c r="WN178">
        <v>187.59</v>
      </c>
      <c r="WO178">
        <v>150.97</v>
      </c>
      <c r="WP178">
        <v>235.86</v>
      </c>
      <c r="WQ178">
        <v>189.82</v>
      </c>
      <c r="WR178">
        <v>184.89</v>
      </c>
      <c r="WS178">
        <v>148.80000000000001</v>
      </c>
      <c r="WT178">
        <v>2387.88</v>
      </c>
      <c r="WU178">
        <v>1921.76</v>
      </c>
      <c r="WV178" s="1" t="s">
        <v>5</v>
      </c>
      <c r="WW178" s="1" t="s">
        <v>5</v>
      </c>
      <c r="WX178">
        <v>121.63</v>
      </c>
      <c r="WY178">
        <v>97.89</v>
      </c>
      <c r="WZ178">
        <v>0.84</v>
      </c>
      <c r="XA178">
        <v>0.67</v>
      </c>
      <c r="XB178">
        <v>40.04</v>
      </c>
      <c r="XC178">
        <v>32.22</v>
      </c>
      <c r="XD178" s="1" t="s">
        <v>5</v>
      </c>
      <c r="XE178" s="1" t="s">
        <v>5</v>
      </c>
      <c r="XF178" s="1" t="s">
        <v>5</v>
      </c>
      <c r="XG178" s="1" t="s">
        <v>5</v>
      </c>
      <c r="XJ178">
        <v>135.93</v>
      </c>
      <c r="XK178">
        <v>109.4</v>
      </c>
      <c r="XL178">
        <v>6058.07</v>
      </c>
      <c r="XM178">
        <v>4875.5200000000004</v>
      </c>
      <c r="XN178" s="1" t="s">
        <v>5</v>
      </c>
      <c r="XO178" s="1" t="s">
        <v>5</v>
      </c>
      <c r="XP178">
        <v>18.170000000000002</v>
      </c>
      <c r="XQ178">
        <v>14.62</v>
      </c>
      <c r="XR178">
        <v>4763.17</v>
      </c>
      <c r="XS178">
        <v>3833.38</v>
      </c>
      <c r="XT178">
        <v>8872.32</v>
      </c>
      <c r="XU178">
        <v>7140.41</v>
      </c>
      <c r="XV178" s="1" t="s">
        <v>5</v>
      </c>
      <c r="XW178" s="1" t="s">
        <v>5</v>
      </c>
      <c r="XX178">
        <v>5.47</v>
      </c>
      <c r="XY178">
        <v>4.4000000000000004</v>
      </c>
      <c r="XZ178">
        <v>13297.9</v>
      </c>
      <c r="YA178">
        <v>10702.1</v>
      </c>
      <c r="YF178">
        <v>234.13</v>
      </c>
      <c r="YG178">
        <v>188.42</v>
      </c>
      <c r="YH178">
        <v>134.16</v>
      </c>
      <c r="YI178">
        <v>107.97</v>
      </c>
      <c r="YJ178">
        <v>2042.37</v>
      </c>
      <c r="YK178">
        <v>1643.69</v>
      </c>
      <c r="YL178">
        <v>1408.09</v>
      </c>
      <c r="YM178">
        <v>1133.23</v>
      </c>
      <c r="YR178">
        <v>38.57</v>
      </c>
      <c r="YS178">
        <v>31.04</v>
      </c>
      <c r="YT178">
        <v>44.83</v>
      </c>
      <c r="YU178">
        <v>36.08</v>
      </c>
      <c r="YZ178">
        <v>310.57</v>
      </c>
      <c r="ZA178">
        <v>249.94</v>
      </c>
      <c r="ZB178">
        <v>186.82</v>
      </c>
      <c r="ZC178">
        <v>150.36000000000001</v>
      </c>
      <c r="ZD178" s="1" t="s">
        <v>5</v>
      </c>
      <c r="ZE178" s="1" t="s">
        <v>5</v>
      </c>
      <c r="ZH178" s="1" t="s">
        <v>5</v>
      </c>
      <c r="ZI178" s="1" t="s">
        <v>5</v>
      </c>
      <c r="ZJ178" s="1" t="s">
        <v>5</v>
      </c>
      <c r="ZK178" s="1" t="s">
        <v>5</v>
      </c>
      <c r="ZL178">
        <v>125.08</v>
      </c>
      <c r="ZM178">
        <v>100.66</v>
      </c>
      <c r="ZN178">
        <v>82.45</v>
      </c>
      <c r="ZO178">
        <v>2676.84</v>
      </c>
      <c r="ZP178">
        <v>148.29</v>
      </c>
      <c r="ZQ178">
        <v>119.34</v>
      </c>
      <c r="ZR178">
        <v>238.31</v>
      </c>
      <c r="ZS178">
        <v>191.79</v>
      </c>
      <c r="ZT178">
        <v>186.1</v>
      </c>
      <c r="ZU178">
        <v>149.77000000000001</v>
      </c>
      <c r="ZV178">
        <v>167.47</v>
      </c>
      <c r="ZW178">
        <v>134.78</v>
      </c>
      <c r="AAB178" s="1" t="s">
        <v>5</v>
      </c>
      <c r="AAC178" s="1" t="s">
        <v>5</v>
      </c>
      <c r="AAD178">
        <v>181.11</v>
      </c>
      <c r="AAE178">
        <v>145.76</v>
      </c>
      <c r="AAF178">
        <v>123.33</v>
      </c>
      <c r="AAG178">
        <v>99.26</v>
      </c>
      <c r="AAH178" s="1" t="s">
        <v>5</v>
      </c>
      <c r="AAI178" s="1" t="s">
        <v>5</v>
      </c>
      <c r="AAJ178" s="1" t="s">
        <v>5</v>
      </c>
      <c r="AAK178" s="1" t="s">
        <v>5</v>
      </c>
    </row>
    <row r="179" spans="1:713" x14ac:dyDescent="0.25">
      <c r="A179" s="2">
        <v>38077</v>
      </c>
      <c r="B179">
        <v>1722.55</v>
      </c>
      <c r="C179">
        <v>1401.72</v>
      </c>
      <c r="D179" s="1" t="s">
        <v>5</v>
      </c>
      <c r="E179" s="1" t="s">
        <v>5</v>
      </c>
      <c r="F179" s="1" t="s">
        <v>5</v>
      </c>
      <c r="G179" s="1" t="s">
        <v>5</v>
      </c>
      <c r="J179">
        <v>18.98</v>
      </c>
      <c r="K179">
        <v>15.45</v>
      </c>
      <c r="L179">
        <v>1333.54</v>
      </c>
      <c r="M179">
        <v>1085.17</v>
      </c>
      <c r="N179" s="1" t="s">
        <v>5</v>
      </c>
      <c r="O179" s="1" t="s">
        <v>5</v>
      </c>
      <c r="P179">
        <v>511.92</v>
      </c>
      <c r="Q179">
        <v>416.58</v>
      </c>
      <c r="R179">
        <v>7744.5</v>
      </c>
      <c r="S179">
        <v>6302.09</v>
      </c>
      <c r="T179">
        <v>118.35</v>
      </c>
      <c r="U179">
        <v>96.31</v>
      </c>
      <c r="V179">
        <v>283.57</v>
      </c>
      <c r="W179">
        <v>230.76</v>
      </c>
      <c r="X179">
        <v>1278.21</v>
      </c>
      <c r="Y179">
        <v>1040.1500000000001</v>
      </c>
      <c r="Z179" s="1" t="s">
        <v>5</v>
      </c>
      <c r="AA179" s="1" t="s">
        <v>5</v>
      </c>
      <c r="AB179" s="1" t="s">
        <v>5</v>
      </c>
      <c r="AC179" s="1" t="s">
        <v>5</v>
      </c>
      <c r="AD179">
        <v>5079.12</v>
      </c>
      <c r="AE179">
        <v>4133.1400000000003</v>
      </c>
      <c r="AF179">
        <v>1.64</v>
      </c>
      <c r="AG179">
        <v>1.33</v>
      </c>
      <c r="AH179">
        <v>85.42</v>
      </c>
      <c r="AI179">
        <v>69.510000000000005</v>
      </c>
      <c r="AJ179">
        <v>154.28</v>
      </c>
      <c r="AK179">
        <v>125.55</v>
      </c>
      <c r="AP179" s="1" t="s">
        <v>5</v>
      </c>
      <c r="AQ179" s="1" t="s">
        <v>5</v>
      </c>
      <c r="AR179">
        <v>27.8</v>
      </c>
      <c r="AS179">
        <v>22.62</v>
      </c>
      <c r="AT179">
        <v>38.799999999999997</v>
      </c>
      <c r="AU179">
        <v>31.57</v>
      </c>
      <c r="AV179" s="1" t="s">
        <v>5</v>
      </c>
      <c r="AW179" s="1" t="s">
        <v>5</v>
      </c>
      <c r="AX179">
        <v>202.36</v>
      </c>
      <c r="AY179">
        <v>164.67</v>
      </c>
      <c r="AZ179" s="1" t="s">
        <v>5</v>
      </c>
      <c r="BA179" s="1" t="s">
        <v>5</v>
      </c>
      <c r="BB179" s="1" t="s">
        <v>5</v>
      </c>
      <c r="BC179" s="1" t="s">
        <v>5</v>
      </c>
      <c r="BD179">
        <v>31.08</v>
      </c>
      <c r="BE179">
        <v>25.3</v>
      </c>
      <c r="BF179">
        <v>354.98</v>
      </c>
      <c r="BG179">
        <v>288.86</v>
      </c>
      <c r="BH179">
        <v>141.88999999999999</v>
      </c>
      <c r="BI179">
        <v>115.47</v>
      </c>
      <c r="BJ179">
        <v>1097.97</v>
      </c>
      <c r="BK179">
        <v>893.48</v>
      </c>
      <c r="BN179">
        <v>3010.87</v>
      </c>
      <c r="BO179">
        <v>2450.1</v>
      </c>
      <c r="BP179">
        <v>6.23</v>
      </c>
      <c r="BQ179">
        <v>204.48</v>
      </c>
      <c r="BV179" s="1" t="s">
        <v>5</v>
      </c>
      <c r="BW179" s="1" t="s">
        <v>5</v>
      </c>
      <c r="CB179">
        <v>2956.92</v>
      </c>
      <c r="CC179">
        <v>2406.19</v>
      </c>
      <c r="CD179">
        <v>556.58000000000004</v>
      </c>
      <c r="CE179">
        <v>452.91</v>
      </c>
      <c r="CF179">
        <v>229.41</v>
      </c>
      <c r="CG179">
        <v>186.68</v>
      </c>
      <c r="CH179">
        <v>30.16</v>
      </c>
      <c r="CI179">
        <v>990.21</v>
      </c>
      <c r="CJ179">
        <v>173.46</v>
      </c>
      <c r="CK179">
        <v>141.15</v>
      </c>
      <c r="CL179">
        <v>272.52</v>
      </c>
      <c r="CM179">
        <v>221.77</v>
      </c>
      <c r="CP179">
        <v>2527.87</v>
      </c>
      <c r="CQ179">
        <v>2057.06</v>
      </c>
      <c r="CR179">
        <v>111</v>
      </c>
      <c r="CS179">
        <v>90.33</v>
      </c>
      <c r="CT179">
        <v>5.53</v>
      </c>
      <c r="CU179">
        <v>181.52</v>
      </c>
      <c r="CV179">
        <v>3248.49</v>
      </c>
      <c r="CW179">
        <v>2643.46</v>
      </c>
      <c r="CX179">
        <v>1467.71</v>
      </c>
      <c r="CY179">
        <v>1194.3499999999999</v>
      </c>
      <c r="CZ179">
        <v>118</v>
      </c>
      <c r="DA179">
        <v>96.02</v>
      </c>
      <c r="DB179">
        <v>92.8</v>
      </c>
      <c r="DC179">
        <v>75.52</v>
      </c>
      <c r="DD179">
        <v>395.85</v>
      </c>
      <c r="DE179">
        <v>322.12</v>
      </c>
      <c r="DF179">
        <v>7.7</v>
      </c>
      <c r="DG179">
        <v>252.74</v>
      </c>
      <c r="DH179">
        <v>23.63</v>
      </c>
      <c r="DI179">
        <v>19.23</v>
      </c>
      <c r="DJ179">
        <v>8479.17</v>
      </c>
      <c r="DK179">
        <v>6899.93</v>
      </c>
      <c r="DL179" s="1" t="s">
        <v>5</v>
      </c>
      <c r="DM179" s="1" t="s">
        <v>5</v>
      </c>
      <c r="DN179" s="1" t="s">
        <v>5</v>
      </c>
      <c r="DO179" s="1" t="s">
        <v>5</v>
      </c>
      <c r="DP179">
        <v>49.16</v>
      </c>
      <c r="DQ179">
        <v>40</v>
      </c>
      <c r="DR179">
        <v>35.409999999999997</v>
      </c>
      <c r="DS179">
        <v>28.82</v>
      </c>
      <c r="DT179">
        <v>537.89</v>
      </c>
      <c r="DU179">
        <v>437.71</v>
      </c>
      <c r="DZ179" s="1" t="s">
        <v>5</v>
      </c>
      <c r="EA179" s="1" t="s">
        <v>5</v>
      </c>
      <c r="EB179" s="1" t="s">
        <v>5</v>
      </c>
      <c r="EC179" s="1" t="s">
        <v>5</v>
      </c>
      <c r="ED179">
        <v>142.58000000000001</v>
      </c>
      <c r="EE179">
        <v>116.02</v>
      </c>
      <c r="EH179">
        <v>2385.91</v>
      </c>
      <c r="EI179">
        <v>1941.54</v>
      </c>
      <c r="EJ179">
        <v>0.15</v>
      </c>
      <c r="EK179">
        <v>0.12</v>
      </c>
      <c r="EL179">
        <v>1076.04</v>
      </c>
      <c r="EM179">
        <v>875.63</v>
      </c>
      <c r="EN179" s="1" t="s">
        <v>5</v>
      </c>
      <c r="EO179" s="1" t="s">
        <v>5</v>
      </c>
      <c r="EP179">
        <v>14.54</v>
      </c>
      <c r="EQ179">
        <v>11.84</v>
      </c>
      <c r="ER179">
        <v>195.37</v>
      </c>
      <c r="ES179">
        <v>158.97999999999999</v>
      </c>
      <c r="ET179" s="1" t="s">
        <v>5</v>
      </c>
      <c r="EU179" s="1" t="s">
        <v>5</v>
      </c>
      <c r="EV179">
        <v>186.86</v>
      </c>
      <c r="EW179">
        <v>152.05000000000001</v>
      </c>
      <c r="EX179">
        <v>11.96</v>
      </c>
      <c r="EY179">
        <v>9.73</v>
      </c>
      <c r="EZ179">
        <v>324.79000000000002</v>
      </c>
      <c r="FA179">
        <v>264.3</v>
      </c>
      <c r="FB179">
        <v>3603.67</v>
      </c>
      <c r="FC179">
        <v>2932.49</v>
      </c>
      <c r="FD179" s="1" t="s">
        <v>5</v>
      </c>
      <c r="FE179" s="1" t="s">
        <v>5</v>
      </c>
      <c r="FJ179">
        <v>1109.45</v>
      </c>
      <c r="FK179">
        <v>902.82</v>
      </c>
      <c r="FL179">
        <v>185.19</v>
      </c>
      <c r="FM179">
        <v>150.69999999999999</v>
      </c>
      <c r="FN179">
        <v>192.84</v>
      </c>
      <c r="FO179">
        <v>156.91999999999999</v>
      </c>
      <c r="FP179">
        <v>649.36</v>
      </c>
      <c r="FQ179">
        <v>528.41</v>
      </c>
      <c r="FR179">
        <v>6.22</v>
      </c>
      <c r="FS179">
        <v>6.22</v>
      </c>
      <c r="FT179">
        <v>21.62</v>
      </c>
      <c r="FU179">
        <v>17.59</v>
      </c>
      <c r="FV179">
        <v>15453.4</v>
      </c>
      <c r="FW179">
        <v>12575.21</v>
      </c>
      <c r="FX179">
        <v>5339.23</v>
      </c>
      <c r="FY179">
        <v>4344.8</v>
      </c>
      <c r="FZ179">
        <v>51.62</v>
      </c>
      <c r="GA179">
        <v>42</v>
      </c>
      <c r="GD179">
        <v>244.37</v>
      </c>
      <c r="GE179">
        <v>198.86</v>
      </c>
      <c r="GF179">
        <v>35.1</v>
      </c>
      <c r="GG179">
        <v>28.57</v>
      </c>
      <c r="GH179">
        <v>14841.77</v>
      </c>
      <c r="GI179">
        <v>12077.49</v>
      </c>
      <c r="GJ179">
        <v>565.41</v>
      </c>
      <c r="GK179">
        <v>460.1</v>
      </c>
      <c r="GL179">
        <v>70.28</v>
      </c>
      <c r="GM179">
        <v>57.19</v>
      </c>
      <c r="GN179">
        <v>908.96</v>
      </c>
      <c r="GO179">
        <v>739.67</v>
      </c>
      <c r="GP179">
        <v>398.96</v>
      </c>
      <c r="GQ179">
        <v>324.64999999999998</v>
      </c>
      <c r="GR179">
        <v>138.38999999999999</v>
      </c>
      <c r="GS179">
        <v>112.61</v>
      </c>
      <c r="GT179">
        <v>28.38</v>
      </c>
      <c r="GU179">
        <v>23.09</v>
      </c>
      <c r="HD179">
        <v>36.33</v>
      </c>
      <c r="HE179">
        <v>1192.5899999999999</v>
      </c>
      <c r="HF179">
        <v>266.70999999999998</v>
      </c>
      <c r="HG179">
        <v>217.04</v>
      </c>
      <c r="HH179" s="1" t="s">
        <v>5</v>
      </c>
      <c r="HI179" s="1" t="s">
        <v>5</v>
      </c>
      <c r="HJ179">
        <v>37.299999999999997</v>
      </c>
      <c r="HK179">
        <v>30.35</v>
      </c>
      <c r="HL179">
        <v>1.77</v>
      </c>
      <c r="HM179">
        <v>1.44</v>
      </c>
      <c r="HN179">
        <v>34153.800000000003</v>
      </c>
      <c r="HO179">
        <v>27792.66</v>
      </c>
      <c r="HP179" s="1" t="s">
        <v>5</v>
      </c>
      <c r="HQ179" s="1" t="s">
        <v>5</v>
      </c>
      <c r="HR179">
        <v>3456.87</v>
      </c>
      <c r="HS179">
        <v>2813.03</v>
      </c>
      <c r="HT179">
        <v>242.97</v>
      </c>
      <c r="HU179">
        <v>197.71</v>
      </c>
      <c r="HV179">
        <v>6602.98</v>
      </c>
      <c r="HW179">
        <v>5373.18</v>
      </c>
      <c r="HZ179" s="1" t="s">
        <v>5</v>
      </c>
      <c r="IA179" s="1" t="s">
        <v>5</v>
      </c>
      <c r="IB179">
        <v>300.58</v>
      </c>
      <c r="IC179">
        <v>244.6</v>
      </c>
      <c r="ID179">
        <v>439.56</v>
      </c>
      <c r="IE179">
        <v>357.69</v>
      </c>
      <c r="IF179">
        <v>417.14</v>
      </c>
      <c r="IG179">
        <v>339.44</v>
      </c>
      <c r="IH179">
        <v>82.67</v>
      </c>
      <c r="II179">
        <v>67.27</v>
      </c>
      <c r="IJ179">
        <v>82.84</v>
      </c>
      <c r="IK179">
        <v>67.41</v>
      </c>
      <c r="IL179">
        <v>202.84</v>
      </c>
      <c r="IM179">
        <v>165.06</v>
      </c>
      <c r="IN179" s="1" t="s">
        <v>5</v>
      </c>
      <c r="IO179" s="1" t="s">
        <v>5</v>
      </c>
      <c r="IP179">
        <v>399.4</v>
      </c>
      <c r="IQ179">
        <v>325.01</v>
      </c>
      <c r="IR179">
        <v>2917.71</v>
      </c>
      <c r="IS179">
        <v>2374.29</v>
      </c>
      <c r="IV179">
        <v>4.62</v>
      </c>
      <c r="IW179">
        <v>3.76</v>
      </c>
      <c r="IX179" s="1" t="s">
        <v>5</v>
      </c>
      <c r="IY179" s="1" t="s">
        <v>5</v>
      </c>
      <c r="IZ179" s="1" t="s">
        <v>5</v>
      </c>
      <c r="JA179" s="1" t="s">
        <v>5</v>
      </c>
      <c r="JF179">
        <v>86.45</v>
      </c>
      <c r="JG179">
        <v>70.34</v>
      </c>
      <c r="JJ179" s="1" t="s">
        <v>5</v>
      </c>
      <c r="JK179" s="1" t="s">
        <v>5</v>
      </c>
      <c r="JL179" s="1" t="s">
        <v>5</v>
      </c>
      <c r="JM179" s="1" t="s">
        <v>5</v>
      </c>
      <c r="JN179" s="1" t="s">
        <v>5</v>
      </c>
      <c r="JO179" s="1" t="s">
        <v>5</v>
      </c>
      <c r="JP179">
        <v>134.04</v>
      </c>
      <c r="JQ179">
        <v>109.08</v>
      </c>
      <c r="JR179">
        <v>162.09</v>
      </c>
      <c r="JS179">
        <v>131.9</v>
      </c>
      <c r="JT179">
        <v>69.55</v>
      </c>
      <c r="JU179">
        <v>2282.9899999999998</v>
      </c>
      <c r="JX179">
        <v>5.32</v>
      </c>
      <c r="JY179">
        <v>174.66</v>
      </c>
      <c r="JZ179" s="1" t="s">
        <v>5</v>
      </c>
      <c r="KA179" s="1" t="s">
        <v>5</v>
      </c>
      <c r="KB179">
        <v>0.92</v>
      </c>
      <c r="KC179">
        <v>0.75</v>
      </c>
      <c r="KD179">
        <v>8.06</v>
      </c>
      <c r="KE179">
        <v>6.56</v>
      </c>
      <c r="KH179">
        <v>3189.27</v>
      </c>
      <c r="KI179">
        <v>2595.27</v>
      </c>
      <c r="KJ179" s="1" t="s">
        <v>5</v>
      </c>
      <c r="KK179" s="1" t="s">
        <v>5</v>
      </c>
      <c r="KL179" s="1" t="s">
        <v>5</v>
      </c>
      <c r="KM179" s="1" t="s">
        <v>5</v>
      </c>
      <c r="KN179">
        <v>1179.49</v>
      </c>
      <c r="KO179">
        <v>959.81</v>
      </c>
      <c r="KP179">
        <v>483.26</v>
      </c>
      <c r="KQ179">
        <v>393.25</v>
      </c>
      <c r="KR179">
        <v>86.58</v>
      </c>
      <c r="KS179">
        <v>70.45</v>
      </c>
      <c r="KT179">
        <v>883.67</v>
      </c>
      <c r="KU179">
        <v>719.09</v>
      </c>
      <c r="KZ179">
        <v>33.08</v>
      </c>
      <c r="LA179">
        <v>26.92</v>
      </c>
      <c r="LB179">
        <v>0.17</v>
      </c>
      <c r="LC179">
        <v>5.63</v>
      </c>
      <c r="LD179" s="1" t="s">
        <v>5</v>
      </c>
      <c r="LE179" s="1" t="s">
        <v>5</v>
      </c>
      <c r="LF179">
        <v>1777.58</v>
      </c>
      <c r="LG179">
        <v>1446.5</v>
      </c>
      <c r="LH179">
        <v>71.91</v>
      </c>
      <c r="LI179">
        <v>2360.52</v>
      </c>
      <c r="LJ179">
        <v>25.11</v>
      </c>
      <c r="LK179">
        <v>824.25</v>
      </c>
      <c r="LL179">
        <v>6135.69</v>
      </c>
      <c r="LM179">
        <v>4992.92</v>
      </c>
      <c r="LN179">
        <v>3927.09</v>
      </c>
      <c r="LO179">
        <v>3195.67</v>
      </c>
      <c r="LP179">
        <v>79.680000000000007</v>
      </c>
      <c r="LQ179">
        <v>64.84</v>
      </c>
      <c r="LT179">
        <v>379.51</v>
      </c>
      <c r="LU179">
        <v>308.83</v>
      </c>
      <c r="LV179" s="1" t="s">
        <v>5</v>
      </c>
      <c r="LW179" s="1" t="s">
        <v>5</v>
      </c>
      <c r="LX179">
        <v>48.2</v>
      </c>
      <c r="LY179">
        <v>39.22</v>
      </c>
      <c r="LZ179">
        <v>0.69</v>
      </c>
      <c r="MA179">
        <v>22.56</v>
      </c>
      <c r="MB179" s="1" t="s">
        <v>5</v>
      </c>
      <c r="MC179" s="1" t="s">
        <v>5</v>
      </c>
      <c r="MD179">
        <v>14.57</v>
      </c>
      <c r="ME179">
        <v>11.86</v>
      </c>
      <c r="MF179" s="1" t="s">
        <v>5</v>
      </c>
      <c r="MG179" s="1" t="s">
        <v>5</v>
      </c>
      <c r="MH179">
        <v>682.44</v>
      </c>
      <c r="MI179">
        <v>555.34</v>
      </c>
      <c r="MJ179">
        <v>700.16</v>
      </c>
      <c r="MK179">
        <v>569.76</v>
      </c>
      <c r="MN179">
        <v>181.47</v>
      </c>
      <c r="MO179">
        <v>147.66999999999999</v>
      </c>
      <c r="MR179">
        <v>10530.81</v>
      </c>
      <c r="MS179">
        <v>8569.4500000000007</v>
      </c>
      <c r="MT179">
        <v>473.15</v>
      </c>
      <c r="MU179">
        <v>385.02</v>
      </c>
      <c r="MV179">
        <v>65.19</v>
      </c>
      <c r="MW179">
        <v>53.05</v>
      </c>
      <c r="MX179">
        <v>108.22</v>
      </c>
      <c r="MY179">
        <v>88.06</v>
      </c>
      <c r="MZ179" s="1" t="s">
        <v>5</v>
      </c>
      <c r="NA179" s="1" t="s">
        <v>5</v>
      </c>
      <c r="NB179">
        <v>292.98</v>
      </c>
      <c r="NC179">
        <v>238.41</v>
      </c>
      <c r="ND179" s="1" t="s">
        <v>5</v>
      </c>
      <c r="NE179" s="1" t="s">
        <v>5</v>
      </c>
      <c r="NH179">
        <v>159.63</v>
      </c>
      <c r="NI179">
        <v>129.88999999999999</v>
      </c>
      <c r="NL179">
        <v>1.78</v>
      </c>
      <c r="NM179">
        <v>58.6</v>
      </c>
      <c r="NN179">
        <v>157.59</v>
      </c>
      <c r="NO179">
        <v>128.24</v>
      </c>
      <c r="NR179">
        <v>31.81</v>
      </c>
      <c r="NS179">
        <v>25.88</v>
      </c>
      <c r="NT179">
        <v>73.91</v>
      </c>
      <c r="NU179">
        <v>60.15</v>
      </c>
      <c r="NV179">
        <v>131.31</v>
      </c>
      <c r="NW179">
        <v>106.85</v>
      </c>
      <c r="NX179">
        <v>18.64</v>
      </c>
      <c r="NY179">
        <v>15.17</v>
      </c>
      <c r="NZ179">
        <v>55.66</v>
      </c>
      <c r="OA179">
        <v>45.29</v>
      </c>
      <c r="OB179">
        <v>168.46</v>
      </c>
      <c r="OC179">
        <v>137.08000000000001</v>
      </c>
      <c r="OD179">
        <v>4886.2700000000004</v>
      </c>
      <c r="OE179">
        <v>3976.2</v>
      </c>
      <c r="OJ179">
        <v>132.47999999999999</v>
      </c>
      <c r="OK179">
        <v>107.8</v>
      </c>
      <c r="OL179">
        <v>39.57</v>
      </c>
      <c r="OM179">
        <v>32.200000000000003</v>
      </c>
      <c r="ON179">
        <v>63.31</v>
      </c>
      <c r="OO179">
        <v>51.52</v>
      </c>
      <c r="OP179" s="1" t="s">
        <v>5</v>
      </c>
      <c r="OQ179" s="1" t="s">
        <v>5</v>
      </c>
      <c r="OR179">
        <v>116.25</v>
      </c>
      <c r="OS179">
        <v>94.6</v>
      </c>
      <c r="OX179">
        <v>146.44999999999999</v>
      </c>
      <c r="OY179">
        <v>119.17</v>
      </c>
      <c r="OZ179">
        <v>97.72</v>
      </c>
      <c r="PA179">
        <v>97.72</v>
      </c>
      <c r="PB179">
        <v>7.24</v>
      </c>
      <c r="PC179">
        <v>5.89</v>
      </c>
      <c r="PD179">
        <v>323.29000000000002</v>
      </c>
      <c r="PE179">
        <v>263.08</v>
      </c>
      <c r="PH179" s="1" t="s">
        <v>5</v>
      </c>
      <c r="PI179" s="1" t="s">
        <v>5</v>
      </c>
      <c r="PJ179">
        <v>629.89</v>
      </c>
      <c r="PK179">
        <v>512.57000000000005</v>
      </c>
      <c r="PL179">
        <v>32.99</v>
      </c>
      <c r="PM179">
        <v>26.85</v>
      </c>
      <c r="PN179">
        <v>178.74</v>
      </c>
      <c r="PO179">
        <v>145.44999999999999</v>
      </c>
      <c r="PP179">
        <v>2.74</v>
      </c>
      <c r="PQ179">
        <v>90</v>
      </c>
      <c r="PT179" s="1" t="s">
        <v>5</v>
      </c>
      <c r="PU179" s="1" t="s">
        <v>5</v>
      </c>
      <c r="PV179">
        <v>135.05000000000001</v>
      </c>
      <c r="PW179">
        <v>109.9</v>
      </c>
      <c r="PX179" s="1" t="s">
        <v>5</v>
      </c>
      <c r="PY179" s="1" t="s">
        <v>5</v>
      </c>
      <c r="PZ179">
        <v>14.82</v>
      </c>
      <c r="QA179">
        <v>12.06</v>
      </c>
      <c r="QB179">
        <v>512.84</v>
      </c>
      <c r="QC179">
        <v>417.32</v>
      </c>
      <c r="QD179" s="1" t="s">
        <v>5</v>
      </c>
      <c r="QE179" s="1" t="s">
        <v>5</v>
      </c>
      <c r="QF179">
        <v>430.27</v>
      </c>
      <c r="QG179">
        <v>350.13</v>
      </c>
      <c r="QH179">
        <v>201.02</v>
      </c>
      <c r="QI179">
        <v>163.58000000000001</v>
      </c>
      <c r="QL179" s="1" t="s">
        <v>5</v>
      </c>
      <c r="QM179" s="1" t="s">
        <v>5</v>
      </c>
      <c r="QN179">
        <v>76.19</v>
      </c>
      <c r="QO179">
        <v>62</v>
      </c>
      <c r="QP179" s="1" t="s">
        <v>5</v>
      </c>
      <c r="QQ179" s="1" t="s">
        <v>5</v>
      </c>
      <c r="QR179" s="1" t="s">
        <v>5</v>
      </c>
      <c r="QS179" s="1" t="s">
        <v>5</v>
      </c>
      <c r="QT179">
        <v>2029.48</v>
      </c>
      <c r="QU179">
        <v>1651.49</v>
      </c>
      <c r="QV179" s="1" t="s">
        <v>5</v>
      </c>
      <c r="QW179" s="1" t="s">
        <v>5</v>
      </c>
      <c r="RB179">
        <v>1320.47</v>
      </c>
      <c r="RC179">
        <v>1074.53</v>
      </c>
      <c r="RD179">
        <v>278.32</v>
      </c>
      <c r="RE179">
        <v>226.49</v>
      </c>
      <c r="RF179" s="1" t="s">
        <v>5</v>
      </c>
      <c r="RG179" s="1" t="s">
        <v>5</v>
      </c>
      <c r="RH179" s="1" t="s">
        <v>5</v>
      </c>
      <c r="RI179" s="1" t="s">
        <v>5</v>
      </c>
      <c r="RJ179">
        <v>214.35</v>
      </c>
      <c r="RK179">
        <v>174.43</v>
      </c>
      <c r="RL179">
        <v>494.69</v>
      </c>
      <c r="RM179">
        <v>269.17</v>
      </c>
      <c r="RN179" s="1" t="s">
        <v>5</v>
      </c>
      <c r="RO179" s="1" t="s">
        <v>5</v>
      </c>
      <c r="RR179">
        <v>65.489999999999995</v>
      </c>
      <c r="RS179">
        <v>53.29</v>
      </c>
      <c r="RT179">
        <v>39.57</v>
      </c>
      <c r="RU179">
        <v>32.200000000000003</v>
      </c>
      <c r="RV179">
        <v>2132.46</v>
      </c>
      <c r="RW179">
        <v>1735.29</v>
      </c>
      <c r="RX179">
        <v>47.79</v>
      </c>
      <c r="RY179">
        <v>38.89</v>
      </c>
      <c r="RZ179">
        <v>1283.53</v>
      </c>
      <c r="SA179">
        <v>1044.47</v>
      </c>
      <c r="SB179" s="1" t="s">
        <v>5</v>
      </c>
      <c r="SC179" s="1" t="s">
        <v>5</v>
      </c>
      <c r="SD179">
        <v>3.8</v>
      </c>
      <c r="SE179">
        <v>124.84</v>
      </c>
      <c r="SF179" s="1" t="s">
        <v>5</v>
      </c>
      <c r="SG179" s="1" t="s">
        <v>5</v>
      </c>
      <c r="SH179">
        <v>3471.01</v>
      </c>
      <c r="SI179">
        <v>2824.54</v>
      </c>
      <c r="SL179">
        <v>386.02</v>
      </c>
      <c r="SM179">
        <v>314.12</v>
      </c>
      <c r="SP179" s="1" t="s">
        <v>5</v>
      </c>
      <c r="SQ179" s="1" t="s">
        <v>5</v>
      </c>
      <c r="SR179">
        <v>128.91</v>
      </c>
      <c r="SS179">
        <v>104.9</v>
      </c>
      <c r="ST179" s="1" t="s">
        <v>5</v>
      </c>
      <c r="SU179" s="1" t="s">
        <v>5</v>
      </c>
      <c r="SV179" s="1" t="s">
        <v>5</v>
      </c>
      <c r="SW179" s="1" t="s">
        <v>5</v>
      </c>
      <c r="SX179">
        <v>67.150000000000006</v>
      </c>
      <c r="SY179">
        <v>54.65</v>
      </c>
      <c r="SZ179">
        <v>47.59</v>
      </c>
      <c r="TA179">
        <v>38.729999999999997</v>
      </c>
      <c r="TD179">
        <v>17.55</v>
      </c>
      <c r="TE179">
        <v>14.28</v>
      </c>
      <c r="TF179">
        <v>47.54</v>
      </c>
      <c r="TG179">
        <v>38.68</v>
      </c>
      <c r="TH179" s="1" t="s">
        <v>5</v>
      </c>
      <c r="TI179" s="1" t="s">
        <v>5</v>
      </c>
      <c r="TJ179">
        <v>94.45</v>
      </c>
      <c r="TK179">
        <v>76.86</v>
      </c>
      <c r="TL179">
        <v>257.37</v>
      </c>
      <c r="TM179">
        <v>209.43</v>
      </c>
      <c r="TN179">
        <v>213.97</v>
      </c>
      <c r="TO179">
        <v>174.12</v>
      </c>
      <c r="TP179">
        <v>448.28</v>
      </c>
      <c r="TQ179">
        <v>364.79</v>
      </c>
      <c r="TT179">
        <v>148.75</v>
      </c>
      <c r="TU179">
        <v>121.05</v>
      </c>
      <c r="TV179">
        <v>7654.1</v>
      </c>
      <c r="TW179">
        <v>6228.52</v>
      </c>
      <c r="TZ179">
        <v>149.38999999999999</v>
      </c>
      <c r="UA179">
        <v>121.56</v>
      </c>
      <c r="UB179">
        <v>46.31</v>
      </c>
      <c r="UC179">
        <v>37.68</v>
      </c>
      <c r="UD179">
        <v>79.88</v>
      </c>
      <c r="UE179">
        <v>65</v>
      </c>
      <c r="UH179" s="1" t="s">
        <v>5</v>
      </c>
      <c r="UI179" s="1" t="s">
        <v>5</v>
      </c>
      <c r="UR179">
        <v>1691.64</v>
      </c>
      <c r="US179">
        <v>1376.57</v>
      </c>
      <c r="UT179">
        <v>286.82</v>
      </c>
      <c r="UU179">
        <v>233.4</v>
      </c>
      <c r="UV179">
        <v>158.44999999999999</v>
      </c>
      <c r="UW179">
        <v>128.94</v>
      </c>
      <c r="UX179">
        <v>101.5</v>
      </c>
      <c r="UY179">
        <v>82.6</v>
      </c>
      <c r="UZ179">
        <v>46.45</v>
      </c>
      <c r="VA179">
        <v>37.799999999999997</v>
      </c>
      <c r="VB179">
        <v>2566.88</v>
      </c>
      <c r="VC179">
        <v>2088.8000000000002</v>
      </c>
      <c r="VD179">
        <v>156.36000000000001</v>
      </c>
      <c r="VE179">
        <v>127.24</v>
      </c>
      <c r="VF179">
        <v>4357.8</v>
      </c>
      <c r="VG179">
        <v>3546.17</v>
      </c>
      <c r="VH179" s="1" t="s">
        <v>5</v>
      </c>
      <c r="VI179" s="1" t="s">
        <v>5</v>
      </c>
      <c r="VJ179">
        <v>4038.48</v>
      </c>
      <c r="VK179">
        <v>3286.32</v>
      </c>
      <c r="VL179">
        <v>87.36</v>
      </c>
      <c r="VM179">
        <v>71.09</v>
      </c>
      <c r="VN179">
        <v>3586.99</v>
      </c>
      <c r="VO179">
        <v>2918.91</v>
      </c>
      <c r="VP179">
        <v>5009.97</v>
      </c>
      <c r="VQ179">
        <v>4076.86</v>
      </c>
      <c r="VR179">
        <v>771.28</v>
      </c>
      <c r="VS179">
        <v>627.63</v>
      </c>
      <c r="WB179">
        <v>6.37</v>
      </c>
      <c r="WC179">
        <v>208.97</v>
      </c>
      <c r="WD179">
        <v>609.20000000000005</v>
      </c>
      <c r="WE179">
        <v>495.74</v>
      </c>
      <c r="WF179">
        <v>573.79</v>
      </c>
      <c r="WG179">
        <v>466.92</v>
      </c>
      <c r="WJ179" s="1" t="s">
        <v>5</v>
      </c>
      <c r="WK179" s="1" t="s">
        <v>5</v>
      </c>
      <c r="WL179" s="1" t="s">
        <v>5</v>
      </c>
      <c r="WM179" s="1" t="s">
        <v>5</v>
      </c>
      <c r="WN179">
        <v>184.88</v>
      </c>
      <c r="WO179">
        <v>150.44</v>
      </c>
      <c r="WP179">
        <v>221.4</v>
      </c>
      <c r="WQ179">
        <v>180.17</v>
      </c>
      <c r="WR179">
        <v>179.48</v>
      </c>
      <c r="WS179">
        <v>146.05000000000001</v>
      </c>
      <c r="WT179">
        <v>2345.25</v>
      </c>
      <c r="WU179">
        <v>1908.45</v>
      </c>
      <c r="WV179" s="1" t="s">
        <v>5</v>
      </c>
      <c r="WW179" s="1" t="s">
        <v>5</v>
      </c>
      <c r="WX179">
        <v>120.24</v>
      </c>
      <c r="WY179">
        <v>97.85</v>
      </c>
      <c r="WZ179">
        <v>0.83</v>
      </c>
      <c r="XA179">
        <v>0.67</v>
      </c>
      <c r="XB179">
        <v>39.6</v>
      </c>
      <c r="XC179">
        <v>32.22</v>
      </c>
      <c r="XD179" s="1" t="s">
        <v>5</v>
      </c>
      <c r="XE179" s="1" t="s">
        <v>5</v>
      </c>
      <c r="XF179" s="1" t="s">
        <v>5</v>
      </c>
      <c r="XG179" s="1" t="s">
        <v>5</v>
      </c>
      <c r="XJ179">
        <v>132.72999999999999</v>
      </c>
      <c r="XK179">
        <v>108.01</v>
      </c>
      <c r="XL179">
        <v>5991.41</v>
      </c>
      <c r="XM179">
        <v>4875.5200000000004</v>
      </c>
      <c r="XN179" s="1" t="s">
        <v>5</v>
      </c>
      <c r="XO179" s="1" t="s">
        <v>5</v>
      </c>
      <c r="XP179">
        <v>15.27</v>
      </c>
      <c r="XQ179">
        <v>12.43</v>
      </c>
      <c r="XR179">
        <v>4964.07</v>
      </c>
      <c r="XS179">
        <v>4039.51</v>
      </c>
      <c r="XT179">
        <v>9435.15</v>
      </c>
      <c r="XU179">
        <v>7677.86</v>
      </c>
      <c r="XV179" s="1" t="s">
        <v>5</v>
      </c>
      <c r="XW179" s="1" t="s">
        <v>5</v>
      </c>
      <c r="XX179">
        <v>7</v>
      </c>
      <c r="XY179">
        <v>5.7</v>
      </c>
      <c r="XZ179">
        <v>13809.59</v>
      </c>
      <c r="YA179">
        <v>11237.56</v>
      </c>
      <c r="YF179">
        <v>231.55</v>
      </c>
      <c r="YG179">
        <v>188.42</v>
      </c>
      <c r="YH179">
        <v>121.99</v>
      </c>
      <c r="YI179">
        <v>99.27</v>
      </c>
      <c r="YJ179">
        <v>2033.64</v>
      </c>
      <c r="YK179">
        <v>1654.87</v>
      </c>
      <c r="YL179">
        <v>1201.77</v>
      </c>
      <c r="YM179">
        <v>977.94</v>
      </c>
      <c r="YR179">
        <v>34.82</v>
      </c>
      <c r="YS179">
        <v>28.33</v>
      </c>
      <c r="YT179">
        <v>44.33</v>
      </c>
      <c r="YU179">
        <v>36.08</v>
      </c>
      <c r="YZ179">
        <v>296.91000000000003</v>
      </c>
      <c r="ZA179">
        <v>241.61</v>
      </c>
      <c r="ZB179">
        <v>183.41</v>
      </c>
      <c r="ZC179">
        <v>149.25</v>
      </c>
      <c r="ZD179" s="1" t="s">
        <v>5</v>
      </c>
      <c r="ZE179" s="1" t="s">
        <v>5</v>
      </c>
      <c r="ZH179" s="1" t="s">
        <v>5</v>
      </c>
      <c r="ZI179" s="1" t="s">
        <v>5</v>
      </c>
      <c r="ZJ179" s="1" t="s">
        <v>5</v>
      </c>
      <c r="ZK179" s="1" t="s">
        <v>5</v>
      </c>
      <c r="ZL179">
        <v>114.82</v>
      </c>
      <c r="ZM179">
        <v>93.44</v>
      </c>
      <c r="ZN179">
        <v>81.540000000000006</v>
      </c>
      <c r="ZO179">
        <v>2676.84</v>
      </c>
      <c r="ZP179">
        <v>146.65</v>
      </c>
      <c r="ZQ179">
        <v>119.34</v>
      </c>
      <c r="ZR179">
        <v>240.78</v>
      </c>
      <c r="ZS179">
        <v>195.93</v>
      </c>
      <c r="ZT179">
        <v>184.05</v>
      </c>
      <c r="ZU179">
        <v>149.77000000000001</v>
      </c>
      <c r="ZV179">
        <v>165.76</v>
      </c>
      <c r="ZW179">
        <v>134.88999999999999</v>
      </c>
      <c r="AAB179" s="1" t="s">
        <v>5</v>
      </c>
      <c r="AAC179" s="1" t="s">
        <v>5</v>
      </c>
      <c r="AAD179">
        <v>180.33</v>
      </c>
      <c r="AAE179">
        <v>146.75</v>
      </c>
      <c r="AAF179">
        <v>120.15</v>
      </c>
      <c r="AAG179">
        <v>97.77</v>
      </c>
      <c r="AAH179" s="1" t="s">
        <v>5</v>
      </c>
      <c r="AAI179" s="1" t="s">
        <v>5</v>
      </c>
      <c r="AAJ179" s="1" t="s">
        <v>5</v>
      </c>
      <c r="AAK179" s="1" t="s">
        <v>5</v>
      </c>
    </row>
    <row r="180" spans="1:713" x14ac:dyDescent="0.25">
      <c r="A180" s="2">
        <v>38107</v>
      </c>
      <c r="B180">
        <v>1680.36</v>
      </c>
      <c r="C180">
        <v>1401.72</v>
      </c>
      <c r="D180" s="1" t="s">
        <v>5</v>
      </c>
      <c r="E180" s="1" t="s">
        <v>5</v>
      </c>
      <c r="F180" s="1" t="s">
        <v>5</v>
      </c>
      <c r="G180" s="1" t="s">
        <v>5</v>
      </c>
      <c r="J180">
        <v>14.16</v>
      </c>
      <c r="K180">
        <v>11.81</v>
      </c>
      <c r="L180">
        <v>1205.8399999999999</v>
      </c>
      <c r="M180">
        <v>1005.89</v>
      </c>
      <c r="N180" s="1" t="s">
        <v>5</v>
      </c>
      <c r="O180" s="1" t="s">
        <v>5</v>
      </c>
      <c r="P180">
        <v>414.1</v>
      </c>
      <c r="Q180">
        <v>345.43</v>
      </c>
      <c r="R180">
        <v>7930.4</v>
      </c>
      <c r="S180">
        <v>6615.37</v>
      </c>
      <c r="T180">
        <v>113.22</v>
      </c>
      <c r="U180">
        <v>94.45</v>
      </c>
      <c r="V180">
        <v>276.63</v>
      </c>
      <c r="W180">
        <v>230.76</v>
      </c>
      <c r="X180">
        <v>1246.9100000000001</v>
      </c>
      <c r="Y180">
        <v>1040.1500000000001</v>
      </c>
      <c r="Z180" s="1" t="s">
        <v>5</v>
      </c>
      <c r="AA180" s="1" t="s">
        <v>5</v>
      </c>
      <c r="AB180" s="1" t="s">
        <v>5</v>
      </c>
      <c r="AC180" s="1" t="s">
        <v>5</v>
      </c>
      <c r="AD180">
        <v>4949.72</v>
      </c>
      <c r="AE180">
        <v>4128.95</v>
      </c>
      <c r="AF180">
        <v>1.6</v>
      </c>
      <c r="AG180">
        <v>1.33</v>
      </c>
      <c r="AH180">
        <v>94.28</v>
      </c>
      <c r="AI180">
        <v>78.64</v>
      </c>
      <c r="AJ180">
        <v>150.5</v>
      </c>
      <c r="AK180">
        <v>125.55</v>
      </c>
      <c r="AP180" s="1" t="s">
        <v>5</v>
      </c>
      <c r="AQ180" s="1" t="s">
        <v>5</v>
      </c>
      <c r="AR180">
        <v>27.12</v>
      </c>
      <c r="AS180">
        <v>22.62</v>
      </c>
      <c r="AT180">
        <v>38.96</v>
      </c>
      <c r="AU180">
        <v>32.5</v>
      </c>
      <c r="AV180" s="1" t="s">
        <v>5</v>
      </c>
      <c r="AW180" s="1" t="s">
        <v>5</v>
      </c>
      <c r="AX180">
        <v>230.43</v>
      </c>
      <c r="AY180">
        <v>192.22</v>
      </c>
      <c r="AZ180" s="1" t="s">
        <v>5</v>
      </c>
      <c r="BA180" s="1" t="s">
        <v>5</v>
      </c>
      <c r="BB180" s="1" t="s">
        <v>5</v>
      </c>
      <c r="BC180" s="1" t="s">
        <v>5</v>
      </c>
      <c r="BD180">
        <v>38.880000000000003</v>
      </c>
      <c r="BE180">
        <v>32.43</v>
      </c>
      <c r="BF180">
        <v>364.33</v>
      </c>
      <c r="BG180">
        <v>303.91000000000003</v>
      </c>
      <c r="BH180">
        <v>138.41999999999999</v>
      </c>
      <c r="BI180">
        <v>115.47</v>
      </c>
      <c r="BJ180">
        <v>1106.79</v>
      </c>
      <c r="BK180">
        <v>923.26</v>
      </c>
      <c r="BN180">
        <v>2929.99</v>
      </c>
      <c r="BO180">
        <v>2444.14</v>
      </c>
      <c r="BP180">
        <v>6.08</v>
      </c>
      <c r="BQ180">
        <v>204.48</v>
      </c>
      <c r="BV180" s="1" t="s">
        <v>5</v>
      </c>
      <c r="BW180" s="1" t="s">
        <v>5</v>
      </c>
      <c r="CB180">
        <v>2720.81</v>
      </c>
      <c r="CC180">
        <v>2269.64</v>
      </c>
      <c r="CD180">
        <v>555.38</v>
      </c>
      <c r="CE180">
        <v>463.28</v>
      </c>
      <c r="CF180">
        <v>231.11</v>
      </c>
      <c r="CG180">
        <v>192.79</v>
      </c>
      <c r="CH180">
        <v>29.43</v>
      </c>
      <c r="CI180">
        <v>990.21</v>
      </c>
      <c r="CJ180">
        <v>167.15</v>
      </c>
      <c r="CK180">
        <v>139.43</v>
      </c>
      <c r="CL180">
        <v>256.02</v>
      </c>
      <c r="CM180">
        <v>213.56</v>
      </c>
      <c r="CP180">
        <v>2553.84</v>
      </c>
      <c r="CQ180">
        <v>2130.36</v>
      </c>
      <c r="CR180">
        <v>108.29</v>
      </c>
      <c r="CS180">
        <v>90.33</v>
      </c>
      <c r="CT180">
        <v>5.39</v>
      </c>
      <c r="CU180">
        <v>181.52</v>
      </c>
      <c r="CV180">
        <v>3168.94</v>
      </c>
      <c r="CW180">
        <v>2643.46</v>
      </c>
      <c r="CX180">
        <v>1431.77</v>
      </c>
      <c r="CY180">
        <v>1194.3499999999999</v>
      </c>
      <c r="CZ180">
        <v>117.57</v>
      </c>
      <c r="DA180">
        <v>98.07</v>
      </c>
      <c r="DB180">
        <v>93.21</v>
      </c>
      <c r="DC180">
        <v>77.75</v>
      </c>
      <c r="DD180">
        <v>386.16</v>
      </c>
      <c r="DE180">
        <v>322.12</v>
      </c>
      <c r="DF180">
        <v>7.51</v>
      </c>
      <c r="DG180">
        <v>252.74</v>
      </c>
      <c r="DH180">
        <v>19.32</v>
      </c>
      <c r="DI180">
        <v>16.12</v>
      </c>
      <c r="DJ180">
        <v>10247.14</v>
      </c>
      <c r="DK180">
        <v>8547.94</v>
      </c>
      <c r="DL180" s="1" t="s">
        <v>5</v>
      </c>
      <c r="DM180" s="1" t="s">
        <v>5</v>
      </c>
      <c r="DN180" s="1" t="s">
        <v>5</v>
      </c>
      <c r="DO180" s="1" t="s">
        <v>5</v>
      </c>
      <c r="DP180">
        <v>48.11</v>
      </c>
      <c r="DQ180">
        <v>40.130000000000003</v>
      </c>
      <c r="DR180">
        <v>34.549999999999997</v>
      </c>
      <c r="DS180">
        <v>28.82</v>
      </c>
      <c r="DT180">
        <v>548.21</v>
      </c>
      <c r="DU180">
        <v>457.31</v>
      </c>
      <c r="DZ180" s="1" t="s">
        <v>5</v>
      </c>
      <c r="EA180" s="1" t="s">
        <v>5</v>
      </c>
      <c r="EB180" s="1" t="s">
        <v>5</v>
      </c>
      <c r="EC180" s="1" t="s">
        <v>5</v>
      </c>
      <c r="ED180">
        <v>148.11000000000001</v>
      </c>
      <c r="EE180">
        <v>123.55</v>
      </c>
      <c r="EH180">
        <v>2319.27</v>
      </c>
      <c r="EI180">
        <v>1934.68</v>
      </c>
      <c r="EJ180">
        <v>0.14000000000000001</v>
      </c>
      <c r="EK180">
        <v>0.12</v>
      </c>
      <c r="EL180">
        <v>1101.53</v>
      </c>
      <c r="EM180">
        <v>918.87</v>
      </c>
      <c r="EN180" s="1" t="s">
        <v>5</v>
      </c>
      <c r="EO180" s="1" t="s">
        <v>5</v>
      </c>
      <c r="EP180">
        <v>14.15</v>
      </c>
      <c r="EQ180">
        <v>11.8</v>
      </c>
      <c r="ER180">
        <v>207.3</v>
      </c>
      <c r="ES180">
        <v>172.93</v>
      </c>
      <c r="ET180" s="1" t="s">
        <v>5</v>
      </c>
      <c r="EU180" s="1" t="s">
        <v>5</v>
      </c>
      <c r="EV180">
        <v>183.03</v>
      </c>
      <c r="EW180">
        <v>152.68</v>
      </c>
      <c r="EX180">
        <v>12.72</v>
      </c>
      <c r="EY180">
        <v>10.61</v>
      </c>
      <c r="EZ180">
        <v>316.83</v>
      </c>
      <c r="FA180">
        <v>264.3</v>
      </c>
      <c r="FB180">
        <v>3515.42</v>
      </c>
      <c r="FC180">
        <v>2932.49</v>
      </c>
      <c r="FD180" s="1" t="s">
        <v>5</v>
      </c>
      <c r="FE180" s="1" t="s">
        <v>5</v>
      </c>
      <c r="FJ180">
        <v>1082.29</v>
      </c>
      <c r="FK180">
        <v>902.82</v>
      </c>
      <c r="FL180">
        <v>180.66</v>
      </c>
      <c r="FM180">
        <v>150.69999999999999</v>
      </c>
      <c r="FN180">
        <v>186.96</v>
      </c>
      <c r="FO180">
        <v>155.96</v>
      </c>
      <c r="FP180">
        <v>653.25</v>
      </c>
      <c r="FQ180">
        <v>544.92999999999995</v>
      </c>
      <c r="FR180">
        <v>6.22</v>
      </c>
      <c r="FS180">
        <v>6.22</v>
      </c>
      <c r="FT180">
        <v>19.190000000000001</v>
      </c>
      <c r="FU180">
        <v>16.010000000000002</v>
      </c>
      <c r="FV180">
        <v>13767.89</v>
      </c>
      <c r="FW180">
        <v>11484.88</v>
      </c>
      <c r="FX180">
        <v>5208.47</v>
      </c>
      <c r="FY180">
        <v>4344.8</v>
      </c>
      <c r="FZ180">
        <v>50.35</v>
      </c>
      <c r="GA180">
        <v>42</v>
      </c>
      <c r="GD180">
        <v>235.57</v>
      </c>
      <c r="GE180">
        <v>196.51</v>
      </c>
      <c r="GF180">
        <v>36.15</v>
      </c>
      <c r="GG180">
        <v>30.15</v>
      </c>
      <c r="GH180">
        <v>14374.21</v>
      </c>
      <c r="GI180">
        <v>11990.65</v>
      </c>
      <c r="GJ180">
        <v>574.92999999999995</v>
      </c>
      <c r="GK180">
        <v>479.6</v>
      </c>
      <c r="GL180">
        <v>67.98</v>
      </c>
      <c r="GM180">
        <v>56.71</v>
      </c>
      <c r="GN180">
        <v>855.86</v>
      </c>
      <c r="GO180">
        <v>713.94</v>
      </c>
      <c r="GP180">
        <v>420.21</v>
      </c>
      <c r="GQ180">
        <v>350.53</v>
      </c>
      <c r="GR180">
        <v>151.72999999999999</v>
      </c>
      <c r="GS180">
        <v>126.57</v>
      </c>
      <c r="GT180">
        <v>27.25</v>
      </c>
      <c r="GU180">
        <v>22.73</v>
      </c>
      <c r="HD180">
        <v>35.44</v>
      </c>
      <c r="HE180">
        <v>1192.5899999999999</v>
      </c>
      <c r="HF180">
        <v>317.89999999999998</v>
      </c>
      <c r="HG180">
        <v>265.19</v>
      </c>
      <c r="HH180" s="1" t="s">
        <v>5</v>
      </c>
      <c r="HI180" s="1" t="s">
        <v>5</v>
      </c>
      <c r="HJ180">
        <v>24.82</v>
      </c>
      <c r="HK180">
        <v>20.71</v>
      </c>
      <c r="HL180">
        <v>1.72</v>
      </c>
      <c r="HM180">
        <v>1.44</v>
      </c>
      <c r="HN180">
        <v>34238.92</v>
      </c>
      <c r="HO180">
        <v>28561.360000000001</v>
      </c>
      <c r="HP180" s="1" t="s">
        <v>5</v>
      </c>
      <c r="HQ180" s="1" t="s">
        <v>5</v>
      </c>
      <c r="HR180">
        <v>3359.49</v>
      </c>
      <c r="HS180">
        <v>2802.41</v>
      </c>
      <c r="HT180">
        <v>241.41</v>
      </c>
      <c r="HU180">
        <v>201.38</v>
      </c>
      <c r="HV180">
        <v>6919.68</v>
      </c>
      <c r="HW180">
        <v>5772.25</v>
      </c>
      <c r="HZ180" s="1" t="s">
        <v>5</v>
      </c>
      <c r="IA180" s="1" t="s">
        <v>5</v>
      </c>
      <c r="IB180">
        <v>284.70999999999998</v>
      </c>
      <c r="IC180">
        <v>237.5</v>
      </c>
      <c r="ID180">
        <v>472.09</v>
      </c>
      <c r="IE180">
        <v>393.81</v>
      </c>
      <c r="IF180">
        <v>405.59</v>
      </c>
      <c r="IG180">
        <v>338.33</v>
      </c>
      <c r="IH180">
        <v>97.21</v>
      </c>
      <c r="II180">
        <v>81.09</v>
      </c>
      <c r="IJ180">
        <v>81.19</v>
      </c>
      <c r="IK180">
        <v>67.73</v>
      </c>
      <c r="IL180">
        <v>211.69</v>
      </c>
      <c r="IM180">
        <v>176.59</v>
      </c>
      <c r="IN180" s="1" t="s">
        <v>5</v>
      </c>
      <c r="IO180" s="1" t="s">
        <v>5</v>
      </c>
      <c r="IP180">
        <v>385</v>
      </c>
      <c r="IQ180">
        <v>321.16000000000003</v>
      </c>
      <c r="IR180">
        <v>2941.85</v>
      </c>
      <c r="IS180">
        <v>2454.0300000000002</v>
      </c>
      <c r="IV180">
        <v>4.5</v>
      </c>
      <c r="IW180">
        <v>3.76</v>
      </c>
      <c r="IX180" s="1" t="s">
        <v>5</v>
      </c>
      <c r="IY180" s="1" t="s">
        <v>5</v>
      </c>
      <c r="IZ180" s="1" t="s">
        <v>5</v>
      </c>
      <c r="JA180" s="1" t="s">
        <v>5</v>
      </c>
      <c r="JF180">
        <v>81.02</v>
      </c>
      <c r="JG180">
        <v>67.59</v>
      </c>
      <c r="JJ180" s="1" t="s">
        <v>5</v>
      </c>
      <c r="JK180" s="1" t="s">
        <v>5</v>
      </c>
      <c r="JL180" s="1" t="s">
        <v>5</v>
      </c>
      <c r="JM180" s="1" t="s">
        <v>5</v>
      </c>
      <c r="JN180" s="1" t="s">
        <v>5</v>
      </c>
      <c r="JO180" s="1" t="s">
        <v>5</v>
      </c>
      <c r="JP180">
        <v>135.91999999999999</v>
      </c>
      <c r="JQ180">
        <v>113.38</v>
      </c>
      <c r="JR180">
        <v>159.96</v>
      </c>
      <c r="JS180">
        <v>133.44</v>
      </c>
      <c r="JT180">
        <v>67.84</v>
      </c>
      <c r="JU180">
        <v>2282.9899999999998</v>
      </c>
      <c r="JX180">
        <v>5.19</v>
      </c>
      <c r="JY180">
        <v>174.66</v>
      </c>
      <c r="JZ180" s="1" t="s">
        <v>5</v>
      </c>
      <c r="KA180" s="1" t="s">
        <v>5</v>
      </c>
      <c r="KB180">
        <v>0.9</v>
      </c>
      <c r="KC180">
        <v>0.75</v>
      </c>
      <c r="KD180">
        <v>7.86</v>
      </c>
      <c r="KE180">
        <v>6.56</v>
      </c>
      <c r="KH180">
        <v>3111.17</v>
      </c>
      <c r="KI180">
        <v>2595.27</v>
      </c>
      <c r="KJ180" s="1" t="s">
        <v>5</v>
      </c>
      <c r="KK180" s="1" t="s">
        <v>5</v>
      </c>
      <c r="KL180" s="1" t="s">
        <v>5</v>
      </c>
      <c r="KM180" s="1" t="s">
        <v>5</v>
      </c>
      <c r="KN180">
        <v>1161.76</v>
      </c>
      <c r="KO180">
        <v>969.11</v>
      </c>
      <c r="KP180">
        <v>474.63</v>
      </c>
      <c r="KQ180">
        <v>395.92</v>
      </c>
      <c r="KR180">
        <v>79.010000000000005</v>
      </c>
      <c r="KS180">
        <v>65.91</v>
      </c>
      <c r="KT180">
        <v>862.03</v>
      </c>
      <c r="KU180">
        <v>719.09</v>
      </c>
      <c r="KZ180">
        <v>31.57</v>
      </c>
      <c r="LA180">
        <v>26.34</v>
      </c>
      <c r="LB180">
        <v>0.17</v>
      </c>
      <c r="LC180">
        <v>5.63</v>
      </c>
      <c r="LD180" s="1" t="s">
        <v>5</v>
      </c>
      <c r="LE180" s="1" t="s">
        <v>5</v>
      </c>
      <c r="LF180">
        <v>1771.09</v>
      </c>
      <c r="LG180">
        <v>1477.41</v>
      </c>
      <c r="LH180">
        <v>70.150000000000006</v>
      </c>
      <c r="LI180">
        <v>2360.52</v>
      </c>
      <c r="LJ180">
        <v>24.49</v>
      </c>
      <c r="LK180">
        <v>824.25</v>
      </c>
      <c r="LL180">
        <v>5985.44</v>
      </c>
      <c r="LM180">
        <v>4992.92</v>
      </c>
      <c r="LN180">
        <v>3830.92</v>
      </c>
      <c r="LO180">
        <v>3195.67</v>
      </c>
      <c r="LP180">
        <v>83.58</v>
      </c>
      <c r="LQ180">
        <v>69.72</v>
      </c>
      <c r="LT180">
        <v>370.22</v>
      </c>
      <c r="LU180">
        <v>308.83</v>
      </c>
      <c r="LV180" s="1" t="s">
        <v>5</v>
      </c>
      <c r="LW180" s="1" t="s">
        <v>5</v>
      </c>
      <c r="LX180">
        <v>48.15</v>
      </c>
      <c r="LY180">
        <v>40.159999999999997</v>
      </c>
      <c r="LZ180">
        <v>0.67</v>
      </c>
      <c r="MA180">
        <v>22.56</v>
      </c>
      <c r="MB180" s="1" t="s">
        <v>5</v>
      </c>
      <c r="MC180" s="1" t="s">
        <v>5</v>
      </c>
      <c r="MD180">
        <v>12.88</v>
      </c>
      <c r="ME180">
        <v>10.75</v>
      </c>
      <c r="MF180" s="1" t="s">
        <v>5</v>
      </c>
      <c r="MG180" s="1" t="s">
        <v>5</v>
      </c>
      <c r="MH180">
        <v>683.16</v>
      </c>
      <c r="MI180">
        <v>569.87</v>
      </c>
      <c r="MJ180">
        <v>733.61</v>
      </c>
      <c r="MK180">
        <v>611.96</v>
      </c>
      <c r="MN180">
        <v>177.02</v>
      </c>
      <c r="MO180">
        <v>147.66</v>
      </c>
      <c r="MR180">
        <v>10272.93</v>
      </c>
      <c r="MS180">
        <v>8569.4500000000007</v>
      </c>
      <c r="MT180">
        <v>455.21</v>
      </c>
      <c r="MU180">
        <v>379.73</v>
      </c>
      <c r="MV180">
        <v>64.13</v>
      </c>
      <c r="MW180">
        <v>53.5</v>
      </c>
      <c r="MX180">
        <v>106.52</v>
      </c>
      <c r="MY180">
        <v>88.86</v>
      </c>
      <c r="MZ180" s="1" t="s">
        <v>5</v>
      </c>
      <c r="NA180" s="1" t="s">
        <v>5</v>
      </c>
      <c r="NB180">
        <v>291.10000000000002</v>
      </c>
      <c r="NC180">
        <v>242.83</v>
      </c>
      <c r="ND180" s="1" t="s">
        <v>5</v>
      </c>
      <c r="NE180" s="1" t="s">
        <v>5</v>
      </c>
      <c r="NH180">
        <v>154.57</v>
      </c>
      <c r="NI180">
        <v>128.94</v>
      </c>
      <c r="NL180">
        <v>1.74</v>
      </c>
      <c r="NM180">
        <v>58.6</v>
      </c>
      <c r="NN180">
        <v>152.01</v>
      </c>
      <c r="NO180">
        <v>126.8</v>
      </c>
      <c r="NR180">
        <v>31.09</v>
      </c>
      <c r="NS180">
        <v>25.93</v>
      </c>
      <c r="NT180">
        <v>76.69</v>
      </c>
      <c r="NU180">
        <v>63.97</v>
      </c>
      <c r="NV180">
        <v>128.09</v>
      </c>
      <c r="NW180">
        <v>106.85</v>
      </c>
      <c r="NX180">
        <v>19.29</v>
      </c>
      <c r="NY180">
        <v>16.09</v>
      </c>
      <c r="NZ180">
        <v>58.53</v>
      </c>
      <c r="OA180">
        <v>48.82</v>
      </c>
      <c r="OB180">
        <v>167.66</v>
      </c>
      <c r="OC180">
        <v>139.86000000000001</v>
      </c>
      <c r="OD180">
        <v>4695.51</v>
      </c>
      <c r="OE180">
        <v>3916.89</v>
      </c>
      <c r="OJ180">
        <v>128.11000000000001</v>
      </c>
      <c r="OK180">
        <v>106.87</v>
      </c>
      <c r="OL180">
        <v>32.51</v>
      </c>
      <c r="OM180">
        <v>27.12</v>
      </c>
      <c r="ON180">
        <v>65.16</v>
      </c>
      <c r="OO180">
        <v>54.36</v>
      </c>
      <c r="OP180" s="1" t="s">
        <v>5</v>
      </c>
      <c r="OQ180" s="1" t="s">
        <v>5</v>
      </c>
      <c r="OR180">
        <v>115.43</v>
      </c>
      <c r="OS180">
        <v>96.29</v>
      </c>
      <c r="OX180">
        <v>141.19</v>
      </c>
      <c r="OY180">
        <v>117.78</v>
      </c>
      <c r="OZ180">
        <v>97.72</v>
      </c>
      <c r="PA180">
        <v>97.72</v>
      </c>
      <c r="PB180">
        <v>7.06</v>
      </c>
      <c r="PC180">
        <v>5.89</v>
      </c>
      <c r="PD180">
        <v>319.58</v>
      </c>
      <c r="PE180">
        <v>266.58999999999997</v>
      </c>
      <c r="PH180" s="1" t="s">
        <v>5</v>
      </c>
      <c r="PI180" s="1" t="s">
        <v>5</v>
      </c>
      <c r="PJ180">
        <v>614.46</v>
      </c>
      <c r="PK180">
        <v>512.57000000000005</v>
      </c>
      <c r="PL180">
        <v>28.9</v>
      </c>
      <c r="PM180">
        <v>24.11</v>
      </c>
      <c r="PN180">
        <v>168.12</v>
      </c>
      <c r="PO180">
        <v>140.25</v>
      </c>
      <c r="PP180">
        <v>2.67</v>
      </c>
      <c r="PQ180">
        <v>90</v>
      </c>
      <c r="PT180" s="1" t="s">
        <v>5</v>
      </c>
      <c r="PU180" s="1" t="s">
        <v>5</v>
      </c>
      <c r="PV180">
        <v>125.93</v>
      </c>
      <c r="PW180">
        <v>105.05</v>
      </c>
      <c r="PX180" s="1" t="s">
        <v>5</v>
      </c>
      <c r="PY180" s="1" t="s">
        <v>5</v>
      </c>
      <c r="PZ180">
        <v>13.88</v>
      </c>
      <c r="QA180">
        <v>11.58</v>
      </c>
      <c r="QB180">
        <v>500.28</v>
      </c>
      <c r="QC180">
        <v>417.32</v>
      </c>
      <c r="QD180" s="1" t="s">
        <v>5</v>
      </c>
      <c r="QE180" s="1" t="s">
        <v>5</v>
      </c>
      <c r="QF180">
        <v>419.73</v>
      </c>
      <c r="QG180">
        <v>350.13</v>
      </c>
      <c r="QH180">
        <v>196.1</v>
      </c>
      <c r="QI180">
        <v>163.58000000000001</v>
      </c>
      <c r="QL180" s="1" t="s">
        <v>5</v>
      </c>
      <c r="QM180" s="1" t="s">
        <v>5</v>
      </c>
      <c r="QN180">
        <v>72.89</v>
      </c>
      <c r="QO180">
        <v>60.8</v>
      </c>
      <c r="QP180" s="1" t="s">
        <v>5</v>
      </c>
      <c r="QQ180" s="1" t="s">
        <v>5</v>
      </c>
      <c r="QR180" s="1" t="s">
        <v>5</v>
      </c>
      <c r="QS180" s="1" t="s">
        <v>5</v>
      </c>
      <c r="QT180">
        <v>1989.93</v>
      </c>
      <c r="QU180">
        <v>1659.96</v>
      </c>
      <c r="QV180" s="1" t="s">
        <v>5</v>
      </c>
      <c r="QW180" s="1" t="s">
        <v>5</v>
      </c>
      <c r="RB180">
        <v>1339.61</v>
      </c>
      <c r="RC180">
        <v>1117.48</v>
      </c>
      <c r="RD180">
        <v>271.51</v>
      </c>
      <c r="RE180">
        <v>226.49</v>
      </c>
      <c r="RF180" s="1" t="s">
        <v>5</v>
      </c>
      <c r="RG180" s="1" t="s">
        <v>5</v>
      </c>
      <c r="RH180" s="1" t="s">
        <v>5</v>
      </c>
      <c r="RI180" s="1" t="s">
        <v>5</v>
      </c>
      <c r="RJ180">
        <v>211.45</v>
      </c>
      <c r="RK180">
        <v>176.39</v>
      </c>
      <c r="RL180">
        <v>477.33</v>
      </c>
      <c r="RM180">
        <v>269.17</v>
      </c>
      <c r="RN180" s="1" t="s">
        <v>5</v>
      </c>
      <c r="RO180" s="1" t="s">
        <v>5</v>
      </c>
      <c r="RR180">
        <v>58.66</v>
      </c>
      <c r="RS180">
        <v>48.93</v>
      </c>
      <c r="RT180">
        <v>43.43</v>
      </c>
      <c r="RU180">
        <v>36.229999999999997</v>
      </c>
      <c r="RV180">
        <v>2080.2399999999998</v>
      </c>
      <c r="RW180">
        <v>1735.29</v>
      </c>
      <c r="RX180">
        <v>46.62</v>
      </c>
      <c r="RY180">
        <v>38.89</v>
      </c>
      <c r="RZ180">
        <v>1297.51</v>
      </c>
      <c r="SA180">
        <v>1082.3499999999999</v>
      </c>
      <c r="SB180" s="1" t="s">
        <v>5</v>
      </c>
      <c r="SC180" s="1" t="s">
        <v>5</v>
      </c>
      <c r="SD180">
        <v>3.71</v>
      </c>
      <c r="SE180">
        <v>124.84</v>
      </c>
      <c r="SF180" s="1" t="s">
        <v>5</v>
      </c>
      <c r="SG180" s="1" t="s">
        <v>5</v>
      </c>
      <c r="SH180">
        <v>3386.01</v>
      </c>
      <c r="SI180">
        <v>2824.54</v>
      </c>
      <c r="SL180">
        <v>376.56</v>
      </c>
      <c r="SM180">
        <v>314.12</v>
      </c>
      <c r="SP180" s="1" t="s">
        <v>5</v>
      </c>
      <c r="SQ180" s="1" t="s">
        <v>5</v>
      </c>
      <c r="SR180">
        <v>123.79</v>
      </c>
      <c r="SS180">
        <v>103.27</v>
      </c>
      <c r="ST180" s="1" t="s">
        <v>5</v>
      </c>
      <c r="SU180" s="1" t="s">
        <v>5</v>
      </c>
      <c r="SV180" s="1" t="s">
        <v>5</v>
      </c>
      <c r="SW180" s="1" t="s">
        <v>5</v>
      </c>
      <c r="SX180">
        <v>68.97</v>
      </c>
      <c r="SY180">
        <v>57.53</v>
      </c>
      <c r="SZ180">
        <v>46.42</v>
      </c>
      <c r="TA180">
        <v>38.729999999999997</v>
      </c>
      <c r="TD180">
        <v>16.62</v>
      </c>
      <c r="TE180">
        <v>13.86</v>
      </c>
      <c r="TF180">
        <v>46.89</v>
      </c>
      <c r="TG180">
        <v>39.11</v>
      </c>
      <c r="TH180" s="1" t="s">
        <v>5</v>
      </c>
      <c r="TI180" s="1" t="s">
        <v>5</v>
      </c>
      <c r="TJ180">
        <v>92.14</v>
      </c>
      <c r="TK180">
        <v>76.86</v>
      </c>
      <c r="TL180">
        <v>262.43</v>
      </c>
      <c r="TM180">
        <v>218.91</v>
      </c>
      <c r="TN180">
        <v>189.83</v>
      </c>
      <c r="TO180">
        <v>158.35</v>
      </c>
      <c r="TP180">
        <v>441.5</v>
      </c>
      <c r="TQ180">
        <v>368.29</v>
      </c>
      <c r="TT180">
        <v>152.07</v>
      </c>
      <c r="TU180">
        <v>126.85</v>
      </c>
      <c r="TV180">
        <v>7466.66</v>
      </c>
      <c r="TW180">
        <v>6228.52</v>
      </c>
      <c r="TZ180">
        <v>171.36</v>
      </c>
      <c r="UA180">
        <v>142.94999999999999</v>
      </c>
      <c r="UB180">
        <v>45.24</v>
      </c>
      <c r="UC180">
        <v>37.74</v>
      </c>
      <c r="UD180">
        <v>77.930000000000007</v>
      </c>
      <c r="UE180">
        <v>65</v>
      </c>
      <c r="UH180" s="1" t="s">
        <v>5</v>
      </c>
      <c r="UI180" s="1" t="s">
        <v>5</v>
      </c>
      <c r="UR180">
        <v>1650.22</v>
      </c>
      <c r="US180">
        <v>1376.57</v>
      </c>
      <c r="UT180">
        <v>309.66000000000003</v>
      </c>
      <c r="UU180">
        <v>258.32</v>
      </c>
      <c r="UV180">
        <v>161.18</v>
      </c>
      <c r="UW180">
        <v>134.44999999999999</v>
      </c>
      <c r="UX180">
        <v>99.02</v>
      </c>
      <c r="UY180">
        <v>82.6</v>
      </c>
      <c r="UZ180">
        <v>44.08</v>
      </c>
      <c r="VA180">
        <v>36.770000000000003</v>
      </c>
      <c r="VB180">
        <v>2321.15</v>
      </c>
      <c r="VC180">
        <v>1936.25</v>
      </c>
      <c r="VD180">
        <v>141.03</v>
      </c>
      <c r="VE180">
        <v>117.65</v>
      </c>
      <c r="VF180">
        <v>3985.39</v>
      </c>
      <c r="VG180">
        <v>3324.53</v>
      </c>
      <c r="VH180" s="1" t="s">
        <v>5</v>
      </c>
      <c r="VI180" s="1" t="s">
        <v>5</v>
      </c>
      <c r="VJ180">
        <v>4110.7</v>
      </c>
      <c r="VK180">
        <v>3429.06</v>
      </c>
      <c r="VL180">
        <v>82.35</v>
      </c>
      <c r="VM180">
        <v>68.69</v>
      </c>
      <c r="VN180">
        <v>3616.69</v>
      </c>
      <c r="VO180">
        <v>3016.97</v>
      </c>
      <c r="VP180">
        <v>5223.5600000000004</v>
      </c>
      <c r="VQ180">
        <v>4357.38</v>
      </c>
      <c r="VR180">
        <v>788.74</v>
      </c>
      <c r="VS180">
        <v>657.95</v>
      </c>
      <c r="WB180">
        <v>6.21</v>
      </c>
      <c r="WC180">
        <v>208.97</v>
      </c>
      <c r="WD180">
        <v>594.28</v>
      </c>
      <c r="WE180">
        <v>495.74</v>
      </c>
      <c r="WF180">
        <v>559.74</v>
      </c>
      <c r="WG180">
        <v>466.92</v>
      </c>
      <c r="WJ180" s="1" t="s">
        <v>5</v>
      </c>
      <c r="WK180" s="1" t="s">
        <v>5</v>
      </c>
      <c r="WL180" s="1" t="s">
        <v>5</v>
      </c>
      <c r="WM180" s="1" t="s">
        <v>5</v>
      </c>
      <c r="WN180">
        <v>177.59</v>
      </c>
      <c r="WO180">
        <v>148.13999999999999</v>
      </c>
      <c r="WP180">
        <v>217.91</v>
      </c>
      <c r="WQ180">
        <v>181.78</v>
      </c>
      <c r="WR180">
        <v>174.26</v>
      </c>
      <c r="WS180">
        <v>145.36000000000001</v>
      </c>
      <c r="WT180">
        <v>2402.88</v>
      </c>
      <c r="WU180">
        <v>2004.43</v>
      </c>
      <c r="WV180" s="1" t="s">
        <v>5</v>
      </c>
      <c r="WW180" s="1" t="s">
        <v>5</v>
      </c>
      <c r="WX180">
        <v>108.28</v>
      </c>
      <c r="WY180">
        <v>90.32</v>
      </c>
      <c r="WZ180">
        <v>0.81</v>
      </c>
      <c r="XA180">
        <v>0.67</v>
      </c>
      <c r="XB180">
        <v>37.83</v>
      </c>
      <c r="XC180">
        <v>31.56</v>
      </c>
      <c r="XD180" s="1" t="s">
        <v>5</v>
      </c>
      <c r="XE180" s="1" t="s">
        <v>5</v>
      </c>
      <c r="XF180" s="1" t="s">
        <v>5</v>
      </c>
      <c r="XG180" s="1" t="s">
        <v>5</v>
      </c>
      <c r="XJ180">
        <v>129.30000000000001</v>
      </c>
      <c r="XK180">
        <v>107.86</v>
      </c>
      <c r="XL180">
        <v>5844.69</v>
      </c>
      <c r="XM180">
        <v>4875.5200000000004</v>
      </c>
      <c r="XN180" s="1" t="s">
        <v>5</v>
      </c>
      <c r="XO180" s="1" t="s">
        <v>5</v>
      </c>
      <c r="XP180">
        <v>16.3</v>
      </c>
      <c r="XQ180">
        <v>13.6</v>
      </c>
      <c r="XR180">
        <v>5419.1</v>
      </c>
      <c r="XS180">
        <v>4520.49</v>
      </c>
      <c r="XT180">
        <v>9971.1</v>
      </c>
      <c r="XU180">
        <v>8317.68</v>
      </c>
      <c r="XV180" s="1" t="s">
        <v>5</v>
      </c>
      <c r="XW180" s="1" t="s">
        <v>5</v>
      </c>
      <c r="XX180">
        <v>6.71</v>
      </c>
      <c r="XY180">
        <v>5.6</v>
      </c>
      <c r="XZ180">
        <v>14380.42</v>
      </c>
      <c r="YA180">
        <v>11995.84</v>
      </c>
      <c r="YF180">
        <v>225.88</v>
      </c>
      <c r="YG180">
        <v>188.42</v>
      </c>
      <c r="YH180">
        <v>118.68</v>
      </c>
      <c r="YI180">
        <v>99</v>
      </c>
      <c r="YJ180">
        <v>1971.77</v>
      </c>
      <c r="YK180">
        <v>1644.81</v>
      </c>
      <c r="YL180">
        <v>1356.75</v>
      </c>
      <c r="YM180">
        <v>1131.77</v>
      </c>
      <c r="YR180">
        <v>34.96</v>
      </c>
      <c r="YS180">
        <v>29.17</v>
      </c>
      <c r="YT180">
        <v>43.25</v>
      </c>
      <c r="YU180">
        <v>36.08</v>
      </c>
      <c r="YZ180">
        <v>289.64</v>
      </c>
      <c r="ZA180">
        <v>241.61</v>
      </c>
      <c r="ZB180">
        <v>178.2</v>
      </c>
      <c r="ZC180">
        <v>148.65</v>
      </c>
      <c r="ZD180" s="1" t="s">
        <v>5</v>
      </c>
      <c r="ZE180" s="1" t="s">
        <v>5</v>
      </c>
      <c r="ZH180" s="1" t="s">
        <v>5</v>
      </c>
      <c r="ZI180" s="1" t="s">
        <v>5</v>
      </c>
      <c r="ZJ180" s="1" t="s">
        <v>5</v>
      </c>
      <c r="ZK180" s="1" t="s">
        <v>5</v>
      </c>
      <c r="ZL180">
        <v>105.63</v>
      </c>
      <c r="ZM180">
        <v>88.12</v>
      </c>
      <c r="ZN180">
        <v>79.55</v>
      </c>
      <c r="ZO180">
        <v>2676.84</v>
      </c>
      <c r="ZP180">
        <v>143.06</v>
      </c>
      <c r="ZQ180">
        <v>119.34</v>
      </c>
      <c r="ZR180">
        <v>228.07</v>
      </c>
      <c r="ZS180">
        <v>190.25</v>
      </c>
      <c r="ZT180">
        <v>175.04</v>
      </c>
      <c r="ZU180">
        <v>146.01</v>
      </c>
      <c r="ZV180">
        <v>159.61000000000001</v>
      </c>
      <c r="ZW180">
        <v>133.15</v>
      </c>
      <c r="AAB180" s="1" t="s">
        <v>5</v>
      </c>
      <c r="AAC180" s="1" t="s">
        <v>5</v>
      </c>
      <c r="AAD180">
        <v>159.38999999999999</v>
      </c>
      <c r="AAE180">
        <v>132.96</v>
      </c>
      <c r="AAF180">
        <v>114.98</v>
      </c>
      <c r="AAG180">
        <v>95.91</v>
      </c>
      <c r="AAH180" s="1" t="s">
        <v>5</v>
      </c>
      <c r="AAI180" s="1" t="s">
        <v>5</v>
      </c>
      <c r="AAJ180" s="1" t="s">
        <v>5</v>
      </c>
      <c r="AAK180" s="1" t="s">
        <v>5</v>
      </c>
    </row>
    <row r="181" spans="1:713" x14ac:dyDescent="0.25">
      <c r="A181" s="2">
        <v>38138</v>
      </c>
      <c r="B181">
        <v>1721.87</v>
      </c>
      <c r="C181">
        <v>1410.02</v>
      </c>
      <c r="D181" s="1" t="s">
        <v>5</v>
      </c>
      <c r="E181" s="1" t="s">
        <v>5</v>
      </c>
      <c r="F181" s="1" t="s">
        <v>5</v>
      </c>
      <c r="G181" s="1" t="s">
        <v>5</v>
      </c>
      <c r="J181">
        <v>14.42</v>
      </c>
      <c r="K181">
        <v>11.81</v>
      </c>
      <c r="L181">
        <v>1182.97</v>
      </c>
      <c r="M181">
        <v>968.72</v>
      </c>
      <c r="N181" s="1" t="s">
        <v>5</v>
      </c>
      <c r="O181" s="1" t="s">
        <v>5</v>
      </c>
      <c r="P181">
        <v>434.4</v>
      </c>
      <c r="Q181">
        <v>355.73</v>
      </c>
      <c r="R181">
        <v>7987.22</v>
      </c>
      <c r="S181">
        <v>6540.64</v>
      </c>
      <c r="T181">
        <v>120.93</v>
      </c>
      <c r="U181">
        <v>99.03</v>
      </c>
      <c r="V181">
        <v>281.79000000000002</v>
      </c>
      <c r="W181">
        <v>230.76</v>
      </c>
      <c r="X181">
        <v>1270.2</v>
      </c>
      <c r="Y181">
        <v>1040.1500000000001</v>
      </c>
      <c r="Z181" s="1" t="s">
        <v>5</v>
      </c>
      <c r="AA181" s="1" t="s">
        <v>5</v>
      </c>
      <c r="AB181" s="1" t="s">
        <v>5</v>
      </c>
      <c r="AC181" s="1" t="s">
        <v>5</v>
      </c>
      <c r="AD181">
        <v>5085.1000000000004</v>
      </c>
      <c r="AE181">
        <v>4164.13</v>
      </c>
      <c r="AF181">
        <v>1.63</v>
      </c>
      <c r="AG181">
        <v>1.33</v>
      </c>
      <c r="AH181">
        <v>96</v>
      </c>
      <c r="AI181">
        <v>78.61</v>
      </c>
      <c r="AJ181">
        <v>153.31</v>
      </c>
      <c r="AK181">
        <v>125.55</v>
      </c>
      <c r="AP181" s="1" t="s">
        <v>5</v>
      </c>
      <c r="AQ181" s="1" t="s">
        <v>5</v>
      </c>
      <c r="AR181">
        <v>27.63</v>
      </c>
      <c r="AS181">
        <v>22.62</v>
      </c>
      <c r="AT181">
        <v>38.28</v>
      </c>
      <c r="AU181">
        <v>31.35</v>
      </c>
      <c r="AV181" s="1" t="s">
        <v>5</v>
      </c>
      <c r="AW181" s="1" t="s">
        <v>5</v>
      </c>
      <c r="AX181">
        <v>244.51</v>
      </c>
      <c r="AY181">
        <v>200.22</v>
      </c>
      <c r="AZ181" s="1" t="s">
        <v>5</v>
      </c>
      <c r="BA181" s="1" t="s">
        <v>5</v>
      </c>
      <c r="BB181" s="1" t="s">
        <v>5</v>
      </c>
      <c r="BC181" s="1" t="s">
        <v>5</v>
      </c>
      <c r="BD181">
        <v>41.34</v>
      </c>
      <c r="BE181">
        <v>33.85</v>
      </c>
      <c r="BF181">
        <v>371.13</v>
      </c>
      <c r="BG181">
        <v>303.91000000000003</v>
      </c>
      <c r="BH181">
        <v>141</v>
      </c>
      <c r="BI181">
        <v>115.47</v>
      </c>
      <c r="BJ181">
        <v>1117.24</v>
      </c>
      <c r="BK181">
        <v>914.89</v>
      </c>
      <c r="BN181">
        <v>2875.51</v>
      </c>
      <c r="BO181">
        <v>2354.7199999999998</v>
      </c>
      <c r="BP181">
        <v>6.19</v>
      </c>
      <c r="BQ181">
        <v>204.48</v>
      </c>
      <c r="BV181" s="1" t="s">
        <v>5</v>
      </c>
      <c r="BW181" s="1" t="s">
        <v>5</v>
      </c>
      <c r="CB181">
        <v>2784.56</v>
      </c>
      <c r="CC181">
        <v>2280.2399999999998</v>
      </c>
      <c r="CD181">
        <v>594.55999999999995</v>
      </c>
      <c r="CE181">
        <v>486.88</v>
      </c>
      <c r="CF181">
        <v>227.06</v>
      </c>
      <c r="CG181">
        <v>185.93</v>
      </c>
      <c r="CH181">
        <v>29.98</v>
      </c>
      <c r="CI181">
        <v>990.21</v>
      </c>
      <c r="CJ181">
        <v>170.87</v>
      </c>
      <c r="CK181">
        <v>139.91999999999999</v>
      </c>
      <c r="CL181">
        <v>274.20999999999998</v>
      </c>
      <c r="CM181">
        <v>224.55</v>
      </c>
      <c r="CP181">
        <v>2734.94</v>
      </c>
      <c r="CQ181">
        <v>2239.61</v>
      </c>
      <c r="CR181">
        <v>110.31</v>
      </c>
      <c r="CS181">
        <v>90.33</v>
      </c>
      <c r="CT181">
        <v>5.49</v>
      </c>
      <c r="CU181">
        <v>181.52</v>
      </c>
      <c r="CV181">
        <v>3228.11</v>
      </c>
      <c r="CW181">
        <v>2643.46</v>
      </c>
      <c r="CX181">
        <v>1458.5</v>
      </c>
      <c r="CY181">
        <v>1194.3499999999999</v>
      </c>
      <c r="CZ181">
        <v>119.76</v>
      </c>
      <c r="DA181">
        <v>98.07</v>
      </c>
      <c r="DB181">
        <v>103.44</v>
      </c>
      <c r="DC181">
        <v>84.71</v>
      </c>
      <c r="DD181">
        <v>393.37</v>
      </c>
      <c r="DE181">
        <v>322.12</v>
      </c>
      <c r="DF181">
        <v>7.65</v>
      </c>
      <c r="DG181">
        <v>252.74</v>
      </c>
      <c r="DH181">
        <v>23.11</v>
      </c>
      <c r="DI181">
        <v>18.920000000000002</v>
      </c>
      <c r="DJ181">
        <v>10473.86</v>
      </c>
      <c r="DK181">
        <v>8576.91</v>
      </c>
      <c r="DL181" s="1" t="s">
        <v>5</v>
      </c>
      <c r="DM181" s="1" t="s">
        <v>5</v>
      </c>
      <c r="DN181" s="1" t="s">
        <v>5</v>
      </c>
      <c r="DO181" s="1" t="s">
        <v>5</v>
      </c>
      <c r="DP181">
        <v>49.66</v>
      </c>
      <c r="DQ181">
        <v>40.67</v>
      </c>
      <c r="DR181">
        <v>35.19</v>
      </c>
      <c r="DS181">
        <v>28.82</v>
      </c>
      <c r="DT181">
        <v>574.4</v>
      </c>
      <c r="DU181">
        <v>470.37</v>
      </c>
      <c r="DZ181" s="1" t="s">
        <v>5</v>
      </c>
      <c r="EA181" s="1" t="s">
        <v>5</v>
      </c>
      <c r="EB181" s="1" t="s">
        <v>5</v>
      </c>
      <c r="EC181" s="1" t="s">
        <v>5</v>
      </c>
      <c r="ED181">
        <v>154.06</v>
      </c>
      <c r="EE181">
        <v>126.16</v>
      </c>
      <c r="EH181">
        <v>2316.5500000000002</v>
      </c>
      <c r="EI181">
        <v>1896.99</v>
      </c>
      <c r="EJ181">
        <v>0.15</v>
      </c>
      <c r="EK181">
        <v>0.12</v>
      </c>
      <c r="EL181">
        <v>1123.69</v>
      </c>
      <c r="EM181">
        <v>920.18</v>
      </c>
      <c r="EN181" s="1" t="s">
        <v>5</v>
      </c>
      <c r="EO181" s="1" t="s">
        <v>5</v>
      </c>
      <c r="EP181">
        <v>13.69</v>
      </c>
      <c r="EQ181">
        <v>11.21</v>
      </c>
      <c r="ER181">
        <v>242.51</v>
      </c>
      <c r="ES181">
        <v>198.59</v>
      </c>
      <c r="ET181" s="1" t="s">
        <v>5</v>
      </c>
      <c r="EU181" s="1" t="s">
        <v>5</v>
      </c>
      <c r="EV181">
        <v>191.35</v>
      </c>
      <c r="EW181">
        <v>156.69999999999999</v>
      </c>
      <c r="EX181">
        <v>13.19</v>
      </c>
      <c r="EY181">
        <v>10.8</v>
      </c>
      <c r="EZ181">
        <v>323.08999999999997</v>
      </c>
      <c r="FA181">
        <v>264.57</v>
      </c>
      <c r="FB181">
        <v>3581.07</v>
      </c>
      <c r="FC181">
        <v>2932.49</v>
      </c>
      <c r="FD181" s="1" t="s">
        <v>5</v>
      </c>
      <c r="FE181" s="1" t="s">
        <v>5</v>
      </c>
      <c r="FJ181">
        <v>1102.49</v>
      </c>
      <c r="FK181">
        <v>902.82</v>
      </c>
      <c r="FL181">
        <v>184.03</v>
      </c>
      <c r="FM181">
        <v>150.69999999999999</v>
      </c>
      <c r="FN181">
        <v>211.61</v>
      </c>
      <c r="FO181">
        <v>173.29</v>
      </c>
      <c r="FP181">
        <v>741.12</v>
      </c>
      <c r="FQ181">
        <v>606.89</v>
      </c>
      <c r="FR181">
        <v>6.22</v>
      </c>
      <c r="FS181">
        <v>6.22</v>
      </c>
      <c r="FT181">
        <v>19.16</v>
      </c>
      <c r="FU181">
        <v>15.69</v>
      </c>
      <c r="FV181">
        <v>14660.98</v>
      </c>
      <c r="FW181">
        <v>12005.69</v>
      </c>
      <c r="FX181">
        <v>5305.73</v>
      </c>
      <c r="FY181">
        <v>4344.8</v>
      </c>
      <c r="FZ181">
        <v>51.29</v>
      </c>
      <c r="GA181">
        <v>42</v>
      </c>
      <c r="GD181">
        <v>231.16</v>
      </c>
      <c r="GE181">
        <v>189.3</v>
      </c>
      <c r="GF181">
        <v>30.68</v>
      </c>
      <c r="GG181">
        <v>25.13</v>
      </c>
      <c r="GH181">
        <v>14495.78</v>
      </c>
      <c r="GI181">
        <v>11870.41</v>
      </c>
      <c r="GJ181">
        <v>575.9</v>
      </c>
      <c r="GK181">
        <v>471.6</v>
      </c>
      <c r="GL181">
        <v>110.27</v>
      </c>
      <c r="GM181">
        <v>90.3</v>
      </c>
      <c r="GN181">
        <v>863.99</v>
      </c>
      <c r="GO181">
        <v>707.51</v>
      </c>
      <c r="GP181">
        <v>422.61</v>
      </c>
      <c r="GQ181">
        <v>346.07</v>
      </c>
      <c r="GR181">
        <v>154.56</v>
      </c>
      <c r="GS181">
        <v>126.57</v>
      </c>
      <c r="GT181">
        <v>26.09</v>
      </c>
      <c r="GU181">
        <v>21.36</v>
      </c>
      <c r="HD181">
        <v>36.1</v>
      </c>
      <c r="HE181">
        <v>1192.5899999999999</v>
      </c>
      <c r="HF181">
        <v>342.29</v>
      </c>
      <c r="HG181">
        <v>280.3</v>
      </c>
      <c r="HH181" s="1" t="s">
        <v>5</v>
      </c>
      <c r="HI181" s="1" t="s">
        <v>5</v>
      </c>
      <c r="HJ181">
        <v>25.29</v>
      </c>
      <c r="HK181">
        <v>20.71</v>
      </c>
      <c r="HL181">
        <v>1.76</v>
      </c>
      <c r="HM181">
        <v>1.44</v>
      </c>
      <c r="HN181">
        <v>33793.519999999997</v>
      </c>
      <c r="HO181">
        <v>27673.09</v>
      </c>
      <c r="HP181" s="1" t="s">
        <v>5</v>
      </c>
      <c r="HQ181" s="1" t="s">
        <v>5</v>
      </c>
      <c r="HR181">
        <v>3530.69</v>
      </c>
      <c r="HS181">
        <v>2891.24</v>
      </c>
      <c r="HT181">
        <v>241.44</v>
      </c>
      <c r="HU181">
        <v>197.71</v>
      </c>
      <c r="HV181">
        <v>6773.9</v>
      </c>
      <c r="HW181">
        <v>5547.06</v>
      </c>
      <c r="HZ181" s="1" t="s">
        <v>5</v>
      </c>
      <c r="IA181" s="1" t="s">
        <v>5</v>
      </c>
      <c r="IB181">
        <v>291.93</v>
      </c>
      <c r="IC181">
        <v>239.06</v>
      </c>
      <c r="ID181">
        <v>474.82</v>
      </c>
      <c r="IE181">
        <v>388.83</v>
      </c>
      <c r="IF181">
        <v>419.95</v>
      </c>
      <c r="IG181">
        <v>343.89</v>
      </c>
      <c r="IH181">
        <v>98.13</v>
      </c>
      <c r="II181">
        <v>80.36</v>
      </c>
      <c r="IJ181">
        <v>83.24</v>
      </c>
      <c r="IK181">
        <v>68.16</v>
      </c>
      <c r="IL181">
        <v>199.56</v>
      </c>
      <c r="IM181">
        <v>163.41999999999999</v>
      </c>
      <c r="IN181" s="1" t="s">
        <v>5</v>
      </c>
      <c r="IO181" s="1" t="s">
        <v>5</v>
      </c>
      <c r="IP181">
        <v>362.64</v>
      </c>
      <c r="IQ181">
        <v>296.95999999999998</v>
      </c>
      <c r="IR181">
        <v>3071.21</v>
      </c>
      <c r="IS181">
        <v>2514.9699999999998</v>
      </c>
      <c r="IV181">
        <v>4.59</v>
      </c>
      <c r="IW181">
        <v>3.76</v>
      </c>
      <c r="IX181" s="1" t="s">
        <v>5</v>
      </c>
      <c r="IY181" s="1" t="s">
        <v>5</v>
      </c>
      <c r="IZ181" s="1" t="s">
        <v>5</v>
      </c>
      <c r="JA181" s="1" t="s">
        <v>5</v>
      </c>
      <c r="JF181">
        <v>71.59</v>
      </c>
      <c r="JG181">
        <v>58.62</v>
      </c>
      <c r="JJ181" s="1" t="s">
        <v>5</v>
      </c>
      <c r="JK181" s="1" t="s">
        <v>5</v>
      </c>
      <c r="JL181" s="1" t="s">
        <v>5</v>
      </c>
      <c r="JM181" s="1" t="s">
        <v>5</v>
      </c>
      <c r="JN181" s="1" t="s">
        <v>5</v>
      </c>
      <c r="JO181" s="1" t="s">
        <v>5</v>
      </c>
      <c r="JP181">
        <v>150.34</v>
      </c>
      <c r="JQ181">
        <v>123.11</v>
      </c>
      <c r="JR181">
        <v>172.32</v>
      </c>
      <c r="JS181">
        <v>141.11000000000001</v>
      </c>
      <c r="JT181">
        <v>69.11</v>
      </c>
      <c r="JU181">
        <v>2282.9899999999998</v>
      </c>
      <c r="JX181">
        <v>5.29</v>
      </c>
      <c r="JY181">
        <v>174.66</v>
      </c>
      <c r="JZ181" s="1" t="s">
        <v>5</v>
      </c>
      <c r="KA181" s="1" t="s">
        <v>5</v>
      </c>
      <c r="KB181">
        <v>0.91</v>
      </c>
      <c r="KC181">
        <v>0.75</v>
      </c>
      <c r="KD181">
        <v>8.01</v>
      </c>
      <c r="KE181">
        <v>6.56</v>
      </c>
      <c r="KH181">
        <v>3169.26</v>
      </c>
      <c r="KI181">
        <v>2595.27</v>
      </c>
      <c r="KJ181" s="1" t="s">
        <v>5</v>
      </c>
      <c r="KK181" s="1" t="s">
        <v>5</v>
      </c>
      <c r="KL181" s="1" t="s">
        <v>5</v>
      </c>
      <c r="KM181" s="1" t="s">
        <v>5</v>
      </c>
      <c r="KN181">
        <v>1089.21</v>
      </c>
      <c r="KO181">
        <v>891.94</v>
      </c>
      <c r="KP181">
        <v>510.02</v>
      </c>
      <c r="KQ181">
        <v>417.65</v>
      </c>
      <c r="KR181">
        <v>97.14</v>
      </c>
      <c r="KS181">
        <v>79.55</v>
      </c>
      <c r="KT181">
        <v>878.13</v>
      </c>
      <c r="KU181">
        <v>719.09</v>
      </c>
      <c r="KZ181">
        <v>32.159999999999997</v>
      </c>
      <c r="LA181">
        <v>26.34</v>
      </c>
      <c r="LB181">
        <v>0.17</v>
      </c>
      <c r="LC181">
        <v>5.63</v>
      </c>
      <c r="LD181" s="1" t="s">
        <v>5</v>
      </c>
      <c r="LE181" s="1" t="s">
        <v>5</v>
      </c>
      <c r="LF181">
        <v>1876.75</v>
      </c>
      <c r="LG181">
        <v>1536.85</v>
      </c>
      <c r="LH181">
        <v>71.459999999999994</v>
      </c>
      <c r="LI181">
        <v>2360.52</v>
      </c>
      <c r="LJ181">
        <v>24.95</v>
      </c>
      <c r="LK181">
        <v>824.25</v>
      </c>
      <c r="LL181">
        <v>6097.2</v>
      </c>
      <c r="LM181">
        <v>4992.92</v>
      </c>
      <c r="LN181">
        <v>3902.46</v>
      </c>
      <c r="LO181">
        <v>3195.67</v>
      </c>
      <c r="LP181">
        <v>80.510000000000005</v>
      </c>
      <c r="LQ181">
        <v>65.92</v>
      </c>
      <c r="LT181">
        <v>377.13</v>
      </c>
      <c r="LU181">
        <v>308.83</v>
      </c>
      <c r="LV181" s="1" t="s">
        <v>5</v>
      </c>
      <c r="LW181" s="1" t="s">
        <v>5</v>
      </c>
      <c r="LX181">
        <v>48.33</v>
      </c>
      <c r="LY181">
        <v>39.58</v>
      </c>
      <c r="LZ181">
        <v>0.68</v>
      </c>
      <c r="MA181">
        <v>22.56</v>
      </c>
      <c r="MB181" s="1" t="s">
        <v>5</v>
      </c>
      <c r="MC181" s="1" t="s">
        <v>5</v>
      </c>
      <c r="MD181">
        <v>9.84</v>
      </c>
      <c r="ME181">
        <v>8.06</v>
      </c>
      <c r="MF181" s="1" t="s">
        <v>5</v>
      </c>
      <c r="MG181" s="1" t="s">
        <v>5</v>
      </c>
      <c r="MH181">
        <v>688.74</v>
      </c>
      <c r="MI181">
        <v>564</v>
      </c>
      <c r="MJ181">
        <v>721.54</v>
      </c>
      <c r="MK181">
        <v>590.86</v>
      </c>
      <c r="MN181">
        <v>185.07</v>
      </c>
      <c r="MO181">
        <v>151.55000000000001</v>
      </c>
      <c r="MR181">
        <v>10464.75</v>
      </c>
      <c r="MS181">
        <v>8569.4500000000007</v>
      </c>
      <c r="MT181">
        <v>443.39</v>
      </c>
      <c r="MU181">
        <v>363.09</v>
      </c>
      <c r="MV181">
        <v>63.5</v>
      </c>
      <c r="MW181">
        <v>52</v>
      </c>
      <c r="MX181">
        <v>108.73</v>
      </c>
      <c r="MY181">
        <v>89.04</v>
      </c>
      <c r="MZ181" s="1" t="s">
        <v>5</v>
      </c>
      <c r="NA181" s="1" t="s">
        <v>5</v>
      </c>
      <c r="NB181">
        <v>304.08</v>
      </c>
      <c r="NC181">
        <v>249.01</v>
      </c>
      <c r="ND181" s="1" t="s">
        <v>5</v>
      </c>
      <c r="NE181" s="1" t="s">
        <v>5</v>
      </c>
      <c r="NH181">
        <v>155.01</v>
      </c>
      <c r="NI181">
        <v>126.93</v>
      </c>
      <c r="NL181">
        <v>1.77</v>
      </c>
      <c r="NM181">
        <v>58.6</v>
      </c>
      <c r="NN181">
        <v>147.68</v>
      </c>
      <c r="NO181">
        <v>120.93</v>
      </c>
      <c r="NR181">
        <v>35.380000000000003</v>
      </c>
      <c r="NS181">
        <v>28.97</v>
      </c>
      <c r="NT181">
        <v>73.92</v>
      </c>
      <c r="NU181">
        <v>60.54</v>
      </c>
      <c r="NV181">
        <v>130.49</v>
      </c>
      <c r="NW181">
        <v>106.85</v>
      </c>
      <c r="NX181">
        <v>21.65</v>
      </c>
      <c r="NY181">
        <v>17.73</v>
      </c>
      <c r="NZ181">
        <v>48.61</v>
      </c>
      <c r="OA181">
        <v>39.799999999999997</v>
      </c>
      <c r="OB181">
        <v>169.43</v>
      </c>
      <c r="OC181">
        <v>138.75</v>
      </c>
      <c r="OD181">
        <v>4898.1899999999996</v>
      </c>
      <c r="OE181">
        <v>4011.06</v>
      </c>
      <c r="OJ181">
        <v>126.39</v>
      </c>
      <c r="OK181">
        <v>103.5</v>
      </c>
      <c r="OL181">
        <v>35.19</v>
      </c>
      <c r="OM181">
        <v>28.81</v>
      </c>
      <c r="ON181">
        <v>69.31</v>
      </c>
      <c r="OO181">
        <v>56.76</v>
      </c>
      <c r="OP181" s="1" t="s">
        <v>5</v>
      </c>
      <c r="OQ181" s="1" t="s">
        <v>5</v>
      </c>
      <c r="OR181">
        <v>116.55</v>
      </c>
      <c r="OS181">
        <v>95.44</v>
      </c>
      <c r="OX181">
        <v>137.66</v>
      </c>
      <c r="OY181">
        <v>112.73</v>
      </c>
      <c r="OZ181">
        <v>97.72</v>
      </c>
      <c r="PA181">
        <v>97.72</v>
      </c>
      <c r="PB181">
        <v>7.19</v>
      </c>
      <c r="PC181">
        <v>5.89</v>
      </c>
      <c r="PD181">
        <v>330.08</v>
      </c>
      <c r="PE181">
        <v>270.29000000000002</v>
      </c>
      <c r="PH181" s="1" t="s">
        <v>5</v>
      </c>
      <c r="PI181" s="1" t="s">
        <v>5</v>
      </c>
      <c r="PJ181">
        <v>625.92999999999995</v>
      </c>
      <c r="PK181">
        <v>512.57000000000005</v>
      </c>
      <c r="PL181">
        <v>30.11</v>
      </c>
      <c r="PM181">
        <v>24.66</v>
      </c>
      <c r="PN181">
        <v>168.09</v>
      </c>
      <c r="PO181">
        <v>137.63999999999999</v>
      </c>
      <c r="PP181">
        <v>2.72</v>
      </c>
      <c r="PQ181">
        <v>90</v>
      </c>
      <c r="PT181" s="1" t="s">
        <v>5</v>
      </c>
      <c r="PU181" s="1" t="s">
        <v>5</v>
      </c>
      <c r="PV181">
        <v>134.6</v>
      </c>
      <c r="PW181">
        <v>110.22</v>
      </c>
      <c r="PX181" s="1" t="s">
        <v>5</v>
      </c>
      <c r="PY181" s="1" t="s">
        <v>5</v>
      </c>
      <c r="PZ181">
        <v>13.47</v>
      </c>
      <c r="QA181">
        <v>11.03</v>
      </c>
      <c r="QB181">
        <v>509.62</v>
      </c>
      <c r="QC181">
        <v>417.32</v>
      </c>
      <c r="QD181" s="1" t="s">
        <v>5</v>
      </c>
      <c r="QE181" s="1" t="s">
        <v>5</v>
      </c>
      <c r="QF181">
        <v>427.57</v>
      </c>
      <c r="QG181">
        <v>350.13</v>
      </c>
      <c r="QH181">
        <v>202.46</v>
      </c>
      <c r="QI181">
        <v>165.79</v>
      </c>
      <c r="QL181" s="1" t="s">
        <v>5</v>
      </c>
      <c r="QM181" s="1" t="s">
        <v>5</v>
      </c>
      <c r="QN181">
        <v>77.48</v>
      </c>
      <c r="QO181">
        <v>63.45</v>
      </c>
      <c r="QP181" s="1" t="s">
        <v>5</v>
      </c>
      <c r="QQ181" s="1" t="s">
        <v>5</v>
      </c>
      <c r="QR181" s="1" t="s">
        <v>5</v>
      </c>
      <c r="QS181" s="1" t="s">
        <v>5</v>
      </c>
      <c r="QT181">
        <v>2166.71</v>
      </c>
      <c r="QU181">
        <v>1774.29</v>
      </c>
      <c r="QV181" s="1" t="s">
        <v>5</v>
      </c>
      <c r="QW181" s="1" t="s">
        <v>5</v>
      </c>
      <c r="RB181">
        <v>1559.69</v>
      </c>
      <c r="RC181">
        <v>1277.21</v>
      </c>
      <c r="RD181">
        <v>276.58</v>
      </c>
      <c r="RE181">
        <v>226.49</v>
      </c>
      <c r="RF181" s="1" t="s">
        <v>5</v>
      </c>
      <c r="RG181" s="1" t="s">
        <v>5</v>
      </c>
      <c r="RH181" s="1" t="s">
        <v>5</v>
      </c>
      <c r="RI181" s="1" t="s">
        <v>5</v>
      </c>
      <c r="RJ181">
        <v>207.42</v>
      </c>
      <c r="RK181">
        <v>169.85</v>
      </c>
      <c r="RL181">
        <v>493.51</v>
      </c>
      <c r="RM181">
        <v>269.17</v>
      </c>
      <c r="RN181" s="1" t="s">
        <v>5</v>
      </c>
      <c r="RO181" s="1" t="s">
        <v>5</v>
      </c>
      <c r="RR181">
        <v>55.9</v>
      </c>
      <c r="RS181">
        <v>45.78</v>
      </c>
      <c r="RT181">
        <v>42.67</v>
      </c>
      <c r="RU181">
        <v>34.94</v>
      </c>
      <c r="RV181">
        <v>2119.08</v>
      </c>
      <c r="RW181">
        <v>1735.29</v>
      </c>
      <c r="RX181">
        <v>47.49</v>
      </c>
      <c r="RY181">
        <v>38.89</v>
      </c>
      <c r="RZ181">
        <v>1260.67</v>
      </c>
      <c r="SA181">
        <v>1032.3499999999999</v>
      </c>
      <c r="SB181" s="1" t="s">
        <v>5</v>
      </c>
      <c r="SC181" s="1" t="s">
        <v>5</v>
      </c>
      <c r="SD181">
        <v>3.78</v>
      </c>
      <c r="SE181">
        <v>124.84</v>
      </c>
      <c r="SF181" s="1" t="s">
        <v>5</v>
      </c>
      <c r="SG181" s="1" t="s">
        <v>5</v>
      </c>
      <c r="SH181">
        <v>3449.24</v>
      </c>
      <c r="SI181">
        <v>2824.54</v>
      </c>
      <c r="SL181">
        <v>383.59</v>
      </c>
      <c r="SM181">
        <v>314.12</v>
      </c>
      <c r="SP181" s="1" t="s">
        <v>5</v>
      </c>
      <c r="SQ181" s="1" t="s">
        <v>5</v>
      </c>
      <c r="SR181">
        <v>123.51</v>
      </c>
      <c r="SS181">
        <v>101.14</v>
      </c>
      <c r="ST181" s="1" t="s">
        <v>5</v>
      </c>
      <c r="SU181" s="1" t="s">
        <v>5</v>
      </c>
      <c r="SV181" s="1" t="s">
        <v>5</v>
      </c>
      <c r="SW181" s="1" t="s">
        <v>5</v>
      </c>
      <c r="SX181">
        <v>65.650000000000006</v>
      </c>
      <c r="SY181">
        <v>53.76</v>
      </c>
      <c r="SZ181">
        <v>50.52</v>
      </c>
      <c r="TA181">
        <v>41.37</v>
      </c>
      <c r="TD181">
        <v>12.63</v>
      </c>
      <c r="TE181">
        <v>10.35</v>
      </c>
      <c r="TF181">
        <v>45.1</v>
      </c>
      <c r="TG181">
        <v>36.94</v>
      </c>
      <c r="TH181" s="1" t="s">
        <v>5</v>
      </c>
      <c r="TI181" s="1" t="s">
        <v>5</v>
      </c>
      <c r="TJ181">
        <v>93.86</v>
      </c>
      <c r="TK181">
        <v>76.86</v>
      </c>
      <c r="TL181">
        <v>269.79000000000002</v>
      </c>
      <c r="TM181">
        <v>220.92</v>
      </c>
      <c r="TN181">
        <v>194.22</v>
      </c>
      <c r="TO181">
        <v>159.04</v>
      </c>
      <c r="TP181">
        <v>458.32</v>
      </c>
      <c r="TQ181">
        <v>375.31</v>
      </c>
      <c r="TT181">
        <v>155.77000000000001</v>
      </c>
      <c r="TU181">
        <v>127.56</v>
      </c>
      <c r="TV181">
        <v>7606.08</v>
      </c>
      <c r="TW181">
        <v>6228.52</v>
      </c>
      <c r="TZ181">
        <v>174.56</v>
      </c>
      <c r="UA181">
        <v>142.94999999999999</v>
      </c>
      <c r="UB181">
        <v>43.2</v>
      </c>
      <c r="UC181">
        <v>35.380000000000003</v>
      </c>
      <c r="UD181">
        <v>71.56</v>
      </c>
      <c r="UE181">
        <v>58.6</v>
      </c>
      <c r="UH181" s="1" t="s">
        <v>5</v>
      </c>
      <c r="UI181" s="1" t="s">
        <v>5</v>
      </c>
      <c r="UR181">
        <v>1681.03</v>
      </c>
      <c r="US181">
        <v>1376.57</v>
      </c>
      <c r="UT181">
        <v>291.43</v>
      </c>
      <c r="UU181">
        <v>238.65</v>
      </c>
      <c r="UV181">
        <v>155.16999999999999</v>
      </c>
      <c r="UW181">
        <v>127.07</v>
      </c>
      <c r="UX181">
        <v>100.87</v>
      </c>
      <c r="UY181">
        <v>82.6</v>
      </c>
      <c r="UZ181">
        <v>43.02</v>
      </c>
      <c r="VA181">
        <v>35.229999999999997</v>
      </c>
      <c r="VB181">
        <v>2780.06</v>
      </c>
      <c r="VC181">
        <v>2276.56</v>
      </c>
      <c r="VD181">
        <v>158.18</v>
      </c>
      <c r="VE181">
        <v>129.53</v>
      </c>
      <c r="VF181">
        <v>4059.81</v>
      </c>
      <c r="VG181">
        <v>3324.53</v>
      </c>
      <c r="VH181" s="1" t="s">
        <v>5</v>
      </c>
      <c r="VI181" s="1" t="s">
        <v>5</v>
      </c>
      <c r="VJ181">
        <v>4172.1099999999997</v>
      </c>
      <c r="VK181">
        <v>3416.49</v>
      </c>
      <c r="VL181">
        <v>91.5</v>
      </c>
      <c r="VM181">
        <v>74.92</v>
      </c>
      <c r="VN181">
        <v>3638.17</v>
      </c>
      <c r="VO181">
        <v>2979.25</v>
      </c>
      <c r="VP181">
        <v>5043.24</v>
      </c>
      <c r="VQ181">
        <v>4129.8500000000004</v>
      </c>
      <c r="VR181">
        <v>705.32</v>
      </c>
      <c r="VS181">
        <v>577.57000000000005</v>
      </c>
      <c r="WB181">
        <v>6.33</v>
      </c>
      <c r="WC181">
        <v>208.97</v>
      </c>
      <c r="WD181">
        <v>605.38</v>
      </c>
      <c r="WE181">
        <v>495.74</v>
      </c>
      <c r="WF181">
        <v>570.19000000000005</v>
      </c>
      <c r="WG181">
        <v>466.92</v>
      </c>
      <c r="WJ181" s="1" t="s">
        <v>5</v>
      </c>
      <c r="WK181" s="1" t="s">
        <v>5</v>
      </c>
      <c r="WL181" s="1" t="s">
        <v>5</v>
      </c>
      <c r="WM181" s="1" t="s">
        <v>5</v>
      </c>
      <c r="WN181">
        <v>170.75</v>
      </c>
      <c r="WO181">
        <v>139.82</v>
      </c>
      <c r="WP181">
        <v>221.98</v>
      </c>
      <c r="WQ181">
        <v>181.78</v>
      </c>
      <c r="WR181">
        <v>176.11</v>
      </c>
      <c r="WS181">
        <v>144.22</v>
      </c>
      <c r="WT181">
        <v>2442.62</v>
      </c>
      <c r="WU181">
        <v>2000.23</v>
      </c>
      <c r="WV181" s="1" t="s">
        <v>5</v>
      </c>
      <c r="WW181" s="1" t="s">
        <v>5</v>
      </c>
      <c r="WX181">
        <v>98.26</v>
      </c>
      <c r="WY181">
        <v>80.459999999999994</v>
      </c>
      <c r="WZ181">
        <v>0.82</v>
      </c>
      <c r="XA181">
        <v>0.67</v>
      </c>
      <c r="XB181">
        <v>32.57</v>
      </c>
      <c r="XC181">
        <v>26.67</v>
      </c>
      <c r="XD181" s="1" t="s">
        <v>5</v>
      </c>
      <c r="XE181" s="1" t="s">
        <v>5</v>
      </c>
      <c r="XF181" s="1" t="s">
        <v>5</v>
      </c>
      <c r="XG181" s="1" t="s">
        <v>5</v>
      </c>
      <c r="XJ181">
        <v>131.34</v>
      </c>
      <c r="XK181">
        <v>107.55</v>
      </c>
      <c r="XL181">
        <v>5953.83</v>
      </c>
      <c r="XM181">
        <v>4875.5200000000004</v>
      </c>
      <c r="XN181" s="1" t="s">
        <v>5</v>
      </c>
      <c r="XO181" s="1" t="s">
        <v>5</v>
      </c>
      <c r="XP181">
        <v>16.510000000000002</v>
      </c>
      <c r="XQ181">
        <v>13.52</v>
      </c>
      <c r="XR181">
        <v>5741.1</v>
      </c>
      <c r="XS181">
        <v>4701.3100000000004</v>
      </c>
      <c r="XT181">
        <v>10946.44</v>
      </c>
      <c r="XU181">
        <v>8963.9</v>
      </c>
      <c r="XV181" s="1" t="s">
        <v>5</v>
      </c>
      <c r="XW181" s="1" t="s">
        <v>5</v>
      </c>
      <c r="XX181">
        <v>8.5500000000000007</v>
      </c>
      <c r="XY181">
        <v>7</v>
      </c>
      <c r="XZ181">
        <v>16843.21</v>
      </c>
      <c r="YA181">
        <v>13792.7</v>
      </c>
      <c r="YF181">
        <v>230.1</v>
      </c>
      <c r="YG181">
        <v>188.42</v>
      </c>
      <c r="YH181">
        <v>123.55</v>
      </c>
      <c r="YI181">
        <v>101.17</v>
      </c>
      <c r="YJ181">
        <v>2011.32</v>
      </c>
      <c r="YK181">
        <v>1647.04</v>
      </c>
      <c r="YL181">
        <v>1268.58</v>
      </c>
      <c r="YM181">
        <v>1038.83</v>
      </c>
      <c r="YR181">
        <v>31.04</v>
      </c>
      <c r="YS181">
        <v>25.42</v>
      </c>
      <c r="YT181">
        <v>44.06</v>
      </c>
      <c r="YU181">
        <v>36.08</v>
      </c>
      <c r="YZ181">
        <v>305.22000000000003</v>
      </c>
      <c r="ZA181">
        <v>249.94</v>
      </c>
      <c r="ZB181">
        <v>183.09</v>
      </c>
      <c r="ZC181">
        <v>149.93</v>
      </c>
      <c r="ZD181" s="1" t="s">
        <v>5</v>
      </c>
      <c r="ZE181" s="1" t="s">
        <v>5</v>
      </c>
      <c r="ZH181" s="1" t="s">
        <v>5</v>
      </c>
      <c r="ZI181" s="1" t="s">
        <v>5</v>
      </c>
      <c r="ZJ181" s="1" t="s">
        <v>5</v>
      </c>
      <c r="ZK181" s="1" t="s">
        <v>5</v>
      </c>
      <c r="ZL181">
        <v>112.39</v>
      </c>
      <c r="ZM181">
        <v>92.03</v>
      </c>
      <c r="ZN181">
        <v>81.03</v>
      </c>
      <c r="ZO181">
        <v>2676.84</v>
      </c>
      <c r="ZP181">
        <v>145.72999999999999</v>
      </c>
      <c r="ZQ181">
        <v>119.34</v>
      </c>
      <c r="ZR181">
        <v>221.77</v>
      </c>
      <c r="ZS181">
        <v>181.61</v>
      </c>
      <c r="ZT181">
        <v>181.96</v>
      </c>
      <c r="ZU181">
        <v>149.01</v>
      </c>
      <c r="ZV181">
        <v>155.01</v>
      </c>
      <c r="ZW181">
        <v>126.93</v>
      </c>
      <c r="AAB181" s="1" t="s">
        <v>5</v>
      </c>
      <c r="AAC181" s="1" t="s">
        <v>5</v>
      </c>
      <c r="AAD181">
        <v>152.74</v>
      </c>
      <c r="AAE181">
        <v>125.08</v>
      </c>
      <c r="AAF181">
        <v>115.31</v>
      </c>
      <c r="AAG181">
        <v>94.42</v>
      </c>
      <c r="AAH181" s="1" t="s">
        <v>5</v>
      </c>
      <c r="AAI181" s="1" t="s">
        <v>5</v>
      </c>
      <c r="AAJ181" s="1" t="s">
        <v>5</v>
      </c>
      <c r="AAK181" s="1" t="s">
        <v>5</v>
      </c>
    </row>
    <row r="182" spans="1:713" x14ac:dyDescent="0.25">
      <c r="A182" s="2">
        <v>38168</v>
      </c>
      <c r="B182">
        <v>1740.51</v>
      </c>
      <c r="C182">
        <v>1430.65</v>
      </c>
      <c r="D182" s="1" t="s">
        <v>5</v>
      </c>
      <c r="E182" s="1" t="s">
        <v>5</v>
      </c>
      <c r="F182" s="1" t="s">
        <v>5</v>
      </c>
      <c r="G182" s="1" t="s">
        <v>5</v>
      </c>
      <c r="J182">
        <v>13.45</v>
      </c>
      <c r="K182">
        <v>11.05</v>
      </c>
      <c r="L182">
        <v>1322.48</v>
      </c>
      <c r="M182">
        <v>1087.04</v>
      </c>
      <c r="N182" s="1" t="s">
        <v>5</v>
      </c>
      <c r="O182" s="1" t="s">
        <v>5</v>
      </c>
      <c r="P182">
        <v>388.74</v>
      </c>
      <c r="Q182">
        <v>319.52999999999997</v>
      </c>
      <c r="R182">
        <v>8385.75</v>
      </c>
      <c r="S182">
        <v>6892.86</v>
      </c>
      <c r="T182">
        <v>123.57</v>
      </c>
      <c r="U182">
        <v>101.57</v>
      </c>
      <c r="V182">
        <v>280.73</v>
      </c>
      <c r="W182">
        <v>230.76</v>
      </c>
      <c r="X182">
        <v>1282.51</v>
      </c>
      <c r="Y182">
        <v>1054.19</v>
      </c>
      <c r="Z182" s="1" t="s">
        <v>5</v>
      </c>
      <c r="AA182" s="1" t="s">
        <v>5</v>
      </c>
      <c r="AB182" s="1" t="s">
        <v>5</v>
      </c>
      <c r="AC182" s="1" t="s">
        <v>5</v>
      </c>
      <c r="AD182">
        <v>5111.8</v>
      </c>
      <c r="AE182">
        <v>4201.75</v>
      </c>
      <c r="AF182">
        <v>1.62</v>
      </c>
      <c r="AG182">
        <v>1.33</v>
      </c>
      <c r="AH182">
        <v>99.84</v>
      </c>
      <c r="AI182">
        <v>82.07</v>
      </c>
      <c r="AJ182">
        <v>152.74</v>
      </c>
      <c r="AK182">
        <v>125.55</v>
      </c>
      <c r="AP182" s="1" t="s">
        <v>5</v>
      </c>
      <c r="AQ182" s="1" t="s">
        <v>5</v>
      </c>
      <c r="AR182">
        <v>27.53</v>
      </c>
      <c r="AS182">
        <v>22.62</v>
      </c>
      <c r="AT182">
        <v>38.200000000000003</v>
      </c>
      <c r="AU182">
        <v>31.4</v>
      </c>
      <c r="AV182" s="1" t="s">
        <v>5</v>
      </c>
      <c r="AW182" s="1" t="s">
        <v>5</v>
      </c>
      <c r="AX182">
        <v>267.64999999999998</v>
      </c>
      <c r="AY182">
        <v>220</v>
      </c>
      <c r="AZ182" s="1" t="s">
        <v>5</v>
      </c>
      <c r="BA182" s="1" t="s">
        <v>5</v>
      </c>
      <c r="BB182" s="1" t="s">
        <v>5</v>
      </c>
      <c r="BC182" s="1" t="s">
        <v>5</v>
      </c>
      <c r="BD182">
        <v>46.6</v>
      </c>
      <c r="BE182">
        <v>38.31</v>
      </c>
      <c r="BF182">
        <v>370.13</v>
      </c>
      <c r="BG182">
        <v>304.23</v>
      </c>
      <c r="BH182">
        <v>140.47</v>
      </c>
      <c r="BI182">
        <v>115.47</v>
      </c>
      <c r="BJ182">
        <v>1084.77</v>
      </c>
      <c r="BK182">
        <v>891.65</v>
      </c>
      <c r="BN182">
        <v>3029.58</v>
      </c>
      <c r="BO182">
        <v>2490.23</v>
      </c>
      <c r="BP182">
        <v>6.17</v>
      </c>
      <c r="BQ182">
        <v>204.48</v>
      </c>
      <c r="BV182" s="1" t="s">
        <v>5</v>
      </c>
      <c r="BW182" s="1" t="s">
        <v>5</v>
      </c>
      <c r="CB182">
        <v>2646.16</v>
      </c>
      <c r="CC182">
        <v>2175.0700000000002</v>
      </c>
      <c r="CD182">
        <v>616.02</v>
      </c>
      <c r="CE182">
        <v>506.35</v>
      </c>
      <c r="CF182">
        <v>226.29</v>
      </c>
      <c r="CG182">
        <v>186</v>
      </c>
      <c r="CH182">
        <v>29.86</v>
      </c>
      <c r="CI182">
        <v>990.21</v>
      </c>
      <c r="CJ182">
        <v>170.97</v>
      </c>
      <c r="CK182">
        <v>140.54</v>
      </c>
      <c r="CL182">
        <v>274.5</v>
      </c>
      <c r="CM182">
        <v>225.63</v>
      </c>
      <c r="CP182">
        <v>2714.36</v>
      </c>
      <c r="CQ182">
        <v>2231.13</v>
      </c>
      <c r="CR182">
        <v>109.89</v>
      </c>
      <c r="CS182">
        <v>90.33</v>
      </c>
      <c r="CT182">
        <v>5.47</v>
      </c>
      <c r="CU182">
        <v>181.52</v>
      </c>
      <c r="CV182">
        <v>3216</v>
      </c>
      <c r="CW182">
        <v>2643.46</v>
      </c>
      <c r="CX182">
        <v>1453.03</v>
      </c>
      <c r="CY182">
        <v>1194.3499999999999</v>
      </c>
      <c r="CZ182">
        <v>119.31</v>
      </c>
      <c r="DA182">
        <v>98.07</v>
      </c>
      <c r="DB182">
        <v>122.26</v>
      </c>
      <c r="DC182">
        <v>100.49</v>
      </c>
      <c r="DD182">
        <v>391.89</v>
      </c>
      <c r="DE182">
        <v>322.12</v>
      </c>
      <c r="DF182">
        <v>7.62</v>
      </c>
      <c r="DG182">
        <v>252.74</v>
      </c>
      <c r="DH182">
        <v>23.02</v>
      </c>
      <c r="DI182">
        <v>18.920000000000002</v>
      </c>
      <c r="DJ182">
        <v>10801.31</v>
      </c>
      <c r="DK182">
        <v>8878.3799999999992</v>
      </c>
      <c r="DL182" s="1" t="s">
        <v>5</v>
      </c>
      <c r="DM182" s="1" t="s">
        <v>5</v>
      </c>
      <c r="DN182" s="1" t="s">
        <v>5</v>
      </c>
      <c r="DO182" s="1" t="s">
        <v>5</v>
      </c>
      <c r="DP182">
        <v>51.83</v>
      </c>
      <c r="DQ182">
        <v>42.6</v>
      </c>
      <c r="DR182">
        <v>35.06</v>
      </c>
      <c r="DS182">
        <v>28.82</v>
      </c>
      <c r="DT182">
        <v>636.91999999999996</v>
      </c>
      <c r="DU182">
        <v>523.53</v>
      </c>
      <c r="DZ182" s="1" t="s">
        <v>5</v>
      </c>
      <c r="EA182" s="1" t="s">
        <v>5</v>
      </c>
      <c r="EB182" s="1" t="s">
        <v>5</v>
      </c>
      <c r="EC182" s="1" t="s">
        <v>5</v>
      </c>
      <c r="ED182">
        <v>151.21</v>
      </c>
      <c r="EE182">
        <v>124.29</v>
      </c>
      <c r="EH182">
        <v>2368.54</v>
      </c>
      <c r="EI182">
        <v>1946.87</v>
      </c>
      <c r="EJ182">
        <v>0.15</v>
      </c>
      <c r="EK182">
        <v>0.12</v>
      </c>
      <c r="EL182">
        <v>1134.06</v>
      </c>
      <c r="EM182">
        <v>932.17</v>
      </c>
      <c r="EN182" s="1" t="s">
        <v>5</v>
      </c>
      <c r="EO182" s="1" t="s">
        <v>5</v>
      </c>
      <c r="EP182">
        <v>13.98</v>
      </c>
      <c r="EQ182">
        <v>11.49</v>
      </c>
      <c r="ER182">
        <v>218.31</v>
      </c>
      <c r="ES182">
        <v>179.45</v>
      </c>
      <c r="ET182" s="1" t="s">
        <v>5</v>
      </c>
      <c r="EU182" s="1" t="s">
        <v>5</v>
      </c>
      <c r="EV182">
        <v>188.49</v>
      </c>
      <c r="EW182">
        <v>154.93</v>
      </c>
      <c r="EX182">
        <v>13.97</v>
      </c>
      <c r="EY182">
        <v>11.48</v>
      </c>
      <c r="EZ182">
        <v>371.97</v>
      </c>
      <c r="FA182">
        <v>305.75</v>
      </c>
      <c r="FB182">
        <v>3567.63</v>
      </c>
      <c r="FC182">
        <v>2932.49</v>
      </c>
      <c r="FD182" s="1" t="s">
        <v>5</v>
      </c>
      <c r="FE182" s="1" t="s">
        <v>5</v>
      </c>
      <c r="FJ182">
        <v>1098.3599999999999</v>
      </c>
      <c r="FK182">
        <v>902.82</v>
      </c>
      <c r="FL182">
        <v>183.34</v>
      </c>
      <c r="FM182">
        <v>150.69999999999999</v>
      </c>
      <c r="FN182">
        <v>217.84</v>
      </c>
      <c r="FO182">
        <v>179.06</v>
      </c>
      <c r="FP182">
        <v>738.34</v>
      </c>
      <c r="FQ182">
        <v>606.89</v>
      </c>
      <c r="FR182">
        <v>6.22</v>
      </c>
      <c r="FS182">
        <v>6.22</v>
      </c>
      <c r="FT182">
        <v>19.489999999999998</v>
      </c>
      <c r="FU182">
        <v>16.02</v>
      </c>
      <c r="FV182">
        <v>18524.400000000001</v>
      </c>
      <c r="FW182">
        <v>15226.55</v>
      </c>
      <c r="FX182">
        <v>5285.82</v>
      </c>
      <c r="FY182">
        <v>4344.8</v>
      </c>
      <c r="FZ182">
        <v>51.1</v>
      </c>
      <c r="GA182">
        <v>42</v>
      </c>
      <c r="GD182">
        <v>239.79</v>
      </c>
      <c r="GE182">
        <v>197.1</v>
      </c>
      <c r="GF182">
        <v>28.8</v>
      </c>
      <c r="GG182">
        <v>23.67</v>
      </c>
      <c r="GH182">
        <v>16497.46</v>
      </c>
      <c r="GI182">
        <v>13560.46</v>
      </c>
      <c r="GJ182">
        <v>581.54999999999995</v>
      </c>
      <c r="GK182">
        <v>478.02</v>
      </c>
      <c r="GL182">
        <v>73.38</v>
      </c>
      <c r="GM182">
        <v>60.32</v>
      </c>
      <c r="GN182">
        <v>860.75</v>
      </c>
      <c r="GO182">
        <v>707.51</v>
      </c>
      <c r="GP182">
        <v>431.88</v>
      </c>
      <c r="GQ182">
        <v>354.99</v>
      </c>
      <c r="GR182">
        <v>153.97999999999999</v>
      </c>
      <c r="GS182">
        <v>126.57</v>
      </c>
      <c r="GT182">
        <v>26.38</v>
      </c>
      <c r="GU182">
        <v>21.68</v>
      </c>
      <c r="HD182">
        <v>35.97</v>
      </c>
      <c r="HE182">
        <v>1192.5899999999999</v>
      </c>
      <c r="HF182">
        <v>375.79</v>
      </c>
      <c r="HG182">
        <v>308.89</v>
      </c>
      <c r="HH182" s="1" t="s">
        <v>5</v>
      </c>
      <c r="HI182" s="1" t="s">
        <v>5</v>
      </c>
      <c r="HJ182">
        <v>20.04</v>
      </c>
      <c r="HK182">
        <v>16.47</v>
      </c>
      <c r="HL182">
        <v>1.75</v>
      </c>
      <c r="HM182">
        <v>1.44</v>
      </c>
      <c r="HN182">
        <v>36429.480000000003</v>
      </c>
      <c r="HO182">
        <v>29944.02</v>
      </c>
      <c r="HP182" s="1" t="s">
        <v>5</v>
      </c>
      <c r="HQ182" s="1" t="s">
        <v>5</v>
      </c>
      <c r="HR182">
        <v>3445.92</v>
      </c>
      <c r="HS182">
        <v>2832.45</v>
      </c>
      <c r="HT182">
        <v>201</v>
      </c>
      <c r="HU182">
        <v>165.22</v>
      </c>
      <c r="HV182">
        <v>7435.29</v>
      </c>
      <c r="HW182">
        <v>6111.61</v>
      </c>
      <c r="HZ182" s="1" t="s">
        <v>5</v>
      </c>
      <c r="IA182" s="1" t="s">
        <v>5</v>
      </c>
      <c r="IB182">
        <v>295.47000000000003</v>
      </c>
      <c r="IC182">
        <v>242.87</v>
      </c>
      <c r="ID182">
        <v>513.65</v>
      </c>
      <c r="IE182">
        <v>422.21</v>
      </c>
      <c r="IF182">
        <v>485.96</v>
      </c>
      <c r="IG182">
        <v>399.44</v>
      </c>
      <c r="IH182">
        <v>105.73</v>
      </c>
      <c r="II182">
        <v>86.9</v>
      </c>
      <c r="IJ182">
        <v>85.71</v>
      </c>
      <c r="IK182">
        <v>70.45</v>
      </c>
      <c r="IL182">
        <v>204.32</v>
      </c>
      <c r="IM182">
        <v>167.95</v>
      </c>
      <c r="IN182" s="1" t="s">
        <v>5</v>
      </c>
      <c r="IO182" s="1" t="s">
        <v>5</v>
      </c>
      <c r="IP182">
        <v>383.35</v>
      </c>
      <c r="IQ182">
        <v>315.10000000000002</v>
      </c>
      <c r="IR182">
        <v>2994.9</v>
      </c>
      <c r="IS182">
        <v>2461.7199999999998</v>
      </c>
      <c r="IV182">
        <v>4.57</v>
      </c>
      <c r="IW182">
        <v>3.76</v>
      </c>
      <c r="IX182" s="1" t="s">
        <v>5</v>
      </c>
      <c r="IY182" s="1" t="s">
        <v>5</v>
      </c>
      <c r="IZ182" s="1" t="s">
        <v>5</v>
      </c>
      <c r="JA182" s="1" t="s">
        <v>5</v>
      </c>
      <c r="JF182">
        <v>67.12</v>
      </c>
      <c r="JG182">
        <v>55.17</v>
      </c>
      <c r="JJ182" s="1" t="s">
        <v>5</v>
      </c>
      <c r="JK182" s="1" t="s">
        <v>5</v>
      </c>
      <c r="JL182" s="1" t="s">
        <v>5</v>
      </c>
      <c r="JM182" s="1" t="s">
        <v>5</v>
      </c>
      <c r="JN182" s="1" t="s">
        <v>5</v>
      </c>
      <c r="JO182" s="1" t="s">
        <v>5</v>
      </c>
      <c r="JP182">
        <v>155.33000000000001</v>
      </c>
      <c r="JQ182">
        <v>127.68</v>
      </c>
      <c r="JR182">
        <v>183.44</v>
      </c>
      <c r="JS182">
        <v>150.78</v>
      </c>
      <c r="JT182">
        <v>68.849999999999994</v>
      </c>
      <c r="JU182">
        <v>2282.9899999999998</v>
      </c>
      <c r="JX182">
        <v>5.27</v>
      </c>
      <c r="JY182">
        <v>174.66</v>
      </c>
      <c r="JZ182" s="1" t="s">
        <v>5</v>
      </c>
      <c r="KA182" s="1" t="s">
        <v>5</v>
      </c>
      <c r="KB182">
        <v>0.91</v>
      </c>
      <c r="KC182">
        <v>0.75</v>
      </c>
      <c r="KD182">
        <v>5.23</v>
      </c>
      <c r="KE182">
        <v>4.3</v>
      </c>
      <c r="KH182">
        <v>3157.37</v>
      </c>
      <c r="KI182">
        <v>2595.27</v>
      </c>
      <c r="KJ182" s="1" t="s">
        <v>5</v>
      </c>
      <c r="KK182" s="1" t="s">
        <v>5</v>
      </c>
      <c r="KL182" s="1" t="s">
        <v>5</v>
      </c>
      <c r="KM182" s="1" t="s">
        <v>5</v>
      </c>
      <c r="KN182">
        <v>1121.69</v>
      </c>
      <c r="KO182">
        <v>922</v>
      </c>
      <c r="KP182">
        <v>509.77</v>
      </c>
      <c r="KQ182">
        <v>419.02</v>
      </c>
      <c r="KR182">
        <v>91.24</v>
      </c>
      <c r="KS182">
        <v>75</v>
      </c>
      <c r="KT182">
        <v>874.83</v>
      </c>
      <c r="KU182">
        <v>719.09</v>
      </c>
      <c r="KZ182">
        <v>35.619999999999997</v>
      </c>
      <c r="LA182">
        <v>29.28</v>
      </c>
      <c r="LB182">
        <v>0.17</v>
      </c>
      <c r="LC182">
        <v>5.63</v>
      </c>
      <c r="LD182" s="1" t="s">
        <v>5</v>
      </c>
      <c r="LE182" s="1" t="s">
        <v>5</v>
      </c>
      <c r="LF182">
        <v>1922.76</v>
      </c>
      <c r="LG182">
        <v>1580.46</v>
      </c>
      <c r="LH182">
        <v>71.19</v>
      </c>
      <c r="LI182">
        <v>2360.52</v>
      </c>
      <c r="LJ182">
        <v>24.86</v>
      </c>
      <c r="LK182">
        <v>824.25</v>
      </c>
      <c r="LL182">
        <v>6074.32</v>
      </c>
      <c r="LM182">
        <v>4992.92</v>
      </c>
      <c r="LN182">
        <v>3887.81</v>
      </c>
      <c r="LO182">
        <v>3195.67</v>
      </c>
      <c r="LP182">
        <v>87.34</v>
      </c>
      <c r="LQ182">
        <v>71.790000000000006</v>
      </c>
      <c r="LT182">
        <v>375.72</v>
      </c>
      <c r="LU182">
        <v>308.83</v>
      </c>
      <c r="LV182" s="1" t="s">
        <v>5</v>
      </c>
      <c r="LW182" s="1" t="s">
        <v>5</v>
      </c>
      <c r="LX182">
        <v>47.43</v>
      </c>
      <c r="LY182">
        <v>38.99</v>
      </c>
      <c r="LZ182">
        <v>0.68</v>
      </c>
      <c r="MA182">
        <v>22.56</v>
      </c>
      <c r="MB182" s="1" t="s">
        <v>5</v>
      </c>
      <c r="MC182" s="1" t="s">
        <v>5</v>
      </c>
      <c r="MD182">
        <v>6.86</v>
      </c>
      <c r="ME182">
        <v>5.64</v>
      </c>
      <c r="MF182" s="1" t="s">
        <v>5</v>
      </c>
      <c r="MG182" s="1" t="s">
        <v>5</v>
      </c>
      <c r="MH182">
        <v>689.8</v>
      </c>
      <c r="MI182">
        <v>566.99</v>
      </c>
      <c r="MJ182">
        <v>739.37</v>
      </c>
      <c r="MK182">
        <v>607.74</v>
      </c>
      <c r="MN182">
        <v>182.65</v>
      </c>
      <c r="MO182">
        <v>150.13</v>
      </c>
      <c r="MR182">
        <v>10425.48</v>
      </c>
      <c r="MS182">
        <v>8569.4500000000007</v>
      </c>
      <c r="MT182">
        <v>463.81</v>
      </c>
      <c r="MU182">
        <v>381.24</v>
      </c>
      <c r="MV182">
        <v>65.34</v>
      </c>
      <c r="MW182">
        <v>53.71</v>
      </c>
      <c r="MX182">
        <v>109.33</v>
      </c>
      <c r="MY182">
        <v>89.87</v>
      </c>
      <c r="MZ182" s="1" t="s">
        <v>5</v>
      </c>
      <c r="NA182" s="1" t="s">
        <v>5</v>
      </c>
      <c r="NB182">
        <v>306.16000000000003</v>
      </c>
      <c r="NC182">
        <v>251.66</v>
      </c>
      <c r="ND182" s="1" t="s">
        <v>5</v>
      </c>
      <c r="NE182" s="1" t="s">
        <v>5</v>
      </c>
      <c r="NH182">
        <v>156.87</v>
      </c>
      <c r="NI182">
        <v>128.94</v>
      </c>
      <c r="NL182">
        <v>1.77</v>
      </c>
      <c r="NM182">
        <v>58.6</v>
      </c>
      <c r="NN182">
        <v>146.11000000000001</v>
      </c>
      <c r="NO182">
        <v>120.1</v>
      </c>
      <c r="NR182">
        <v>40.020000000000003</v>
      </c>
      <c r="NS182">
        <v>32.89</v>
      </c>
      <c r="NT182">
        <v>76.540000000000006</v>
      </c>
      <c r="NU182">
        <v>62.91</v>
      </c>
      <c r="NV182">
        <v>130</v>
      </c>
      <c r="NW182">
        <v>106.85</v>
      </c>
      <c r="NX182">
        <v>21.07</v>
      </c>
      <c r="NY182">
        <v>17.32</v>
      </c>
      <c r="NZ182">
        <v>62.02</v>
      </c>
      <c r="OA182">
        <v>50.98</v>
      </c>
      <c r="OB182">
        <v>175.22</v>
      </c>
      <c r="OC182">
        <v>144.02000000000001</v>
      </c>
      <c r="OD182">
        <v>4934.0600000000004</v>
      </c>
      <c r="OE182">
        <v>4055.66</v>
      </c>
      <c r="OJ182">
        <v>124.58</v>
      </c>
      <c r="OK182">
        <v>102.4</v>
      </c>
      <c r="OL182">
        <v>45.36</v>
      </c>
      <c r="OM182">
        <v>37.29</v>
      </c>
      <c r="ON182">
        <v>67.37</v>
      </c>
      <c r="OO182">
        <v>55.37</v>
      </c>
      <c r="OP182" s="1" t="s">
        <v>5</v>
      </c>
      <c r="OQ182" s="1" t="s">
        <v>5</v>
      </c>
      <c r="OR182">
        <v>77.44</v>
      </c>
      <c r="OS182">
        <v>63.65</v>
      </c>
      <c r="OX182">
        <v>141.33000000000001</v>
      </c>
      <c r="OY182">
        <v>116.17</v>
      </c>
      <c r="OZ182">
        <v>97.72</v>
      </c>
      <c r="PA182">
        <v>97.72</v>
      </c>
      <c r="PB182">
        <v>7.17</v>
      </c>
      <c r="PC182">
        <v>5.89</v>
      </c>
      <c r="PD182">
        <v>331.43</v>
      </c>
      <c r="PE182">
        <v>272.43</v>
      </c>
      <c r="PH182" s="1" t="s">
        <v>5</v>
      </c>
      <c r="PI182" s="1" t="s">
        <v>5</v>
      </c>
      <c r="PJ182">
        <v>623.59</v>
      </c>
      <c r="PK182">
        <v>512.57000000000005</v>
      </c>
      <c r="PL182">
        <v>31.33</v>
      </c>
      <c r="PM182">
        <v>25.75</v>
      </c>
      <c r="PN182">
        <v>176.95</v>
      </c>
      <c r="PO182">
        <v>145.44999999999999</v>
      </c>
      <c r="PP182">
        <v>2.71</v>
      </c>
      <c r="PQ182">
        <v>90</v>
      </c>
      <c r="PT182" s="1" t="s">
        <v>5</v>
      </c>
      <c r="PU182" s="1" t="s">
        <v>5</v>
      </c>
      <c r="PV182">
        <v>139.69</v>
      </c>
      <c r="PW182">
        <v>114.82</v>
      </c>
      <c r="PX182" s="1" t="s">
        <v>5</v>
      </c>
      <c r="PY182" s="1" t="s">
        <v>5</v>
      </c>
      <c r="PZ182">
        <v>13.13</v>
      </c>
      <c r="QA182">
        <v>10.79</v>
      </c>
      <c r="QB182">
        <v>507.71</v>
      </c>
      <c r="QC182">
        <v>417.32</v>
      </c>
      <c r="QD182" s="1" t="s">
        <v>5</v>
      </c>
      <c r="QE182" s="1" t="s">
        <v>5</v>
      </c>
      <c r="QF182">
        <v>425.96</v>
      </c>
      <c r="QG182">
        <v>350.13</v>
      </c>
      <c r="QH182">
        <v>193.63</v>
      </c>
      <c r="QI182">
        <v>159.16</v>
      </c>
      <c r="QL182" s="1" t="s">
        <v>5</v>
      </c>
      <c r="QM182" s="1" t="s">
        <v>5</v>
      </c>
      <c r="QN182">
        <v>79.849999999999994</v>
      </c>
      <c r="QO182">
        <v>65.64</v>
      </c>
      <c r="QP182" s="1" t="s">
        <v>5</v>
      </c>
      <c r="QQ182" s="1" t="s">
        <v>5</v>
      </c>
      <c r="QR182" s="1" t="s">
        <v>5</v>
      </c>
      <c r="QS182" s="1" t="s">
        <v>5</v>
      </c>
      <c r="QT182">
        <v>2213.94</v>
      </c>
      <c r="QU182">
        <v>1819.8</v>
      </c>
      <c r="QV182" s="1" t="s">
        <v>5</v>
      </c>
      <c r="QW182" s="1" t="s">
        <v>5</v>
      </c>
      <c r="RB182">
        <v>1653.8</v>
      </c>
      <c r="RC182">
        <v>1359.38</v>
      </c>
      <c r="RD182">
        <v>275.54000000000002</v>
      </c>
      <c r="RE182">
        <v>226.49</v>
      </c>
      <c r="RF182" s="1" t="s">
        <v>5</v>
      </c>
      <c r="RG182" s="1" t="s">
        <v>5</v>
      </c>
      <c r="RH182" s="1" t="s">
        <v>5</v>
      </c>
      <c r="RI182" s="1" t="s">
        <v>5</v>
      </c>
      <c r="RJ182">
        <v>203.46</v>
      </c>
      <c r="RK182">
        <v>167.24</v>
      </c>
      <c r="RL182">
        <v>488.14</v>
      </c>
      <c r="RM182">
        <v>269.17</v>
      </c>
      <c r="RN182" s="1" t="s">
        <v>5</v>
      </c>
      <c r="RO182" s="1" t="s">
        <v>5</v>
      </c>
      <c r="RR182">
        <v>60.5</v>
      </c>
      <c r="RS182">
        <v>49.73</v>
      </c>
      <c r="RT182">
        <v>40.159999999999997</v>
      </c>
      <c r="RU182">
        <v>33.01</v>
      </c>
      <c r="RV182">
        <v>2111.13</v>
      </c>
      <c r="RW182">
        <v>1735.29</v>
      </c>
      <c r="RX182">
        <v>47.32</v>
      </c>
      <c r="RY182">
        <v>38.89</v>
      </c>
      <c r="RZ182">
        <v>1219.3</v>
      </c>
      <c r="SA182">
        <v>1002.23</v>
      </c>
      <c r="SB182" s="1" t="s">
        <v>5</v>
      </c>
      <c r="SC182" s="1" t="s">
        <v>5</v>
      </c>
      <c r="SD182">
        <v>3.76</v>
      </c>
      <c r="SE182">
        <v>124.84</v>
      </c>
      <c r="SF182" s="1" t="s">
        <v>5</v>
      </c>
      <c r="SG182" s="1" t="s">
        <v>5</v>
      </c>
      <c r="SH182">
        <v>3436.29</v>
      </c>
      <c r="SI182">
        <v>2824.54</v>
      </c>
      <c r="SL182">
        <v>382.16</v>
      </c>
      <c r="SM182">
        <v>314.12</v>
      </c>
      <c r="SP182" s="1" t="s">
        <v>5</v>
      </c>
      <c r="SQ182" s="1" t="s">
        <v>5</v>
      </c>
      <c r="SR182">
        <v>124.24</v>
      </c>
      <c r="SS182">
        <v>102.12</v>
      </c>
      <c r="ST182" s="1" t="s">
        <v>5</v>
      </c>
      <c r="SU182" s="1" t="s">
        <v>5</v>
      </c>
      <c r="SV182" s="1" t="s">
        <v>5</v>
      </c>
      <c r="SW182" s="1" t="s">
        <v>5</v>
      </c>
      <c r="SX182">
        <v>72.239999999999995</v>
      </c>
      <c r="SY182">
        <v>59.38</v>
      </c>
      <c r="SZ182">
        <v>61.74</v>
      </c>
      <c r="TA182">
        <v>50.75</v>
      </c>
      <c r="TD182">
        <v>12.08</v>
      </c>
      <c r="TE182">
        <v>9.93</v>
      </c>
      <c r="TF182">
        <v>44.6</v>
      </c>
      <c r="TG182">
        <v>36.659999999999997</v>
      </c>
      <c r="TH182" s="1" t="s">
        <v>5</v>
      </c>
      <c r="TI182" s="1" t="s">
        <v>5</v>
      </c>
      <c r="TJ182">
        <v>93.51</v>
      </c>
      <c r="TK182">
        <v>76.86</v>
      </c>
      <c r="TL182">
        <v>249.6</v>
      </c>
      <c r="TM182">
        <v>205.17</v>
      </c>
      <c r="TN182">
        <v>201.31</v>
      </c>
      <c r="TO182">
        <v>165.47</v>
      </c>
      <c r="TP182">
        <v>492.48</v>
      </c>
      <c r="TQ182">
        <v>404.8</v>
      </c>
      <c r="TT182">
        <v>155.51</v>
      </c>
      <c r="TU182">
        <v>127.83</v>
      </c>
      <c r="TV182">
        <v>7577.53</v>
      </c>
      <c r="TW182">
        <v>6228.52</v>
      </c>
      <c r="TZ182">
        <v>187.39</v>
      </c>
      <c r="UA182">
        <v>154.03</v>
      </c>
      <c r="UB182">
        <v>46.12</v>
      </c>
      <c r="UC182">
        <v>37.909999999999997</v>
      </c>
      <c r="UD182">
        <v>78.319999999999993</v>
      </c>
      <c r="UE182">
        <v>64.37</v>
      </c>
      <c r="UH182" s="1" t="s">
        <v>5</v>
      </c>
      <c r="UI182" s="1" t="s">
        <v>5</v>
      </c>
      <c r="UR182">
        <v>1674.72</v>
      </c>
      <c r="US182">
        <v>1376.57</v>
      </c>
      <c r="UT182">
        <v>306.52999999999997</v>
      </c>
      <c r="UU182">
        <v>251.96</v>
      </c>
      <c r="UV182">
        <v>147.47999999999999</v>
      </c>
      <c r="UW182">
        <v>121.22</v>
      </c>
      <c r="UX182">
        <v>100.49</v>
      </c>
      <c r="UY182">
        <v>82.6</v>
      </c>
      <c r="UZ182">
        <v>45.9</v>
      </c>
      <c r="VA182">
        <v>37.729999999999997</v>
      </c>
      <c r="VB182">
        <v>2572.62</v>
      </c>
      <c r="VC182">
        <v>2114.62</v>
      </c>
      <c r="VD182">
        <v>147.88</v>
      </c>
      <c r="VE182">
        <v>121.55</v>
      </c>
      <c r="VF182">
        <v>3936.05</v>
      </c>
      <c r="VG182">
        <v>3235.32</v>
      </c>
      <c r="VH182" s="1" t="s">
        <v>5</v>
      </c>
      <c r="VI182" s="1" t="s">
        <v>5</v>
      </c>
      <c r="VJ182">
        <v>4114.8900000000003</v>
      </c>
      <c r="VK182">
        <v>3382.32</v>
      </c>
      <c r="VL182">
        <v>98.34</v>
      </c>
      <c r="VM182">
        <v>80.84</v>
      </c>
      <c r="VN182">
        <v>3647.46</v>
      </c>
      <c r="VO182">
        <v>2998.11</v>
      </c>
      <c r="VP182">
        <v>5170.9799999999996</v>
      </c>
      <c r="VQ182">
        <v>4250.3999999999996</v>
      </c>
      <c r="VR182">
        <v>790.5</v>
      </c>
      <c r="VS182">
        <v>649.77</v>
      </c>
      <c r="WB182">
        <v>6.3</v>
      </c>
      <c r="WC182">
        <v>208.97</v>
      </c>
      <c r="WD182">
        <v>603.11</v>
      </c>
      <c r="WE182">
        <v>495.74</v>
      </c>
      <c r="WF182">
        <v>568.04999999999995</v>
      </c>
      <c r="WG182">
        <v>466.92</v>
      </c>
      <c r="WJ182" s="1" t="s">
        <v>5</v>
      </c>
      <c r="WK182" s="1" t="s">
        <v>5</v>
      </c>
      <c r="WL182" s="1" t="s">
        <v>5</v>
      </c>
      <c r="WM182" s="1" t="s">
        <v>5</v>
      </c>
      <c r="WN182">
        <v>159.52000000000001</v>
      </c>
      <c r="WO182">
        <v>131.12</v>
      </c>
      <c r="WP182">
        <v>224.83</v>
      </c>
      <c r="WQ182">
        <v>184.8</v>
      </c>
      <c r="WR182">
        <v>175.45</v>
      </c>
      <c r="WS182">
        <v>144.22</v>
      </c>
      <c r="WT182">
        <v>2568.8200000000002</v>
      </c>
      <c r="WU182">
        <v>2111.5</v>
      </c>
      <c r="WV182" s="1" t="s">
        <v>5</v>
      </c>
      <c r="WW182" s="1" t="s">
        <v>5</v>
      </c>
      <c r="WX182">
        <v>87.68</v>
      </c>
      <c r="WY182">
        <v>72.069999999999993</v>
      </c>
      <c r="WZ182">
        <v>0.82</v>
      </c>
      <c r="XA182">
        <v>0.67</v>
      </c>
      <c r="XB182">
        <v>24.33</v>
      </c>
      <c r="XC182">
        <v>20</v>
      </c>
      <c r="XD182" s="1" t="s">
        <v>5</v>
      </c>
      <c r="XE182" s="1" t="s">
        <v>5</v>
      </c>
      <c r="XF182" s="1" t="s">
        <v>5</v>
      </c>
      <c r="XG182" s="1" t="s">
        <v>5</v>
      </c>
      <c r="XJ182">
        <v>140.04</v>
      </c>
      <c r="XK182">
        <v>115.11</v>
      </c>
      <c r="XL182">
        <v>5931.48</v>
      </c>
      <c r="XM182">
        <v>4875.5200000000004</v>
      </c>
      <c r="XN182" s="1" t="s">
        <v>5</v>
      </c>
      <c r="XO182" s="1" t="s">
        <v>5</v>
      </c>
      <c r="XP182">
        <v>19.420000000000002</v>
      </c>
      <c r="XQ182">
        <v>15.96</v>
      </c>
      <c r="XR182">
        <v>5508.59</v>
      </c>
      <c r="XS182">
        <v>4527.91</v>
      </c>
      <c r="XT182">
        <v>10731.97</v>
      </c>
      <c r="XU182">
        <v>8821.3799999999992</v>
      </c>
      <c r="XV182" s="1" t="s">
        <v>5</v>
      </c>
      <c r="XW182" s="1" t="s">
        <v>5</v>
      </c>
      <c r="XX182">
        <v>8.52</v>
      </c>
      <c r="XY182">
        <v>7</v>
      </c>
      <c r="XZ182">
        <v>17005.310000000001</v>
      </c>
      <c r="YA182">
        <v>13977.89</v>
      </c>
      <c r="YF182">
        <v>229.23</v>
      </c>
      <c r="YG182">
        <v>188.42</v>
      </c>
      <c r="YH182">
        <v>129.07</v>
      </c>
      <c r="YI182">
        <v>106.09</v>
      </c>
      <c r="YJ182">
        <v>1904.8</v>
      </c>
      <c r="YK182">
        <v>1565.7</v>
      </c>
      <c r="YL182">
        <v>1168.8</v>
      </c>
      <c r="YM182">
        <v>960.72</v>
      </c>
      <c r="YR182">
        <v>28.64</v>
      </c>
      <c r="YS182">
        <v>23.54</v>
      </c>
      <c r="YT182">
        <v>43.89</v>
      </c>
      <c r="YU182">
        <v>36.08</v>
      </c>
      <c r="YZ182">
        <v>307.41000000000003</v>
      </c>
      <c r="ZA182">
        <v>252.68</v>
      </c>
      <c r="ZB182">
        <v>181.9</v>
      </c>
      <c r="ZC182">
        <v>149.52000000000001</v>
      </c>
      <c r="ZD182" s="1" t="s">
        <v>5</v>
      </c>
      <c r="ZE182" s="1" t="s">
        <v>5</v>
      </c>
      <c r="ZH182" s="1" t="s">
        <v>5</v>
      </c>
      <c r="ZI182" s="1" t="s">
        <v>5</v>
      </c>
      <c r="ZJ182" s="1" t="s">
        <v>5</v>
      </c>
      <c r="ZK182" s="1" t="s">
        <v>5</v>
      </c>
      <c r="ZL182">
        <v>113.12</v>
      </c>
      <c r="ZM182">
        <v>92.98</v>
      </c>
      <c r="ZN182">
        <v>80.73</v>
      </c>
      <c r="ZO182">
        <v>2676.84</v>
      </c>
      <c r="ZP182">
        <v>145.19</v>
      </c>
      <c r="ZQ182">
        <v>119.34</v>
      </c>
      <c r="ZR182">
        <v>233.41</v>
      </c>
      <c r="ZS182">
        <v>191.86</v>
      </c>
      <c r="ZT182">
        <v>194.87</v>
      </c>
      <c r="ZU182">
        <v>160.18</v>
      </c>
      <c r="ZV182">
        <v>157.09</v>
      </c>
      <c r="ZW182">
        <v>129.13</v>
      </c>
      <c r="AAB182" s="1" t="s">
        <v>5</v>
      </c>
      <c r="AAC182" s="1" t="s">
        <v>5</v>
      </c>
      <c r="AAD182">
        <v>154.26</v>
      </c>
      <c r="AAE182">
        <v>126.8</v>
      </c>
      <c r="AAF182">
        <v>113.07</v>
      </c>
      <c r="AAG182">
        <v>92.94</v>
      </c>
      <c r="AAH182" s="1" t="s">
        <v>5</v>
      </c>
      <c r="AAI182" s="1" t="s">
        <v>5</v>
      </c>
      <c r="AAJ182" s="1" t="s">
        <v>5</v>
      </c>
      <c r="AAK182" s="1" t="s">
        <v>5</v>
      </c>
    </row>
    <row r="183" spans="1:713" x14ac:dyDescent="0.25">
      <c r="A183" s="2">
        <v>38198</v>
      </c>
      <c r="B183">
        <v>1821.05</v>
      </c>
      <c r="C183">
        <v>1512.5</v>
      </c>
      <c r="D183" s="1" t="s">
        <v>5</v>
      </c>
      <c r="E183" s="1" t="s">
        <v>5</v>
      </c>
      <c r="F183" s="1" t="s">
        <v>5</v>
      </c>
      <c r="G183" s="1" t="s">
        <v>5</v>
      </c>
      <c r="J183">
        <v>12.4</v>
      </c>
      <c r="K183">
        <v>10.3</v>
      </c>
      <c r="L183">
        <v>1266.79</v>
      </c>
      <c r="M183">
        <v>1052.1500000000001</v>
      </c>
      <c r="N183" s="1" t="s">
        <v>5</v>
      </c>
      <c r="O183" s="1" t="s">
        <v>5</v>
      </c>
      <c r="P183">
        <v>386.97</v>
      </c>
      <c r="Q183">
        <v>321.39999999999998</v>
      </c>
      <c r="R183">
        <v>8171.29</v>
      </c>
      <c r="S183">
        <v>6786.81</v>
      </c>
      <c r="T183">
        <v>119.35</v>
      </c>
      <c r="U183">
        <v>99.13</v>
      </c>
      <c r="V183">
        <v>277.83</v>
      </c>
      <c r="W183">
        <v>230.76</v>
      </c>
      <c r="X183">
        <v>1269.24</v>
      </c>
      <c r="Y183">
        <v>1054.19</v>
      </c>
      <c r="Z183" s="1" t="s">
        <v>5</v>
      </c>
      <c r="AA183" s="1" t="s">
        <v>5</v>
      </c>
      <c r="AB183" s="1" t="s">
        <v>5</v>
      </c>
      <c r="AC183" s="1" t="s">
        <v>5</v>
      </c>
      <c r="AD183">
        <v>5085.71</v>
      </c>
      <c r="AE183">
        <v>4224.03</v>
      </c>
      <c r="AF183">
        <v>1.6</v>
      </c>
      <c r="AG183">
        <v>1.33</v>
      </c>
      <c r="AH183">
        <v>95.03</v>
      </c>
      <c r="AI183">
        <v>78.930000000000007</v>
      </c>
      <c r="AJ183">
        <v>151.16</v>
      </c>
      <c r="AK183">
        <v>125.55</v>
      </c>
      <c r="AP183" s="1" t="s">
        <v>5</v>
      </c>
      <c r="AQ183" s="1" t="s">
        <v>5</v>
      </c>
      <c r="AR183">
        <v>27.24</v>
      </c>
      <c r="AS183">
        <v>22.62</v>
      </c>
      <c r="AT183">
        <v>34.520000000000003</v>
      </c>
      <c r="AU183">
        <v>28.67</v>
      </c>
      <c r="AV183" s="1" t="s">
        <v>5</v>
      </c>
      <c r="AW183" s="1" t="s">
        <v>5</v>
      </c>
      <c r="AX183">
        <v>265.95</v>
      </c>
      <c r="AY183">
        <v>220.89</v>
      </c>
      <c r="AZ183" s="1" t="s">
        <v>5</v>
      </c>
      <c r="BA183" s="1" t="s">
        <v>5</v>
      </c>
      <c r="BB183" s="1" t="s">
        <v>5</v>
      </c>
      <c r="BC183" s="1" t="s">
        <v>5</v>
      </c>
      <c r="BD183">
        <v>46.42</v>
      </c>
      <c r="BE183">
        <v>38.549999999999997</v>
      </c>
      <c r="BF183">
        <v>382.7</v>
      </c>
      <c r="BG183">
        <v>317.86</v>
      </c>
      <c r="BH183">
        <v>139.02000000000001</v>
      </c>
      <c r="BI183">
        <v>115.47</v>
      </c>
      <c r="BJ183">
        <v>1078.21</v>
      </c>
      <c r="BK183">
        <v>895.52</v>
      </c>
      <c r="BN183">
        <v>2925.1</v>
      </c>
      <c r="BO183">
        <v>2429.5</v>
      </c>
      <c r="BP183">
        <v>6.1</v>
      </c>
      <c r="BQ183">
        <v>204.48</v>
      </c>
      <c r="BV183" s="1" t="s">
        <v>5</v>
      </c>
      <c r="BW183" s="1" t="s">
        <v>5</v>
      </c>
      <c r="CB183">
        <v>2682.58</v>
      </c>
      <c r="CC183">
        <v>2228.06</v>
      </c>
      <c r="CD183">
        <v>587.84</v>
      </c>
      <c r="CE183">
        <v>488.24</v>
      </c>
      <c r="CF183">
        <v>223.94</v>
      </c>
      <c r="CG183">
        <v>186</v>
      </c>
      <c r="CH183">
        <v>29.55</v>
      </c>
      <c r="CI183">
        <v>990.21</v>
      </c>
      <c r="CJ183">
        <v>180.99</v>
      </c>
      <c r="CK183">
        <v>150.32</v>
      </c>
      <c r="CL183">
        <v>277.44</v>
      </c>
      <c r="CM183">
        <v>230.43</v>
      </c>
      <c r="CP183">
        <v>2833.77</v>
      </c>
      <c r="CQ183">
        <v>2353.64</v>
      </c>
      <c r="CR183">
        <v>108.76</v>
      </c>
      <c r="CS183">
        <v>90.33</v>
      </c>
      <c r="CT183">
        <v>5.42</v>
      </c>
      <c r="CU183">
        <v>181.52</v>
      </c>
      <c r="CV183">
        <v>3182.72</v>
      </c>
      <c r="CW183">
        <v>2643.46</v>
      </c>
      <c r="CX183">
        <v>1437.99</v>
      </c>
      <c r="CY183">
        <v>1194.3499999999999</v>
      </c>
      <c r="CZ183">
        <v>118.08</v>
      </c>
      <c r="DA183">
        <v>98.07</v>
      </c>
      <c r="DB183">
        <v>112.62</v>
      </c>
      <c r="DC183">
        <v>93.54</v>
      </c>
      <c r="DD183">
        <v>387.84</v>
      </c>
      <c r="DE183">
        <v>322.12</v>
      </c>
      <c r="DF183">
        <v>7.54</v>
      </c>
      <c r="DG183">
        <v>252.74</v>
      </c>
      <c r="DH183">
        <v>22.78</v>
      </c>
      <c r="DI183">
        <v>18.920000000000002</v>
      </c>
      <c r="DJ183">
        <v>10691.78</v>
      </c>
      <c r="DK183">
        <v>8880.25</v>
      </c>
      <c r="DL183" s="1" t="s">
        <v>5</v>
      </c>
      <c r="DM183" s="1" t="s">
        <v>5</v>
      </c>
      <c r="DN183" s="1" t="s">
        <v>5</v>
      </c>
      <c r="DO183" s="1" t="s">
        <v>5</v>
      </c>
      <c r="DP183">
        <v>48.56</v>
      </c>
      <c r="DQ183">
        <v>40.33</v>
      </c>
      <c r="DR183">
        <v>34.700000000000003</v>
      </c>
      <c r="DS183">
        <v>28.82</v>
      </c>
      <c r="DT183">
        <v>661.85</v>
      </c>
      <c r="DU183">
        <v>549.71</v>
      </c>
      <c r="DZ183" s="1" t="s">
        <v>5</v>
      </c>
      <c r="EA183" s="1" t="s">
        <v>5</v>
      </c>
      <c r="EB183" s="1" t="s">
        <v>5</v>
      </c>
      <c r="EC183" s="1" t="s">
        <v>5</v>
      </c>
      <c r="ED183">
        <v>149.5</v>
      </c>
      <c r="EE183">
        <v>124.17</v>
      </c>
      <c r="EH183">
        <v>2353.83</v>
      </c>
      <c r="EI183">
        <v>1955.02</v>
      </c>
      <c r="EJ183">
        <v>0.15</v>
      </c>
      <c r="EK183">
        <v>0.12</v>
      </c>
      <c r="EL183">
        <v>1155.1400000000001</v>
      </c>
      <c r="EM183">
        <v>959.42</v>
      </c>
      <c r="EN183" s="1" t="s">
        <v>5</v>
      </c>
      <c r="EO183" s="1" t="s">
        <v>5</v>
      </c>
      <c r="EP183">
        <v>15.12</v>
      </c>
      <c r="EQ183">
        <v>12.56</v>
      </c>
      <c r="ER183">
        <v>224.69</v>
      </c>
      <c r="ES183">
        <v>186.62</v>
      </c>
      <c r="ET183" s="1" t="s">
        <v>5</v>
      </c>
      <c r="EU183" s="1" t="s">
        <v>5</v>
      </c>
      <c r="EV183">
        <v>190.55</v>
      </c>
      <c r="EW183">
        <v>158.26</v>
      </c>
      <c r="EX183">
        <v>12.77</v>
      </c>
      <c r="EY183">
        <v>10.61</v>
      </c>
      <c r="EZ183">
        <v>301.45999999999998</v>
      </c>
      <c r="FA183">
        <v>250.39</v>
      </c>
      <c r="FB183">
        <v>3530.7</v>
      </c>
      <c r="FC183">
        <v>2932.49</v>
      </c>
      <c r="FD183" s="1" t="s">
        <v>5</v>
      </c>
      <c r="FE183" s="1" t="s">
        <v>5</v>
      </c>
      <c r="FJ183">
        <v>1086.99</v>
      </c>
      <c r="FK183">
        <v>902.82</v>
      </c>
      <c r="FL183">
        <v>181.44</v>
      </c>
      <c r="FM183">
        <v>150.69999999999999</v>
      </c>
      <c r="FN183">
        <v>333.24</v>
      </c>
      <c r="FO183">
        <v>276.77999999999997</v>
      </c>
      <c r="FP183">
        <v>633.27</v>
      </c>
      <c r="FQ183">
        <v>525.98</v>
      </c>
      <c r="FR183">
        <v>6.22</v>
      </c>
      <c r="FS183">
        <v>6.22</v>
      </c>
      <c r="FT183">
        <v>19.45</v>
      </c>
      <c r="FU183">
        <v>16.149999999999999</v>
      </c>
      <c r="FV183">
        <v>20602.46</v>
      </c>
      <c r="FW183">
        <v>17111.740000000002</v>
      </c>
      <c r="FX183">
        <v>5231.12</v>
      </c>
      <c r="FY183">
        <v>4344.8</v>
      </c>
      <c r="FZ183">
        <v>50.57</v>
      </c>
      <c r="GA183">
        <v>42</v>
      </c>
      <c r="GD183">
        <v>237.53</v>
      </c>
      <c r="GE183">
        <v>197.28</v>
      </c>
      <c r="GF183">
        <v>28.5</v>
      </c>
      <c r="GG183">
        <v>23.67</v>
      </c>
      <c r="GH183">
        <v>17307.95</v>
      </c>
      <c r="GI183">
        <v>14375.42</v>
      </c>
      <c r="GJ183">
        <v>583.70000000000005</v>
      </c>
      <c r="GK183">
        <v>484.8</v>
      </c>
      <c r="GL183">
        <v>79.72</v>
      </c>
      <c r="GM183">
        <v>66.22</v>
      </c>
      <c r="GN183">
        <v>823.44</v>
      </c>
      <c r="GO183">
        <v>683.93</v>
      </c>
      <c r="GP183">
        <v>437.44</v>
      </c>
      <c r="GQ183">
        <v>363.33</v>
      </c>
      <c r="GR183">
        <v>152.38999999999999</v>
      </c>
      <c r="GS183">
        <v>126.57</v>
      </c>
      <c r="GT183">
        <v>24.03</v>
      </c>
      <c r="GU183">
        <v>19.95</v>
      </c>
      <c r="HD183">
        <v>35.590000000000003</v>
      </c>
      <c r="HE183">
        <v>1192.5899999999999</v>
      </c>
      <c r="HF183">
        <v>332.66</v>
      </c>
      <c r="HG183">
        <v>276.3</v>
      </c>
      <c r="HH183" s="1" t="s">
        <v>5</v>
      </c>
      <c r="HI183" s="1" t="s">
        <v>5</v>
      </c>
      <c r="HJ183">
        <v>19.829999999999998</v>
      </c>
      <c r="HK183">
        <v>16.47</v>
      </c>
      <c r="HL183">
        <v>1.73</v>
      </c>
      <c r="HM183">
        <v>1.44</v>
      </c>
      <c r="HN183">
        <v>36031.68</v>
      </c>
      <c r="HO183">
        <v>29926.75</v>
      </c>
      <c r="HP183" s="1" t="s">
        <v>5</v>
      </c>
      <c r="HQ183" s="1" t="s">
        <v>5</v>
      </c>
      <c r="HR183">
        <v>3423.13</v>
      </c>
      <c r="HS183">
        <v>2843.14</v>
      </c>
      <c r="HT183">
        <v>234.52</v>
      </c>
      <c r="HU183">
        <v>194.79</v>
      </c>
      <c r="HV183">
        <v>6955.87</v>
      </c>
      <c r="HW183">
        <v>5777.32</v>
      </c>
      <c r="HZ183" s="1" t="s">
        <v>5</v>
      </c>
      <c r="IA183" s="1" t="s">
        <v>5</v>
      </c>
      <c r="IB183">
        <v>297.56</v>
      </c>
      <c r="IC183">
        <v>247.14</v>
      </c>
      <c r="ID183">
        <v>556.91999999999996</v>
      </c>
      <c r="IE183">
        <v>462.56</v>
      </c>
      <c r="IF183">
        <v>451.5</v>
      </c>
      <c r="IG183">
        <v>375</v>
      </c>
      <c r="IH183">
        <v>91.15</v>
      </c>
      <c r="II183">
        <v>75.7</v>
      </c>
      <c r="IJ183">
        <v>84.33</v>
      </c>
      <c r="IK183">
        <v>70.05</v>
      </c>
      <c r="IL183">
        <v>207.66</v>
      </c>
      <c r="IM183">
        <v>172.47</v>
      </c>
      <c r="IN183" s="1" t="s">
        <v>5</v>
      </c>
      <c r="IO183" s="1" t="s">
        <v>5</v>
      </c>
      <c r="IP183">
        <v>409.6</v>
      </c>
      <c r="IQ183">
        <v>340.2</v>
      </c>
      <c r="IR183">
        <v>2953.78</v>
      </c>
      <c r="IS183">
        <v>2453.31</v>
      </c>
      <c r="IV183">
        <v>4.5199999999999996</v>
      </c>
      <c r="IW183">
        <v>3.76</v>
      </c>
      <c r="IX183" s="1" t="s">
        <v>5</v>
      </c>
      <c r="IY183" s="1" t="s">
        <v>5</v>
      </c>
      <c r="IZ183" s="1" t="s">
        <v>5</v>
      </c>
      <c r="JA183" s="1" t="s">
        <v>5</v>
      </c>
      <c r="JF183">
        <v>58.95</v>
      </c>
      <c r="JG183">
        <v>48.97</v>
      </c>
      <c r="JJ183" s="1" t="s">
        <v>5</v>
      </c>
      <c r="JK183" s="1" t="s">
        <v>5</v>
      </c>
      <c r="JL183" s="1" t="s">
        <v>5</v>
      </c>
      <c r="JM183" s="1" t="s">
        <v>5</v>
      </c>
      <c r="JN183" s="1" t="s">
        <v>5</v>
      </c>
      <c r="JO183" s="1" t="s">
        <v>5</v>
      </c>
      <c r="JP183">
        <v>148.94999999999999</v>
      </c>
      <c r="JQ183">
        <v>123.71</v>
      </c>
      <c r="JR183">
        <v>171.62</v>
      </c>
      <c r="JS183">
        <v>142.54</v>
      </c>
      <c r="JT183">
        <v>68.14</v>
      </c>
      <c r="JU183">
        <v>2282.9899999999998</v>
      </c>
      <c r="JX183">
        <v>5.21</v>
      </c>
      <c r="JY183">
        <v>174.66</v>
      </c>
      <c r="JZ183" s="1" t="s">
        <v>5</v>
      </c>
      <c r="KA183" s="1" t="s">
        <v>5</v>
      </c>
      <c r="KB183">
        <v>0.9</v>
      </c>
      <c r="KC183">
        <v>0.75</v>
      </c>
      <c r="KD183">
        <v>4.53</v>
      </c>
      <c r="KE183">
        <v>3.76</v>
      </c>
      <c r="KH183">
        <v>3124.69</v>
      </c>
      <c r="KI183">
        <v>2595.27</v>
      </c>
      <c r="KJ183" s="1" t="s">
        <v>5</v>
      </c>
      <c r="KK183" s="1" t="s">
        <v>5</v>
      </c>
      <c r="KL183" s="1" t="s">
        <v>5</v>
      </c>
      <c r="KM183" s="1" t="s">
        <v>5</v>
      </c>
      <c r="KN183">
        <v>1067.32</v>
      </c>
      <c r="KO183">
        <v>886.48</v>
      </c>
      <c r="KP183">
        <v>577.04</v>
      </c>
      <c r="KQ183">
        <v>479.27</v>
      </c>
      <c r="KR183">
        <v>95.77</v>
      </c>
      <c r="KS183">
        <v>79.55</v>
      </c>
      <c r="KT183">
        <v>865.78</v>
      </c>
      <c r="KU183">
        <v>719.09</v>
      </c>
      <c r="KZ183">
        <v>34.79</v>
      </c>
      <c r="LA183">
        <v>28.89</v>
      </c>
      <c r="LB183">
        <v>0.17</v>
      </c>
      <c r="LC183">
        <v>5.63</v>
      </c>
      <c r="LD183" s="1" t="s">
        <v>5</v>
      </c>
      <c r="LE183" s="1" t="s">
        <v>5</v>
      </c>
      <c r="LF183">
        <v>1864.84</v>
      </c>
      <c r="LG183">
        <v>1548.88</v>
      </c>
      <c r="LH183">
        <v>70.45</v>
      </c>
      <c r="LI183">
        <v>2360.52</v>
      </c>
      <c r="LJ183">
        <v>24.6</v>
      </c>
      <c r="LK183">
        <v>824.25</v>
      </c>
      <c r="LL183">
        <v>6011.46</v>
      </c>
      <c r="LM183">
        <v>4992.92</v>
      </c>
      <c r="LN183">
        <v>3847.58</v>
      </c>
      <c r="LO183">
        <v>3195.67</v>
      </c>
      <c r="LP183">
        <v>83.73</v>
      </c>
      <c r="LQ183">
        <v>69.540000000000006</v>
      </c>
      <c r="LT183">
        <v>371.83</v>
      </c>
      <c r="LU183">
        <v>308.83</v>
      </c>
      <c r="LV183" s="1" t="s">
        <v>5</v>
      </c>
      <c r="LW183" s="1" t="s">
        <v>5</v>
      </c>
      <c r="LX183">
        <v>42.46</v>
      </c>
      <c r="LY183">
        <v>35.270000000000003</v>
      </c>
      <c r="LZ183">
        <v>0.67</v>
      </c>
      <c r="MA183">
        <v>22.56</v>
      </c>
      <c r="MB183" s="1" t="s">
        <v>5</v>
      </c>
      <c r="MC183" s="1" t="s">
        <v>5</v>
      </c>
      <c r="MD183">
        <v>6.47</v>
      </c>
      <c r="ME183">
        <v>5.37</v>
      </c>
      <c r="MF183" s="1" t="s">
        <v>5</v>
      </c>
      <c r="MG183" s="1" t="s">
        <v>5</v>
      </c>
      <c r="MH183">
        <v>675.93</v>
      </c>
      <c r="MI183">
        <v>561.4</v>
      </c>
      <c r="MJ183">
        <v>715.2</v>
      </c>
      <c r="MK183">
        <v>594.02</v>
      </c>
      <c r="MN183">
        <v>183.95</v>
      </c>
      <c r="MO183">
        <v>152.78</v>
      </c>
      <c r="MR183">
        <v>10317.58</v>
      </c>
      <c r="MS183">
        <v>8569.4500000000007</v>
      </c>
      <c r="MT183">
        <v>355.01</v>
      </c>
      <c r="MU183">
        <v>294.86</v>
      </c>
      <c r="MV183">
        <v>65.67</v>
      </c>
      <c r="MW183">
        <v>54.54</v>
      </c>
      <c r="MX183">
        <v>111.7</v>
      </c>
      <c r="MY183">
        <v>92.77</v>
      </c>
      <c r="MZ183" s="1" t="s">
        <v>5</v>
      </c>
      <c r="NA183" s="1" t="s">
        <v>5</v>
      </c>
      <c r="NB183">
        <v>306.18</v>
      </c>
      <c r="NC183">
        <v>254.31</v>
      </c>
      <c r="ND183" s="1" t="s">
        <v>5</v>
      </c>
      <c r="NE183" s="1" t="s">
        <v>5</v>
      </c>
      <c r="NH183">
        <v>151.79</v>
      </c>
      <c r="NI183">
        <v>126.07</v>
      </c>
      <c r="NL183">
        <v>1.75</v>
      </c>
      <c r="NM183">
        <v>58.6</v>
      </c>
      <c r="NN183">
        <v>153.25</v>
      </c>
      <c r="NO183">
        <v>127.29</v>
      </c>
      <c r="NR183">
        <v>35.950000000000003</v>
      </c>
      <c r="NS183">
        <v>29.86</v>
      </c>
      <c r="NT183">
        <v>73.06</v>
      </c>
      <c r="NU183">
        <v>60.68</v>
      </c>
      <c r="NV183">
        <v>128.65</v>
      </c>
      <c r="NW183">
        <v>106.85</v>
      </c>
      <c r="NX183">
        <v>24.96</v>
      </c>
      <c r="NY183">
        <v>20.73</v>
      </c>
      <c r="NZ183">
        <v>59.73</v>
      </c>
      <c r="OA183">
        <v>49.61</v>
      </c>
      <c r="OB183">
        <v>180.51</v>
      </c>
      <c r="OC183">
        <v>149.91999999999999</v>
      </c>
      <c r="OD183">
        <v>4843.76</v>
      </c>
      <c r="OE183">
        <v>4023.07</v>
      </c>
      <c r="OJ183">
        <v>120.7</v>
      </c>
      <c r="OK183">
        <v>100.25</v>
      </c>
      <c r="OL183">
        <v>38.770000000000003</v>
      </c>
      <c r="OM183">
        <v>32.200000000000003</v>
      </c>
      <c r="ON183">
        <v>71.930000000000007</v>
      </c>
      <c r="OO183">
        <v>59.74</v>
      </c>
      <c r="OP183" s="1" t="s">
        <v>5</v>
      </c>
      <c r="OQ183" s="1" t="s">
        <v>5</v>
      </c>
      <c r="OR183">
        <v>73.22</v>
      </c>
      <c r="OS183">
        <v>60.81</v>
      </c>
      <c r="OX183">
        <v>143.35</v>
      </c>
      <c r="OY183">
        <v>119.07</v>
      </c>
      <c r="OZ183">
        <v>97.72</v>
      </c>
      <c r="PA183">
        <v>97.72</v>
      </c>
      <c r="PB183">
        <v>7.09</v>
      </c>
      <c r="PC183">
        <v>5.89</v>
      </c>
      <c r="PD183">
        <v>325.86</v>
      </c>
      <c r="PE183">
        <v>270.64999999999998</v>
      </c>
      <c r="PH183" s="1" t="s">
        <v>5</v>
      </c>
      <c r="PI183" s="1" t="s">
        <v>5</v>
      </c>
      <c r="PJ183">
        <v>617.13</v>
      </c>
      <c r="PK183">
        <v>512.57000000000005</v>
      </c>
      <c r="PL183">
        <v>28.37</v>
      </c>
      <c r="PM183">
        <v>23.56</v>
      </c>
      <c r="PN183">
        <v>160.74</v>
      </c>
      <c r="PO183">
        <v>133.51</v>
      </c>
      <c r="PP183">
        <v>2.69</v>
      </c>
      <c r="PQ183">
        <v>90</v>
      </c>
      <c r="PT183" s="1" t="s">
        <v>5</v>
      </c>
      <c r="PU183" s="1" t="s">
        <v>5</v>
      </c>
      <c r="PV183">
        <v>136.35</v>
      </c>
      <c r="PW183">
        <v>113.25</v>
      </c>
      <c r="PX183" s="1" t="s">
        <v>5</v>
      </c>
      <c r="PY183" s="1" t="s">
        <v>5</v>
      </c>
      <c r="PZ183">
        <v>13.61</v>
      </c>
      <c r="QA183">
        <v>11.3</v>
      </c>
      <c r="QB183">
        <v>502.46</v>
      </c>
      <c r="QC183">
        <v>417.32</v>
      </c>
      <c r="QD183" s="1" t="s">
        <v>5</v>
      </c>
      <c r="QE183" s="1" t="s">
        <v>5</v>
      </c>
      <c r="QF183">
        <v>421.56</v>
      </c>
      <c r="QG183">
        <v>350.13</v>
      </c>
      <c r="QH183">
        <v>204.41</v>
      </c>
      <c r="QI183">
        <v>169.77</v>
      </c>
      <c r="QL183" s="1" t="s">
        <v>5</v>
      </c>
      <c r="QM183" s="1" t="s">
        <v>5</v>
      </c>
      <c r="QN183">
        <v>82.74</v>
      </c>
      <c r="QO183">
        <v>68.72</v>
      </c>
      <c r="QP183" s="1" t="s">
        <v>5</v>
      </c>
      <c r="QQ183" s="1" t="s">
        <v>5</v>
      </c>
      <c r="QR183" s="1" t="s">
        <v>5</v>
      </c>
      <c r="QS183" s="1" t="s">
        <v>5</v>
      </c>
      <c r="QT183">
        <v>2184.73</v>
      </c>
      <c r="QU183">
        <v>1814.56</v>
      </c>
      <c r="QV183" s="1" t="s">
        <v>5</v>
      </c>
      <c r="QW183" s="1" t="s">
        <v>5</v>
      </c>
      <c r="RB183">
        <v>1613.11</v>
      </c>
      <c r="RC183">
        <v>1339.79</v>
      </c>
      <c r="RD183">
        <v>272.69</v>
      </c>
      <c r="RE183">
        <v>226.49</v>
      </c>
      <c r="RF183" s="1" t="s">
        <v>5</v>
      </c>
      <c r="RG183" s="1" t="s">
        <v>5</v>
      </c>
      <c r="RH183" s="1" t="s">
        <v>5</v>
      </c>
      <c r="RI183" s="1" t="s">
        <v>5</v>
      </c>
      <c r="RJ183">
        <v>216.5</v>
      </c>
      <c r="RK183">
        <v>179.81</v>
      </c>
      <c r="RL183">
        <v>489.47</v>
      </c>
      <c r="RM183">
        <v>269.17</v>
      </c>
      <c r="RN183" s="1" t="s">
        <v>5</v>
      </c>
      <c r="RO183" s="1" t="s">
        <v>5</v>
      </c>
      <c r="RR183">
        <v>58.33</v>
      </c>
      <c r="RS183">
        <v>48.44</v>
      </c>
      <c r="RT183">
        <v>40.71</v>
      </c>
      <c r="RU183">
        <v>33.81</v>
      </c>
      <c r="RV183">
        <v>2089.2800000000002</v>
      </c>
      <c r="RW183">
        <v>1735.29</v>
      </c>
      <c r="RX183">
        <v>46.83</v>
      </c>
      <c r="RY183">
        <v>38.89</v>
      </c>
      <c r="RZ183">
        <v>1120.96</v>
      </c>
      <c r="SA183">
        <v>931.03</v>
      </c>
      <c r="SB183" s="1" t="s">
        <v>5</v>
      </c>
      <c r="SC183" s="1" t="s">
        <v>5</v>
      </c>
      <c r="SD183">
        <v>3.73</v>
      </c>
      <c r="SE183">
        <v>124.84</v>
      </c>
      <c r="SF183" s="1" t="s">
        <v>5</v>
      </c>
      <c r="SG183" s="1" t="s">
        <v>5</v>
      </c>
      <c r="SH183">
        <v>3400.73</v>
      </c>
      <c r="SI183">
        <v>2824.54</v>
      </c>
      <c r="SL183">
        <v>378.2</v>
      </c>
      <c r="SM183">
        <v>314.12</v>
      </c>
      <c r="SP183" s="1" t="s">
        <v>5</v>
      </c>
      <c r="SQ183" s="1" t="s">
        <v>5</v>
      </c>
      <c r="SR183">
        <v>125.36</v>
      </c>
      <c r="SS183">
        <v>104.12</v>
      </c>
      <c r="ST183" s="1" t="s">
        <v>5</v>
      </c>
      <c r="SU183" s="1" t="s">
        <v>5</v>
      </c>
      <c r="SV183" s="1" t="s">
        <v>5</v>
      </c>
      <c r="SW183" s="1" t="s">
        <v>5</v>
      </c>
      <c r="SX183">
        <v>69.180000000000007</v>
      </c>
      <c r="SY183">
        <v>57.45</v>
      </c>
      <c r="SZ183">
        <v>60.18</v>
      </c>
      <c r="TA183">
        <v>49.98</v>
      </c>
      <c r="TD183">
        <v>11.21</v>
      </c>
      <c r="TE183">
        <v>9.31</v>
      </c>
      <c r="TF183">
        <v>42.82</v>
      </c>
      <c r="TG183">
        <v>35.57</v>
      </c>
      <c r="TH183" s="1" t="s">
        <v>5</v>
      </c>
      <c r="TI183" s="1" t="s">
        <v>5</v>
      </c>
      <c r="TJ183">
        <v>92.54</v>
      </c>
      <c r="TK183">
        <v>76.86</v>
      </c>
      <c r="TL183">
        <v>256.7</v>
      </c>
      <c r="TM183">
        <v>213.21</v>
      </c>
      <c r="TN183">
        <v>198.16</v>
      </c>
      <c r="TO183">
        <v>164.59</v>
      </c>
      <c r="TP183">
        <v>482.55</v>
      </c>
      <c r="TQ183">
        <v>400.79</v>
      </c>
      <c r="TT183">
        <v>164.24</v>
      </c>
      <c r="TU183">
        <v>136.41</v>
      </c>
      <c r="TV183">
        <v>7499.12</v>
      </c>
      <c r="TW183">
        <v>6228.52</v>
      </c>
      <c r="TZ183">
        <v>181.17</v>
      </c>
      <c r="UA183">
        <v>150.47</v>
      </c>
      <c r="UB183">
        <v>44.63</v>
      </c>
      <c r="UC183">
        <v>37.06</v>
      </c>
      <c r="UD183">
        <v>72.739999999999995</v>
      </c>
      <c r="UE183">
        <v>60.42</v>
      </c>
      <c r="UH183" s="1" t="s">
        <v>5</v>
      </c>
      <c r="UI183" s="1" t="s">
        <v>5</v>
      </c>
      <c r="UR183">
        <v>1657.39</v>
      </c>
      <c r="US183">
        <v>1376.57</v>
      </c>
      <c r="UT183">
        <v>304.95999999999998</v>
      </c>
      <c r="UU183">
        <v>253.29</v>
      </c>
      <c r="UV183">
        <v>148.21</v>
      </c>
      <c r="UW183">
        <v>123.1</v>
      </c>
      <c r="UX183">
        <v>99.45</v>
      </c>
      <c r="UY183">
        <v>82.6</v>
      </c>
      <c r="UZ183">
        <v>42.43</v>
      </c>
      <c r="VA183">
        <v>35.24</v>
      </c>
      <c r="VB183">
        <v>2740.97</v>
      </c>
      <c r="VC183">
        <v>2276.56</v>
      </c>
      <c r="VD183">
        <v>139.69999999999999</v>
      </c>
      <c r="VE183">
        <v>116.03</v>
      </c>
      <c r="VF183">
        <v>4022.92</v>
      </c>
      <c r="VG183">
        <v>3341.31</v>
      </c>
      <c r="VH183" s="1" t="s">
        <v>5</v>
      </c>
      <c r="VI183" s="1" t="s">
        <v>5</v>
      </c>
      <c r="VJ183">
        <v>4093.37</v>
      </c>
      <c r="VK183">
        <v>3399.82</v>
      </c>
      <c r="VL183">
        <v>93.29</v>
      </c>
      <c r="VM183">
        <v>77.48</v>
      </c>
      <c r="VN183">
        <v>3546.14</v>
      </c>
      <c r="VO183">
        <v>2945.31</v>
      </c>
      <c r="VP183">
        <v>5300.5</v>
      </c>
      <c r="VQ183">
        <v>4402.43</v>
      </c>
      <c r="VR183">
        <v>680.91</v>
      </c>
      <c r="VS183">
        <v>565.54</v>
      </c>
      <c r="WB183">
        <v>6.24</v>
      </c>
      <c r="WC183">
        <v>208.97</v>
      </c>
      <c r="WD183">
        <v>596.87</v>
      </c>
      <c r="WE183">
        <v>495.74</v>
      </c>
      <c r="WF183">
        <v>562.16999999999996</v>
      </c>
      <c r="WG183">
        <v>466.92</v>
      </c>
      <c r="WJ183" s="1" t="s">
        <v>5</v>
      </c>
      <c r="WK183" s="1" t="s">
        <v>5</v>
      </c>
      <c r="WL183" s="1" t="s">
        <v>5</v>
      </c>
      <c r="WM183" s="1" t="s">
        <v>5</v>
      </c>
      <c r="WN183">
        <v>147.74</v>
      </c>
      <c r="WO183">
        <v>122.71</v>
      </c>
      <c r="WP183">
        <v>224.88</v>
      </c>
      <c r="WQ183">
        <v>186.78</v>
      </c>
      <c r="WR183">
        <v>172.33</v>
      </c>
      <c r="WS183">
        <v>143.13</v>
      </c>
      <c r="WT183">
        <v>2541.37</v>
      </c>
      <c r="WU183">
        <v>2110.7800000000002</v>
      </c>
      <c r="WV183" s="1" t="s">
        <v>5</v>
      </c>
      <c r="WW183" s="1" t="s">
        <v>5</v>
      </c>
      <c r="WX183">
        <v>101.95</v>
      </c>
      <c r="WY183">
        <v>84.68</v>
      </c>
      <c r="WZ183">
        <v>0.81</v>
      </c>
      <c r="XA183">
        <v>0.67</v>
      </c>
      <c r="XB183">
        <v>24.35</v>
      </c>
      <c r="XC183">
        <v>20.22</v>
      </c>
      <c r="XD183" s="1" t="s">
        <v>5</v>
      </c>
      <c r="XE183" s="1" t="s">
        <v>5</v>
      </c>
      <c r="XF183" s="1" t="s">
        <v>5</v>
      </c>
      <c r="XG183" s="1" t="s">
        <v>5</v>
      </c>
      <c r="XJ183">
        <v>138.19999999999999</v>
      </c>
      <c r="XK183">
        <v>114.78</v>
      </c>
      <c r="XL183">
        <v>5870.1</v>
      </c>
      <c r="XM183">
        <v>4875.5200000000004</v>
      </c>
      <c r="XN183" s="1" t="s">
        <v>5</v>
      </c>
      <c r="XO183" s="1" t="s">
        <v>5</v>
      </c>
      <c r="XP183">
        <v>19.95</v>
      </c>
      <c r="XQ183">
        <v>16.57</v>
      </c>
      <c r="XR183">
        <v>5539.51</v>
      </c>
      <c r="XS183">
        <v>4600.9399999999996</v>
      </c>
      <c r="XT183">
        <v>10837.34</v>
      </c>
      <c r="XU183">
        <v>9001.14</v>
      </c>
      <c r="XV183" s="1" t="s">
        <v>5</v>
      </c>
      <c r="XW183" s="1" t="s">
        <v>5</v>
      </c>
      <c r="XX183">
        <v>8.43</v>
      </c>
      <c r="XY183">
        <v>7</v>
      </c>
      <c r="XZ183">
        <v>16816.13</v>
      </c>
      <c r="YA183">
        <v>13966.94</v>
      </c>
      <c r="YF183">
        <v>226.86</v>
      </c>
      <c r="YG183">
        <v>188.42</v>
      </c>
      <c r="YH183">
        <v>127.98</v>
      </c>
      <c r="YI183">
        <v>106.3</v>
      </c>
      <c r="YJ183">
        <v>1842.78</v>
      </c>
      <c r="YK183">
        <v>1530.55</v>
      </c>
      <c r="YL183">
        <v>1166.1099999999999</v>
      </c>
      <c r="YM183">
        <v>968.53</v>
      </c>
      <c r="YR183">
        <v>27.59</v>
      </c>
      <c r="YS183">
        <v>22.92</v>
      </c>
      <c r="YT183">
        <v>43.44</v>
      </c>
      <c r="YU183">
        <v>36.08</v>
      </c>
      <c r="YZ183">
        <v>315.87</v>
      </c>
      <c r="ZA183">
        <v>262.35000000000002</v>
      </c>
      <c r="ZB183">
        <v>177.83</v>
      </c>
      <c r="ZC183">
        <v>147.69999999999999</v>
      </c>
      <c r="ZD183" s="1" t="s">
        <v>5</v>
      </c>
      <c r="ZE183" s="1" t="s">
        <v>5</v>
      </c>
      <c r="ZH183" s="1" t="s">
        <v>5</v>
      </c>
      <c r="ZI183" s="1" t="s">
        <v>5</v>
      </c>
      <c r="ZJ183" s="1" t="s">
        <v>5</v>
      </c>
      <c r="ZK183" s="1" t="s">
        <v>5</v>
      </c>
      <c r="ZL183">
        <v>107.56</v>
      </c>
      <c r="ZM183">
        <v>89.34</v>
      </c>
      <c r="ZN183">
        <v>79.89</v>
      </c>
      <c r="ZO183">
        <v>2676.84</v>
      </c>
      <c r="ZP183">
        <v>143.68</v>
      </c>
      <c r="ZQ183">
        <v>119.34</v>
      </c>
      <c r="ZR183">
        <v>229.24</v>
      </c>
      <c r="ZS183">
        <v>190.4</v>
      </c>
      <c r="ZT183">
        <v>189.61</v>
      </c>
      <c r="ZU183">
        <v>157.49</v>
      </c>
      <c r="ZV183">
        <v>158.25</v>
      </c>
      <c r="ZW183">
        <v>131.44</v>
      </c>
      <c r="AAB183" s="1" t="s">
        <v>5</v>
      </c>
      <c r="AAC183" s="1" t="s">
        <v>5</v>
      </c>
      <c r="AAD183">
        <v>161.56</v>
      </c>
      <c r="AAE183">
        <v>134.19</v>
      </c>
      <c r="AAF183">
        <v>111.9</v>
      </c>
      <c r="AAG183">
        <v>92.94</v>
      </c>
      <c r="AAH183" s="1" t="s">
        <v>5</v>
      </c>
      <c r="AAI183" s="1" t="s">
        <v>5</v>
      </c>
      <c r="AAJ183" s="1" t="s">
        <v>5</v>
      </c>
      <c r="AAK183" s="1" t="s">
        <v>5</v>
      </c>
    </row>
    <row r="184" spans="1:713" x14ac:dyDescent="0.25">
      <c r="A184" s="2">
        <v>38230</v>
      </c>
      <c r="B184">
        <v>1900.11</v>
      </c>
      <c r="C184">
        <v>1563.4</v>
      </c>
      <c r="D184" s="1" t="s">
        <v>5</v>
      </c>
      <c r="E184" s="1" t="s">
        <v>5</v>
      </c>
      <c r="F184" s="1" t="s">
        <v>5</v>
      </c>
      <c r="G184" s="1" t="s">
        <v>5</v>
      </c>
      <c r="J184">
        <v>13.02</v>
      </c>
      <c r="K184">
        <v>10.71</v>
      </c>
      <c r="L184">
        <v>1249.8800000000001</v>
      </c>
      <c r="M184">
        <v>1028.3900000000001</v>
      </c>
      <c r="N184" s="1" t="s">
        <v>5</v>
      </c>
      <c r="O184" s="1" t="s">
        <v>5</v>
      </c>
      <c r="P184">
        <v>379.63</v>
      </c>
      <c r="Q184">
        <v>312.35000000000002</v>
      </c>
      <c r="R184">
        <v>8414.2000000000007</v>
      </c>
      <c r="S184">
        <v>6923.16</v>
      </c>
      <c r="T184">
        <v>137.13</v>
      </c>
      <c r="U184">
        <v>112.83</v>
      </c>
      <c r="V184">
        <v>280.45</v>
      </c>
      <c r="W184">
        <v>230.76</v>
      </c>
      <c r="X184">
        <v>1281.23</v>
      </c>
      <c r="Y184">
        <v>1054.19</v>
      </c>
      <c r="Z184" s="1" t="s">
        <v>5</v>
      </c>
      <c r="AA184" s="1" t="s">
        <v>5</v>
      </c>
      <c r="AB184" s="1" t="s">
        <v>5</v>
      </c>
      <c r="AC184" s="1" t="s">
        <v>5</v>
      </c>
      <c r="AD184">
        <v>5356.56</v>
      </c>
      <c r="AE184">
        <v>4407.3500000000004</v>
      </c>
      <c r="AF184">
        <v>1.62</v>
      </c>
      <c r="AG184">
        <v>1.33</v>
      </c>
      <c r="AH184">
        <v>100.58</v>
      </c>
      <c r="AI184">
        <v>82.76</v>
      </c>
      <c r="AJ184">
        <v>152.59</v>
      </c>
      <c r="AK184">
        <v>125.55</v>
      </c>
      <c r="AP184" s="1" t="s">
        <v>5</v>
      </c>
      <c r="AQ184" s="1" t="s">
        <v>5</v>
      </c>
      <c r="AR184">
        <v>27.5</v>
      </c>
      <c r="AS184">
        <v>22.62</v>
      </c>
      <c r="AT184">
        <v>32.090000000000003</v>
      </c>
      <c r="AU184">
        <v>26.4</v>
      </c>
      <c r="AV184" s="1" t="s">
        <v>5</v>
      </c>
      <c r="AW184" s="1" t="s">
        <v>5</v>
      </c>
      <c r="AX184">
        <v>279.81</v>
      </c>
      <c r="AY184">
        <v>230.22</v>
      </c>
      <c r="AZ184" s="1" t="s">
        <v>5</v>
      </c>
      <c r="BA184" s="1" t="s">
        <v>5</v>
      </c>
      <c r="BB184" s="1" t="s">
        <v>5</v>
      </c>
      <c r="BC184" s="1" t="s">
        <v>5</v>
      </c>
      <c r="BD184">
        <v>41.88</v>
      </c>
      <c r="BE184">
        <v>34.46</v>
      </c>
      <c r="BF184">
        <v>393.67</v>
      </c>
      <c r="BG184">
        <v>323.91000000000003</v>
      </c>
      <c r="BH184">
        <v>140.33000000000001</v>
      </c>
      <c r="BI184">
        <v>115.47</v>
      </c>
      <c r="BJ184">
        <v>1103.46</v>
      </c>
      <c r="BK184">
        <v>907.92</v>
      </c>
      <c r="BN184">
        <v>2974.88</v>
      </c>
      <c r="BO184">
        <v>2447.7199999999998</v>
      </c>
      <c r="BP184">
        <v>6.16</v>
      </c>
      <c r="BQ184">
        <v>204.48</v>
      </c>
      <c r="BV184" s="1" t="s">
        <v>5</v>
      </c>
      <c r="BW184" s="1" t="s">
        <v>5</v>
      </c>
      <c r="CB184">
        <v>2872.4</v>
      </c>
      <c r="CC184">
        <v>2363.39</v>
      </c>
      <c r="CD184">
        <v>568.9</v>
      </c>
      <c r="CE184">
        <v>468.09</v>
      </c>
      <c r="CF184">
        <v>226.06</v>
      </c>
      <c r="CG184">
        <v>186</v>
      </c>
      <c r="CH184">
        <v>29.83</v>
      </c>
      <c r="CI184">
        <v>990.21</v>
      </c>
      <c r="CJ184">
        <v>173.12</v>
      </c>
      <c r="CK184">
        <v>142.44</v>
      </c>
      <c r="CL184">
        <v>281.94</v>
      </c>
      <c r="CM184">
        <v>231.98</v>
      </c>
      <c r="CP184">
        <v>2957.9</v>
      </c>
      <c r="CQ184">
        <v>2433.7399999999998</v>
      </c>
      <c r="CR184">
        <v>109.78</v>
      </c>
      <c r="CS184">
        <v>90.33</v>
      </c>
      <c r="CT184">
        <v>5.47</v>
      </c>
      <c r="CU184">
        <v>181.52</v>
      </c>
      <c r="CV184">
        <v>3212.78</v>
      </c>
      <c r="CW184">
        <v>2643.46</v>
      </c>
      <c r="CX184">
        <v>1451.58</v>
      </c>
      <c r="CY184">
        <v>1194.3499999999999</v>
      </c>
      <c r="CZ184">
        <v>119.19</v>
      </c>
      <c r="DA184">
        <v>98.07</v>
      </c>
      <c r="DB184">
        <v>107.67</v>
      </c>
      <c r="DC184">
        <v>88.59</v>
      </c>
      <c r="DD184">
        <v>391.5</v>
      </c>
      <c r="DE184">
        <v>322.12</v>
      </c>
      <c r="DF184">
        <v>7.61</v>
      </c>
      <c r="DG184">
        <v>252.74</v>
      </c>
      <c r="DH184">
        <v>23</v>
      </c>
      <c r="DI184">
        <v>18.920000000000002</v>
      </c>
      <c r="DJ184">
        <v>10792.79</v>
      </c>
      <c r="DK184">
        <v>8880.25</v>
      </c>
      <c r="DL184" s="1" t="s">
        <v>5</v>
      </c>
      <c r="DM184" s="1" t="s">
        <v>5</v>
      </c>
      <c r="DN184" s="1" t="s">
        <v>5</v>
      </c>
      <c r="DO184" s="1" t="s">
        <v>5</v>
      </c>
      <c r="DP184">
        <v>48.94</v>
      </c>
      <c r="DQ184">
        <v>40.270000000000003</v>
      </c>
      <c r="DR184">
        <v>35.03</v>
      </c>
      <c r="DS184">
        <v>28.82</v>
      </c>
      <c r="DT184">
        <v>672.95</v>
      </c>
      <c r="DU184">
        <v>553.70000000000005</v>
      </c>
      <c r="DZ184" s="1" t="s">
        <v>5</v>
      </c>
      <c r="EA184" s="1" t="s">
        <v>5</v>
      </c>
      <c r="EB184" s="1" t="s">
        <v>5</v>
      </c>
      <c r="EC184" s="1" t="s">
        <v>5</v>
      </c>
      <c r="ED184">
        <v>156.97999999999999</v>
      </c>
      <c r="EE184">
        <v>129.16</v>
      </c>
      <c r="EH184">
        <v>2418.5</v>
      </c>
      <c r="EI184">
        <v>1989.93</v>
      </c>
      <c r="EJ184">
        <v>0.15</v>
      </c>
      <c r="EK184">
        <v>0.12</v>
      </c>
      <c r="EL184">
        <v>1152.81</v>
      </c>
      <c r="EM184">
        <v>948.52</v>
      </c>
      <c r="EN184" s="1" t="s">
        <v>5</v>
      </c>
      <c r="EO184" s="1" t="s">
        <v>5</v>
      </c>
      <c r="EP184">
        <v>13</v>
      </c>
      <c r="EQ184">
        <v>10.7</v>
      </c>
      <c r="ER184">
        <v>243.68</v>
      </c>
      <c r="ES184">
        <v>200.5</v>
      </c>
      <c r="ET184" s="1" t="s">
        <v>5</v>
      </c>
      <c r="EU184" s="1" t="s">
        <v>5</v>
      </c>
      <c r="EV184">
        <v>203.99</v>
      </c>
      <c r="EW184">
        <v>167.84</v>
      </c>
      <c r="EX184">
        <v>12.26</v>
      </c>
      <c r="EY184">
        <v>10.09</v>
      </c>
      <c r="EZ184">
        <v>321.22000000000003</v>
      </c>
      <c r="FA184">
        <v>264.3</v>
      </c>
      <c r="FB184">
        <v>3564.06</v>
      </c>
      <c r="FC184">
        <v>2932.49</v>
      </c>
      <c r="FD184" s="1" t="s">
        <v>5</v>
      </c>
      <c r="FE184" s="1" t="s">
        <v>5</v>
      </c>
      <c r="FJ184">
        <v>1097.26</v>
      </c>
      <c r="FK184">
        <v>902.82</v>
      </c>
      <c r="FL184">
        <v>183.16</v>
      </c>
      <c r="FM184">
        <v>150.69999999999999</v>
      </c>
      <c r="FN184">
        <v>217.16</v>
      </c>
      <c r="FO184">
        <v>178.68</v>
      </c>
      <c r="FP184">
        <v>639.25</v>
      </c>
      <c r="FQ184">
        <v>525.98</v>
      </c>
      <c r="FR184">
        <v>6.22</v>
      </c>
      <c r="FS184">
        <v>6.22</v>
      </c>
      <c r="FT184">
        <v>19.55</v>
      </c>
      <c r="FU184">
        <v>16.09</v>
      </c>
      <c r="FV184">
        <v>23004.81</v>
      </c>
      <c r="FW184">
        <v>18928.240000000002</v>
      </c>
      <c r="FX184">
        <v>5280.54</v>
      </c>
      <c r="FY184">
        <v>4344.8</v>
      </c>
      <c r="FZ184">
        <v>51.05</v>
      </c>
      <c r="GA184">
        <v>42</v>
      </c>
      <c r="GD184">
        <v>247.32</v>
      </c>
      <c r="GE184">
        <v>203.49</v>
      </c>
      <c r="GF184">
        <v>28.22</v>
      </c>
      <c r="GG184">
        <v>23.22</v>
      </c>
      <c r="GH184">
        <v>17585.12</v>
      </c>
      <c r="GI184">
        <v>14468.94</v>
      </c>
      <c r="GJ184">
        <v>593.14</v>
      </c>
      <c r="GK184">
        <v>488.03</v>
      </c>
      <c r="GL184">
        <v>76.97</v>
      </c>
      <c r="GM184">
        <v>63.33</v>
      </c>
      <c r="GN184">
        <v>822.1</v>
      </c>
      <c r="GO184">
        <v>676.42</v>
      </c>
      <c r="GP184">
        <v>454.96</v>
      </c>
      <c r="GQ184">
        <v>374.34</v>
      </c>
      <c r="GR184">
        <v>153.83000000000001</v>
      </c>
      <c r="GS184">
        <v>126.57</v>
      </c>
      <c r="GT184">
        <v>19.559999999999999</v>
      </c>
      <c r="GU184">
        <v>16.09</v>
      </c>
      <c r="HD184">
        <v>35.93</v>
      </c>
      <c r="HE184">
        <v>1192.5899999999999</v>
      </c>
      <c r="HF184">
        <v>373.61</v>
      </c>
      <c r="HG184">
        <v>307.41000000000003</v>
      </c>
      <c r="HH184" s="1" t="s">
        <v>5</v>
      </c>
      <c r="HI184" s="1" t="s">
        <v>5</v>
      </c>
      <c r="HJ184">
        <v>20.02</v>
      </c>
      <c r="HK184">
        <v>16.47</v>
      </c>
      <c r="HL184">
        <v>1.75</v>
      </c>
      <c r="HM184">
        <v>1.44</v>
      </c>
      <c r="HN184">
        <v>35175.769999999997</v>
      </c>
      <c r="HO184">
        <v>28942.43</v>
      </c>
      <c r="HP184" s="1" t="s">
        <v>5</v>
      </c>
      <c r="HQ184" s="1" t="s">
        <v>5</v>
      </c>
      <c r="HR184">
        <v>3052.77</v>
      </c>
      <c r="HS184">
        <v>2511.8000000000002</v>
      </c>
      <c r="HT184">
        <v>221.94</v>
      </c>
      <c r="HU184">
        <v>182.61</v>
      </c>
      <c r="HV184">
        <v>8171.53</v>
      </c>
      <c r="HW184">
        <v>6723.49</v>
      </c>
      <c r="HZ184" s="1" t="s">
        <v>5</v>
      </c>
      <c r="IA184" s="1" t="s">
        <v>5</v>
      </c>
      <c r="IB184">
        <v>306.64999999999998</v>
      </c>
      <c r="IC184">
        <v>252.31</v>
      </c>
      <c r="ID184">
        <v>569.14</v>
      </c>
      <c r="IE184">
        <v>468.29</v>
      </c>
      <c r="IF184">
        <v>456.44</v>
      </c>
      <c r="IG184">
        <v>375.56</v>
      </c>
      <c r="IH184">
        <v>88.74</v>
      </c>
      <c r="II184">
        <v>73.010000000000005</v>
      </c>
      <c r="IJ184">
        <v>85.8</v>
      </c>
      <c r="IK184">
        <v>70.599999999999994</v>
      </c>
      <c r="IL184">
        <v>201.61</v>
      </c>
      <c r="IM184">
        <v>165.89</v>
      </c>
      <c r="IN184" s="1" t="s">
        <v>5</v>
      </c>
      <c r="IO184" s="1" t="s">
        <v>5</v>
      </c>
      <c r="IP184">
        <v>418.89</v>
      </c>
      <c r="IQ184">
        <v>344.66</v>
      </c>
      <c r="IR184">
        <v>3133.83</v>
      </c>
      <c r="IS184">
        <v>2578.5</v>
      </c>
      <c r="IV184">
        <v>4.57</v>
      </c>
      <c r="IW184">
        <v>3.76</v>
      </c>
      <c r="IX184" s="1" t="s">
        <v>5</v>
      </c>
      <c r="IY184" s="1" t="s">
        <v>5</v>
      </c>
      <c r="IZ184" s="1" t="s">
        <v>5</v>
      </c>
      <c r="JA184" s="1" t="s">
        <v>5</v>
      </c>
      <c r="JF184">
        <v>49.45</v>
      </c>
      <c r="JG184">
        <v>40.69</v>
      </c>
      <c r="JJ184" s="1" t="s">
        <v>5</v>
      </c>
      <c r="JK184" s="1" t="s">
        <v>5</v>
      </c>
      <c r="JL184" s="1" t="s">
        <v>5</v>
      </c>
      <c r="JM184" s="1" t="s">
        <v>5</v>
      </c>
      <c r="JN184" s="1" t="s">
        <v>5</v>
      </c>
      <c r="JO184" s="1" t="s">
        <v>5</v>
      </c>
      <c r="JP184">
        <v>162.06</v>
      </c>
      <c r="JQ184">
        <v>133.34</v>
      </c>
      <c r="JR184">
        <v>174.75</v>
      </c>
      <c r="JS184">
        <v>143.78</v>
      </c>
      <c r="JT184">
        <v>68.78</v>
      </c>
      <c r="JU184">
        <v>2282.9899999999998</v>
      </c>
      <c r="JX184">
        <v>5.26</v>
      </c>
      <c r="JY184">
        <v>174.66</v>
      </c>
      <c r="JZ184" s="1" t="s">
        <v>5</v>
      </c>
      <c r="KA184" s="1" t="s">
        <v>5</v>
      </c>
      <c r="KB184">
        <v>0.91</v>
      </c>
      <c r="KC184">
        <v>0.75</v>
      </c>
      <c r="KD184">
        <v>4.05</v>
      </c>
      <c r="KE184">
        <v>3.33</v>
      </c>
      <c r="KH184">
        <v>3154.21</v>
      </c>
      <c r="KI184">
        <v>2595.27</v>
      </c>
      <c r="KJ184" s="1" t="s">
        <v>5</v>
      </c>
      <c r="KK184" s="1" t="s">
        <v>5</v>
      </c>
      <c r="KL184" s="1" t="s">
        <v>5</v>
      </c>
      <c r="KM184" s="1" t="s">
        <v>5</v>
      </c>
      <c r="KN184">
        <v>1160.8399999999999</v>
      </c>
      <c r="KO184">
        <v>955.14</v>
      </c>
      <c r="KP184">
        <v>585.82000000000005</v>
      </c>
      <c r="KQ184">
        <v>482.01</v>
      </c>
      <c r="KR184">
        <v>93.91</v>
      </c>
      <c r="KS184">
        <v>77.27</v>
      </c>
      <c r="KT184">
        <v>873.96</v>
      </c>
      <c r="KU184">
        <v>719.09</v>
      </c>
      <c r="KZ184">
        <v>35.11</v>
      </c>
      <c r="LA184">
        <v>28.89</v>
      </c>
      <c r="LB184">
        <v>0.17</v>
      </c>
      <c r="LC184">
        <v>5.63</v>
      </c>
      <c r="LD184" s="1" t="s">
        <v>5</v>
      </c>
      <c r="LE184" s="1" t="s">
        <v>5</v>
      </c>
      <c r="LF184">
        <v>1882.46</v>
      </c>
      <c r="LG184">
        <v>1548.88</v>
      </c>
      <c r="LH184">
        <v>71.12</v>
      </c>
      <c r="LI184">
        <v>2360.52</v>
      </c>
      <c r="LJ184">
        <v>24.83</v>
      </c>
      <c r="LK184">
        <v>824.25</v>
      </c>
      <c r="LL184">
        <v>6068.25</v>
      </c>
      <c r="LM184">
        <v>4992.92</v>
      </c>
      <c r="LN184">
        <v>3883.93</v>
      </c>
      <c r="LO184">
        <v>3195.67</v>
      </c>
      <c r="LP184">
        <v>81.22</v>
      </c>
      <c r="LQ184">
        <v>66.819999999999993</v>
      </c>
      <c r="LT184">
        <v>375.34</v>
      </c>
      <c r="LU184">
        <v>308.83</v>
      </c>
      <c r="LV184" s="1" t="s">
        <v>5</v>
      </c>
      <c r="LW184" s="1" t="s">
        <v>5</v>
      </c>
      <c r="LX184">
        <v>44.05</v>
      </c>
      <c r="LY184">
        <v>36.25</v>
      </c>
      <c r="LZ184">
        <v>0.68</v>
      </c>
      <c r="MA184">
        <v>22.56</v>
      </c>
      <c r="MB184" s="1" t="s">
        <v>5</v>
      </c>
      <c r="MC184" s="1" t="s">
        <v>5</v>
      </c>
      <c r="MD184">
        <v>6.42</v>
      </c>
      <c r="ME184">
        <v>5.28</v>
      </c>
      <c r="MF184" s="1" t="s">
        <v>5</v>
      </c>
      <c r="MG184" s="1" t="s">
        <v>5</v>
      </c>
      <c r="MH184">
        <v>689.11</v>
      </c>
      <c r="MI184">
        <v>566.99</v>
      </c>
      <c r="MJ184">
        <v>730.94</v>
      </c>
      <c r="MK184">
        <v>601.41</v>
      </c>
      <c r="MN184">
        <v>186.64</v>
      </c>
      <c r="MO184">
        <v>153.57</v>
      </c>
      <c r="MR184">
        <v>10415.06</v>
      </c>
      <c r="MS184">
        <v>8569.4500000000007</v>
      </c>
      <c r="MT184">
        <v>319.56</v>
      </c>
      <c r="MU184">
        <v>262.93</v>
      </c>
      <c r="MV184">
        <v>60.28</v>
      </c>
      <c r="MW184">
        <v>49.6</v>
      </c>
      <c r="MX184">
        <v>112.15</v>
      </c>
      <c r="MY184">
        <v>92.28</v>
      </c>
      <c r="MZ184" s="1" t="s">
        <v>5</v>
      </c>
      <c r="NA184" s="1" t="s">
        <v>5</v>
      </c>
      <c r="NB184">
        <v>311.22000000000003</v>
      </c>
      <c r="NC184">
        <v>256.07</v>
      </c>
      <c r="ND184" s="1" t="s">
        <v>5</v>
      </c>
      <c r="NE184" s="1" t="s">
        <v>5</v>
      </c>
      <c r="NH184">
        <v>148.47</v>
      </c>
      <c r="NI184">
        <v>122.16</v>
      </c>
      <c r="NL184">
        <v>1.77</v>
      </c>
      <c r="NM184">
        <v>58.6</v>
      </c>
      <c r="NN184">
        <v>154.43</v>
      </c>
      <c r="NO184">
        <v>127.06</v>
      </c>
      <c r="NR184">
        <v>35.270000000000003</v>
      </c>
      <c r="NS184">
        <v>29.02</v>
      </c>
      <c r="NT184">
        <v>73.86</v>
      </c>
      <c r="NU184">
        <v>60.77</v>
      </c>
      <c r="NV184">
        <v>129.87</v>
      </c>
      <c r="NW184">
        <v>106.85</v>
      </c>
      <c r="NX184">
        <v>25.69</v>
      </c>
      <c r="NY184">
        <v>21.14</v>
      </c>
      <c r="NZ184">
        <v>58.86</v>
      </c>
      <c r="OA184">
        <v>48.43</v>
      </c>
      <c r="OB184">
        <v>185.59</v>
      </c>
      <c r="OC184">
        <v>152.69999999999999</v>
      </c>
      <c r="OD184">
        <v>5159.4799999999996</v>
      </c>
      <c r="OE184">
        <v>4245.1899999999996</v>
      </c>
      <c r="OJ184">
        <v>118.94</v>
      </c>
      <c r="OK184">
        <v>97.86</v>
      </c>
      <c r="OL184">
        <v>32.96</v>
      </c>
      <c r="OM184">
        <v>27.12</v>
      </c>
      <c r="ON184">
        <v>73.41</v>
      </c>
      <c r="OO184">
        <v>60.4</v>
      </c>
      <c r="OP184" s="1" t="s">
        <v>5</v>
      </c>
      <c r="OQ184" s="1" t="s">
        <v>5</v>
      </c>
      <c r="OR184">
        <v>81.67</v>
      </c>
      <c r="OS184">
        <v>67.2</v>
      </c>
      <c r="OX184">
        <v>146.13999999999999</v>
      </c>
      <c r="OY184">
        <v>120.25</v>
      </c>
      <c r="OZ184">
        <v>97.72</v>
      </c>
      <c r="PA184">
        <v>97.72</v>
      </c>
      <c r="PB184">
        <v>7.16</v>
      </c>
      <c r="PC184">
        <v>5.89</v>
      </c>
      <c r="PD184">
        <v>328.94</v>
      </c>
      <c r="PE184">
        <v>270.64999999999998</v>
      </c>
      <c r="PH184" s="1" t="s">
        <v>5</v>
      </c>
      <c r="PI184" s="1" t="s">
        <v>5</v>
      </c>
      <c r="PJ184">
        <v>622.96</v>
      </c>
      <c r="PK184">
        <v>512.57000000000005</v>
      </c>
      <c r="PL184">
        <v>30.63</v>
      </c>
      <c r="PM184">
        <v>25.21</v>
      </c>
      <c r="PN184">
        <v>167.47</v>
      </c>
      <c r="PO184">
        <v>137.80000000000001</v>
      </c>
      <c r="PP184">
        <v>2.71</v>
      </c>
      <c r="PQ184">
        <v>90</v>
      </c>
      <c r="PT184" s="1" t="s">
        <v>5</v>
      </c>
      <c r="PU184" s="1" t="s">
        <v>5</v>
      </c>
      <c r="PV184">
        <v>135.63999999999999</v>
      </c>
      <c r="PW184">
        <v>111.61</v>
      </c>
      <c r="PX184" s="1" t="s">
        <v>5</v>
      </c>
      <c r="PY184" s="1" t="s">
        <v>5</v>
      </c>
      <c r="PZ184">
        <v>12.67</v>
      </c>
      <c r="QA184">
        <v>10.43</v>
      </c>
      <c r="QB184">
        <v>507.2</v>
      </c>
      <c r="QC184">
        <v>417.32</v>
      </c>
      <c r="QD184" s="1" t="s">
        <v>5</v>
      </c>
      <c r="QE184" s="1" t="s">
        <v>5</v>
      </c>
      <c r="QF184">
        <v>425.54</v>
      </c>
      <c r="QG184">
        <v>350.13</v>
      </c>
      <c r="QH184">
        <v>210.78</v>
      </c>
      <c r="QI184">
        <v>173.43</v>
      </c>
      <c r="QL184" s="1" t="s">
        <v>5</v>
      </c>
      <c r="QM184" s="1" t="s">
        <v>5</v>
      </c>
      <c r="QN184">
        <v>90.68</v>
      </c>
      <c r="QO184">
        <v>74.61</v>
      </c>
      <c r="QP184" s="1" t="s">
        <v>5</v>
      </c>
      <c r="QQ184" s="1" t="s">
        <v>5</v>
      </c>
      <c r="QR184" s="1" t="s">
        <v>5</v>
      </c>
      <c r="QS184" s="1" t="s">
        <v>5</v>
      </c>
      <c r="QT184">
        <v>2184.16</v>
      </c>
      <c r="QU184">
        <v>1797.12</v>
      </c>
      <c r="QV184" s="1" t="s">
        <v>5</v>
      </c>
      <c r="QW184" s="1" t="s">
        <v>5</v>
      </c>
      <c r="RB184">
        <v>1632.31</v>
      </c>
      <c r="RC184">
        <v>1343.06</v>
      </c>
      <c r="RD184">
        <v>275.26</v>
      </c>
      <c r="RE184">
        <v>226.49</v>
      </c>
      <c r="RF184" s="1" t="s">
        <v>5</v>
      </c>
      <c r="RG184" s="1" t="s">
        <v>5</v>
      </c>
      <c r="RH184" s="1" t="s">
        <v>5</v>
      </c>
      <c r="RI184" s="1" t="s">
        <v>5</v>
      </c>
      <c r="RJ184">
        <v>223.31</v>
      </c>
      <c r="RK184">
        <v>183.73</v>
      </c>
      <c r="RL184">
        <v>484.22</v>
      </c>
      <c r="RM184">
        <v>269.17</v>
      </c>
      <c r="RN184" s="1" t="s">
        <v>5</v>
      </c>
      <c r="RO184" s="1" t="s">
        <v>5</v>
      </c>
      <c r="RR184">
        <v>61.15</v>
      </c>
      <c r="RS184">
        <v>50.32</v>
      </c>
      <c r="RT184">
        <v>46.77</v>
      </c>
      <c r="RU184">
        <v>38.479999999999997</v>
      </c>
      <c r="RV184">
        <v>2109.02</v>
      </c>
      <c r="RW184">
        <v>1735.29</v>
      </c>
      <c r="RX184">
        <v>47.27</v>
      </c>
      <c r="RY184">
        <v>38.89</v>
      </c>
      <c r="RZ184">
        <v>1078.3</v>
      </c>
      <c r="SA184">
        <v>887.22</v>
      </c>
      <c r="SB184" s="1" t="s">
        <v>5</v>
      </c>
      <c r="SC184" s="1" t="s">
        <v>5</v>
      </c>
      <c r="SD184">
        <v>3.76</v>
      </c>
      <c r="SE184">
        <v>124.84</v>
      </c>
      <c r="SF184" s="1" t="s">
        <v>5</v>
      </c>
      <c r="SG184" s="1" t="s">
        <v>5</v>
      </c>
      <c r="SH184">
        <v>3432.86</v>
      </c>
      <c r="SI184">
        <v>2824.54</v>
      </c>
      <c r="SL184">
        <v>381.77</v>
      </c>
      <c r="SM184">
        <v>314.12</v>
      </c>
      <c r="SP184" s="1" t="s">
        <v>5</v>
      </c>
      <c r="SQ184" s="1" t="s">
        <v>5</v>
      </c>
      <c r="SR184">
        <v>136.12</v>
      </c>
      <c r="SS184">
        <v>112</v>
      </c>
      <c r="ST184" s="1" t="s">
        <v>5</v>
      </c>
      <c r="SU184" s="1" t="s">
        <v>5</v>
      </c>
      <c r="SV184" s="1" t="s">
        <v>5</v>
      </c>
      <c r="SW184" s="1" t="s">
        <v>5</v>
      </c>
      <c r="SX184">
        <v>64.069999999999993</v>
      </c>
      <c r="SY184">
        <v>52.72</v>
      </c>
      <c r="SZ184">
        <v>56.32</v>
      </c>
      <c r="TA184">
        <v>46.34</v>
      </c>
      <c r="TD184">
        <v>11.82</v>
      </c>
      <c r="TE184">
        <v>9.73</v>
      </c>
      <c r="TF184">
        <v>43.56</v>
      </c>
      <c r="TG184">
        <v>35.840000000000003</v>
      </c>
      <c r="TH184" s="1" t="s">
        <v>5</v>
      </c>
      <c r="TI184" s="1" t="s">
        <v>5</v>
      </c>
      <c r="TJ184">
        <v>93.42</v>
      </c>
      <c r="TK184">
        <v>76.86</v>
      </c>
      <c r="TL184">
        <v>235.19</v>
      </c>
      <c r="TM184">
        <v>193.51</v>
      </c>
      <c r="TN184">
        <v>205.54</v>
      </c>
      <c r="TO184">
        <v>169.12</v>
      </c>
      <c r="TP184">
        <v>494.65</v>
      </c>
      <c r="TQ184">
        <v>406.99</v>
      </c>
      <c r="TT184">
        <v>159.88</v>
      </c>
      <c r="TU184">
        <v>131.55000000000001</v>
      </c>
      <c r="TV184">
        <v>7569.96</v>
      </c>
      <c r="TW184">
        <v>6228.52</v>
      </c>
      <c r="TZ184">
        <v>174.96</v>
      </c>
      <c r="UA184">
        <v>143.94999999999999</v>
      </c>
      <c r="UB184">
        <v>47.03</v>
      </c>
      <c r="UC184">
        <v>38.69</v>
      </c>
      <c r="UD184">
        <v>81</v>
      </c>
      <c r="UE184">
        <v>66.650000000000006</v>
      </c>
      <c r="UH184" s="1" t="s">
        <v>5</v>
      </c>
      <c r="UI184" s="1" t="s">
        <v>5</v>
      </c>
      <c r="UR184">
        <v>1673.05</v>
      </c>
      <c r="US184">
        <v>1376.57</v>
      </c>
      <c r="UT184">
        <v>307.83999999999997</v>
      </c>
      <c r="UU184">
        <v>253.29</v>
      </c>
      <c r="UV184">
        <v>160.72999999999999</v>
      </c>
      <c r="UW184">
        <v>132.24</v>
      </c>
      <c r="UX184">
        <v>100.39</v>
      </c>
      <c r="UY184">
        <v>82.6</v>
      </c>
      <c r="UZ184">
        <v>35.81</v>
      </c>
      <c r="VA184">
        <v>29.47</v>
      </c>
      <c r="VB184">
        <v>2823.91</v>
      </c>
      <c r="VC184">
        <v>2323.5</v>
      </c>
      <c r="VD184">
        <v>144.32</v>
      </c>
      <c r="VE184">
        <v>118.75</v>
      </c>
      <c r="VF184">
        <v>4067.7</v>
      </c>
      <c r="VG184">
        <v>3346.88</v>
      </c>
      <c r="VH184" s="1" t="s">
        <v>5</v>
      </c>
      <c r="VI184" s="1" t="s">
        <v>5</v>
      </c>
      <c r="VJ184">
        <v>4111.79</v>
      </c>
      <c r="VK184">
        <v>3383.16</v>
      </c>
      <c r="VL184">
        <v>91.64</v>
      </c>
      <c r="VM184">
        <v>75.400000000000006</v>
      </c>
      <c r="VN184">
        <v>3655.27</v>
      </c>
      <c r="VO184">
        <v>3007.54</v>
      </c>
      <c r="VP184">
        <v>5323.63</v>
      </c>
      <c r="VQ184">
        <v>4380.25</v>
      </c>
      <c r="VR184">
        <v>754.61</v>
      </c>
      <c r="VS184">
        <v>620.89</v>
      </c>
      <c r="WB184">
        <v>6.3</v>
      </c>
      <c r="WC184">
        <v>208.97</v>
      </c>
      <c r="WD184">
        <v>602.5</v>
      </c>
      <c r="WE184">
        <v>495.74</v>
      </c>
      <c r="WF184">
        <v>567.48</v>
      </c>
      <c r="WG184">
        <v>466.92</v>
      </c>
      <c r="WJ184" s="1" t="s">
        <v>5</v>
      </c>
      <c r="WK184" s="1" t="s">
        <v>5</v>
      </c>
      <c r="WL184" s="1" t="s">
        <v>5</v>
      </c>
      <c r="WM184" s="1" t="s">
        <v>5</v>
      </c>
      <c r="WN184">
        <v>150</v>
      </c>
      <c r="WO184">
        <v>123.42</v>
      </c>
      <c r="WP184">
        <v>224.2</v>
      </c>
      <c r="WQ184">
        <v>184.47</v>
      </c>
      <c r="WR184">
        <v>175.28</v>
      </c>
      <c r="WS184">
        <v>144.22</v>
      </c>
      <c r="WT184">
        <v>2734.71</v>
      </c>
      <c r="WU184">
        <v>2250.1</v>
      </c>
      <c r="WV184" s="1" t="s">
        <v>5</v>
      </c>
      <c r="WW184" s="1" t="s">
        <v>5</v>
      </c>
      <c r="WX184">
        <v>102.91</v>
      </c>
      <c r="WY184">
        <v>84.68</v>
      </c>
      <c r="WZ184">
        <v>0.82</v>
      </c>
      <c r="XA184">
        <v>0.67</v>
      </c>
      <c r="XB184">
        <v>21.61</v>
      </c>
      <c r="XC184">
        <v>17.78</v>
      </c>
      <c r="XD184" s="1" t="s">
        <v>5</v>
      </c>
      <c r="XE184" s="1" t="s">
        <v>5</v>
      </c>
      <c r="XF184" s="1" t="s">
        <v>5</v>
      </c>
      <c r="XG184" s="1" t="s">
        <v>5</v>
      </c>
      <c r="XJ184">
        <v>149.47</v>
      </c>
      <c r="XK184">
        <v>122.98</v>
      </c>
      <c r="XL184">
        <v>5925.56</v>
      </c>
      <c r="XM184">
        <v>4875.5200000000004</v>
      </c>
      <c r="XN184" s="1" t="s">
        <v>5</v>
      </c>
      <c r="XO184" s="1" t="s">
        <v>5</v>
      </c>
      <c r="XP184">
        <v>19.989999999999998</v>
      </c>
      <c r="XQ184">
        <v>16.45</v>
      </c>
      <c r="XR184">
        <v>5680.6</v>
      </c>
      <c r="XS184">
        <v>4673.97</v>
      </c>
      <c r="XT184">
        <v>11220.63</v>
      </c>
      <c r="XU184">
        <v>9232.27</v>
      </c>
      <c r="XV184" s="1" t="s">
        <v>5</v>
      </c>
      <c r="XW184" s="1" t="s">
        <v>5</v>
      </c>
      <c r="XX184">
        <v>8.51</v>
      </c>
      <c r="XY184">
        <v>7</v>
      </c>
      <c r="XZ184">
        <v>17751.63</v>
      </c>
      <c r="YA184">
        <v>14605.95</v>
      </c>
      <c r="YF184">
        <v>229.01</v>
      </c>
      <c r="YG184">
        <v>188.42</v>
      </c>
      <c r="YH184">
        <v>138.04</v>
      </c>
      <c r="YI184">
        <v>113.57</v>
      </c>
      <c r="YJ184">
        <v>1887.74</v>
      </c>
      <c r="YK184">
        <v>1553.22</v>
      </c>
      <c r="YL184">
        <v>1204.6500000000001</v>
      </c>
      <c r="YM184">
        <v>991.18</v>
      </c>
      <c r="YR184">
        <v>28.87</v>
      </c>
      <c r="YS184">
        <v>23.75</v>
      </c>
      <c r="YT184">
        <v>43.85</v>
      </c>
      <c r="YU184">
        <v>36.08</v>
      </c>
      <c r="YZ184">
        <v>318.52999999999997</v>
      </c>
      <c r="ZA184">
        <v>262.08999999999997</v>
      </c>
      <c r="ZB184">
        <v>181.17</v>
      </c>
      <c r="ZC184">
        <v>149.07</v>
      </c>
      <c r="ZD184" s="1" t="s">
        <v>5</v>
      </c>
      <c r="ZE184" s="1" t="s">
        <v>5</v>
      </c>
      <c r="ZH184" s="1" t="s">
        <v>5</v>
      </c>
      <c r="ZI184" s="1" t="s">
        <v>5</v>
      </c>
      <c r="ZJ184" s="1" t="s">
        <v>5</v>
      </c>
      <c r="ZK184" s="1" t="s">
        <v>5</v>
      </c>
      <c r="ZL184">
        <v>109.02</v>
      </c>
      <c r="ZM184">
        <v>89.7</v>
      </c>
      <c r="ZN184">
        <v>80.650000000000006</v>
      </c>
      <c r="ZO184">
        <v>2676.84</v>
      </c>
      <c r="ZP184">
        <v>145.04</v>
      </c>
      <c r="ZQ184">
        <v>119.34</v>
      </c>
      <c r="ZR184">
        <v>225.71</v>
      </c>
      <c r="ZS184">
        <v>185.71</v>
      </c>
      <c r="ZT184">
        <v>193.5</v>
      </c>
      <c r="ZU184">
        <v>159.21</v>
      </c>
      <c r="ZV184">
        <v>162.56</v>
      </c>
      <c r="ZW184">
        <v>133.76</v>
      </c>
      <c r="AAB184" s="1" t="s">
        <v>5</v>
      </c>
      <c r="AAC184" s="1" t="s">
        <v>5</v>
      </c>
      <c r="AAD184">
        <v>174.16</v>
      </c>
      <c r="AAE184">
        <v>143.30000000000001</v>
      </c>
      <c r="AAF184">
        <v>112.09</v>
      </c>
      <c r="AAG184">
        <v>92.23</v>
      </c>
      <c r="AAH184" s="1" t="s">
        <v>5</v>
      </c>
      <c r="AAI184" s="1" t="s">
        <v>5</v>
      </c>
      <c r="AAJ184" s="1" t="s">
        <v>5</v>
      </c>
      <c r="AAK184" s="1" t="s">
        <v>5</v>
      </c>
    </row>
    <row r="185" spans="1:713" x14ac:dyDescent="0.25">
      <c r="A185" s="2">
        <v>38260</v>
      </c>
      <c r="B185">
        <v>1981.16</v>
      </c>
      <c r="C185">
        <v>1595.04</v>
      </c>
      <c r="D185" s="1" t="s">
        <v>5</v>
      </c>
      <c r="E185" s="1" t="s">
        <v>5</v>
      </c>
      <c r="F185" s="1" t="s">
        <v>5</v>
      </c>
      <c r="G185" s="1" t="s">
        <v>5</v>
      </c>
      <c r="J185">
        <v>12.79</v>
      </c>
      <c r="K185">
        <v>10.3</v>
      </c>
      <c r="L185">
        <v>1362.75</v>
      </c>
      <c r="M185">
        <v>1097.1500000000001</v>
      </c>
      <c r="N185" s="1" t="s">
        <v>5</v>
      </c>
      <c r="O185" s="1" t="s">
        <v>5</v>
      </c>
      <c r="P185">
        <v>533.30999999999995</v>
      </c>
      <c r="Q185">
        <v>429.37</v>
      </c>
      <c r="R185">
        <v>9013.0300000000007</v>
      </c>
      <c r="S185">
        <v>7256.43</v>
      </c>
      <c r="T185">
        <v>144.47</v>
      </c>
      <c r="U185">
        <v>116.32</v>
      </c>
      <c r="V185">
        <v>286.62</v>
      </c>
      <c r="W185">
        <v>230.76</v>
      </c>
      <c r="X185">
        <v>1361.76</v>
      </c>
      <c r="Y185">
        <v>1096.3599999999999</v>
      </c>
      <c r="Z185" s="1" t="s">
        <v>5</v>
      </c>
      <c r="AA185" s="1" t="s">
        <v>5</v>
      </c>
      <c r="AB185" s="1" t="s">
        <v>5</v>
      </c>
      <c r="AC185" s="1" t="s">
        <v>5</v>
      </c>
      <c r="AD185">
        <v>5761.53</v>
      </c>
      <c r="AE185">
        <v>4638.6400000000003</v>
      </c>
      <c r="AF185">
        <v>1.66</v>
      </c>
      <c r="AG185">
        <v>1.33</v>
      </c>
      <c r="AH185">
        <v>104.62</v>
      </c>
      <c r="AI185">
        <v>84.23</v>
      </c>
      <c r="AJ185">
        <v>155.94</v>
      </c>
      <c r="AK185">
        <v>125.55</v>
      </c>
      <c r="AP185" s="1" t="s">
        <v>5</v>
      </c>
      <c r="AQ185" s="1" t="s">
        <v>5</v>
      </c>
      <c r="AR185">
        <v>28.1</v>
      </c>
      <c r="AS185">
        <v>22.62</v>
      </c>
      <c r="AT185">
        <v>32.57</v>
      </c>
      <c r="AU185">
        <v>26.22</v>
      </c>
      <c r="AV185" s="1" t="s">
        <v>5</v>
      </c>
      <c r="AW185" s="1" t="s">
        <v>5</v>
      </c>
      <c r="AX185">
        <v>301.5</v>
      </c>
      <c r="AY185">
        <v>242.74</v>
      </c>
      <c r="AZ185" s="1" t="s">
        <v>5</v>
      </c>
      <c r="BA185" s="1" t="s">
        <v>5</v>
      </c>
      <c r="BB185" s="1" t="s">
        <v>5</v>
      </c>
      <c r="BC185" s="1" t="s">
        <v>5</v>
      </c>
      <c r="BD185">
        <v>42.8</v>
      </c>
      <c r="BE185">
        <v>34.46</v>
      </c>
      <c r="BF185">
        <v>394.8</v>
      </c>
      <c r="BG185">
        <v>317.86</v>
      </c>
      <c r="BH185">
        <v>143.41999999999999</v>
      </c>
      <c r="BI185">
        <v>115.47</v>
      </c>
      <c r="BJ185">
        <v>1135.4000000000001</v>
      </c>
      <c r="BK185">
        <v>914.12</v>
      </c>
      <c r="BN185">
        <v>3206.22</v>
      </c>
      <c r="BO185">
        <v>2581.34</v>
      </c>
      <c r="BP185">
        <v>6.3</v>
      </c>
      <c r="BQ185">
        <v>204.48</v>
      </c>
      <c r="BV185" s="1" t="s">
        <v>5</v>
      </c>
      <c r="BW185" s="1" t="s">
        <v>5</v>
      </c>
      <c r="CB185">
        <v>2802.86</v>
      </c>
      <c r="CC185">
        <v>2256.6</v>
      </c>
      <c r="CD185">
        <v>587.34</v>
      </c>
      <c r="CE185">
        <v>472.87</v>
      </c>
      <c r="CF185">
        <v>227.65</v>
      </c>
      <c r="CG185">
        <v>183.29</v>
      </c>
      <c r="CH185">
        <v>30.49</v>
      </c>
      <c r="CI185">
        <v>990.21</v>
      </c>
      <c r="CJ185">
        <v>154.69999999999999</v>
      </c>
      <c r="CK185">
        <v>124.55</v>
      </c>
      <c r="CL185">
        <v>294.08999999999997</v>
      </c>
      <c r="CM185">
        <v>236.78</v>
      </c>
      <c r="CP185">
        <v>2940.95</v>
      </c>
      <c r="CQ185">
        <v>2367.77</v>
      </c>
      <c r="CR185">
        <v>112.2</v>
      </c>
      <c r="CS185">
        <v>90.33</v>
      </c>
      <c r="CT185">
        <v>5.59</v>
      </c>
      <c r="CU185">
        <v>181.52</v>
      </c>
      <c r="CV185">
        <v>3283.38</v>
      </c>
      <c r="CW185">
        <v>2643.46</v>
      </c>
      <c r="CX185">
        <v>1483.47</v>
      </c>
      <c r="CY185">
        <v>1194.3499999999999</v>
      </c>
      <c r="CZ185">
        <v>121.81</v>
      </c>
      <c r="DA185">
        <v>98.07</v>
      </c>
      <c r="DB185">
        <v>114.14</v>
      </c>
      <c r="DC185">
        <v>91.89</v>
      </c>
      <c r="DD185">
        <v>400.1</v>
      </c>
      <c r="DE185">
        <v>322.12</v>
      </c>
      <c r="DF185">
        <v>7.78</v>
      </c>
      <c r="DG185">
        <v>252.74</v>
      </c>
      <c r="DH185">
        <v>23.5</v>
      </c>
      <c r="DI185">
        <v>18.920000000000002</v>
      </c>
      <c r="DJ185">
        <v>11029.93</v>
      </c>
      <c r="DK185">
        <v>8880.25</v>
      </c>
      <c r="DL185" s="1" t="s">
        <v>5</v>
      </c>
      <c r="DM185" s="1" t="s">
        <v>5</v>
      </c>
      <c r="DN185" s="1" t="s">
        <v>5</v>
      </c>
      <c r="DO185" s="1" t="s">
        <v>5</v>
      </c>
      <c r="DP185">
        <v>49.68</v>
      </c>
      <c r="DQ185">
        <v>40</v>
      </c>
      <c r="DR185">
        <v>35.79</v>
      </c>
      <c r="DS185">
        <v>28.82</v>
      </c>
      <c r="DT185">
        <v>688.29</v>
      </c>
      <c r="DU185">
        <v>554.15</v>
      </c>
      <c r="DZ185" s="1" t="s">
        <v>5</v>
      </c>
      <c r="EA185" s="1" t="s">
        <v>5</v>
      </c>
      <c r="EB185" s="1" t="s">
        <v>5</v>
      </c>
      <c r="EC185" s="1" t="s">
        <v>5</v>
      </c>
      <c r="ED185">
        <v>169.69</v>
      </c>
      <c r="EE185">
        <v>136.62</v>
      </c>
      <c r="EH185">
        <v>2572.8200000000002</v>
      </c>
      <c r="EI185">
        <v>2071.39</v>
      </c>
      <c r="EJ185">
        <v>0.15</v>
      </c>
      <c r="EK185">
        <v>0.12</v>
      </c>
      <c r="EL185">
        <v>1184.9100000000001</v>
      </c>
      <c r="EM185">
        <v>953.97</v>
      </c>
      <c r="EN185" s="1" t="s">
        <v>5</v>
      </c>
      <c r="EO185" s="1" t="s">
        <v>5</v>
      </c>
      <c r="EP185">
        <v>8.66</v>
      </c>
      <c r="EQ185">
        <v>6.97</v>
      </c>
      <c r="ER185">
        <v>306.99</v>
      </c>
      <c r="ES185">
        <v>247.16</v>
      </c>
      <c r="ET185" s="1" t="s">
        <v>5</v>
      </c>
      <c r="EU185" s="1" t="s">
        <v>5</v>
      </c>
      <c r="EV185">
        <v>220.81</v>
      </c>
      <c r="EW185">
        <v>177.78</v>
      </c>
      <c r="EX185">
        <v>12.65</v>
      </c>
      <c r="EY185">
        <v>10.19</v>
      </c>
      <c r="EZ185">
        <v>328.28</v>
      </c>
      <c r="FA185">
        <v>264.3</v>
      </c>
      <c r="FB185">
        <v>3642.37</v>
      </c>
      <c r="FC185">
        <v>2932.49</v>
      </c>
      <c r="FD185" s="1" t="s">
        <v>5</v>
      </c>
      <c r="FE185" s="1" t="s">
        <v>5</v>
      </c>
      <c r="FJ185">
        <v>1121.3699999999999</v>
      </c>
      <c r="FK185">
        <v>902.82</v>
      </c>
      <c r="FL185">
        <v>187.18</v>
      </c>
      <c r="FM185">
        <v>150.69999999999999</v>
      </c>
      <c r="FN185">
        <v>209.37</v>
      </c>
      <c r="FO185">
        <v>168.57</v>
      </c>
      <c r="FP185">
        <v>680.52</v>
      </c>
      <c r="FQ185">
        <v>547.89</v>
      </c>
      <c r="FR185">
        <v>6.22</v>
      </c>
      <c r="FS185">
        <v>6.22</v>
      </c>
      <c r="FT185">
        <v>22.37</v>
      </c>
      <c r="FU185">
        <v>18.010000000000002</v>
      </c>
      <c r="FV185">
        <v>26468.03</v>
      </c>
      <c r="FW185">
        <v>21309.53</v>
      </c>
      <c r="FX185">
        <v>5396.56</v>
      </c>
      <c r="FY185">
        <v>4344.8</v>
      </c>
      <c r="FZ185">
        <v>52.17</v>
      </c>
      <c r="GA185">
        <v>42</v>
      </c>
      <c r="GD185">
        <v>252.31</v>
      </c>
      <c r="GE185">
        <v>203.14</v>
      </c>
      <c r="GF185">
        <v>27.96</v>
      </c>
      <c r="GG185">
        <v>22.51</v>
      </c>
      <c r="GH185">
        <v>19179.14</v>
      </c>
      <c r="GI185">
        <v>15441.21</v>
      </c>
      <c r="GJ185">
        <v>653.91</v>
      </c>
      <c r="GK185">
        <v>526.47</v>
      </c>
      <c r="GL185">
        <v>81.95</v>
      </c>
      <c r="GM185">
        <v>65.98</v>
      </c>
      <c r="GN185">
        <v>820.19</v>
      </c>
      <c r="GO185">
        <v>660.34</v>
      </c>
      <c r="GP185">
        <v>495.26</v>
      </c>
      <c r="GQ185">
        <v>398.74</v>
      </c>
      <c r="GR185">
        <v>157.21</v>
      </c>
      <c r="GS185">
        <v>126.57</v>
      </c>
      <c r="GT185">
        <v>19.14</v>
      </c>
      <c r="GU185">
        <v>15.41</v>
      </c>
      <c r="HD185">
        <v>36.72</v>
      </c>
      <c r="HE185">
        <v>1192.5899999999999</v>
      </c>
      <c r="HF185">
        <v>353.85</v>
      </c>
      <c r="HG185">
        <v>284.89</v>
      </c>
      <c r="HH185" s="1" t="s">
        <v>5</v>
      </c>
      <c r="HI185" s="1" t="s">
        <v>5</v>
      </c>
      <c r="HJ185">
        <v>20.46</v>
      </c>
      <c r="HK185">
        <v>16.47</v>
      </c>
      <c r="HL185">
        <v>1.79</v>
      </c>
      <c r="HM185">
        <v>1.44</v>
      </c>
      <c r="HN185">
        <v>31959.13</v>
      </c>
      <c r="HO185">
        <v>25730.45</v>
      </c>
      <c r="HP185" s="1" t="s">
        <v>5</v>
      </c>
      <c r="HQ185" s="1" t="s">
        <v>5</v>
      </c>
      <c r="HR185">
        <v>2900.79</v>
      </c>
      <c r="HS185">
        <v>2335.44</v>
      </c>
      <c r="HT185">
        <v>241.94</v>
      </c>
      <c r="HU185">
        <v>194.79</v>
      </c>
      <c r="HV185">
        <v>9233.85</v>
      </c>
      <c r="HW185">
        <v>7434.21</v>
      </c>
      <c r="HZ185" s="1" t="s">
        <v>5</v>
      </c>
      <c r="IA185" s="1" t="s">
        <v>5</v>
      </c>
      <c r="IB185">
        <v>332.63</v>
      </c>
      <c r="IC185">
        <v>267.8</v>
      </c>
      <c r="ID185">
        <v>611.04</v>
      </c>
      <c r="IE185">
        <v>491.95</v>
      </c>
      <c r="IF185">
        <v>483.3</v>
      </c>
      <c r="IG185">
        <v>389.11</v>
      </c>
      <c r="IH185">
        <v>87.69</v>
      </c>
      <c r="II185">
        <v>70.599999999999994</v>
      </c>
      <c r="IJ185">
        <v>86.49</v>
      </c>
      <c r="IK185">
        <v>69.64</v>
      </c>
      <c r="IL185">
        <v>227.01</v>
      </c>
      <c r="IM185">
        <v>182.76</v>
      </c>
      <c r="IN185" s="1" t="s">
        <v>5</v>
      </c>
      <c r="IO185" s="1" t="s">
        <v>5</v>
      </c>
      <c r="IP185">
        <v>426.01</v>
      </c>
      <c r="IQ185">
        <v>342.99</v>
      </c>
      <c r="IR185">
        <v>3357.02</v>
      </c>
      <c r="IS185">
        <v>2702.75</v>
      </c>
      <c r="IV185">
        <v>4.67</v>
      </c>
      <c r="IW185">
        <v>3.76</v>
      </c>
      <c r="IX185" s="1" t="s">
        <v>5</v>
      </c>
      <c r="IY185" s="1" t="s">
        <v>5</v>
      </c>
      <c r="IZ185" s="1" t="s">
        <v>5</v>
      </c>
      <c r="JA185" s="1" t="s">
        <v>5</v>
      </c>
      <c r="JF185">
        <v>51.4</v>
      </c>
      <c r="JG185">
        <v>41.38</v>
      </c>
      <c r="JJ185" s="1" t="s">
        <v>5</v>
      </c>
      <c r="JK185" s="1" t="s">
        <v>5</v>
      </c>
      <c r="JL185" s="1" t="s">
        <v>5</v>
      </c>
      <c r="JM185" s="1" t="s">
        <v>5</v>
      </c>
      <c r="JN185" s="1" t="s">
        <v>5</v>
      </c>
      <c r="JO185" s="1" t="s">
        <v>5</v>
      </c>
      <c r="JP185">
        <v>208.75</v>
      </c>
      <c r="JQ185">
        <v>168.06</v>
      </c>
      <c r="JR185">
        <v>158.13</v>
      </c>
      <c r="JS185">
        <v>127.31</v>
      </c>
      <c r="JT185">
        <v>70.290000000000006</v>
      </c>
      <c r="JU185">
        <v>2282.9899999999998</v>
      </c>
      <c r="JX185">
        <v>5.38</v>
      </c>
      <c r="JY185">
        <v>174.66</v>
      </c>
      <c r="JZ185" s="1" t="s">
        <v>5</v>
      </c>
      <c r="KA185" s="1" t="s">
        <v>5</v>
      </c>
      <c r="KB185">
        <v>0.93</v>
      </c>
      <c r="KC185">
        <v>0.75</v>
      </c>
      <c r="KD185">
        <v>4.1399999999999997</v>
      </c>
      <c r="KE185">
        <v>3.33</v>
      </c>
      <c r="KH185">
        <v>3223.52</v>
      </c>
      <c r="KI185">
        <v>2595.27</v>
      </c>
      <c r="KJ185" s="1" t="s">
        <v>5</v>
      </c>
      <c r="KK185" s="1" t="s">
        <v>5</v>
      </c>
      <c r="KL185" s="1" t="s">
        <v>5</v>
      </c>
      <c r="KM185" s="1" t="s">
        <v>5</v>
      </c>
      <c r="KN185">
        <v>1235.78</v>
      </c>
      <c r="KO185">
        <v>994.93</v>
      </c>
      <c r="KP185">
        <v>547.66</v>
      </c>
      <c r="KQ185">
        <v>440.93</v>
      </c>
      <c r="KR185">
        <v>64.06</v>
      </c>
      <c r="KS185">
        <v>51.57</v>
      </c>
      <c r="KT185">
        <v>893.16</v>
      </c>
      <c r="KU185">
        <v>719.09</v>
      </c>
      <c r="KZ185">
        <v>38.04</v>
      </c>
      <c r="LA185">
        <v>30.63</v>
      </c>
      <c r="LB185">
        <v>0.17</v>
      </c>
      <c r="LC185">
        <v>5.63</v>
      </c>
      <c r="LD185" s="1" t="s">
        <v>5</v>
      </c>
      <c r="LE185" s="1" t="s">
        <v>5</v>
      </c>
      <c r="LF185">
        <v>2097.5300000000002</v>
      </c>
      <c r="LG185">
        <v>1688.73</v>
      </c>
      <c r="LH185">
        <v>72.680000000000007</v>
      </c>
      <c r="LI185">
        <v>2360.52</v>
      </c>
      <c r="LJ185">
        <v>25.38</v>
      </c>
      <c r="LK185">
        <v>824.25</v>
      </c>
      <c r="LL185">
        <v>6201.58</v>
      </c>
      <c r="LM185">
        <v>4992.92</v>
      </c>
      <c r="LN185">
        <v>3969.27</v>
      </c>
      <c r="LO185">
        <v>3195.67</v>
      </c>
      <c r="LP185">
        <v>91.86</v>
      </c>
      <c r="LQ185">
        <v>73.95</v>
      </c>
      <c r="LT185">
        <v>383.59</v>
      </c>
      <c r="LU185">
        <v>308.83</v>
      </c>
      <c r="LV185" s="1" t="s">
        <v>5</v>
      </c>
      <c r="LW185" s="1" t="s">
        <v>5</v>
      </c>
      <c r="LX185">
        <v>46.95</v>
      </c>
      <c r="LY185">
        <v>37.799999999999997</v>
      </c>
      <c r="LZ185">
        <v>0.69</v>
      </c>
      <c r="MA185">
        <v>22.56</v>
      </c>
      <c r="MB185" s="1" t="s">
        <v>5</v>
      </c>
      <c r="MC185" s="1" t="s">
        <v>5</v>
      </c>
      <c r="MD185">
        <v>9.6999999999999993</v>
      </c>
      <c r="ME185">
        <v>7.81</v>
      </c>
      <c r="MF185" s="1" t="s">
        <v>5</v>
      </c>
      <c r="MG185" s="1" t="s">
        <v>5</v>
      </c>
      <c r="MH185">
        <v>732.27</v>
      </c>
      <c r="MI185">
        <v>589.54999999999995</v>
      </c>
      <c r="MJ185">
        <v>749.62</v>
      </c>
      <c r="MK185">
        <v>603.52</v>
      </c>
      <c r="MN185">
        <v>201.27</v>
      </c>
      <c r="MO185">
        <v>162.04</v>
      </c>
      <c r="MR185">
        <v>10643.9</v>
      </c>
      <c r="MS185">
        <v>8569.4500000000007</v>
      </c>
      <c r="MT185">
        <v>326.39999999999998</v>
      </c>
      <c r="MU185">
        <v>262.77999999999997</v>
      </c>
      <c r="MV185">
        <v>64.959999999999994</v>
      </c>
      <c r="MW185">
        <v>52.3</v>
      </c>
      <c r="MX185">
        <v>113.63</v>
      </c>
      <c r="MY185">
        <v>91.49</v>
      </c>
      <c r="MZ185" s="1" t="s">
        <v>5</v>
      </c>
      <c r="NA185" s="1" t="s">
        <v>5</v>
      </c>
      <c r="NB185">
        <v>320.25</v>
      </c>
      <c r="NC185">
        <v>257.83999999999997</v>
      </c>
      <c r="ND185" s="1" t="s">
        <v>5</v>
      </c>
      <c r="NE185" s="1" t="s">
        <v>5</v>
      </c>
      <c r="NH185">
        <v>151.85</v>
      </c>
      <c r="NI185">
        <v>122.25</v>
      </c>
      <c r="NL185">
        <v>1.8</v>
      </c>
      <c r="NM185">
        <v>58.6</v>
      </c>
      <c r="NN185">
        <v>157.82</v>
      </c>
      <c r="NO185">
        <v>127.06</v>
      </c>
      <c r="NR185">
        <v>41.83</v>
      </c>
      <c r="NS185">
        <v>33.68</v>
      </c>
      <c r="NT185">
        <v>74.819999999999993</v>
      </c>
      <c r="NU185">
        <v>60.24</v>
      </c>
      <c r="NV185">
        <v>150.74</v>
      </c>
      <c r="NW185">
        <v>121.36</v>
      </c>
      <c r="NX185">
        <v>24.26</v>
      </c>
      <c r="NY185">
        <v>19.53</v>
      </c>
      <c r="NZ185">
        <v>62.35</v>
      </c>
      <c r="OA185">
        <v>50.2</v>
      </c>
      <c r="OB185">
        <v>197.21</v>
      </c>
      <c r="OC185">
        <v>158.77000000000001</v>
      </c>
      <c r="OD185">
        <v>5581.76</v>
      </c>
      <c r="OE185">
        <v>4493.8999999999996</v>
      </c>
      <c r="OJ185">
        <v>131.93</v>
      </c>
      <c r="OK185">
        <v>106.22</v>
      </c>
      <c r="OL185">
        <v>27.37</v>
      </c>
      <c r="OM185">
        <v>22.03</v>
      </c>
      <c r="ON185">
        <v>75.400000000000006</v>
      </c>
      <c r="OO185">
        <v>60.71</v>
      </c>
      <c r="OP185" s="1" t="s">
        <v>5</v>
      </c>
      <c r="OQ185" s="1" t="s">
        <v>5</v>
      </c>
      <c r="OR185">
        <v>83.51</v>
      </c>
      <c r="OS185">
        <v>67.23</v>
      </c>
      <c r="OX185">
        <v>151.36000000000001</v>
      </c>
      <c r="OY185">
        <v>121.86</v>
      </c>
      <c r="OZ185">
        <v>97.72</v>
      </c>
      <c r="PA185">
        <v>97.72</v>
      </c>
      <c r="PB185">
        <v>7.32</v>
      </c>
      <c r="PC185">
        <v>5.89</v>
      </c>
      <c r="PD185">
        <v>397.57</v>
      </c>
      <c r="PE185">
        <v>320.08999999999997</v>
      </c>
      <c r="PH185" s="1" t="s">
        <v>5</v>
      </c>
      <c r="PI185" s="1" t="s">
        <v>5</v>
      </c>
      <c r="PJ185">
        <v>636.65</v>
      </c>
      <c r="PK185">
        <v>512.57000000000005</v>
      </c>
      <c r="PL185">
        <v>25.52</v>
      </c>
      <c r="PM185">
        <v>20.55</v>
      </c>
      <c r="PN185">
        <v>170.39</v>
      </c>
      <c r="PO185">
        <v>137.18</v>
      </c>
      <c r="PP185">
        <v>2.77</v>
      </c>
      <c r="PQ185">
        <v>90</v>
      </c>
      <c r="PT185" s="1" t="s">
        <v>5</v>
      </c>
      <c r="PU185" s="1" t="s">
        <v>5</v>
      </c>
      <c r="PV185">
        <v>138.62</v>
      </c>
      <c r="PW185">
        <v>111.61</v>
      </c>
      <c r="PX185" s="1" t="s">
        <v>5</v>
      </c>
      <c r="PY185" s="1" t="s">
        <v>5</v>
      </c>
      <c r="PZ185">
        <v>13.7</v>
      </c>
      <c r="QA185">
        <v>11.03</v>
      </c>
      <c r="QB185">
        <v>518.35</v>
      </c>
      <c r="QC185">
        <v>417.32</v>
      </c>
      <c r="QD185" s="1" t="s">
        <v>5</v>
      </c>
      <c r="QE185" s="1" t="s">
        <v>5</v>
      </c>
      <c r="QF185">
        <v>434.89</v>
      </c>
      <c r="QG185">
        <v>350.13</v>
      </c>
      <c r="QH185">
        <v>216.85</v>
      </c>
      <c r="QI185">
        <v>174.59</v>
      </c>
      <c r="QL185" s="1" t="s">
        <v>5</v>
      </c>
      <c r="QM185" s="1" t="s">
        <v>5</v>
      </c>
      <c r="QN185">
        <v>106.79</v>
      </c>
      <c r="QO185">
        <v>85.97</v>
      </c>
      <c r="QP185" s="1" t="s">
        <v>5</v>
      </c>
      <c r="QQ185" s="1" t="s">
        <v>5</v>
      </c>
      <c r="QR185" s="1" t="s">
        <v>5</v>
      </c>
      <c r="QS185" s="1" t="s">
        <v>5</v>
      </c>
      <c r="QT185">
        <v>2492.21</v>
      </c>
      <c r="QU185">
        <v>2006.49</v>
      </c>
      <c r="QV185" s="1" t="s">
        <v>5</v>
      </c>
      <c r="QW185" s="1" t="s">
        <v>5</v>
      </c>
      <c r="RB185">
        <v>1595.61</v>
      </c>
      <c r="RC185">
        <v>1284.6400000000001</v>
      </c>
      <c r="RD185">
        <v>281.31</v>
      </c>
      <c r="RE185">
        <v>226.49</v>
      </c>
      <c r="RF185" s="1" t="s">
        <v>5</v>
      </c>
      <c r="RG185" s="1" t="s">
        <v>5</v>
      </c>
      <c r="RH185" s="1" t="s">
        <v>5</v>
      </c>
      <c r="RI185" s="1" t="s">
        <v>5</v>
      </c>
      <c r="RJ185">
        <v>233.28</v>
      </c>
      <c r="RK185">
        <v>187.82</v>
      </c>
      <c r="RL185">
        <v>487.07</v>
      </c>
      <c r="RM185">
        <v>269.17</v>
      </c>
      <c r="RN185" s="1" t="s">
        <v>5</v>
      </c>
      <c r="RO185" s="1" t="s">
        <v>5</v>
      </c>
      <c r="RR185">
        <v>56.35</v>
      </c>
      <c r="RS185">
        <v>45.37</v>
      </c>
      <c r="RT185">
        <v>49</v>
      </c>
      <c r="RU185">
        <v>39.450000000000003</v>
      </c>
      <c r="RV185">
        <v>2155.36</v>
      </c>
      <c r="RW185">
        <v>1735.29</v>
      </c>
      <c r="RX185">
        <v>48.31</v>
      </c>
      <c r="RY185">
        <v>38.89</v>
      </c>
      <c r="RZ185">
        <v>1156.4100000000001</v>
      </c>
      <c r="SA185">
        <v>931.03</v>
      </c>
      <c r="SB185" s="1" t="s">
        <v>5</v>
      </c>
      <c r="SC185" s="1" t="s">
        <v>5</v>
      </c>
      <c r="SD185">
        <v>3.84</v>
      </c>
      <c r="SE185">
        <v>124.84</v>
      </c>
      <c r="SF185" s="1" t="s">
        <v>5</v>
      </c>
      <c r="SG185" s="1" t="s">
        <v>5</v>
      </c>
      <c r="SH185">
        <v>3508.29</v>
      </c>
      <c r="SI185">
        <v>2824.54</v>
      </c>
      <c r="SL185">
        <v>390.16</v>
      </c>
      <c r="SM185">
        <v>314.12</v>
      </c>
      <c r="SP185" s="1" t="s">
        <v>5</v>
      </c>
      <c r="SQ185" s="1" t="s">
        <v>5</v>
      </c>
      <c r="SR185">
        <v>146.21</v>
      </c>
      <c r="SS185">
        <v>117.71</v>
      </c>
      <c r="ST185" s="1" t="s">
        <v>5</v>
      </c>
      <c r="SU185" s="1" t="s">
        <v>5</v>
      </c>
      <c r="SV185" s="1" t="s">
        <v>5</v>
      </c>
      <c r="SW185" s="1" t="s">
        <v>5</v>
      </c>
      <c r="SX185">
        <v>67.77</v>
      </c>
      <c r="SY185">
        <v>54.57</v>
      </c>
      <c r="SZ185">
        <v>57.42</v>
      </c>
      <c r="TA185">
        <v>46.23</v>
      </c>
      <c r="TD185">
        <v>19.02</v>
      </c>
      <c r="TE185">
        <v>15.31</v>
      </c>
      <c r="TF185">
        <v>50.77</v>
      </c>
      <c r="TG185">
        <v>40.869999999999997</v>
      </c>
      <c r="TH185" s="1" t="s">
        <v>5</v>
      </c>
      <c r="TI185" s="1" t="s">
        <v>5</v>
      </c>
      <c r="TJ185">
        <v>95.47</v>
      </c>
      <c r="TK185">
        <v>76.86</v>
      </c>
      <c r="TL185">
        <v>216.91</v>
      </c>
      <c r="TM185">
        <v>174.64</v>
      </c>
      <c r="TN185">
        <v>217.56</v>
      </c>
      <c r="TO185">
        <v>175.16</v>
      </c>
      <c r="TP185">
        <v>534.53</v>
      </c>
      <c r="TQ185">
        <v>430.35</v>
      </c>
      <c r="TT185">
        <v>169.43</v>
      </c>
      <c r="TU185">
        <v>136.41</v>
      </c>
      <c r="TV185">
        <v>7736.29</v>
      </c>
      <c r="TW185">
        <v>6228.52</v>
      </c>
      <c r="TZ185">
        <v>186.75</v>
      </c>
      <c r="UA185">
        <v>150.35</v>
      </c>
      <c r="UB185">
        <v>43.45</v>
      </c>
      <c r="UC185">
        <v>34.979999999999997</v>
      </c>
      <c r="UD185">
        <v>82.39</v>
      </c>
      <c r="UE185">
        <v>66.34</v>
      </c>
      <c r="UH185" s="1" t="s">
        <v>5</v>
      </c>
      <c r="UI185" s="1" t="s">
        <v>5</v>
      </c>
      <c r="UR185">
        <v>1709.81</v>
      </c>
      <c r="US185">
        <v>1376.57</v>
      </c>
      <c r="UT185">
        <v>347.72</v>
      </c>
      <c r="UU185">
        <v>279.95</v>
      </c>
      <c r="UV185">
        <v>176.58</v>
      </c>
      <c r="UW185">
        <v>142.16</v>
      </c>
      <c r="UX185">
        <v>102.59</v>
      </c>
      <c r="UY185">
        <v>82.6</v>
      </c>
      <c r="UZ185">
        <v>34.159999999999997</v>
      </c>
      <c r="VA185">
        <v>27.5</v>
      </c>
      <c r="VB185">
        <v>3119.17</v>
      </c>
      <c r="VC185">
        <v>2511.2600000000002</v>
      </c>
      <c r="VD185">
        <v>147.6</v>
      </c>
      <c r="VE185">
        <v>118.83</v>
      </c>
      <c r="VF185">
        <v>3679.02</v>
      </c>
      <c r="VG185">
        <v>2961.99</v>
      </c>
      <c r="VH185" s="1" t="s">
        <v>5</v>
      </c>
      <c r="VI185" s="1" t="s">
        <v>5</v>
      </c>
      <c r="VJ185">
        <v>4579.91</v>
      </c>
      <c r="VK185">
        <v>3687.31</v>
      </c>
      <c r="VL185">
        <v>98.62</v>
      </c>
      <c r="VM185">
        <v>79.400000000000006</v>
      </c>
      <c r="VN185">
        <v>3873.77</v>
      </c>
      <c r="VO185">
        <v>3118.79</v>
      </c>
      <c r="VP185">
        <v>5861.53</v>
      </c>
      <c r="VQ185">
        <v>4719.1499999999996</v>
      </c>
      <c r="VR185">
        <v>766.41</v>
      </c>
      <c r="VS185">
        <v>617.04</v>
      </c>
      <c r="WB185">
        <v>6.43</v>
      </c>
      <c r="WC185">
        <v>208.97</v>
      </c>
      <c r="WD185">
        <v>615.74</v>
      </c>
      <c r="WE185">
        <v>495.74</v>
      </c>
      <c r="WF185">
        <v>579.95000000000005</v>
      </c>
      <c r="WG185">
        <v>466.92</v>
      </c>
      <c r="WJ185" s="1" t="s">
        <v>5</v>
      </c>
      <c r="WK185" s="1" t="s">
        <v>5</v>
      </c>
      <c r="WL185" s="1" t="s">
        <v>5</v>
      </c>
      <c r="WM185" s="1" t="s">
        <v>5</v>
      </c>
      <c r="WN185">
        <v>152.63</v>
      </c>
      <c r="WO185">
        <v>122.88</v>
      </c>
      <c r="WP185">
        <v>243.04</v>
      </c>
      <c r="WQ185">
        <v>195.67</v>
      </c>
      <c r="WR185">
        <v>177.71</v>
      </c>
      <c r="WS185">
        <v>143.07</v>
      </c>
      <c r="WT185">
        <v>2849.49</v>
      </c>
      <c r="WU185">
        <v>2294.14</v>
      </c>
      <c r="WV185" s="1" t="s">
        <v>5</v>
      </c>
      <c r="WW185" s="1" t="s">
        <v>5</v>
      </c>
      <c r="WX185">
        <v>89.28</v>
      </c>
      <c r="WY185">
        <v>71.88</v>
      </c>
      <c r="WZ185">
        <v>0.84</v>
      </c>
      <c r="XA185">
        <v>0.67</v>
      </c>
      <c r="XB185">
        <v>22.08</v>
      </c>
      <c r="XC185">
        <v>17.78</v>
      </c>
      <c r="XD185" s="1" t="s">
        <v>5</v>
      </c>
      <c r="XE185" s="1" t="s">
        <v>5</v>
      </c>
      <c r="XF185" s="1" t="s">
        <v>5</v>
      </c>
      <c r="XG185" s="1" t="s">
        <v>5</v>
      </c>
      <c r="XJ185">
        <v>215.89</v>
      </c>
      <c r="XK185">
        <v>173.81</v>
      </c>
      <c r="XL185">
        <v>6055.75</v>
      </c>
      <c r="XM185">
        <v>4875.5200000000004</v>
      </c>
      <c r="XN185" s="1" t="s">
        <v>5</v>
      </c>
      <c r="XO185" s="1" t="s">
        <v>5</v>
      </c>
      <c r="XP185">
        <v>19.64</v>
      </c>
      <c r="XQ185">
        <v>15.81</v>
      </c>
      <c r="XR185">
        <v>6463.06</v>
      </c>
      <c r="XS185">
        <v>5203.4399999999996</v>
      </c>
      <c r="XT185">
        <v>12168.92</v>
      </c>
      <c r="XU185">
        <v>9797.25</v>
      </c>
      <c r="XV185" s="1" t="s">
        <v>5</v>
      </c>
      <c r="XW185" s="1" t="s">
        <v>5</v>
      </c>
      <c r="XX185">
        <v>8.4</v>
      </c>
      <c r="XY185">
        <v>6.77</v>
      </c>
      <c r="XZ185">
        <v>19443.34</v>
      </c>
      <c r="YA185">
        <v>15653.92</v>
      </c>
      <c r="YF185">
        <v>234.04</v>
      </c>
      <c r="YG185">
        <v>188.42</v>
      </c>
      <c r="YH185">
        <v>149.6</v>
      </c>
      <c r="YI185">
        <v>120.44</v>
      </c>
      <c r="YJ185">
        <v>1999.63</v>
      </c>
      <c r="YK185">
        <v>1609.91</v>
      </c>
      <c r="YL185">
        <v>1232.0899999999999</v>
      </c>
      <c r="YM185">
        <v>991.96</v>
      </c>
      <c r="YR185">
        <v>25.36</v>
      </c>
      <c r="YS185">
        <v>20.420000000000002</v>
      </c>
      <c r="YT185">
        <v>44.81</v>
      </c>
      <c r="YU185">
        <v>36.08</v>
      </c>
      <c r="YZ185">
        <v>358.78</v>
      </c>
      <c r="ZA185">
        <v>288.85000000000002</v>
      </c>
      <c r="ZB185">
        <v>187.41</v>
      </c>
      <c r="ZC185">
        <v>150.88</v>
      </c>
      <c r="ZD185" s="1" t="s">
        <v>5</v>
      </c>
      <c r="ZE185" s="1" t="s">
        <v>5</v>
      </c>
      <c r="ZH185" s="1" t="s">
        <v>5</v>
      </c>
      <c r="ZI185" s="1" t="s">
        <v>5</v>
      </c>
      <c r="ZJ185" s="1" t="s">
        <v>5</v>
      </c>
      <c r="ZK185" s="1" t="s">
        <v>5</v>
      </c>
      <c r="ZL185">
        <v>110.74</v>
      </c>
      <c r="ZM185">
        <v>89.16</v>
      </c>
      <c r="ZN185">
        <v>82.42</v>
      </c>
      <c r="ZO185">
        <v>2676.84</v>
      </c>
      <c r="ZP185">
        <v>148.22999999999999</v>
      </c>
      <c r="ZQ185">
        <v>119.34</v>
      </c>
      <c r="ZR185">
        <v>240.78</v>
      </c>
      <c r="ZS185">
        <v>193.85</v>
      </c>
      <c r="ZT185">
        <v>204.94</v>
      </c>
      <c r="ZU185">
        <v>165</v>
      </c>
      <c r="ZV185">
        <v>167.35</v>
      </c>
      <c r="ZW185">
        <v>134.72999999999999</v>
      </c>
      <c r="AAB185" s="1" t="s">
        <v>5</v>
      </c>
      <c r="AAC185" s="1" t="s">
        <v>5</v>
      </c>
      <c r="AAD185">
        <v>168.2</v>
      </c>
      <c r="AAE185">
        <v>135.41999999999999</v>
      </c>
      <c r="AAF185">
        <v>117.74</v>
      </c>
      <c r="AAG185">
        <v>94.8</v>
      </c>
      <c r="AAH185" s="1" t="s">
        <v>5</v>
      </c>
      <c r="AAI185" s="1" t="s">
        <v>5</v>
      </c>
      <c r="AAJ185" s="1" t="s">
        <v>5</v>
      </c>
      <c r="AAK185" s="1" t="s">
        <v>5</v>
      </c>
    </row>
    <row r="186" spans="1:713" x14ac:dyDescent="0.25">
      <c r="A186" s="2">
        <v>38289</v>
      </c>
      <c r="B186">
        <v>1994.88</v>
      </c>
      <c r="C186">
        <v>1568.21</v>
      </c>
      <c r="D186" s="1" t="s">
        <v>5</v>
      </c>
      <c r="E186" s="1" t="s">
        <v>5</v>
      </c>
      <c r="F186" s="1" t="s">
        <v>5</v>
      </c>
      <c r="G186" s="1" t="s">
        <v>5</v>
      </c>
      <c r="J186">
        <v>12.66</v>
      </c>
      <c r="K186">
        <v>9.9600000000000009</v>
      </c>
      <c r="L186">
        <v>1511.43</v>
      </c>
      <c r="M186">
        <v>1188.1600000000001</v>
      </c>
      <c r="N186" s="1" t="s">
        <v>5</v>
      </c>
      <c r="O186" s="1" t="s">
        <v>5</v>
      </c>
      <c r="P186">
        <v>453.31</v>
      </c>
      <c r="Q186">
        <v>356.35</v>
      </c>
      <c r="R186">
        <v>9592.0499999999993</v>
      </c>
      <c r="S186">
        <v>7540.48</v>
      </c>
      <c r="T186">
        <v>156.52000000000001</v>
      </c>
      <c r="U186">
        <v>123.04</v>
      </c>
      <c r="V186">
        <v>293.54000000000002</v>
      </c>
      <c r="W186">
        <v>230.76</v>
      </c>
      <c r="X186">
        <v>1394.65</v>
      </c>
      <c r="Y186">
        <v>1096.3599999999999</v>
      </c>
      <c r="Z186" s="1" t="s">
        <v>5</v>
      </c>
      <c r="AA186" s="1" t="s">
        <v>5</v>
      </c>
      <c r="AB186" s="1" t="s">
        <v>5</v>
      </c>
      <c r="AC186" s="1" t="s">
        <v>5</v>
      </c>
      <c r="AD186">
        <v>6407.4</v>
      </c>
      <c r="AE186">
        <v>5036.97</v>
      </c>
      <c r="AF186">
        <v>1.7</v>
      </c>
      <c r="AG186">
        <v>1.33</v>
      </c>
      <c r="AH186">
        <v>111.18</v>
      </c>
      <c r="AI186">
        <v>87.4</v>
      </c>
      <c r="AJ186">
        <v>159.69999999999999</v>
      </c>
      <c r="AK186">
        <v>125.55</v>
      </c>
      <c r="AP186" s="1" t="s">
        <v>5</v>
      </c>
      <c r="AQ186" s="1" t="s">
        <v>5</v>
      </c>
      <c r="AR186">
        <v>28.78</v>
      </c>
      <c r="AS186">
        <v>22.62</v>
      </c>
      <c r="AT186">
        <v>34.659999999999997</v>
      </c>
      <c r="AU186">
        <v>27.25</v>
      </c>
      <c r="AV186" s="1" t="s">
        <v>5</v>
      </c>
      <c r="AW186" s="1" t="s">
        <v>5</v>
      </c>
      <c r="AX186">
        <v>309.37</v>
      </c>
      <c r="AY186">
        <v>243.2</v>
      </c>
      <c r="AZ186" s="1" t="s">
        <v>5</v>
      </c>
      <c r="BA186" s="1" t="s">
        <v>5</v>
      </c>
      <c r="BB186" s="1" t="s">
        <v>5</v>
      </c>
      <c r="BC186" s="1" t="s">
        <v>5</v>
      </c>
      <c r="BD186">
        <v>46.41</v>
      </c>
      <c r="BE186">
        <v>36.479999999999997</v>
      </c>
      <c r="BF186">
        <v>408.19</v>
      </c>
      <c r="BG186">
        <v>320.88</v>
      </c>
      <c r="BH186">
        <v>146.88</v>
      </c>
      <c r="BI186">
        <v>115.47</v>
      </c>
      <c r="BJ186">
        <v>1171.69</v>
      </c>
      <c r="BK186">
        <v>921.09</v>
      </c>
      <c r="BN186">
        <v>3299.88</v>
      </c>
      <c r="BO186">
        <v>2594.09</v>
      </c>
      <c r="BP186">
        <v>6.45</v>
      </c>
      <c r="BQ186">
        <v>204.48</v>
      </c>
      <c r="BV186" s="1" t="s">
        <v>5</v>
      </c>
      <c r="BW186" s="1" t="s">
        <v>5</v>
      </c>
      <c r="CB186">
        <v>3126.71</v>
      </c>
      <c r="CC186">
        <v>2457.96</v>
      </c>
      <c r="CD186">
        <v>582.4</v>
      </c>
      <c r="CE186">
        <v>457.84</v>
      </c>
      <c r="CF186">
        <v>233.15</v>
      </c>
      <c r="CG186">
        <v>183.29</v>
      </c>
      <c r="CH186">
        <v>31.23</v>
      </c>
      <c r="CI186">
        <v>990.21</v>
      </c>
      <c r="CJ186">
        <v>169.4</v>
      </c>
      <c r="CK186">
        <v>133.16</v>
      </c>
      <c r="CL186">
        <v>308.68</v>
      </c>
      <c r="CM186">
        <v>242.66</v>
      </c>
      <c r="CP186">
        <v>3056.94</v>
      </c>
      <c r="CQ186">
        <v>2403.11</v>
      </c>
      <c r="CR186">
        <v>114.91</v>
      </c>
      <c r="CS186">
        <v>90.33</v>
      </c>
      <c r="CT186">
        <v>5.72</v>
      </c>
      <c r="CU186">
        <v>181.52</v>
      </c>
      <c r="CV186">
        <v>3362.68</v>
      </c>
      <c r="CW186">
        <v>2643.46</v>
      </c>
      <c r="CX186">
        <v>1519.3</v>
      </c>
      <c r="CY186">
        <v>1194.3499999999999</v>
      </c>
      <c r="CZ186">
        <v>126.91</v>
      </c>
      <c r="DA186">
        <v>99.76</v>
      </c>
      <c r="DB186">
        <v>112.7</v>
      </c>
      <c r="DC186">
        <v>88.59</v>
      </c>
      <c r="DD186">
        <v>409.77</v>
      </c>
      <c r="DE186">
        <v>322.12</v>
      </c>
      <c r="DF186">
        <v>7.97</v>
      </c>
      <c r="DG186">
        <v>252.74</v>
      </c>
      <c r="DH186">
        <v>24.07</v>
      </c>
      <c r="DI186">
        <v>18.920000000000002</v>
      </c>
      <c r="DJ186">
        <v>11296.33</v>
      </c>
      <c r="DK186">
        <v>8880.25</v>
      </c>
      <c r="DL186" s="1" t="s">
        <v>5</v>
      </c>
      <c r="DM186" s="1" t="s">
        <v>5</v>
      </c>
      <c r="DN186" s="1" t="s">
        <v>5</v>
      </c>
      <c r="DO186" s="1" t="s">
        <v>5</v>
      </c>
      <c r="DP186">
        <v>52.32</v>
      </c>
      <c r="DQ186">
        <v>41.13</v>
      </c>
      <c r="DR186">
        <v>36.659999999999997</v>
      </c>
      <c r="DS186">
        <v>28.82</v>
      </c>
      <c r="DT186">
        <v>686.29</v>
      </c>
      <c r="DU186">
        <v>539.5</v>
      </c>
      <c r="DZ186" s="1" t="s">
        <v>5</v>
      </c>
      <c r="EA186" s="1" t="s">
        <v>5</v>
      </c>
      <c r="EB186" s="1" t="s">
        <v>5</v>
      </c>
      <c r="EC186" s="1" t="s">
        <v>5</v>
      </c>
      <c r="ED186">
        <v>181.84</v>
      </c>
      <c r="EE186">
        <v>142.94999999999999</v>
      </c>
      <c r="EH186">
        <v>2782.99</v>
      </c>
      <c r="EI186">
        <v>2187.7600000000002</v>
      </c>
      <c r="EJ186">
        <v>0.15</v>
      </c>
      <c r="EK186">
        <v>0.12</v>
      </c>
      <c r="EL186">
        <v>1373.02</v>
      </c>
      <c r="EM186">
        <v>1079.3499999999999</v>
      </c>
      <c r="EN186" s="1" t="s">
        <v>5</v>
      </c>
      <c r="EO186" s="1" t="s">
        <v>5</v>
      </c>
      <c r="EP186">
        <v>10.1</v>
      </c>
      <c r="EQ186">
        <v>7.94</v>
      </c>
      <c r="ER186">
        <v>325.36</v>
      </c>
      <c r="ES186">
        <v>255.77</v>
      </c>
      <c r="ET186" s="1" t="s">
        <v>5</v>
      </c>
      <c r="EU186" s="1" t="s">
        <v>5</v>
      </c>
      <c r="EV186">
        <v>231.48</v>
      </c>
      <c r="EW186">
        <v>181.97</v>
      </c>
      <c r="EX186">
        <v>12.75</v>
      </c>
      <c r="EY186">
        <v>10.029999999999999</v>
      </c>
      <c r="EZ186">
        <v>318.51</v>
      </c>
      <c r="FA186">
        <v>250.39</v>
      </c>
      <c r="FB186">
        <v>3730.34</v>
      </c>
      <c r="FC186">
        <v>2932.49</v>
      </c>
      <c r="FD186" s="1" t="s">
        <v>5</v>
      </c>
      <c r="FE186" s="1" t="s">
        <v>5</v>
      </c>
      <c r="FJ186">
        <v>1148.45</v>
      </c>
      <c r="FK186">
        <v>902.82</v>
      </c>
      <c r="FL186">
        <v>191.7</v>
      </c>
      <c r="FM186">
        <v>150.69999999999999</v>
      </c>
      <c r="FN186">
        <v>214.31</v>
      </c>
      <c r="FO186">
        <v>168.47</v>
      </c>
      <c r="FP186">
        <v>750.57</v>
      </c>
      <c r="FQ186">
        <v>590.04</v>
      </c>
      <c r="FR186">
        <v>6.22</v>
      </c>
      <c r="FS186">
        <v>6.22</v>
      </c>
      <c r="FT186">
        <v>22.44</v>
      </c>
      <c r="FU186">
        <v>17.64</v>
      </c>
      <c r="FV186">
        <v>32117.1</v>
      </c>
      <c r="FW186">
        <v>25247.83</v>
      </c>
      <c r="FX186">
        <v>5526.9</v>
      </c>
      <c r="FY186">
        <v>4344.8</v>
      </c>
      <c r="FZ186">
        <v>53.43</v>
      </c>
      <c r="GA186">
        <v>42</v>
      </c>
      <c r="GD186">
        <v>256.82</v>
      </c>
      <c r="GE186">
        <v>201.89</v>
      </c>
      <c r="GF186">
        <v>25.91</v>
      </c>
      <c r="GG186">
        <v>20.37</v>
      </c>
      <c r="GH186">
        <v>19746.66</v>
      </c>
      <c r="GI186">
        <v>15523.2</v>
      </c>
      <c r="GJ186">
        <v>708.74</v>
      </c>
      <c r="GK186">
        <v>557.15</v>
      </c>
      <c r="GL186">
        <v>83.62</v>
      </c>
      <c r="GM186">
        <v>65.739999999999995</v>
      </c>
      <c r="GN186">
        <v>860.46</v>
      </c>
      <c r="GO186">
        <v>676.42</v>
      </c>
      <c r="GP186">
        <v>514.04</v>
      </c>
      <c r="GQ186">
        <v>404.09</v>
      </c>
      <c r="GR186">
        <v>161</v>
      </c>
      <c r="GS186">
        <v>126.57</v>
      </c>
      <c r="GT186">
        <v>18.68</v>
      </c>
      <c r="GU186">
        <v>14.68</v>
      </c>
      <c r="HD186">
        <v>37.61</v>
      </c>
      <c r="HE186">
        <v>1192.5899999999999</v>
      </c>
      <c r="HF186">
        <v>402.35</v>
      </c>
      <c r="HG186">
        <v>316.3</v>
      </c>
      <c r="HH186" s="1" t="s">
        <v>5</v>
      </c>
      <c r="HI186" s="1" t="s">
        <v>5</v>
      </c>
      <c r="HJ186">
        <v>23.65</v>
      </c>
      <c r="HK186">
        <v>18.59</v>
      </c>
      <c r="HL186">
        <v>1.83</v>
      </c>
      <c r="HM186">
        <v>1.44</v>
      </c>
      <c r="HN186">
        <v>31193.32</v>
      </c>
      <c r="HO186">
        <v>24521.63</v>
      </c>
      <c r="HP186" s="1" t="s">
        <v>5</v>
      </c>
      <c r="HQ186" s="1" t="s">
        <v>5</v>
      </c>
      <c r="HR186">
        <v>2855.28</v>
      </c>
      <c r="HS186">
        <v>2244.59</v>
      </c>
      <c r="HT186">
        <v>236.72</v>
      </c>
      <c r="HU186">
        <v>186.09</v>
      </c>
      <c r="HV186">
        <v>9336.69</v>
      </c>
      <c r="HW186">
        <v>7339.74</v>
      </c>
      <c r="HZ186" s="1" t="s">
        <v>5</v>
      </c>
      <c r="IA186" s="1" t="s">
        <v>5</v>
      </c>
      <c r="IB186">
        <v>355.61</v>
      </c>
      <c r="IC186">
        <v>279.55</v>
      </c>
      <c r="ID186">
        <v>691.07</v>
      </c>
      <c r="IE186">
        <v>543.26</v>
      </c>
      <c r="IF186">
        <v>487.63</v>
      </c>
      <c r="IG186">
        <v>383.33</v>
      </c>
      <c r="IH186">
        <v>100.96</v>
      </c>
      <c r="II186">
        <v>79.37</v>
      </c>
      <c r="IJ186">
        <v>89.77</v>
      </c>
      <c r="IK186">
        <v>70.569999999999993</v>
      </c>
      <c r="IL186">
        <v>246.63</v>
      </c>
      <c r="IM186">
        <v>193.88</v>
      </c>
      <c r="IN186" s="1" t="s">
        <v>5</v>
      </c>
      <c r="IO186" s="1" t="s">
        <v>5</v>
      </c>
      <c r="IP186">
        <v>425.66</v>
      </c>
      <c r="IQ186">
        <v>334.62</v>
      </c>
      <c r="IR186">
        <v>3482.08</v>
      </c>
      <c r="IS186">
        <v>2737.32</v>
      </c>
      <c r="IV186">
        <v>4.78</v>
      </c>
      <c r="IW186">
        <v>3.76</v>
      </c>
      <c r="IX186" s="1" t="s">
        <v>5</v>
      </c>
      <c r="IY186" s="1" t="s">
        <v>5</v>
      </c>
      <c r="IZ186" s="1" t="s">
        <v>5</v>
      </c>
      <c r="JA186" s="1" t="s">
        <v>5</v>
      </c>
      <c r="JF186">
        <v>51.76</v>
      </c>
      <c r="JG186">
        <v>40.69</v>
      </c>
      <c r="JJ186" s="1" t="s">
        <v>5</v>
      </c>
      <c r="JK186" s="1" t="s">
        <v>5</v>
      </c>
      <c r="JL186" s="1" t="s">
        <v>5</v>
      </c>
      <c r="JM186" s="1" t="s">
        <v>5</v>
      </c>
      <c r="JN186" s="1" t="s">
        <v>5</v>
      </c>
      <c r="JO186" s="1" t="s">
        <v>5</v>
      </c>
      <c r="JP186">
        <v>231.97</v>
      </c>
      <c r="JQ186">
        <v>182.36</v>
      </c>
      <c r="JR186">
        <v>185.87</v>
      </c>
      <c r="JS186">
        <v>146.12</v>
      </c>
      <c r="JT186">
        <v>71.989999999999995</v>
      </c>
      <c r="JU186">
        <v>2282.9899999999998</v>
      </c>
      <c r="JX186">
        <v>5.51</v>
      </c>
      <c r="JY186">
        <v>174.66</v>
      </c>
      <c r="JZ186" s="1" t="s">
        <v>5</v>
      </c>
      <c r="KA186" s="1" t="s">
        <v>5</v>
      </c>
      <c r="KB186">
        <v>0.95</v>
      </c>
      <c r="KC186">
        <v>0.75</v>
      </c>
      <c r="KD186">
        <v>5.47</v>
      </c>
      <c r="KE186">
        <v>4.3</v>
      </c>
      <c r="KH186">
        <v>3301.37</v>
      </c>
      <c r="KI186">
        <v>2595.27</v>
      </c>
      <c r="KJ186" s="1" t="s">
        <v>5</v>
      </c>
      <c r="KK186" s="1" t="s">
        <v>5</v>
      </c>
      <c r="KL186" s="1" t="s">
        <v>5</v>
      </c>
      <c r="KM186" s="1" t="s">
        <v>5</v>
      </c>
      <c r="KN186">
        <v>1290.94</v>
      </c>
      <c r="KO186">
        <v>1014.83</v>
      </c>
      <c r="KP186">
        <v>654.95000000000005</v>
      </c>
      <c r="KQ186">
        <v>514.87</v>
      </c>
      <c r="KR186">
        <v>87.47</v>
      </c>
      <c r="KS186">
        <v>68.760000000000005</v>
      </c>
      <c r="KT186">
        <v>914.73</v>
      </c>
      <c r="KU186">
        <v>719.09</v>
      </c>
      <c r="KZ186">
        <v>39.200000000000003</v>
      </c>
      <c r="LA186">
        <v>30.82</v>
      </c>
      <c r="LB186">
        <v>0.18</v>
      </c>
      <c r="LC186">
        <v>5.63</v>
      </c>
      <c r="LD186" s="1" t="s">
        <v>5</v>
      </c>
      <c r="LE186" s="1" t="s">
        <v>5</v>
      </c>
      <c r="LF186">
        <v>2257.2199999999998</v>
      </c>
      <c r="LG186">
        <v>1774.44</v>
      </c>
      <c r="LH186">
        <v>74.44</v>
      </c>
      <c r="LI186">
        <v>2360.52</v>
      </c>
      <c r="LJ186">
        <v>25.99</v>
      </c>
      <c r="LK186">
        <v>824.25</v>
      </c>
      <c r="LL186">
        <v>6351.36</v>
      </c>
      <c r="LM186">
        <v>4992.92</v>
      </c>
      <c r="LN186">
        <v>4065.13</v>
      </c>
      <c r="LO186">
        <v>3195.67</v>
      </c>
      <c r="LP186">
        <v>95.94</v>
      </c>
      <c r="LQ186">
        <v>75.42</v>
      </c>
      <c r="LT186">
        <v>392.85</v>
      </c>
      <c r="LU186">
        <v>308.83</v>
      </c>
      <c r="LV186" s="1" t="s">
        <v>5</v>
      </c>
      <c r="LW186" s="1" t="s">
        <v>5</v>
      </c>
      <c r="LX186">
        <v>50.25</v>
      </c>
      <c r="LY186">
        <v>39.51</v>
      </c>
      <c r="LZ186">
        <v>0.71</v>
      </c>
      <c r="MA186">
        <v>22.56</v>
      </c>
      <c r="MB186" s="1" t="s">
        <v>5</v>
      </c>
      <c r="MC186" s="1" t="s">
        <v>5</v>
      </c>
      <c r="MD186">
        <v>10.85</v>
      </c>
      <c r="ME186">
        <v>8.5299999999999994</v>
      </c>
      <c r="MF186" s="1" t="s">
        <v>5</v>
      </c>
      <c r="MG186" s="1" t="s">
        <v>5</v>
      </c>
      <c r="MH186">
        <v>765.7</v>
      </c>
      <c r="MI186">
        <v>601.92999999999995</v>
      </c>
      <c r="MJ186">
        <v>778.46</v>
      </c>
      <c r="MK186">
        <v>611.96</v>
      </c>
      <c r="MN186">
        <v>205.8</v>
      </c>
      <c r="MO186">
        <v>161.79</v>
      </c>
      <c r="MR186">
        <v>10900.98</v>
      </c>
      <c r="MS186">
        <v>8569.4500000000007</v>
      </c>
      <c r="MT186">
        <v>313.69</v>
      </c>
      <c r="MU186">
        <v>246.6</v>
      </c>
      <c r="MV186">
        <v>67.290000000000006</v>
      </c>
      <c r="MW186">
        <v>52.9</v>
      </c>
      <c r="MX186">
        <v>117.6</v>
      </c>
      <c r="MY186">
        <v>92.45</v>
      </c>
      <c r="MZ186" s="1" t="s">
        <v>5</v>
      </c>
      <c r="NA186" s="1" t="s">
        <v>5</v>
      </c>
      <c r="NB186">
        <v>334.73</v>
      </c>
      <c r="NC186">
        <v>263.14</v>
      </c>
      <c r="ND186" s="1" t="s">
        <v>5</v>
      </c>
      <c r="NE186" s="1" t="s">
        <v>5</v>
      </c>
      <c r="NH186">
        <v>166.57</v>
      </c>
      <c r="NI186">
        <v>130.94999999999999</v>
      </c>
      <c r="NL186">
        <v>1.85</v>
      </c>
      <c r="NM186">
        <v>58.6</v>
      </c>
      <c r="NN186">
        <v>160.22</v>
      </c>
      <c r="NO186">
        <v>125.95</v>
      </c>
      <c r="NR186">
        <v>43.34</v>
      </c>
      <c r="NS186">
        <v>34.07</v>
      </c>
      <c r="NT186">
        <v>77.38</v>
      </c>
      <c r="NU186">
        <v>60.83</v>
      </c>
      <c r="NV186">
        <v>154.38</v>
      </c>
      <c r="NW186">
        <v>121.36</v>
      </c>
      <c r="NX186">
        <v>25.16</v>
      </c>
      <c r="NY186">
        <v>19.78</v>
      </c>
      <c r="NZ186">
        <v>63.85</v>
      </c>
      <c r="OA186">
        <v>50.2</v>
      </c>
      <c r="OB186">
        <v>215.88</v>
      </c>
      <c r="OC186">
        <v>169.7</v>
      </c>
      <c r="OD186">
        <v>6267.5</v>
      </c>
      <c r="OE186">
        <v>4927</v>
      </c>
      <c r="OJ186">
        <v>136.63</v>
      </c>
      <c r="OK186">
        <v>107.41</v>
      </c>
      <c r="OL186">
        <v>30.18</v>
      </c>
      <c r="OM186">
        <v>23.73</v>
      </c>
      <c r="ON186">
        <v>77.540000000000006</v>
      </c>
      <c r="OO186">
        <v>60.96</v>
      </c>
      <c r="OP186" s="1" t="s">
        <v>5</v>
      </c>
      <c r="OQ186" s="1" t="s">
        <v>5</v>
      </c>
      <c r="OR186">
        <v>103.14</v>
      </c>
      <c r="OS186">
        <v>81.08</v>
      </c>
      <c r="OX186">
        <v>155.78</v>
      </c>
      <c r="OY186">
        <v>122.46</v>
      </c>
      <c r="OZ186">
        <v>97.72</v>
      </c>
      <c r="PA186">
        <v>97.72</v>
      </c>
      <c r="PB186">
        <v>7.49</v>
      </c>
      <c r="PC186">
        <v>5.89</v>
      </c>
      <c r="PD186">
        <v>432.28</v>
      </c>
      <c r="PE186">
        <v>339.82</v>
      </c>
      <c r="PH186" s="1" t="s">
        <v>5</v>
      </c>
      <c r="PI186" s="1" t="s">
        <v>5</v>
      </c>
      <c r="PJ186">
        <v>652.03</v>
      </c>
      <c r="PK186">
        <v>512.57000000000005</v>
      </c>
      <c r="PL186">
        <v>26.49</v>
      </c>
      <c r="PM186">
        <v>20.82</v>
      </c>
      <c r="PN186">
        <v>182.1</v>
      </c>
      <c r="PO186">
        <v>143.16</v>
      </c>
      <c r="PP186">
        <v>2.84</v>
      </c>
      <c r="PQ186">
        <v>90</v>
      </c>
      <c r="PT186" s="1" t="s">
        <v>5</v>
      </c>
      <c r="PU186" s="1" t="s">
        <v>5</v>
      </c>
      <c r="PV186">
        <v>146.15</v>
      </c>
      <c r="PW186">
        <v>114.89</v>
      </c>
      <c r="PX186" s="1" t="s">
        <v>5</v>
      </c>
      <c r="PY186" s="1" t="s">
        <v>5</v>
      </c>
      <c r="PZ186">
        <v>15.96</v>
      </c>
      <c r="QA186">
        <v>12.54</v>
      </c>
      <c r="QB186">
        <v>530.87</v>
      </c>
      <c r="QC186">
        <v>417.32</v>
      </c>
      <c r="QD186" s="1" t="s">
        <v>5</v>
      </c>
      <c r="QE186" s="1" t="s">
        <v>5</v>
      </c>
      <c r="QF186">
        <v>445.39</v>
      </c>
      <c r="QG186">
        <v>350.13</v>
      </c>
      <c r="QH186">
        <v>235.32</v>
      </c>
      <c r="QI186">
        <v>184.99</v>
      </c>
      <c r="QL186" s="1" t="s">
        <v>5</v>
      </c>
      <c r="QM186" s="1" t="s">
        <v>5</v>
      </c>
      <c r="QN186">
        <v>105.69</v>
      </c>
      <c r="QO186">
        <v>83.08</v>
      </c>
      <c r="QP186" s="1" t="s">
        <v>5</v>
      </c>
      <c r="QQ186" s="1" t="s">
        <v>5</v>
      </c>
      <c r="QR186" s="1" t="s">
        <v>5</v>
      </c>
      <c r="QS186" s="1" t="s">
        <v>5</v>
      </c>
      <c r="QT186">
        <v>2596.79</v>
      </c>
      <c r="QU186">
        <v>2041.38</v>
      </c>
      <c r="QV186" s="1" t="s">
        <v>5</v>
      </c>
      <c r="QW186" s="1" t="s">
        <v>5</v>
      </c>
      <c r="RB186">
        <v>1781.12</v>
      </c>
      <c r="RC186">
        <v>1400.17</v>
      </c>
      <c r="RD186">
        <v>288.11</v>
      </c>
      <c r="RE186">
        <v>226.49</v>
      </c>
      <c r="RF186" s="1" t="s">
        <v>5</v>
      </c>
      <c r="RG186" s="1" t="s">
        <v>5</v>
      </c>
      <c r="RH186" s="1" t="s">
        <v>5</v>
      </c>
      <c r="RI186" s="1" t="s">
        <v>5</v>
      </c>
      <c r="RJ186">
        <v>244.32</v>
      </c>
      <c r="RK186">
        <v>192.06</v>
      </c>
      <c r="RL186">
        <v>493.2</v>
      </c>
      <c r="RM186">
        <v>269.17</v>
      </c>
      <c r="RN186" s="1" t="s">
        <v>5</v>
      </c>
      <c r="RO186" s="1" t="s">
        <v>5</v>
      </c>
      <c r="RR186">
        <v>55.98</v>
      </c>
      <c r="RS186">
        <v>44.01</v>
      </c>
      <c r="RT186">
        <v>48.13</v>
      </c>
      <c r="RU186">
        <v>37.840000000000003</v>
      </c>
      <c r="RV186">
        <v>2207.42</v>
      </c>
      <c r="RW186">
        <v>1735.29</v>
      </c>
      <c r="RX186">
        <v>49.47</v>
      </c>
      <c r="RY186">
        <v>38.89</v>
      </c>
      <c r="RZ186">
        <v>1149.51</v>
      </c>
      <c r="SA186">
        <v>903.65</v>
      </c>
      <c r="SB186" s="1" t="s">
        <v>5</v>
      </c>
      <c r="SC186" s="1" t="s">
        <v>5</v>
      </c>
      <c r="SD186">
        <v>3.94</v>
      </c>
      <c r="SE186">
        <v>124.84</v>
      </c>
      <c r="SF186" s="1" t="s">
        <v>5</v>
      </c>
      <c r="SG186" s="1" t="s">
        <v>5</v>
      </c>
      <c r="SH186">
        <v>3593.02</v>
      </c>
      <c r="SI186">
        <v>2824.54</v>
      </c>
      <c r="SL186">
        <v>399.58</v>
      </c>
      <c r="SM186">
        <v>314.12</v>
      </c>
      <c r="SP186" s="1" t="s">
        <v>5</v>
      </c>
      <c r="SQ186" s="1" t="s">
        <v>5</v>
      </c>
      <c r="SR186">
        <v>149.53</v>
      </c>
      <c r="SS186">
        <v>117.55</v>
      </c>
      <c r="ST186" s="1" t="s">
        <v>5</v>
      </c>
      <c r="SU186" s="1" t="s">
        <v>5</v>
      </c>
      <c r="SV186" s="1" t="s">
        <v>5</v>
      </c>
      <c r="SW186" s="1" t="s">
        <v>5</v>
      </c>
      <c r="SX186">
        <v>72.47</v>
      </c>
      <c r="SY186">
        <v>56.97</v>
      </c>
      <c r="SZ186">
        <v>59.87</v>
      </c>
      <c r="TA186">
        <v>47.07</v>
      </c>
      <c r="TD186">
        <v>18.690000000000001</v>
      </c>
      <c r="TE186">
        <v>14.69</v>
      </c>
      <c r="TF186">
        <v>58.4</v>
      </c>
      <c r="TG186">
        <v>45.91</v>
      </c>
      <c r="TH186" s="1" t="s">
        <v>5</v>
      </c>
      <c r="TI186" s="1" t="s">
        <v>5</v>
      </c>
      <c r="TJ186">
        <v>97.77</v>
      </c>
      <c r="TK186">
        <v>76.86</v>
      </c>
      <c r="TL186">
        <v>227.37</v>
      </c>
      <c r="TM186">
        <v>178.74</v>
      </c>
      <c r="TN186">
        <v>219.29</v>
      </c>
      <c r="TO186">
        <v>172.39</v>
      </c>
      <c r="TP186">
        <v>543.26</v>
      </c>
      <c r="TQ186">
        <v>427.07</v>
      </c>
      <c r="TT186">
        <v>181.66</v>
      </c>
      <c r="TU186">
        <v>142.80000000000001</v>
      </c>
      <c r="TV186">
        <v>7923.14</v>
      </c>
      <c r="TW186">
        <v>6228.52</v>
      </c>
      <c r="TZ186">
        <v>183.87</v>
      </c>
      <c r="UA186">
        <v>144.55000000000001</v>
      </c>
      <c r="UB186">
        <v>50.06</v>
      </c>
      <c r="UC186">
        <v>39.35</v>
      </c>
      <c r="UD186">
        <v>84.38</v>
      </c>
      <c r="UE186">
        <v>66.34</v>
      </c>
      <c r="UH186" s="1" t="s">
        <v>5</v>
      </c>
      <c r="UI186" s="1" t="s">
        <v>5</v>
      </c>
      <c r="UR186">
        <v>1751.1</v>
      </c>
      <c r="US186">
        <v>1376.57</v>
      </c>
      <c r="UT186">
        <v>349.34</v>
      </c>
      <c r="UU186">
        <v>274.62</v>
      </c>
      <c r="UV186">
        <v>171.73</v>
      </c>
      <c r="UW186">
        <v>135</v>
      </c>
      <c r="UX186">
        <v>105.07</v>
      </c>
      <c r="UY186">
        <v>82.6</v>
      </c>
      <c r="UZ186">
        <v>36.81</v>
      </c>
      <c r="VA186">
        <v>28.94</v>
      </c>
      <c r="VB186">
        <v>3204.95</v>
      </c>
      <c r="VC186">
        <v>2519.4699999999998</v>
      </c>
      <c r="VD186">
        <v>156.56</v>
      </c>
      <c r="VE186">
        <v>123.08</v>
      </c>
      <c r="VF186">
        <v>3902.69</v>
      </c>
      <c r="VG186">
        <v>3067.98</v>
      </c>
      <c r="VH186" s="1" t="s">
        <v>5</v>
      </c>
      <c r="VI186" s="1" t="s">
        <v>5</v>
      </c>
      <c r="VJ186">
        <v>4833.63</v>
      </c>
      <c r="VK186">
        <v>3799.8</v>
      </c>
      <c r="VL186">
        <v>101.81</v>
      </c>
      <c r="VM186">
        <v>80.040000000000006</v>
      </c>
      <c r="VN186">
        <v>4211.7</v>
      </c>
      <c r="VO186">
        <v>3310.89</v>
      </c>
      <c r="VP186">
        <v>6365.71</v>
      </c>
      <c r="VQ186">
        <v>5004.2</v>
      </c>
      <c r="VR186">
        <v>786.76</v>
      </c>
      <c r="VS186">
        <v>618.49</v>
      </c>
      <c r="WB186">
        <v>6.59</v>
      </c>
      <c r="WC186">
        <v>208.97</v>
      </c>
      <c r="WD186">
        <v>630.61</v>
      </c>
      <c r="WE186">
        <v>495.74</v>
      </c>
      <c r="WF186">
        <v>593.96</v>
      </c>
      <c r="WG186">
        <v>466.92</v>
      </c>
      <c r="WJ186" s="1" t="s">
        <v>5</v>
      </c>
      <c r="WK186" s="1" t="s">
        <v>5</v>
      </c>
      <c r="WL186" s="1" t="s">
        <v>5</v>
      </c>
      <c r="WM186" s="1" t="s">
        <v>5</v>
      </c>
      <c r="WN186">
        <v>164.29</v>
      </c>
      <c r="WO186">
        <v>129.15</v>
      </c>
      <c r="WP186">
        <v>255.41</v>
      </c>
      <c r="WQ186">
        <v>200.78</v>
      </c>
      <c r="WR186">
        <v>186.73</v>
      </c>
      <c r="WS186">
        <v>146.79</v>
      </c>
      <c r="WT186">
        <v>2846.69</v>
      </c>
      <c r="WU186">
        <v>2237.83</v>
      </c>
      <c r="WV186" s="1" t="s">
        <v>5</v>
      </c>
      <c r="WW186" s="1" t="s">
        <v>5</v>
      </c>
      <c r="WX186">
        <v>86.17</v>
      </c>
      <c r="WY186">
        <v>67.739999999999995</v>
      </c>
      <c r="WZ186">
        <v>0.86</v>
      </c>
      <c r="XA186">
        <v>0.67</v>
      </c>
      <c r="XB186">
        <v>25.44</v>
      </c>
      <c r="XC186">
        <v>20</v>
      </c>
      <c r="XD186" s="1" t="s">
        <v>5</v>
      </c>
      <c r="XE186" s="1" t="s">
        <v>5</v>
      </c>
      <c r="XF186" s="1" t="s">
        <v>5</v>
      </c>
      <c r="XG186" s="1" t="s">
        <v>5</v>
      </c>
      <c r="XJ186">
        <v>281.58999999999997</v>
      </c>
      <c r="XK186">
        <v>221.37</v>
      </c>
      <c r="XL186">
        <v>6202.02</v>
      </c>
      <c r="XM186">
        <v>4875.5200000000004</v>
      </c>
      <c r="XN186" s="1" t="s">
        <v>5</v>
      </c>
      <c r="XO186" s="1" t="s">
        <v>5</v>
      </c>
      <c r="XP186">
        <v>23.81</v>
      </c>
      <c r="XQ186">
        <v>18.71</v>
      </c>
      <c r="XR186">
        <v>6489.1</v>
      </c>
      <c r="XS186">
        <v>5101.2</v>
      </c>
      <c r="XT186">
        <v>11842.14</v>
      </c>
      <c r="XU186">
        <v>9309.32</v>
      </c>
      <c r="XV186" s="1" t="s">
        <v>5</v>
      </c>
      <c r="XW186" s="1" t="s">
        <v>5</v>
      </c>
      <c r="XX186">
        <v>8.1</v>
      </c>
      <c r="XY186">
        <v>6.37</v>
      </c>
      <c r="XZ186">
        <v>19239.419999999998</v>
      </c>
      <c r="YA186">
        <v>15124.46</v>
      </c>
      <c r="YF186">
        <v>239.69</v>
      </c>
      <c r="YG186">
        <v>188.42</v>
      </c>
      <c r="YH186">
        <v>157.91</v>
      </c>
      <c r="YI186">
        <v>124.13</v>
      </c>
      <c r="YJ186">
        <v>2047.93</v>
      </c>
      <c r="YK186">
        <v>1609.91</v>
      </c>
      <c r="YL186">
        <v>1295.6300000000001</v>
      </c>
      <c r="YM186">
        <v>1018.52</v>
      </c>
      <c r="YR186">
        <v>24.91</v>
      </c>
      <c r="YS186">
        <v>19.579999999999998</v>
      </c>
      <c r="YT186">
        <v>45.89</v>
      </c>
      <c r="YU186">
        <v>36.08</v>
      </c>
      <c r="YZ186">
        <v>375.87</v>
      </c>
      <c r="ZA186">
        <v>295.48</v>
      </c>
      <c r="ZB186">
        <v>193.67</v>
      </c>
      <c r="ZC186">
        <v>152.25</v>
      </c>
      <c r="ZD186" s="1" t="s">
        <v>5</v>
      </c>
      <c r="ZE186" s="1" t="s">
        <v>5</v>
      </c>
      <c r="ZH186" s="1" t="s">
        <v>5</v>
      </c>
      <c r="ZI186" s="1" t="s">
        <v>5</v>
      </c>
      <c r="ZJ186" s="1" t="s">
        <v>5</v>
      </c>
      <c r="ZK186" s="1" t="s">
        <v>5</v>
      </c>
      <c r="ZL186">
        <v>114.11</v>
      </c>
      <c r="ZM186">
        <v>89.7</v>
      </c>
      <c r="ZN186">
        <v>84.41</v>
      </c>
      <c r="ZO186">
        <v>2676.84</v>
      </c>
      <c r="ZP186">
        <v>151.81</v>
      </c>
      <c r="ZQ186">
        <v>119.34</v>
      </c>
      <c r="ZR186">
        <v>248.83</v>
      </c>
      <c r="ZS186">
        <v>195.61</v>
      </c>
      <c r="ZT186">
        <v>218.61</v>
      </c>
      <c r="ZU186">
        <v>171.85</v>
      </c>
      <c r="ZV186">
        <v>178.21</v>
      </c>
      <c r="ZW186">
        <v>140.09</v>
      </c>
      <c r="AAB186" s="1" t="s">
        <v>5</v>
      </c>
      <c r="AAC186" s="1" t="s">
        <v>5</v>
      </c>
      <c r="AAD186">
        <v>161.30000000000001</v>
      </c>
      <c r="AAE186">
        <v>126.8</v>
      </c>
      <c r="AAF186">
        <v>119.17</v>
      </c>
      <c r="AAG186">
        <v>93.68</v>
      </c>
      <c r="AAH186" s="1" t="s">
        <v>5</v>
      </c>
      <c r="AAI186" s="1" t="s">
        <v>5</v>
      </c>
      <c r="AAJ186" s="1" t="s">
        <v>5</v>
      </c>
      <c r="AAK186" s="1" t="s">
        <v>5</v>
      </c>
    </row>
    <row r="187" spans="1:713" x14ac:dyDescent="0.25">
      <c r="A187" s="2">
        <v>38321</v>
      </c>
      <c r="B187">
        <v>2266.9299999999998</v>
      </c>
      <c r="C187">
        <v>1705.78</v>
      </c>
      <c r="D187" s="1" t="s">
        <v>5</v>
      </c>
      <c r="E187" s="1" t="s">
        <v>5</v>
      </c>
      <c r="F187" s="1" t="s">
        <v>5</v>
      </c>
      <c r="G187" s="1" t="s">
        <v>5</v>
      </c>
      <c r="J187">
        <v>12.96</v>
      </c>
      <c r="K187">
        <v>9.75</v>
      </c>
      <c r="L187">
        <v>1713.42</v>
      </c>
      <c r="M187">
        <v>1289.28</v>
      </c>
      <c r="N187" s="1" t="s">
        <v>5</v>
      </c>
      <c r="O187" s="1" t="s">
        <v>5</v>
      </c>
      <c r="P187">
        <v>473.58</v>
      </c>
      <c r="Q187">
        <v>356.35</v>
      </c>
      <c r="R187">
        <v>10021.07</v>
      </c>
      <c r="S187">
        <v>7540.48</v>
      </c>
      <c r="T187">
        <v>159.22</v>
      </c>
      <c r="U187">
        <v>119.8</v>
      </c>
      <c r="V187">
        <v>306.67</v>
      </c>
      <c r="W187">
        <v>230.76</v>
      </c>
      <c r="X187">
        <v>1587.78</v>
      </c>
      <c r="Y187">
        <v>1194.75</v>
      </c>
      <c r="Z187" s="1" t="s">
        <v>5</v>
      </c>
      <c r="AA187" s="1" t="s">
        <v>5</v>
      </c>
      <c r="AB187" s="1" t="s">
        <v>5</v>
      </c>
      <c r="AC187" s="1" t="s">
        <v>5</v>
      </c>
      <c r="AD187">
        <v>7690.11</v>
      </c>
      <c r="AE187">
        <v>5786.52</v>
      </c>
      <c r="AF187">
        <v>1.77</v>
      </c>
      <c r="AG187">
        <v>1.33</v>
      </c>
      <c r="AH187">
        <v>115.19</v>
      </c>
      <c r="AI187">
        <v>86.68</v>
      </c>
      <c r="AJ187">
        <v>166.85</v>
      </c>
      <c r="AK187">
        <v>125.55</v>
      </c>
      <c r="AP187" s="1" t="s">
        <v>5</v>
      </c>
      <c r="AQ187" s="1" t="s">
        <v>5</v>
      </c>
      <c r="AR187">
        <v>30.07</v>
      </c>
      <c r="AS187">
        <v>22.62</v>
      </c>
      <c r="AT187">
        <v>41.03</v>
      </c>
      <c r="AU187">
        <v>30.87</v>
      </c>
      <c r="AV187" s="1" t="s">
        <v>5</v>
      </c>
      <c r="AW187" s="1" t="s">
        <v>5</v>
      </c>
      <c r="AX187">
        <v>357.58</v>
      </c>
      <c r="AY187">
        <v>269.07</v>
      </c>
      <c r="AZ187" s="1" t="s">
        <v>5</v>
      </c>
      <c r="BA187" s="1" t="s">
        <v>5</v>
      </c>
      <c r="BB187" s="1" t="s">
        <v>5</v>
      </c>
      <c r="BC187" s="1" t="s">
        <v>5</v>
      </c>
      <c r="BD187">
        <v>53.28</v>
      </c>
      <c r="BE187">
        <v>40.090000000000003</v>
      </c>
      <c r="BF187">
        <v>434.49</v>
      </c>
      <c r="BG187">
        <v>326.94</v>
      </c>
      <c r="BH187">
        <v>153.44999999999999</v>
      </c>
      <c r="BI187">
        <v>115.47</v>
      </c>
      <c r="BJ187">
        <v>1262.19</v>
      </c>
      <c r="BK187">
        <v>949.75</v>
      </c>
      <c r="BN187">
        <v>3713.04</v>
      </c>
      <c r="BO187">
        <v>2793.92</v>
      </c>
      <c r="BP187">
        <v>6.74</v>
      </c>
      <c r="BQ187">
        <v>204.48</v>
      </c>
      <c r="BV187" s="1" t="s">
        <v>5</v>
      </c>
      <c r="BW187" s="1" t="s">
        <v>5</v>
      </c>
      <c r="CB187">
        <v>3448.57</v>
      </c>
      <c r="CC187">
        <v>2594.92</v>
      </c>
      <c r="CD187">
        <v>628.42999999999995</v>
      </c>
      <c r="CE187">
        <v>472.87</v>
      </c>
      <c r="CF187">
        <v>254.91</v>
      </c>
      <c r="CG187">
        <v>191.81</v>
      </c>
      <c r="CH187">
        <v>32.619999999999997</v>
      </c>
      <c r="CI187">
        <v>990.21</v>
      </c>
      <c r="CJ187">
        <v>179.61</v>
      </c>
      <c r="CK187">
        <v>135.15</v>
      </c>
      <c r="CL187">
        <v>322.69</v>
      </c>
      <c r="CM187">
        <v>242.81</v>
      </c>
      <c r="CP187">
        <v>3672.72</v>
      </c>
      <c r="CQ187">
        <v>2763.58</v>
      </c>
      <c r="CR187">
        <v>120.04</v>
      </c>
      <c r="CS187">
        <v>90.33</v>
      </c>
      <c r="CT187">
        <v>5.98</v>
      </c>
      <c r="CU187">
        <v>181.52</v>
      </c>
      <c r="CV187">
        <v>3513.08</v>
      </c>
      <c r="CW187">
        <v>2643.46</v>
      </c>
      <c r="CX187">
        <v>1587.25</v>
      </c>
      <c r="CY187">
        <v>1194.3499999999999</v>
      </c>
      <c r="CZ187">
        <v>134.83000000000001</v>
      </c>
      <c r="DA187">
        <v>101.45</v>
      </c>
      <c r="DB187">
        <v>133.08000000000001</v>
      </c>
      <c r="DC187">
        <v>100.14</v>
      </c>
      <c r="DD187">
        <v>428.09</v>
      </c>
      <c r="DE187">
        <v>322.12</v>
      </c>
      <c r="DF187">
        <v>8.33</v>
      </c>
      <c r="DG187">
        <v>252.74</v>
      </c>
      <c r="DH187">
        <v>25.15</v>
      </c>
      <c r="DI187">
        <v>18.920000000000002</v>
      </c>
      <c r="DJ187">
        <v>11801.58</v>
      </c>
      <c r="DK187">
        <v>8880.25</v>
      </c>
      <c r="DL187" s="1" t="s">
        <v>5</v>
      </c>
      <c r="DM187" s="1" t="s">
        <v>5</v>
      </c>
      <c r="DN187" s="1" t="s">
        <v>5</v>
      </c>
      <c r="DO187" s="1" t="s">
        <v>5</v>
      </c>
      <c r="DP187">
        <v>53.96</v>
      </c>
      <c r="DQ187">
        <v>40.6</v>
      </c>
      <c r="DR187">
        <v>38.299999999999997</v>
      </c>
      <c r="DS187">
        <v>28.82</v>
      </c>
      <c r="DT187">
        <v>737.03</v>
      </c>
      <c r="DU187">
        <v>554.59</v>
      </c>
      <c r="DZ187" s="1" t="s">
        <v>5</v>
      </c>
      <c r="EA187" s="1" t="s">
        <v>5</v>
      </c>
      <c r="EB187" s="1" t="s">
        <v>5</v>
      </c>
      <c r="EC187" s="1" t="s">
        <v>5</v>
      </c>
      <c r="ED187">
        <v>220.96</v>
      </c>
      <c r="EE187">
        <v>166.27</v>
      </c>
      <c r="EH187">
        <v>2984.79</v>
      </c>
      <c r="EI187">
        <v>2245.94</v>
      </c>
      <c r="EJ187">
        <v>0.16</v>
      </c>
      <c r="EK187">
        <v>0.12</v>
      </c>
      <c r="EL187">
        <v>1535.85</v>
      </c>
      <c r="EM187">
        <v>1155.67</v>
      </c>
      <c r="EN187" s="1" t="s">
        <v>5</v>
      </c>
      <c r="EO187" s="1" t="s">
        <v>5</v>
      </c>
      <c r="EP187">
        <v>18.25</v>
      </c>
      <c r="EQ187">
        <v>13.73</v>
      </c>
      <c r="ER187">
        <v>369.48</v>
      </c>
      <c r="ES187">
        <v>278.02</v>
      </c>
      <c r="ET187" s="1" t="s">
        <v>5</v>
      </c>
      <c r="EU187" s="1" t="s">
        <v>5</v>
      </c>
      <c r="EV187">
        <v>240.78</v>
      </c>
      <c r="EW187">
        <v>181.18</v>
      </c>
      <c r="EX187">
        <v>13.11</v>
      </c>
      <c r="EY187">
        <v>9.86</v>
      </c>
      <c r="EZ187">
        <v>314.27</v>
      </c>
      <c r="FA187">
        <v>236.48</v>
      </c>
      <c r="FB187">
        <v>3897.19</v>
      </c>
      <c r="FC187">
        <v>2932.49</v>
      </c>
      <c r="FD187" s="1" t="s">
        <v>5</v>
      </c>
      <c r="FE187" s="1" t="s">
        <v>5</v>
      </c>
      <c r="FJ187">
        <v>1199.82</v>
      </c>
      <c r="FK187">
        <v>902.82</v>
      </c>
      <c r="FL187">
        <v>200.28</v>
      </c>
      <c r="FM187">
        <v>150.69999999999999</v>
      </c>
      <c r="FN187">
        <v>223.89</v>
      </c>
      <c r="FO187">
        <v>168.47</v>
      </c>
      <c r="FP187">
        <v>784.14</v>
      </c>
      <c r="FQ187">
        <v>590.04</v>
      </c>
      <c r="FR187">
        <v>6.22</v>
      </c>
      <c r="FS187">
        <v>6.22</v>
      </c>
      <c r="FT187">
        <v>22.38</v>
      </c>
      <c r="FU187">
        <v>16.84</v>
      </c>
      <c r="FV187">
        <v>44183.66</v>
      </c>
      <c r="FW187">
        <v>33246.54</v>
      </c>
      <c r="FX187">
        <v>5774.11</v>
      </c>
      <c r="FY187">
        <v>4344.8</v>
      </c>
      <c r="FZ187">
        <v>55.82</v>
      </c>
      <c r="GA187">
        <v>42</v>
      </c>
      <c r="GD187">
        <v>283.64</v>
      </c>
      <c r="GE187">
        <v>213.43</v>
      </c>
      <c r="GF187">
        <v>32.06</v>
      </c>
      <c r="GG187">
        <v>24.12</v>
      </c>
      <c r="GH187">
        <v>21683.16</v>
      </c>
      <c r="GI187">
        <v>16315.76</v>
      </c>
      <c r="GJ187">
        <v>786.79</v>
      </c>
      <c r="GK187">
        <v>592.03</v>
      </c>
      <c r="GL187">
        <v>96</v>
      </c>
      <c r="GM187">
        <v>72.239999999999995</v>
      </c>
      <c r="GN187">
        <v>1005.79</v>
      </c>
      <c r="GO187">
        <v>756.82</v>
      </c>
      <c r="GP187">
        <v>563.13</v>
      </c>
      <c r="GQ187">
        <v>423.73</v>
      </c>
      <c r="GR187">
        <v>168.2</v>
      </c>
      <c r="GS187">
        <v>126.57</v>
      </c>
      <c r="GT187">
        <v>18.79</v>
      </c>
      <c r="GU187">
        <v>14.14</v>
      </c>
      <c r="HD187">
        <v>39.29</v>
      </c>
      <c r="HE187">
        <v>1192.5899999999999</v>
      </c>
      <c r="HF187">
        <v>514.66</v>
      </c>
      <c r="HG187">
        <v>387.26</v>
      </c>
      <c r="HH187" s="1" t="s">
        <v>5</v>
      </c>
      <c r="HI187" s="1" t="s">
        <v>5</v>
      </c>
      <c r="HJ187">
        <v>22.51</v>
      </c>
      <c r="HK187">
        <v>16.940000000000001</v>
      </c>
      <c r="HL187">
        <v>1.91</v>
      </c>
      <c r="HM187">
        <v>1.44</v>
      </c>
      <c r="HN187">
        <v>32588.52</v>
      </c>
      <c r="HO187">
        <v>24521.63</v>
      </c>
      <c r="HP187" s="1" t="s">
        <v>5</v>
      </c>
      <c r="HQ187" s="1" t="s">
        <v>5</v>
      </c>
      <c r="HR187">
        <v>3242.93</v>
      </c>
      <c r="HS187">
        <v>2440.1799999999998</v>
      </c>
      <c r="HT187">
        <v>232.07</v>
      </c>
      <c r="HU187">
        <v>174.63</v>
      </c>
      <c r="HV187">
        <v>11164.33</v>
      </c>
      <c r="HW187">
        <v>8400.73</v>
      </c>
      <c r="HZ187" s="1" t="s">
        <v>5</v>
      </c>
      <c r="IA187" s="1" t="s">
        <v>5</v>
      </c>
      <c r="IB187">
        <v>379.32</v>
      </c>
      <c r="IC187">
        <v>285.43</v>
      </c>
      <c r="ID187">
        <v>954.03</v>
      </c>
      <c r="IE187">
        <v>717.87</v>
      </c>
      <c r="IF187">
        <v>510.03</v>
      </c>
      <c r="IG187">
        <v>383.78</v>
      </c>
      <c r="IH187">
        <v>107.65</v>
      </c>
      <c r="II187">
        <v>81</v>
      </c>
      <c r="IJ187">
        <v>94.64</v>
      </c>
      <c r="IK187">
        <v>71.209999999999994</v>
      </c>
      <c r="IL187">
        <v>256.56</v>
      </c>
      <c r="IM187">
        <v>193.06</v>
      </c>
      <c r="IN187" s="1" t="s">
        <v>5</v>
      </c>
      <c r="IO187" s="1" t="s">
        <v>5</v>
      </c>
      <c r="IP187">
        <v>436.55</v>
      </c>
      <c r="IQ187">
        <v>328.49</v>
      </c>
      <c r="IR187">
        <v>3765.7</v>
      </c>
      <c r="IS187">
        <v>2833.55</v>
      </c>
      <c r="IV187">
        <v>4.99</v>
      </c>
      <c r="IW187">
        <v>3.76</v>
      </c>
      <c r="IX187" s="1" t="s">
        <v>5</v>
      </c>
      <c r="IY187" s="1" t="s">
        <v>5</v>
      </c>
      <c r="IZ187" s="1" t="s">
        <v>5</v>
      </c>
      <c r="JA187" s="1" t="s">
        <v>5</v>
      </c>
      <c r="JF187">
        <v>54.99</v>
      </c>
      <c r="JG187">
        <v>41.38</v>
      </c>
      <c r="JJ187" s="1" t="s">
        <v>5</v>
      </c>
      <c r="JK187" s="1" t="s">
        <v>5</v>
      </c>
      <c r="JL187" s="1" t="s">
        <v>5</v>
      </c>
      <c r="JM187" s="1" t="s">
        <v>5</v>
      </c>
      <c r="JN187" s="1" t="s">
        <v>5</v>
      </c>
      <c r="JO187" s="1" t="s">
        <v>5</v>
      </c>
      <c r="JP187">
        <v>307.49</v>
      </c>
      <c r="JQ187">
        <v>231.38</v>
      </c>
      <c r="JR187">
        <v>180.34</v>
      </c>
      <c r="JS187">
        <v>135.69999999999999</v>
      </c>
      <c r="JT187">
        <v>75.209999999999994</v>
      </c>
      <c r="JU187">
        <v>2282.9899999999998</v>
      </c>
      <c r="JX187">
        <v>5.75</v>
      </c>
      <c r="JY187">
        <v>174.66</v>
      </c>
      <c r="JZ187" s="1" t="s">
        <v>5</v>
      </c>
      <c r="KA187" s="1" t="s">
        <v>5</v>
      </c>
      <c r="KB187">
        <v>1</v>
      </c>
      <c r="KC187">
        <v>0.75</v>
      </c>
      <c r="KD187">
        <v>5.72</v>
      </c>
      <c r="KE187">
        <v>4.3</v>
      </c>
      <c r="KH187">
        <v>3449.03</v>
      </c>
      <c r="KI187">
        <v>2595.27</v>
      </c>
      <c r="KJ187" s="1" t="s">
        <v>5</v>
      </c>
      <c r="KK187" s="1" t="s">
        <v>5</v>
      </c>
      <c r="KL187" s="1" t="s">
        <v>5</v>
      </c>
      <c r="KM187" s="1" t="s">
        <v>5</v>
      </c>
      <c r="KN187">
        <v>1507.35</v>
      </c>
      <c r="KO187">
        <v>1134.22</v>
      </c>
      <c r="KP187">
        <v>691.53</v>
      </c>
      <c r="KQ187">
        <v>520.35</v>
      </c>
      <c r="KR187">
        <v>86.82</v>
      </c>
      <c r="KS187">
        <v>65.33</v>
      </c>
      <c r="KT187">
        <v>955.64</v>
      </c>
      <c r="KU187">
        <v>719.09</v>
      </c>
      <c r="KZ187">
        <v>42.88</v>
      </c>
      <c r="LA187">
        <v>32.26</v>
      </c>
      <c r="LB187">
        <v>0.19</v>
      </c>
      <c r="LC187">
        <v>5.63</v>
      </c>
      <c r="LD187" s="1" t="s">
        <v>5</v>
      </c>
      <c r="LE187" s="1" t="s">
        <v>5</v>
      </c>
      <c r="LF187">
        <v>2346.19</v>
      </c>
      <c r="LG187">
        <v>1765.42</v>
      </c>
      <c r="LH187">
        <v>77.77</v>
      </c>
      <c r="LI187">
        <v>2360.52</v>
      </c>
      <c r="LJ187">
        <v>27.15</v>
      </c>
      <c r="LK187">
        <v>824.25</v>
      </c>
      <c r="LL187">
        <v>6635.44</v>
      </c>
      <c r="LM187">
        <v>4992.92</v>
      </c>
      <c r="LN187">
        <v>4246.96</v>
      </c>
      <c r="LO187">
        <v>3195.67</v>
      </c>
      <c r="LP187">
        <v>102.14</v>
      </c>
      <c r="LQ187">
        <v>76.86</v>
      </c>
      <c r="LT187">
        <v>410.42</v>
      </c>
      <c r="LU187">
        <v>308.83</v>
      </c>
      <c r="LV187" s="1" t="s">
        <v>5</v>
      </c>
      <c r="LW187" s="1" t="s">
        <v>5</v>
      </c>
      <c r="LX187">
        <v>50.5</v>
      </c>
      <c r="LY187">
        <v>38</v>
      </c>
      <c r="LZ187">
        <v>0.74</v>
      </c>
      <c r="MA187">
        <v>22.56</v>
      </c>
      <c r="MB187" s="1" t="s">
        <v>5</v>
      </c>
      <c r="MC187" s="1" t="s">
        <v>5</v>
      </c>
      <c r="MD187">
        <v>9.5500000000000007</v>
      </c>
      <c r="ME187">
        <v>7.18</v>
      </c>
      <c r="MF187" s="1" t="s">
        <v>5</v>
      </c>
      <c r="MG187" s="1" t="s">
        <v>5</v>
      </c>
      <c r="MH187">
        <v>928.76</v>
      </c>
      <c r="MI187">
        <v>698.86</v>
      </c>
      <c r="MJ187">
        <v>880.58</v>
      </c>
      <c r="MK187">
        <v>662.61</v>
      </c>
      <c r="MN187">
        <v>224.56</v>
      </c>
      <c r="MO187">
        <v>168.97</v>
      </c>
      <c r="MR187">
        <v>11388.55</v>
      </c>
      <c r="MS187">
        <v>8569.4500000000007</v>
      </c>
      <c r="MT187">
        <v>357.68</v>
      </c>
      <c r="MU187">
        <v>269.14</v>
      </c>
      <c r="MV187">
        <v>79.69</v>
      </c>
      <c r="MW187">
        <v>59.97</v>
      </c>
      <c r="MX187">
        <v>123.88</v>
      </c>
      <c r="MY187">
        <v>93.21</v>
      </c>
      <c r="MZ187" s="1" t="s">
        <v>5</v>
      </c>
      <c r="NA187" s="1" t="s">
        <v>5</v>
      </c>
      <c r="NB187">
        <v>346.18</v>
      </c>
      <c r="NC187">
        <v>260.49</v>
      </c>
      <c r="ND187" s="1" t="s">
        <v>5</v>
      </c>
      <c r="NE187" s="1" t="s">
        <v>5</v>
      </c>
      <c r="NH187">
        <v>170.09</v>
      </c>
      <c r="NI187">
        <v>127.98</v>
      </c>
      <c r="NL187">
        <v>1.93</v>
      </c>
      <c r="NM187">
        <v>58.6</v>
      </c>
      <c r="NN187">
        <v>166.79</v>
      </c>
      <c r="NO187">
        <v>125.5</v>
      </c>
      <c r="NR187">
        <v>53.03</v>
      </c>
      <c r="NS187">
        <v>39.9</v>
      </c>
      <c r="NT187">
        <v>80.77</v>
      </c>
      <c r="NU187">
        <v>60.77</v>
      </c>
      <c r="NV187">
        <v>161.29</v>
      </c>
      <c r="NW187">
        <v>121.36</v>
      </c>
      <c r="NX187">
        <v>26.46</v>
      </c>
      <c r="NY187">
        <v>19.91</v>
      </c>
      <c r="NZ187">
        <v>66.709999999999994</v>
      </c>
      <c r="OA187">
        <v>50.2</v>
      </c>
      <c r="OB187">
        <v>275.67</v>
      </c>
      <c r="OC187">
        <v>207.43</v>
      </c>
      <c r="OD187">
        <v>6388.27</v>
      </c>
      <c r="OE187">
        <v>4806.93</v>
      </c>
      <c r="OJ187">
        <v>146.68</v>
      </c>
      <c r="OK187">
        <v>110.37</v>
      </c>
      <c r="OL187">
        <v>40.54</v>
      </c>
      <c r="OM187">
        <v>30.51</v>
      </c>
      <c r="ON187">
        <v>85.12</v>
      </c>
      <c r="OO187">
        <v>64.05</v>
      </c>
      <c r="OP187" s="1" t="s">
        <v>5</v>
      </c>
      <c r="OQ187" s="1" t="s">
        <v>5</v>
      </c>
      <c r="OR187">
        <v>90.92</v>
      </c>
      <c r="OS187">
        <v>68.41</v>
      </c>
      <c r="OX187">
        <v>175.85</v>
      </c>
      <c r="OY187">
        <v>132.32</v>
      </c>
      <c r="OZ187">
        <v>97.72</v>
      </c>
      <c r="PA187">
        <v>97.72</v>
      </c>
      <c r="PB187">
        <v>7.83</v>
      </c>
      <c r="PC187">
        <v>5.89</v>
      </c>
      <c r="PD187">
        <v>458.71</v>
      </c>
      <c r="PE187">
        <v>345.16</v>
      </c>
      <c r="PH187" s="1" t="s">
        <v>5</v>
      </c>
      <c r="PI187" s="1" t="s">
        <v>5</v>
      </c>
      <c r="PJ187">
        <v>681.19</v>
      </c>
      <c r="PK187">
        <v>512.57000000000005</v>
      </c>
      <c r="PL187">
        <v>37.5</v>
      </c>
      <c r="PM187">
        <v>28.22</v>
      </c>
      <c r="PN187">
        <v>193.3</v>
      </c>
      <c r="PO187">
        <v>145.44999999999999</v>
      </c>
      <c r="PP187">
        <v>2.96</v>
      </c>
      <c r="PQ187">
        <v>90</v>
      </c>
      <c r="PT187" s="1" t="s">
        <v>5</v>
      </c>
      <c r="PU187" s="1" t="s">
        <v>5</v>
      </c>
      <c r="PV187">
        <v>154.86000000000001</v>
      </c>
      <c r="PW187">
        <v>116.53</v>
      </c>
      <c r="PX187" s="1" t="s">
        <v>5</v>
      </c>
      <c r="PY187" s="1" t="s">
        <v>5</v>
      </c>
      <c r="PZ187">
        <v>19.239999999999998</v>
      </c>
      <c r="QA187">
        <v>14.48</v>
      </c>
      <c r="QB187">
        <v>554.61</v>
      </c>
      <c r="QC187">
        <v>417.32</v>
      </c>
      <c r="QD187" s="1" t="s">
        <v>5</v>
      </c>
      <c r="QE187" s="1" t="s">
        <v>5</v>
      </c>
      <c r="QF187">
        <v>465.31</v>
      </c>
      <c r="QG187">
        <v>350.13</v>
      </c>
      <c r="QH187">
        <v>233.56</v>
      </c>
      <c r="QI187">
        <v>175.74</v>
      </c>
      <c r="QL187" s="1" t="s">
        <v>5</v>
      </c>
      <c r="QM187" s="1" t="s">
        <v>5</v>
      </c>
      <c r="QN187">
        <v>111.37</v>
      </c>
      <c r="QO187">
        <v>83.8</v>
      </c>
      <c r="QP187" s="1" t="s">
        <v>5</v>
      </c>
      <c r="QQ187" s="1" t="s">
        <v>5</v>
      </c>
      <c r="QR187" s="1" t="s">
        <v>5</v>
      </c>
      <c r="QS187" s="1" t="s">
        <v>5</v>
      </c>
      <c r="QT187">
        <v>2666.56</v>
      </c>
      <c r="QU187">
        <v>2006.49</v>
      </c>
      <c r="QV187" s="1" t="s">
        <v>5</v>
      </c>
      <c r="QW187" s="1" t="s">
        <v>5</v>
      </c>
      <c r="RB187">
        <v>1671.24</v>
      </c>
      <c r="RC187">
        <v>1257.55</v>
      </c>
      <c r="RD187">
        <v>300.99</v>
      </c>
      <c r="RE187">
        <v>226.49</v>
      </c>
      <c r="RF187" s="1" t="s">
        <v>5</v>
      </c>
      <c r="RG187" s="1" t="s">
        <v>5</v>
      </c>
      <c r="RH187" s="1" t="s">
        <v>5</v>
      </c>
      <c r="RI187" s="1" t="s">
        <v>5</v>
      </c>
      <c r="RJ187">
        <v>273.48</v>
      </c>
      <c r="RK187">
        <v>205.78</v>
      </c>
      <c r="RL187">
        <v>514.52</v>
      </c>
      <c r="RM187">
        <v>269.17</v>
      </c>
      <c r="RN187" s="1" t="s">
        <v>5</v>
      </c>
      <c r="RO187" s="1" t="s">
        <v>5</v>
      </c>
      <c r="RR187">
        <v>55.95</v>
      </c>
      <c r="RS187">
        <v>42.1</v>
      </c>
      <c r="RT187">
        <v>49.22</v>
      </c>
      <c r="RU187">
        <v>37.03</v>
      </c>
      <c r="RV187">
        <v>2306.15</v>
      </c>
      <c r="RW187">
        <v>1735.29</v>
      </c>
      <c r="RX187">
        <v>51.69</v>
      </c>
      <c r="RY187">
        <v>38.89</v>
      </c>
      <c r="RZ187">
        <v>1310.0999999999999</v>
      </c>
      <c r="SA187">
        <v>985.8</v>
      </c>
      <c r="SB187" s="1" t="s">
        <v>5</v>
      </c>
      <c r="SC187" s="1" t="s">
        <v>5</v>
      </c>
      <c r="SD187">
        <v>4.1100000000000003</v>
      </c>
      <c r="SE187">
        <v>124.84</v>
      </c>
      <c r="SF187" s="1" t="s">
        <v>5</v>
      </c>
      <c r="SG187" s="1" t="s">
        <v>5</v>
      </c>
      <c r="SH187">
        <v>3753.73</v>
      </c>
      <c r="SI187">
        <v>2824.54</v>
      </c>
      <c r="SL187">
        <v>417.46</v>
      </c>
      <c r="SM187">
        <v>314.12</v>
      </c>
      <c r="SP187" s="1" t="s">
        <v>5</v>
      </c>
      <c r="SQ187" s="1" t="s">
        <v>5</v>
      </c>
      <c r="SR187">
        <v>162.72999999999999</v>
      </c>
      <c r="SS187">
        <v>122.45</v>
      </c>
      <c r="ST187" s="1" t="s">
        <v>5</v>
      </c>
      <c r="SU187" s="1" t="s">
        <v>5</v>
      </c>
      <c r="SV187" s="1" t="s">
        <v>5</v>
      </c>
      <c r="SW187" s="1" t="s">
        <v>5</v>
      </c>
      <c r="SX187">
        <v>77.319999999999993</v>
      </c>
      <c r="SY187">
        <v>58.18</v>
      </c>
      <c r="SZ187">
        <v>64</v>
      </c>
      <c r="TA187">
        <v>48.16</v>
      </c>
      <c r="TD187">
        <v>18.420000000000002</v>
      </c>
      <c r="TE187">
        <v>13.86</v>
      </c>
      <c r="TF187">
        <v>62.97</v>
      </c>
      <c r="TG187">
        <v>47.39</v>
      </c>
      <c r="TH187" s="1" t="s">
        <v>5</v>
      </c>
      <c r="TI187" s="1" t="s">
        <v>5</v>
      </c>
      <c r="TJ187">
        <v>102.15</v>
      </c>
      <c r="TK187">
        <v>76.86</v>
      </c>
      <c r="TL187">
        <v>213.29</v>
      </c>
      <c r="TM187">
        <v>160.49</v>
      </c>
      <c r="TN187">
        <v>242.75</v>
      </c>
      <c r="TO187">
        <v>182.66</v>
      </c>
      <c r="TP187">
        <v>574.84</v>
      </c>
      <c r="TQ187">
        <v>432.54</v>
      </c>
      <c r="TT187">
        <v>187.7</v>
      </c>
      <c r="TU187">
        <v>141.24</v>
      </c>
      <c r="TV187">
        <v>8277.52</v>
      </c>
      <c r="TW187">
        <v>6228.52</v>
      </c>
      <c r="TZ187">
        <v>199.03</v>
      </c>
      <c r="UA187">
        <v>149.76</v>
      </c>
      <c r="UB187">
        <v>46.87</v>
      </c>
      <c r="UC187">
        <v>35.270000000000003</v>
      </c>
      <c r="UD187">
        <v>101.4</v>
      </c>
      <c r="UE187">
        <v>76.3</v>
      </c>
      <c r="UH187" s="1" t="s">
        <v>5</v>
      </c>
      <c r="UI187" s="1" t="s">
        <v>5</v>
      </c>
      <c r="UR187">
        <v>1829.43</v>
      </c>
      <c r="US187">
        <v>1376.57</v>
      </c>
      <c r="UT187">
        <v>338.03</v>
      </c>
      <c r="UU187">
        <v>254.36</v>
      </c>
      <c r="UV187">
        <v>186</v>
      </c>
      <c r="UW187">
        <v>139.96</v>
      </c>
      <c r="UX187">
        <v>109.77</v>
      </c>
      <c r="UY187">
        <v>82.6</v>
      </c>
      <c r="UZ187">
        <v>36.799999999999997</v>
      </c>
      <c r="VA187">
        <v>27.69</v>
      </c>
      <c r="VB187">
        <v>3259.41</v>
      </c>
      <c r="VC187">
        <v>2452.58</v>
      </c>
      <c r="VD187">
        <v>172.59</v>
      </c>
      <c r="VE187">
        <v>129.87</v>
      </c>
      <c r="VF187">
        <v>4003.12</v>
      </c>
      <c r="VG187">
        <v>3012.2</v>
      </c>
      <c r="VH187" s="1" t="s">
        <v>5</v>
      </c>
      <c r="VI187" s="1" t="s">
        <v>5</v>
      </c>
      <c r="VJ187">
        <v>5503.86</v>
      </c>
      <c r="VK187">
        <v>4141.45</v>
      </c>
      <c r="VL187">
        <v>124.2</v>
      </c>
      <c r="VM187">
        <v>93.46</v>
      </c>
      <c r="VN187">
        <v>4911.71</v>
      </c>
      <c r="VO187">
        <v>3695.88</v>
      </c>
      <c r="VP187">
        <v>6987.16</v>
      </c>
      <c r="VQ187">
        <v>5257.57</v>
      </c>
      <c r="VR187">
        <v>892.31</v>
      </c>
      <c r="VS187">
        <v>671.43</v>
      </c>
      <c r="WB187">
        <v>6.88</v>
      </c>
      <c r="WC187">
        <v>208.97</v>
      </c>
      <c r="WD187">
        <v>658.82</v>
      </c>
      <c r="WE187">
        <v>495.74</v>
      </c>
      <c r="WF187">
        <v>620.52</v>
      </c>
      <c r="WG187">
        <v>466.92</v>
      </c>
      <c r="WJ187" s="1" t="s">
        <v>5</v>
      </c>
      <c r="WK187" s="1" t="s">
        <v>5</v>
      </c>
      <c r="WL187" s="1" t="s">
        <v>5</v>
      </c>
      <c r="WM187" s="1" t="s">
        <v>5</v>
      </c>
      <c r="WN187">
        <v>183.31</v>
      </c>
      <c r="WO187">
        <v>137.93</v>
      </c>
      <c r="WP187">
        <v>264.64</v>
      </c>
      <c r="WQ187">
        <v>199.13</v>
      </c>
      <c r="WR187">
        <v>193.18</v>
      </c>
      <c r="WS187">
        <v>145.36000000000001</v>
      </c>
      <c r="WT187">
        <v>3003.75</v>
      </c>
      <c r="WU187">
        <v>2260.21</v>
      </c>
      <c r="WV187" s="1" t="s">
        <v>5</v>
      </c>
      <c r="WW187" s="1" t="s">
        <v>5</v>
      </c>
      <c r="WX187">
        <v>90.03</v>
      </c>
      <c r="WY187">
        <v>67.739999999999995</v>
      </c>
      <c r="WZ187">
        <v>0.89</v>
      </c>
      <c r="XA187">
        <v>0.67</v>
      </c>
      <c r="XB187">
        <v>25.4</v>
      </c>
      <c r="XC187">
        <v>19.11</v>
      </c>
      <c r="XD187" s="1" t="s">
        <v>5</v>
      </c>
      <c r="XE187" s="1" t="s">
        <v>5</v>
      </c>
      <c r="XF187" s="1" t="s">
        <v>5</v>
      </c>
      <c r="XG187" s="1" t="s">
        <v>5</v>
      </c>
      <c r="XJ187">
        <v>283.29000000000002</v>
      </c>
      <c r="XK187">
        <v>213.17</v>
      </c>
      <c r="XL187">
        <v>6479.42</v>
      </c>
      <c r="XM187">
        <v>4875.5200000000004</v>
      </c>
      <c r="XN187" s="1" t="s">
        <v>5</v>
      </c>
      <c r="XO187" s="1" t="s">
        <v>5</v>
      </c>
      <c r="XP187">
        <v>34.549999999999997</v>
      </c>
      <c r="XQ187">
        <v>26</v>
      </c>
      <c r="XR187">
        <v>6357.15</v>
      </c>
      <c r="XS187">
        <v>4783.5200000000004</v>
      </c>
      <c r="XT187">
        <v>11774.54</v>
      </c>
      <c r="XU187">
        <v>8859.9</v>
      </c>
      <c r="XV187" s="1" t="s">
        <v>5</v>
      </c>
      <c r="XW187" s="1" t="s">
        <v>5</v>
      </c>
      <c r="XX187">
        <v>8.51</v>
      </c>
      <c r="XY187">
        <v>6.4</v>
      </c>
      <c r="XZ187">
        <v>18881.919999999998</v>
      </c>
      <c r="YA187">
        <v>14207.93</v>
      </c>
      <c r="YF187">
        <v>250.41</v>
      </c>
      <c r="YG187">
        <v>188.42</v>
      </c>
      <c r="YH187">
        <v>185.27</v>
      </c>
      <c r="YI187">
        <v>139.41</v>
      </c>
      <c r="YJ187">
        <v>2201.3000000000002</v>
      </c>
      <c r="YK187">
        <v>1656.4</v>
      </c>
      <c r="YL187">
        <v>1349.43</v>
      </c>
      <c r="YM187">
        <v>1015.39</v>
      </c>
      <c r="YR187">
        <v>25.2</v>
      </c>
      <c r="YS187">
        <v>18.96</v>
      </c>
      <c r="YT187">
        <v>47.95</v>
      </c>
      <c r="YU187">
        <v>36.08</v>
      </c>
      <c r="YZ187">
        <v>407.47</v>
      </c>
      <c r="ZA187">
        <v>306.61</v>
      </c>
      <c r="ZB187">
        <v>205.35</v>
      </c>
      <c r="ZC187">
        <v>154.52000000000001</v>
      </c>
      <c r="ZD187" s="1" t="s">
        <v>5</v>
      </c>
      <c r="ZE187" s="1" t="s">
        <v>5</v>
      </c>
      <c r="ZH187" s="1" t="s">
        <v>5</v>
      </c>
      <c r="ZI187" s="1" t="s">
        <v>5</v>
      </c>
      <c r="ZJ187" s="1" t="s">
        <v>5</v>
      </c>
      <c r="ZK187" s="1" t="s">
        <v>5</v>
      </c>
      <c r="ZL187">
        <v>118.73</v>
      </c>
      <c r="ZM187">
        <v>89.34</v>
      </c>
      <c r="ZN187">
        <v>88.19</v>
      </c>
      <c r="ZO187">
        <v>2676.84</v>
      </c>
      <c r="ZP187">
        <v>158.6</v>
      </c>
      <c r="ZQ187">
        <v>119.34</v>
      </c>
      <c r="ZR187">
        <v>263.93</v>
      </c>
      <c r="ZS187">
        <v>198.6</v>
      </c>
      <c r="ZT187">
        <v>229.4</v>
      </c>
      <c r="ZU187">
        <v>172.62</v>
      </c>
      <c r="ZV187">
        <v>186.5</v>
      </c>
      <c r="ZW187">
        <v>140.33000000000001</v>
      </c>
      <c r="AAB187" s="1" t="s">
        <v>5</v>
      </c>
      <c r="AAC187" s="1" t="s">
        <v>5</v>
      </c>
      <c r="AAD187">
        <v>160.99</v>
      </c>
      <c r="AAE187">
        <v>121.14</v>
      </c>
      <c r="AAF187">
        <v>128.44999999999999</v>
      </c>
      <c r="AAG187">
        <v>96.65</v>
      </c>
      <c r="AAH187" s="1" t="s">
        <v>5</v>
      </c>
      <c r="AAI187" s="1" t="s">
        <v>5</v>
      </c>
      <c r="AAJ187" s="1" t="s">
        <v>5</v>
      </c>
      <c r="AAK187" s="1" t="s">
        <v>5</v>
      </c>
    </row>
    <row r="188" spans="1:713" x14ac:dyDescent="0.25">
      <c r="A188" s="2">
        <v>38352</v>
      </c>
      <c r="B188">
        <v>2514.8000000000002</v>
      </c>
      <c r="C188">
        <v>1850.22</v>
      </c>
      <c r="D188" s="1" t="s">
        <v>5</v>
      </c>
      <c r="E188" s="1" t="s">
        <v>5</v>
      </c>
      <c r="F188" s="1" t="s">
        <v>5</v>
      </c>
      <c r="G188" s="1" t="s">
        <v>5</v>
      </c>
      <c r="J188">
        <v>14</v>
      </c>
      <c r="K188">
        <v>10.3</v>
      </c>
      <c r="L188">
        <v>1773</v>
      </c>
      <c r="M188">
        <v>1304.45</v>
      </c>
      <c r="N188" s="1" t="s">
        <v>5</v>
      </c>
      <c r="O188" s="1" t="s">
        <v>5</v>
      </c>
      <c r="P188">
        <v>764.27</v>
      </c>
      <c r="Q188">
        <v>562.29999999999995</v>
      </c>
      <c r="R188">
        <v>10475.469999999999</v>
      </c>
      <c r="S188">
        <v>7707.12</v>
      </c>
      <c r="T188">
        <v>169</v>
      </c>
      <c r="U188">
        <v>124.34</v>
      </c>
      <c r="V188">
        <v>313.64</v>
      </c>
      <c r="W188">
        <v>230.76</v>
      </c>
      <c r="X188">
        <v>1757.63</v>
      </c>
      <c r="Y188">
        <v>1293.1400000000001</v>
      </c>
      <c r="Z188" s="1" t="s">
        <v>5</v>
      </c>
      <c r="AA188" s="1" t="s">
        <v>5</v>
      </c>
      <c r="AB188" s="1" t="s">
        <v>5</v>
      </c>
      <c r="AC188" s="1" t="s">
        <v>5</v>
      </c>
      <c r="AD188">
        <v>8778.99</v>
      </c>
      <c r="AE188">
        <v>6458.97</v>
      </c>
      <c r="AF188">
        <v>1.81</v>
      </c>
      <c r="AG188">
        <v>1.33</v>
      </c>
      <c r="AH188">
        <v>121.74</v>
      </c>
      <c r="AI188">
        <v>89.57</v>
      </c>
      <c r="AJ188">
        <v>170.64</v>
      </c>
      <c r="AK188">
        <v>125.55</v>
      </c>
      <c r="AP188" s="1" t="s">
        <v>5</v>
      </c>
      <c r="AQ188" s="1" t="s">
        <v>5</v>
      </c>
      <c r="AR188">
        <v>30.75</v>
      </c>
      <c r="AS188">
        <v>22.62</v>
      </c>
      <c r="AT188">
        <v>40.1</v>
      </c>
      <c r="AU188">
        <v>29.5</v>
      </c>
      <c r="AV188" s="1" t="s">
        <v>5</v>
      </c>
      <c r="AW188" s="1" t="s">
        <v>5</v>
      </c>
      <c r="AX188">
        <v>334.64</v>
      </c>
      <c r="AY188">
        <v>246.2</v>
      </c>
      <c r="AZ188" s="1" t="s">
        <v>5</v>
      </c>
      <c r="BA188" s="1" t="s">
        <v>5</v>
      </c>
      <c r="BB188" s="1" t="s">
        <v>5</v>
      </c>
      <c r="BC188" s="1" t="s">
        <v>5</v>
      </c>
      <c r="BD188">
        <v>53.39</v>
      </c>
      <c r="BE188">
        <v>39.28</v>
      </c>
      <c r="BF188">
        <v>436.14</v>
      </c>
      <c r="BG188">
        <v>320.88</v>
      </c>
      <c r="BH188">
        <v>156.94</v>
      </c>
      <c r="BI188">
        <v>115.47</v>
      </c>
      <c r="BJ188">
        <v>1366.71</v>
      </c>
      <c r="BK188">
        <v>1005.53</v>
      </c>
      <c r="BN188">
        <v>4119.4399999999996</v>
      </c>
      <c r="BO188">
        <v>3030.8</v>
      </c>
      <c r="BP188">
        <v>6.89</v>
      </c>
      <c r="BQ188">
        <v>204.48</v>
      </c>
      <c r="BV188" s="1" t="s">
        <v>5</v>
      </c>
      <c r="BW188" s="1" t="s">
        <v>5</v>
      </c>
      <c r="CB188">
        <v>3921.47</v>
      </c>
      <c r="CC188">
        <v>2885.15</v>
      </c>
      <c r="CD188">
        <v>632.04</v>
      </c>
      <c r="CE188">
        <v>465.01</v>
      </c>
      <c r="CF188">
        <v>272.62</v>
      </c>
      <c r="CG188">
        <v>200.57</v>
      </c>
      <c r="CH188">
        <v>33.36</v>
      </c>
      <c r="CI188">
        <v>990.21</v>
      </c>
      <c r="CJ188">
        <v>172.98</v>
      </c>
      <c r="CK188">
        <v>127.27</v>
      </c>
      <c r="CL188">
        <v>334.57</v>
      </c>
      <c r="CM188">
        <v>246.16</v>
      </c>
      <c r="CP188">
        <v>3762.65</v>
      </c>
      <c r="CQ188">
        <v>2768.29</v>
      </c>
      <c r="CR188">
        <v>122.77</v>
      </c>
      <c r="CS188">
        <v>90.33</v>
      </c>
      <c r="CT188">
        <v>6.12</v>
      </c>
      <c r="CU188">
        <v>181.52</v>
      </c>
      <c r="CV188">
        <v>3592.97</v>
      </c>
      <c r="CW188">
        <v>2643.46</v>
      </c>
      <c r="CX188">
        <v>1623.35</v>
      </c>
      <c r="CY188">
        <v>1194.3499999999999</v>
      </c>
      <c r="CZ188">
        <v>147.09</v>
      </c>
      <c r="DA188">
        <v>108.22</v>
      </c>
      <c r="DB188">
        <v>128.9</v>
      </c>
      <c r="DC188">
        <v>94.84</v>
      </c>
      <c r="DD188">
        <v>437.83</v>
      </c>
      <c r="DE188">
        <v>322.12</v>
      </c>
      <c r="DF188">
        <v>8.52</v>
      </c>
      <c r="DG188">
        <v>252.74</v>
      </c>
      <c r="DH188">
        <v>25.72</v>
      </c>
      <c r="DI188">
        <v>18.920000000000002</v>
      </c>
      <c r="DJ188">
        <v>12069.97</v>
      </c>
      <c r="DK188">
        <v>8880.25</v>
      </c>
      <c r="DL188" s="1" t="s">
        <v>5</v>
      </c>
      <c r="DM188" s="1" t="s">
        <v>5</v>
      </c>
      <c r="DN188" s="1" t="s">
        <v>5</v>
      </c>
      <c r="DO188" s="1" t="s">
        <v>5</v>
      </c>
      <c r="DP188">
        <v>50.83</v>
      </c>
      <c r="DQ188">
        <v>37.4</v>
      </c>
      <c r="DR188">
        <v>39.17</v>
      </c>
      <c r="DS188">
        <v>28.82</v>
      </c>
      <c r="DT188">
        <v>753.79</v>
      </c>
      <c r="DU188">
        <v>554.59</v>
      </c>
      <c r="DZ188" s="1" t="s">
        <v>5</v>
      </c>
      <c r="EA188" s="1" t="s">
        <v>5</v>
      </c>
      <c r="EB188" s="1" t="s">
        <v>5</v>
      </c>
      <c r="EC188" s="1" t="s">
        <v>5</v>
      </c>
      <c r="ED188">
        <v>259</v>
      </c>
      <c r="EE188">
        <v>190.56</v>
      </c>
      <c r="EH188">
        <v>3195.02</v>
      </c>
      <c r="EI188">
        <v>2350.6799999999998</v>
      </c>
      <c r="EJ188">
        <v>0.16</v>
      </c>
      <c r="EK188">
        <v>0.12</v>
      </c>
      <c r="EL188">
        <v>1526.32</v>
      </c>
      <c r="EM188">
        <v>1122.96</v>
      </c>
      <c r="EN188" s="1" t="s">
        <v>5</v>
      </c>
      <c r="EO188" s="1" t="s">
        <v>5</v>
      </c>
      <c r="EP188">
        <v>14.3</v>
      </c>
      <c r="EQ188">
        <v>10.52</v>
      </c>
      <c r="ER188">
        <v>422.76</v>
      </c>
      <c r="ES188">
        <v>311.04000000000002</v>
      </c>
      <c r="ET188" s="1" t="s">
        <v>5</v>
      </c>
      <c r="EU188" s="1" t="s">
        <v>5</v>
      </c>
      <c r="EV188">
        <v>251.26</v>
      </c>
      <c r="EW188">
        <v>184.86</v>
      </c>
      <c r="EX188">
        <v>13.49</v>
      </c>
      <c r="EY188">
        <v>9.93</v>
      </c>
      <c r="EZ188">
        <v>340.32</v>
      </c>
      <c r="FA188">
        <v>250.39</v>
      </c>
      <c r="FB188">
        <v>3985.82</v>
      </c>
      <c r="FC188">
        <v>2932.49</v>
      </c>
      <c r="FD188" s="1" t="s">
        <v>5</v>
      </c>
      <c r="FE188" s="1" t="s">
        <v>5</v>
      </c>
      <c r="FJ188">
        <v>1227.1099999999999</v>
      </c>
      <c r="FK188">
        <v>902.82</v>
      </c>
      <c r="FL188">
        <v>204.83</v>
      </c>
      <c r="FM188">
        <v>150.69999999999999</v>
      </c>
      <c r="FN188">
        <v>248.61</v>
      </c>
      <c r="FO188">
        <v>182.91</v>
      </c>
      <c r="FP188">
        <v>870.71</v>
      </c>
      <c r="FQ188">
        <v>640.61</v>
      </c>
      <c r="FR188">
        <v>6.22</v>
      </c>
      <c r="FS188">
        <v>6.22</v>
      </c>
      <c r="FT188">
        <v>24.59</v>
      </c>
      <c r="FU188">
        <v>18.09</v>
      </c>
      <c r="FV188">
        <v>49290.71</v>
      </c>
      <c r="FW188">
        <v>36264.68</v>
      </c>
      <c r="FX188">
        <v>5905.42</v>
      </c>
      <c r="FY188">
        <v>4344.8</v>
      </c>
      <c r="FZ188">
        <v>57.09</v>
      </c>
      <c r="GA188">
        <v>42</v>
      </c>
      <c r="GD188">
        <v>290.33</v>
      </c>
      <c r="GE188">
        <v>213.6</v>
      </c>
      <c r="GF188">
        <v>29.74</v>
      </c>
      <c r="GG188">
        <v>21.88</v>
      </c>
      <c r="GH188">
        <v>22213.42</v>
      </c>
      <c r="GI188">
        <v>16343.09</v>
      </c>
      <c r="GJ188">
        <v>864.83</v>
      </c>
      <c r="GK188">
        <v>636.28</v>
      </c>
      <c r="GL188">
        <v>98.18</v>
      </c>
      <c r="GM188">
        <v>72.239999999999995</v>
      </c>
      <c r="GN188">
        <v>963.68</v>
      </c>
      <c r="GO188">
        <v>709.01</v>
      </c>
      <c r="GP188">
        <v>630.94000000000005</v>
      </c>
      <c r="GQ188">
        <v>464.2</v>
      </c>
      <c r="GR188">
        <v>172.03</v>
      </c>
      <c r="GS188">
        <v>126.57</v>
      </c>
      <c r="GT188">
        <v>19.77</v>
      </c>
      <c r="GU188">
        <v>14.55</v>
      </c>
      <c r="HD188">
        <v>40.18</v>
      </c>
      <c r="HE188">
        <v>1192.5899999999999</v>
      </c>
      <c r="HF188">
        <v>532.6</v>
      </c>
      <c r="HG188">
        <v>391.85</v>
      </c>
      <c r="HH188" s="1" t="s">
        <v>5</v>
      </c>
      <c r="HI188" s="1" t="s">
        <v>5</v>
      </c>
      <c r="HJ188">
        <v>23.03</v>
      </c>
      <c r="HK188">
        <v>16.940000000000001</v>
      </c>
      <c r="HL188">
        <v>1.96</v>
      </c>
      <c r="HM188">
        <v>1.44</v>
      </c>
      <c r="HN188">
        <v>32038.7</v>
      </c>
      <c r="HO188">
        <v>23571.85</v>
      </c>
      <c r="HP188" s="1" t="s">
        <v>5</v>
      </c>
      <c r="HQ188" s="1" t="s">
        <v>5</v>
      </c>
      <c r="HR188">
        <v>3559.3</v>
      </c>
      <c r="HS188">
        <v>2618.6799999999998</v>
      </c>
      <c r="HT188">
        <v>231.17</v>
      </c>
      <c r="HU188">
        <v>170.08</v>
      </c>
      <c r="HV188">
        <v>11052.76</v>
      </c>
      <c r="HW188">
        <v>8131.85</v>
      </c>
      <c r="HZ188" s="1" t="s">
        <v>5</v>
      </c>
      <c r="IA188" s="1" t="s">
        <v>5</v>
      </c>
      <c r="IB188">
        <v>409.49</v>
      </c>
      <c r="IC188">
        <v>301.27</v>
      </c>
      <c r="ID188">
        <v>1032.6099999999999</v>
      </c>
      <c r="IE188">
        <v>759.72</v>
      </c>
      <c r="IF188">
        <v>447.93</v>
      </c>
      <c r="IG188">
        <v>329.56</v>
      </c>
      <c r="IH188">
        <v>96.56</v>
      </c>
      <c r="II188">
        <v>71.040000000000006</v>
      </c>
      <c r="IJ188">
        <v>102.5</v>
      </c>
      <c r="IK188">
        <v>75.41</v>
      </c>
      <c r="IL188">
        <v>259.60000000000002</v>
      </c>
      <c r="IM188">
        <v>191</v>
      </c>
      <c r="IN188" s="1" t="s">
        <v>5</v>
      </c>
      <c r="IO188" s="1" t="s">
        <v>5</v>
      </c>
      <c r="IP188">
        <v>439.65</v>
      </c>
      <c r="IQ188">
        <v>323.47000000000003</v>
      </c>
      <c r="IR188">
        <v>4164.9799999999996</v>
      </c>
      <c r="IS188">
        <v>3064.31</v>
      </c>
      <c r="IV188">
        <v>5.1100000000000003</v>
      </c>
      <c r="IW188">
        <v>3.76</v>
      </c>
      <c r="IX188" s="1" t="s">
        <v>5</v>
      </c>
      <c r="IY188" s="1" t="s">
        <v>5</v>
      </c>
      <c r="IZ188" s="1" t="s">
        <v>5</v>
      </c>
      <c r="JA188" s="1" t="s">
        <v>5</v>
      </c>
      <c r="JF188">
        <v>62.8</v>
      </c>
      <c r="JG188">
        <v>46.21</v>
      </c>
      <c r="JJ188">
        <v>105.88</v>
      </c>
      <c r="JK188">
        <v>77.900000000000006</v>
      </c>
      <c r="JL188" s="1" t="s">
        <v>5</v>
      </c>
      <c r="JM188" s="1" t="s">
        <v>5</v>
      </c>
      <c r="JN188" s="1" t="s">
        <v>5</v>
      </c>
      <c r="JO188" s="1" t="s">
        <v>5</v>
      </c>
      <c r="JP188">
        <v>320.44</v>
      </c>
      <c r="JQ188">
        <v>235.75</v>
      </c>
      <c r="JR188">
        <v>185.5</v>
      </c>
      <c r="JS188">
        <v>136.47999999999999</v>
      </c>
      <c r="JT188">
        <v>76.92</v>
      </c>
      <c r="JU188">
        <v>2282.9899999999998</v>
      </c>
      <c r="JX188">
        <v>5.88</v>
      </c>
      <c r="JY188">
        <v>174.66</v>
      </c>
      <c r="JZ188" s="1" t="s">
        <v>5</v>
      </c>
      <c r="KA188" s="1" t="s">
        <v>5</v>
      </c>
      <c r="KB188">
        <v>1.02</v>
      </c>
      <c r="KC188">
        <v>0.75</v>
      </c>
      <c r="KD188">
        <v>5.85</v>
      </c>
      <c r="KE188">
        <v>4.3</v>
      </c>
      <c r="KH188">
        <v>3527.47</v>
      </c>
      <c r="KI188">
        <v>2595.27</v>
      </c>
      <c r="KJ188" s="1" t="s">
        <v>5</v>
      </c>
      <c r="KK188" s="1" t="s">
        <v>5</v>
      </c>
      <c r="KL188" s="1" t="s">
        <v>5</v>
      </c>
      <c r="KM188" s="1" t="s">
        <v>5</v>
      </c>
      <c r="KN188">
        <v>1541.63</v>
      </c>
      <c r="KO188">
        <v>1134.22</v>
      </c>
      <c r="KP188">
        <v>679.33</v>
      </c>
      <c r="KQ188">
        <v>499.81</v>
      </c>
      <c r="KR188">
        <v>88.79</v>
      </c>
      <c r="KS188">
        <v>65.33</v>
      </c>
      <c r="KT188">
        <v>977.38</v>
      </c>
      <c r="KU188">
        <v>719.09</v>
      </c>
      <c r="KZ188">
        <v>45.16</v>
      </c>
      <c r="LA188">
        <v>33.229999999999997</v>
      </c>
      <c r="LB188">
        <v>0.19</v>
      </c>
      <c r="LC188">
        <v>5.63</v>
      </c>
      <c r="LD188" s="1" t="s">
        <v>5</v>
      </c>
      <c r="LE188" s="1" t="s">
        <v>5</v>
      </c>
      <c r="LF188">
        <v>2448.6</v>
      </c>
      <c r="LG188">
        <v>1801.51</v>
      </c>
      <c r="LH188">
        <v>79.53</v>
      </c>
      <c r="LI188">
        <v>2360.52</v>
      </c>
      <c r="LJ188">
        <v>27.77</v>
      </c>
      <c r="LK188">
        <v>824.25</v>
      </c>
      <c r="LL188">
        <v>6786.35</v>
      </c>
      <c r="LM188">
        <v>4992.92</v>
      </c>
      <c r="LN188">
        <v>4343.54</v>
      </c>
      <c r="LO188">
        <v>3195.67</v>
      </c>
      <c r="LP188">
        <v>114.44</v>
      </c>
      <c r="LQ188">
        <v>84.2</v>
      </c>
      <c r="LT188">
        <v>419.76</v>
      </c>
      <c r="LU188">
        <v>308.83</v>
      </c>
      <c r="LV188" s="1" t="s">
        <v>5</v>
      </c>
      <c r="LW188" s="1" t="s">
        <v>5</v>
      </c>
      <c r="LX188">
        <v>49.66</v>
      </c>
      <c r="LY188">
        <v>36.54</v>
      </c>
      <c r="LZ188">
        <v>0.76</v>
      </c>
      <c r="MA188">
        <v>22.56</v>
      </c>
      <c r="MB188" s="1" t="s">
        <v>5</v>
      </c>
      <c r="MC188" s="1" t="s">
        <v>5</v>
      </c>
      <c r="MD188">
        <v>9.98</v>
      </c>
      <c r="ME188">
        <v>7.34</v>
      </c>
      <c r="MF188" s="1" t="s">
        <v>5</v>
      </c>
      <c r="MG188" s="1" t="s">
        <v>5</v>
      </c>
      <c r="MH188">
        <v>982.58</v>
      </c>
      <c r="MI188">
        <v>722.92</v>
      </c>
      <c r="MJ188">
        <v>890.57</v>
      </c>
      <c r="MK188">
        <v>655.22</v>
      </c>
      <c r="MN188">
        <v>235.27</v>
      </c>
      <c r="MO188">
        <v>173.09</v>
      </c>
      <c r="MR188">
        <v>11647.54</v>
      </c>
      <c r="MS188">
        <v>8569.4500000000007</v>
      </c>
      <c r="MT188">
        <v>444.15</v>
      </c>
      <c r="MU188">
        <v>326.77999999999997</v>
      </c>
      <c r="MV188">
        <v>91.4</v>
      </c>
      <c r="MW188">
        <v>67.239999999999995</v>
      </c>
      <c r="MX188">
        <v>124.06</v>
      </c>
      <c r="MY188">
        <v>91.27</v>
      </c>
      <c r="MZ188" s="1" t="s">
        <v>5</v>
      </c>
      <c r="NA188" s="1" t="s">
        <v>5</v>
      </c>
      <c r="NB188">
        <v>365.93</v>
      </c>
      <c r="NC188">
        <v>269.23</v>
      </c>
      <c r="ND188" s="1" t="s">
        <v>5</v>
      </c>
      <c r="NE188" s="1" t="s">
        <v>5</v>
      </c>
      <c r="NH188">
        <v>183.69</v>
      </c>
      <c r="NI188">
        <v>135.15</v>
      </c>
      <c r="NL188">
        <v>1.97</v>
      </c>
      <c r="NM188">
        <v>58.6</v>
      </c>
      <c r="NN188">
        <v>173.31</v>
      </c>
      <c r="NO188">
        <v>127.51</v>
      </c>
      <c r="NR188">
        <v>57.64</v>
      </c>
      <c r="NS188">
        <v>42.4</v>
      </c>
      <c r="NT188">
        <v>88.33</v>
      </c>
      <c r="NU188">
        <v>64.989999999999995</v>
      </c>
      <c r="NV188">
        <v>172.13</v>
      </c>
      <c r="NW188">
        <v>126.64</v>
      </c>
      <c r="NX188">
        <v>25.95</v>
      </c>
      <c r="NY188">
        <v>19.09</v>
      </c>
      <c r="NZ188">
        <v>68.23</v>
      </c>
      <c r="OA188">
        <v>50.2</v>
      </c>
      <c r="OB188">
        <v>303.62</v>
      </c>
      <c r="OC188">
        <v>223.38</v>
      </c>
      <c r="OD188">
        <v>6586</v>
      </c>
      <c r="OE188">
        <v>4845.5200000000004</v>
      </c>
      <c r="OJ188">
        <v>157.02000000000001</v>
      </c>
      <c r="OK188">
        <v>115.53</v>
      </c>
      <c r="OL188">
        <v>34.56</v>
      </c>
      <c r="OM188">
        <v>25.42</v>
      </c>
      <c r="ON188">
        <v>85.14</v>
      </c>
      <c r="OO188">
        <v>62.64</v>
      </c>
      <c r="OP188" s="1" t="s">
        <v>5</v>
      </c>
      <c r="OQ188" s="1" t="s">
        <v>5</v>
      </c>
      <c r="OR188">
        <v>105.62</v>
      </c>
      <c r="OS188">
        <v>77.7</v>
      </c>
      <c r="OX188">
        <v>176</v>
      </c>
      <c r="OY188">
        <v>129.49</v>
      </c>
      <c r="OZ188">
        <v>97.72</v>
      </c>
      <c r="PA188">
        <v>97.72</v>
      </c>
      <c r="PB188">
        <v>8.01</v>
      </c>
      <c r="PC188">
        <v>5.89</v>
      </c>
      <c r="PD188">
        <v>492.58</v>
      </c>
      <c r="PE188">
        <v>362.41</v>
      </c>
      <c r="PH188" s="1" t="s">
        <v>5</v>
      </c>
      <c r="PI188" s="1" t="s">
        <v>5</v>
      </c>
      <c r="PJ188">
        <v>696.68</v>
      </c>
      <c r="PK188">
        <v>512.57000000000005</v>
      </c>
      <c r="PL188">
        <v>42.08</v>
      </c>
      <c r="PM188">
        <v>30.96</v>
      </c>
      <c r="PN188">
        <v>205.57</v>
      </c>
      <c r="PO188">
        <v>151.24</v>
      </c>
      <c r="PP188">
        <v>3.03</v>
      </c>
      <c r="PQ188">
        <v>90</v>
      </c>
      <c r="PT188" s="1" t="s">
        <v>5</v>
      </c>
      <c r="PU188" s="1" t="s">
        <v>5</v>
      </c>
      <c r="PV188">
        <v>167.31</v>
      </c>
      <c r="PW188">
        <v>123.09</v>
      </c>
      <c r="PX188" s="1" t="s">
        <v>5</v>
      </c>
      <c r="PY188" s="1" t="s">
        <v>5</v>
      </c>
      <c r="PZ188">
        <v>24.53</v>
      </c>
      <c r="QA188">
        <v>18.05</v>
      </c>
      <c r="QB188">
        <v>567.22</v>
      </c>
      <c r="QC188">
        <v>417.32</v>
      </c>
      <c r="QD188" s="1" t="s">
        <v>5</v>
      </c>
      <c r="QE188" s="1" t="s">
        <v>5</v>
      </c>
      <c r="QF188">
        <v>475.89</v>
      </c>
      <c r="QG188">
        <v>350.13</v>
      </c>
      <c r="QH188">
        <v>238.87</v>
      </c>
      <c r="QI188">
        <v>175.74</v>
      </c>
      <c r="QL188" s="1" t="s">
        <v>5</v>
      </c>
      <c r="QM188" s="1" t="s">
        <v>5</v>
      </c>
      <c r="QN188">
        <v>117.14</v>
      </c>
      <c r="QO188">
        <v>86.18</v>
      </c>
      <c r="QP188" s="1" t="s">
        <v>5</v>
      </c>
      <c r="QQ188" s="1" t="s">
        <v>5</v>
      </c>
      <c r="QR188" s="1" t="s">
        <v>5</v>
      </c>
      <c r="QS188" s="1" t="s">
        <v>5</v>
      </c>
      <c r="QT188">
        <v>3031.73</v>
      </c>
      <c r="QU188">
        <v>2230.5300000000002</v>
      </c>
      <c r="QV188" s="1" t="s">
        <v>5</v>
      </c>
      <c r="QW188" s="1" t="s">
        <v>5</v>
      </c>
      <c r="RB188">
        <v>1563.74</v>
      </c>
      <c r="RC188">
        <v>1150.49</v>
      </c>
      <c r="RD188">
        <v>307.83999999999997</v>
      </c>
      <c r="RE188">
        <v>226.49</v>
      </c>
      <c r="RF188" s="1" t="s">
        <v>5</v>
      </c>
      <c r="RG188" s="1" t="s">
        <v>5</v>
      </c>
      <c r="RH188" s="1" t="s">
        <v>5</v>
      </c>
      <c r="RI188" s="1" t="s">
        <v>5</v>
      </c>
      <c r="RJ188">
        <v>306.11</v>
      </c>
      <c r="RK188">
        <v>225.22</v>
      </c>
      <c r="RL188">
        <v>516.78</v>
      </c>
      <c r="RM188">
        <v>269.17</v>
      </c>
      <c r="RN188" s="1" t="s">
        <v>5</v>
      </c>
      <c r="RO188" s="1" t="s">
        <v>5</v>
      </c>
      <c r="RR188">
        <v>55.5</v>
      </c>
      <c r="RS188">
        <v>40.83</v>
      </c>
      <c r="RT188">
        <v>60.18</v>
      </c>
      <c r="RU188">
        <v>44.28</v>
      </c>
      <c r="RV188">
        <v>2358.6</v>
      </c>
      <c r="RW188">
        <v>1735.29</v>
      </c>
      <c r="RX188">
        <v>52.86</v>
      </c>
      <c r="RY188">
        <v>38.89</v>
      </c>
      <c r="RZ188">
        <v>1264.71</v>
      </c>
      <c r="SA188">
        <v>930.48</v>
      </c>
      <c r="SB188" s="1" t="s">
        <v>5</v>
      </c>
      <c r="SC188" s="1" t="s">
        <v>5</v>
      </c>
      <c r="SD188">
        <v>4.21</v>
      </c>
      <c r="SE188">
        <v>124.84</v>
      </c>
      <c r="SF188" s="1" t="s">
        <v>5</v>
      </c>
      <c r="SG188" s="1" t="s">
        <v>5</v>
      </c>
      <c r="SH188">
        <v>3839.09</v>
      </c>
      <c r="SI188">
        <v>2824.54</v>
      </c>
      <c r="SL188">
        <v>426.95</v>
      </c>
      <c r="SM188">
        <v>314.12</v>
      </c>
      <c r="SP188" s="1" t="s">
        <v>5</v>
      </c>
      <c r="SQ188" s="1" t="s">
        <v>5</v>
      </c>
      <c r="SR188">
        <v>176.42</v>
      </c>
      <c r="SS188">
        <v>129.80000000000001</v>
      </c>
      <c r="ST188" s="1" t="s">
        <v>5</v>
      </c>
      <c r="SU188" s="1" t="s">
        <v>5</v>
      </c>
      <c r="SV188" s="1" t="s">
        <v>5</v>
      </c>
      <c r="SW188" s="1" t="s">
        <v>5</v>
      </c>
      <c r="SX188">
        <v>78.53</v>
      </c>
      <c r="SY188">
        <v>57.78</v>
      </c>
      <c r="SZ188">
        <v>66.7</v>
      </c>
      <c r="TA188">
        <v>49.07</v>
      </c>
      <c r="TD188">
        <v>18</v>
      </c>
      <c r="TE188">
        <v>13.24</v>
      </c>
      <c r="TF188">
        <v>58.75</v>
      </c>
      <c r="TG188">
        <v>43.23</v>
      </c>
      <c r="TH188" s="1" t="s">
        <v>5</v>
      </c>
      <c r="TI188" s="1" t="s">
        <v>5</v>
      </c>
      <c r="TJ188">
        <v>104.47</v>
      </c>
      <c r="TK188">
        <v>76.86</v>
      </c>
      <c r="TL188">
        <v>215.06</v>
      </c>
      <c r="TM188">
        <v>158.22999999999999</v>
      </c>
      <c r="TN188">
        <v>234.65</v>
      </c>
      <c r="TO188">
        <v>172.64</v>
      </c>
      <c r="TP188">
        <v>585.42999999999995</v>
      </c>
      <c r="TQ188">
        <v>430.72</v>
      </c>
      <c r="TT188">
        <v>196.03</v>
      </c>
      <c r="TU188">
        <v>144.22</v>
      </c>
      <c r="TV188">
        <v>8465.77</v>
      </c>
      <c r="TW188">
        <v>6228.52</v>
      </c>
      <c r="TZ188">
        <v>233.51</v>
      </c>
      <c r="UA188">
        <v>171.8</v>
      </c>
      <c r="UB188">
        <v>48.73</v>
      </c>
      <c r="UC188">
        <v>35.85</v>
      </c>
      <c r="UD188">
        <v>130.88</v>
      </c>
      <c r="UE188">
        <v>96.3</v>
      </c>
      <c r="UH188" s="1" t="s">
        <v>5</v>
      </c>
      <c r="UI188" s="1" t="s">
        <v>5</v>
      </c>
      <c r="UR188">
        <v>1871.03</v>
      </c>
      <c r="US188">
        <v>1376.57</v>
      </c>
      <c r="UT188">
        <v>372.9</v>
      </c>
      <c r="UU188">
        <v>274.35000000000002</v>
      </c>
      <c r="UV188">
        <v>186.79</v>
      </c>
      <c r="UW188">
        <v>137.41999999999999</v>
      </c>
      <c r="UX188">
        <v>112.27</v>
      </c>
      <c r="UY188">
        <v>82.6</v>
      </c>
      <c r="UZ188">
        <v>36.409999999999997</v>
      </c>
      <c r="VA188">
        <v>26.79</v>
      </c>
      <c r="VB188">
        <v>3253.78</v>
      </c>
      <c r="VC188">
        <v>2393.91</v>
      </c>
      <c r="VD188">
        <v>176.52</v>
      </c>
      <c r="VE188">
        <v>129.87</v>
      </c>
      <c r="VF188">
        <v>3904.61</v>
      </c>
      <c r="VG188">
        <v>2872.74</v>
      </c>
      <c r="VH188" s="1" t="s">
        <v>5</v>
      </c>
      <c r="VI188" s="1" t="s">
        <v>5</v>
      </c>
      <c r="VJ188">
        <v>6206.65</v>
      </c>
      <c r="VK188">
        <v>4566.43</v>
      </c>
      <c r="VL188">
        <v>121.38</v>
      </c>
      <c r="VM188">
        <v>89.3</v>
      </c>
      <c r="VN188">
        <v>4976.3100000000004</v>
      </c>
      <c r="VO188">
        <v>3661.23</v>
      </c>
      <c r="VP188">
        <v>6973.87</v>
      </c>
      <c r="VQ188">
        <v>5130.8900000000003</v>
      </c>
      <c r="VR188">
        <v>843.91</v>
      </c>
      <c r="VS188">
        <v>620.89</v>
      </c>
      <c r="WB188">
        <v>7.04</v>
      </c>
      <c r="WC188">
        <v>208.97</v>
      </c>
      <c r="WD188">
        <v>673.8</v>
      </c>
      <c r="WE188">
        <v>495.74</v>
      </c>
      <c r="WF188">
        <v>634.64</v>
      </c>
      <c r="WG188">
        <v>466.92</v>
      </c>
      <c r="WJ188" s="1" t="s">
        <v>5</v>
      </c>
      <c r="WK188" s="1" t="s">
        <v>5</v>
      </c>
      <c r="WL188" s="1" t="s">
        <v>5</v>
      </c>
      <c r="WM188" s="1" t="s">
        <v>5</v>
      </c>
      <c r="WN188">
        <v>202.08</v>
      </c>
      <c r="WO188">
        <v>148.68</v>
      </c>
      <c r="WP188">
        <v>270.66000000000003</v>
      </c>
      <c r="WQ188">
        <v>199.13</v>
      </c>
      <c r="WR188">
        <v>197.19</v>
      </c>
      <c r="WS188">
        <v>145.08000000000001</v>
      </c>
      <c r="WT188">
        <v>3055.38</v>
      </c>
      <c r="WU188">
        <v>2247.94</v>
      </c>
      <c r="WV188" s="1" t="s">
        <v>5</v>
      </c>
      <c r="WW188" s="1" t="s">
        <v>5</v>
      </c>
      <c r="WX188">
        <v>99.75</v>
      </c>
      <c r="WY188">
        <v>73.39</v>
      </c>
      <c r="WZ188">
        <v>0.91</v>
      </c>
      <c r="XA188">
        <v>0.67</v>
      </c>
      <c r="XB188">
        <v>19.63</v>
      </c>
      <c r="XC188">
        <v>14.45</v>
      </c>
      <c r="XD188" s="1" t="s">
        <v>5</v>
      </c>
      <c r="XE188" s="1" t="s">
        <v>5</v>
      </c>
      <c r="XF188" s="1" t="s">
        <v>5</v>
      </c>
      <c r="XG188" s="1" t="s">
        <v>5</v>
      </c>
      <c r="XJ188">
        <v>323.17</v>
      </c>
      <c r="XK188">
        <v>237.76</v>
      </c>
      <c r="XL188">
        <v>6626.77</v>
      </c>
      <c r="XM188">
        <v>4875.5200000000004</v>
      </c>
      <c r="XN188" s="1" t="s">
        <v>5</v>
      </c>
      <c r="XO188" s="1" t="s">
        <v>5</v>
      </c>
      <c r="XP188">
        <v>35.6</v>
      </c>
      <c r="XQ188">
        <v>26.19</v>
      </c>
      <c r="XR188">
        <v>6551.35</v>
      </c>
      <c r="XS188">
        <v>4820.03</v>
      </c>
      <c r="XT188">
        <v>12382.64</v>
      </c>
      <c r="XU188">
        <v>9110.2900000000009</v>
      </c>
      <c r="XV188" s="1" t="s">
        <v>5</v>
      </c>
      <c r="XW188" s="1" t="s">
        <v>5</v>
      </c>
      <c r="XX188">
        <v>8.6999999999999993</v>
      </c>
      <c r="XY188">
        <v>6.4</v>
      </c>
      <c r="XZ188">
        <v>18561.900000000001</v>
      </c>
      <c r="YA188">
        <v>13656.56</v>
      </c>
      <c r="YF188">
        <v>256.11</v>
      </c>
      <c r="YG188">
        <v>188.42</v>
      </c>
      <c r="YH188">
        <v>192.96</v>
      </c>
      <c r="YI188">
        <v>141.97</v>
      </c>
      <c r="YJ188">
        <v>2280.64</v>
      </c>
      <c r="YK188">
        <v>1677.94</v>
      </c>
      <c r="YL188">
        <v>1461.86</v>
      </c>
      <c r="YM188">
        <v>1075.54</v>
      </c>
      <c r="YR188">
        <v>22.37</v>
      </c>
      <c r="YS188">
        <v>16.46</v>
      </c>
      <c r="YT188">
        <v>49.04</v>
      </c>
      <c r="YU188">
        <v>36.08</v>
      </c>
      <c r="YZ188">
        <v>421.42</v>
      </c>
      <c r="ZA188">
        <v>310.05</v>
      </c>
      <c r="ZB188">
        <v>215.52</v>
      </c>
      <c r="ZC188">
        <v>158.56</v>
      </c>
      <c r="ZD188" s="1" t="s">
        <v>5</v>
      </c>
      <c r="ZE188" s="1" t="s">
        <v>5</v>
      </c>
      <c r="ZH188" s="1" t="s">
        <v>5</v>
      </c>
      <c r="ZI188" s="1" t="s">
        <v>5</v>
      </c>
      <c r="ZJ188" s="1" t="s">
        <v>5</v>
      </c>
      <c r="ZK188" s="1" t="s">
        <v>5</v>
      </c>
      <c r="ZL188">
        <v>123.41</v>
      </c>
      <c r="ZM188">
        <v>90.8</v>
      </c>
      <c r="ZN188">
        <v>90.19</v>
      </c>
      <c r="ZO188">
        <v>2676.84</v>
      </c>
      <c r="ZP188">
        <v>162.21</v>
      </c>
      <c r="ZQ188">
        <v>119.34</v>
      </c>
      <c r="ZR188">
        <v>278.69</v>
      </c>
      <c r="ZS188">
        <v>205.04</v>
      </c>
      <c r="ZT188">
        <v>222.66</v>
      </c>
      <c r="ZU188">
        <v>163.82</v>
      </c>
      <c r="ZV188">
        <v>193.56</v>
      </c>
      <c r="ZW188">
        <v>142.41</v>
      </c>
      <c r="AAB188" s="1" t="s">
        <v>5</v>
      </c>
      <c r="AAC188" s="1" t="s">
        <v>5</v>
      </c>
      <c r="AAD188">
        <v>150.93</v>
      </c>
      <c r="AAE188">
        <v>111.04</v>
      </c>
      <c r="AAF188">
        <v>128.85</v>
      </c>
      <c r="AAG188">
        <v>94.8</v>
      </c>
      <c r="AAH188" s="1" t="s">
        <v>5</v>
      </c>
      <c r="AAI188" s="1" t="s">
        <v>5</v>
      </c>
      <c r="AAJ188" s="1" t="s">
        <v>5</v>
      </c>
      <c r="AAK188" s="1" t="s">
        <v>5</v>
      </c>
    </row>
    <row r="189" spans="1:713" x14ac:dyDescent="0.25">
      <c r="A189" s="2">
        <v>38383</v>
      </c>
      <c r="B189">
        <v>2523.98</v>
      </c>
      <c r="C189">
        <v>1936.2</v>
      </c>
      <c r="D189" s="1" t="s">
        <v>5</v>
      </c>
      <c r="E189" s="1" t="s">
        <v>5</v>
      </c>
      <c r="F189" s="1" t="s">
        <v>5</v>
      </c>
      <c r="G189" s="1" t="s">
        <v>5</v>
      </c>
      <c r="J189">
        <v>12.71</v>
      </c>
      <c r="K189">
        <v>9.75</v>
      </c>
      <c r="L189">
        <v>1870.49</v>
      </c>
      <c r="M189">
        <v>1434.89</v>
      </c>
      <c r="N189" s="1" t="s">
        <v>5</v>
      </c>
      <c r="O189" s="1" t="s">
        <v>5</v>
      </c>
      <c r="P189">
        <v>1122.69</v>
      </c>
      <c r="Q189">
        <v>861.24</v>
      </c>
      <c r="R189">
        <v>10219.629999999999</v>
      </c>
      <c r="S189">
        <v>7839.68</v>
      </c>
      <c r="T189">
        <v>169.49</v>
      </c>
      <c r="U189">
        <v>130.02000000000001</v>
      </c>
      <c r="V189">
        <v>300.81</v>
      </c>
      <c r="W189">
        <v>230.76</v>
      </c>
      <c r="X189">
        <v>1760.83</v>
      </c>
      <c r="Y189">
        <v>1350.77</v>
      </c>
      <c r="Z189" s="1" t="s">
        <v>5</v>
      </c>
      <c r="AA189" s="1" t="s">
        <v>5</v>
      </c>
      <c r="AB189" s="1" t="s">
        <v>5</v>
      </c>
      <c r="AC189" s="1" t="s">
        <v>5</v>
      </c>
      <c r="AD189">
        <v>8872.02</v>
      </c>
      <c r="AE189">
        <v>6805.9</v>
      </c>
      <c r="AF189">
        <v>1.74</v>
      </c>
      <c r="AG189">
        <v>1.33</v>
      </c>
      <c r="AH189">
        <v>116.39</v>
      </c>
      <c r="AI189">
        <v>89.28</v>
      </c>
      <c r="AJ189">
        <v>163.66</v>
      </c>
      <c r="AK189">
        <v>125.55</v>
      </c>
      <c r="AP189" s="1" t="s">
        <v>5</v>
      </c>
      <c r="AQ189" s="1" t="s">
        <v>5</v>
      </c>
      <c r="AR189">
        <v>29.49</v>
      </c>
      <c r="AS189">
        <v>22.62</v>
      </c>
      <c r="AT189">
        <v>39.04</v>
      </c>
      <c r="AU189">
        <v>29.95</v>
      </c>
      <c r="AV189" s="1" t="s">
        <v>5</v>
      </c>
      <c r="AW189" s="1" t="s">
        <v>5</v>
      </c>
      <c r="AX189">
        <v>332.69</v>
      </c>
      <c r="AY189">
        <v>255.21</v>
      </c>
      <c r="AZ189" s="1" t="s">
        <v>5</v>
      </c>
      <c r="BA189" s="1" t="s">
        <v>5</v>
      </c>
      <c r="BB189" s="1" t="s">
        <v>5</v>
      </c>
      <c r="BC189" s="1" t="s">
        <v>5</v>
      </c>
      <c r="BD189">
        <v>53.11</v>
      </c>
      <c r="BE189">
        <v>40.74</v>
      </c>
      <c r="BF189">
        <v>443.75</v>
      </c>
      <c r="BG189">
        <v>340.41</v>
      </c>
      <c r="BH189">
        <v>150.52000000000001</v>
      </c>
      <c r="BI189">
        <v>115.47</v>
      </c>
      <c r="BJ189">
        <v>1308.76</v>
      </c>
      <c r="BK189">
        <v>1003.98</v>
      </c>
      <c r="BN189">
        <v>4275.5</v>
      </c>
      <c r="BO189">
        <v>3279.82</v>
      </c>
      <c r="BP189">
        <v>6.61</v>
      </c>
      <c r="BQ189">
        <v>204.48</v>
      </c>
      <c r="BV189" s="1" t="s">
        <v>5</v>
      </c>
      <c r="BW189" s="1" t="s">
        <v>5</v>
      </c>
      <c r="CB189">
        <v>3868.88</v>
      </c>
      <c r="CC189">
        <v>2967.9</v>
      </c>
      <c r="CD189">
        <v>623.54999999999995</v>
      </c>
      <c r="CE189">
        <v>478.34</v>
      </c>
      <c r="CF189">
        <v>264.77</v>
      </c>
      <c r="CG189">
        <v>203.11</v>
      </c>
      <c r="CH189">
        <v>32</v>
      </c>
      <c r="CI189">
        <v>990.21</v>
      </c>
      <c r="CJ189">
        <v>168.84</v>
      </c>
      <c r="CK189">
        <v>129.52000000000001</v>
      </c>
      <c r="CL189">
        <v>332.99</v>
      </c>
      <c r="CM189">
        <v>255.44</v>
      </c>
      <c r="CP189">
        <v>3746.89</v>
      </c>
      <c r="CQ189">
        <v>2874.31</v>
      </c>
      <c r="CR189">
        <v>117.75</v>
      </c>
      <c r="CS189">
        <v>90.33</v>
      </c>
      <c r="CT189">
        <v>5.87</v>
      </c>
      <c r="CU189">
        <v>181.52</v>
      </c>
      <c r="CV189">
        <v>3445.96</v>
      </c>
      <c r="CW189">
        <v>2643.46</v>
      </c>
      <c r="CX189">
        <v>1556.93</v>
      </c>
      <c r="CY189">
        <v>1194.3499999999999</v>
      </c>
      <c r="CZ189">
        <v>141.07</v>
      </c>
      <c r="DA189">
        <v>108.22</v>
      </c>
      <c r="DB189">
        <v>123.17</v>
      </c>
      <c r="DC189">
        <v>94.48</v>
      </c>
      <c r="DD189">
        <v>419.91</v>
      </c>
      <c r="DE189">
        <v>322.12</v>
      </c>
      <c r="DF189">
        <v>8.17</v>
      </c>
      <c r="DG189">
        <v>252.74</v>
      </c>
      <c r="DH189">
        <v>24.67</v>
      </c>
      <c r="DI189">
        <v>18.920000000000002</v>
      </c>
      <c r="DJ189">
        <v>11576.09</v>
      </c>
      <c r="DK189">
        <v>8880.25</v>
      </c>
      <c r="DL189" s="1" t="s">
        <v>5</v>
      </c>
      <c r="DM189" s="1" t="s">
        <v>5</v>
      </c>
      <c r="DN189" s="1" t="s">
        <v>5</v>
      </c>
      <c r="DO189" s="1" t="s">
        <v>5</v>
      </c>
      <c r="DP189">
        <v>52.14</v>
      </c>
      <c r="DQ189">
        <v>40</v>
      </c>
      <c r="DR189">
        <v>37.57</v>
      </c>
      <c r="DS189">
        <v>28.82</v>
      </c>
      <c r="DT189">
        <v>722.95</v>
      </c>
      <c r="DU189">
        <v>554.59</v>
      </c>
      <c r="DZ189" s="1" t="s">
        <v>5</v>
      </c>
      <c r="EA189" s="1" t="s">
        <v>5</v>
      </c>
      <c r="EB189" s="1" t="s">
        <v>5</v>
      </c>
      <c r="EC189" s="1" t="s">
        <v>5</v>
      </c>
      <c r="ED189">
        <v>238.89</v>
      </c>
      <c r="EE189">
        <v>183.26</v>
      </c>
      <c r="EH189">
        <v>3162.89</v>
      </c>
      <c r="EI189">
        <v>2426.3200000000002</v>
      </c>
      <c r="EJ189">
        <v>0.16</v>
      </c>
      <c r="EK189">
        <v>0.12</v>
      </c>
      <c r="EL189">
        <v>1392.81</v>
      </c>
      <c r="EM189">
        <v>1068.45</v>
      </c>
      <c r="EN189" s="1" t="s">
        <v>5</v>
      </c>
      <c r="EO189" s="1" t="s">
        <v>5</v>
      </c>
      <c r="EP189">
        <v>12.1</v>
      </c>
      <c r="EQ189">
        <v>9.2799999999999994</v>
      </c>
      <c r="ER189">
        <v>421.06</v>
      </c>
      <c r="ES189">
        <v>323</v>
      </c>
      <c r="ET189" s="1" t="s">
        <v>5</v>
      </c>
      <c r="EU189" s="1" t="s">
        <v>5</v>
      </c>
      <c r="EV189">
        <v>244.5</v>
      </c>
      <c r="EW189">
        <v>187.56</v>
      </c>
      <c r="EX189">
        <v>12.86</v>
      </c>
      <c r="EY189">
        <v>9.86</v>
      </c>
      <c r="EZ189">
        <v>326.76</v>
      </c>
      <c r="FA189">
        <v>250.66</v>
      </c>
      <c r="FB189">
        <v>3822.73</v>
      </c>
      <c r="FC189">
        <v>2932.49</v>
      </c>
      <c r="FD189" s="1" t="s">
        <v>5</v>
      </c>
      <c r="FE189" s="1" t="s">
        <v>5</v>
      </c>
      <c r="FJ189">
        <v>1176.8900000000001</v>
      </c>
      <c r="FK189">
        <v>902.82</v>
      </c>
      <c r="FL189">
        <v>196.45</v>
      </c>
      <c r="FM189">
        <v>150.69999999999999</v>
      </c>
      <c r="FN189">
        <v>225.89</v>
      </c>
      <c r="FO189">
        <v>173.29</v>
      </c>
      <c r="FP189">
        <v>879.04</v>
      </c>
      <c r="FQ189">
        <v>674.33</v>
      </c>
      <c r="FR189">
        <v>6.22</v>
      </c>
      <c r="FS189">
        <v>6.22</v>
      </c>
      <c r="FT189">
        <v>31.26</v>
      </c>
      <c r="FU189">
        <v>23.98</v>
      </c>
      <c r="FV189">
        <v>51207.59</v>
      </c>
      <c r="FW189">
        <v>39282.339999999997</v>
      </c>
      <c r="FX189">
        <v>5663.78</v>
      </c>
      <c r="FY189">
        <v>4344.8</v>
      </c>
      <c r="FZ189">
        <v>54.76</v>
      </c>
      <c r="GA189">
        <v>42</v>
      </c>
      <c r="GD189">
        <v>281.45</v>
      </c>
      <c r="GE189">
        <v>215.91</v>
      </c>
      <c r="GF189">
        <v>33.200000000000003</v>
      </c>
      <c r="GG189">
        <v>25.47</v>
      </c>
      <c r="GH189">
        <v>22978.92</v>
      </c>
      <c r="GI189">
        <v>17627.580000000002</v>
      </c>
      <c r="GJ189">
        <v>849.65</v>
      </c>
      <c r="GK189">
        <v>651.78</v>
      </c>
      <c r="GL189">
        <v>87.89</v>
      </c>
      <c r="GM189">
        <v>67.42</v>
      </c>
      <c r="GN189">
        <v>950.24</v>
      </c>
      <c r="GO189">
        <v>728.95</v>
      </c>
      <c r="GP189">
        <v>615.98</v>
      </c>
      <c r="GQ189">
        <v>472.53</v>
      </c>
      <c r="GR189">
        <v>164.99</v>
      </c>
      <c r="GS189">
        <v>126.57</v>
      </c>
      <c r="GT189">
        <v>18.66</v>
      </c>
      <c r="GU189">
        <v>14.32</v>
      </c>
      <c r="HD189">
        <v>38.54</v>
      </c>
      <c r="HE189">
        <v>1192.5899999999999</v>
      </c>
      <c r="HF189">
        <v>451.91</v>
      </c>
      <c r="HG189">
        <v>346.67</v>
      </c>
      <c r="HH189" s="1" t="s">
        <v>5</v>
      </c>
      <c r="HI189" s="1" t="s">
        <v>5</v>
      </c>
      <c r="HJ189">
        <v>22.08</v>
      </c>
      <c r="HK189">
        <v>16.940000000000001</v>
      </c>
      <c r="HL189">
        <v>1.88</v>
      </c>
      <c r="HM189">
        <v>1.44</v>
      </c>
      <c r="HN189">
        <v>35657.69</v>
      </c>
      <c r="HO189">
        <v>27353.71</v>
      </c>
      <c r="HP189" s="1" t="s">
        <v>5</v>
      </c>
      <c r="HQ189" s="1" t="s">
        <v>5</v>
      </c>
      <c r="HR189">
        <v>3342.6</v>
      </c>
      <c r="HS189">
        <v>2564.17</v>
      </c>
      <c r="HT189">
        <v>257.26</v>
      </c>
      <c r="HU189">
        <v>197.35</v>
      </c>
      <c r="HV189">
        <v>10704.71</v>
      </c>
      <c r="HW189">
        <v>8211.7900000000009</v>
      </c>
      <c r="HZ189" s="1" t="s">
        <v>5</v>
      </c>
      <c r="IA189" s="1" t="s">
        <v>5</v>
      </c>
      <c r="IB189">
        <v>397.84</v>
      </c>
      <c r="IC189">
        <v>305.19</v>
      </c>
      <c r="ID189">
        <v>1030.6199999999999</v>
      </c>
      <c r="IE189">
        <v>790.61</v>
      </c>
      <c r="IF189">
        <v>425.69</v>
      </c>
      <c r="IG189">
        <v>326.56</v>
      </c>
      <c r="IH189">
        <v>93.29</v>
      </c>
      <c r="II189">
        <v>71.56</v>
      </c>
      <c r="IJ189">
        <v>103.44</v>
      </c>
      <c r="IK189">
        <v>79.349999999999994</v>
      </c>
      <c r="IL189">
        <v>248.98</v>
      </c>
      <c r="IM189">
        <v>191</v>
      </c>
      <c r="IN189" s="1" t="s">
        <v>5</v>
      </c>
      <c r="IO189" s="1" t="s">
        <v>5</v>
      </c>
      <c r="IP189">
        <v>454.38</v>
      </c>
      <c r="IQ189">
        <v>348.56</v>
      </c>
      <c r="IR189">
        <v>4116.3500000000004</v>
      </c>
      <c r="IS189">
        <v>3157.73</v>
      </c>
      <c r="IV189">
        <v>4.9000000000000004</v>
      </c>
      <c r="IW189">
        <v>3.76</v>
      </c>
      <c r="IX189" s="1" t="s">
        <v>5</v>
      </c>
      <c r="IY189" s="1" t="s">
        <v>5</v>
      </c>
      <c r="IZ189" s="1" t="s">
        <v>5</v>
      </c>
      <c r="JA189" s="1" t="s">
        <v>5</v>
      </c>
      <c r="JF189">
        <v>57.54</v>
      </c>
      <c r="JG189">
        <v>44.14</v>
      </c>
      <c r="JJ189">
        <v>103.14</v>
      </c>
      <c r="JK189">
        <v>79.12</v>
      </c>
      <c r="JL189" s="1" t="s">
        <v>5</v>
      </c>
      <c r="JM189" s="1" t="s">
        <v>5</v>
      </c>
      <c r="JN189" s="1" t="s">
        <v>5</v>
      </c>
      <c r="JO189" s="1" t="s">
        <v>5</v>
      </c>
      <c r="JP189">
        <v>334.71</v>
      </c>
      <c r="JQ189">
        <v>256.76</v>
      </c>
      <c r="JR189">
        <v>179.33</v>
      </c>
      <c r="JS189">
        <v>137.57</v>
      </c>
      <c r="JT189">
        <v>73.77</v>
      </c>
      <c r="JU189">
        <v>2282.9899999999998</v>
      </c>
      <c r="JX189">
        <v>5.64</v>
      </c>
      <c r="JY189">
        <v>174.66</v>
      </c>
      <c r="JZ189" s="1" t="s">
        <v>5</v>
      </c>
      <c r="KA189" s="1" t="s">
        <v>5</v>
      </c>
      <c r="KB189">
        <v>0.98</v>
      </c>
      <c r="KC189">
        <v>0.75</v>
      </c>
      <c r="KD189">
        <v>5.61</v>
      </c>
      <c r="KE189">
        <v>4.3</v>
      </c>
      <c r="KH189">
        <v>3383.13</v>
      </c>
      <c r="KI189">
        <v>2595.27</v>
      </c>
      <c r="KJ189" s="1" t="s">
        <v>5</v>
      </c>
      <c r="KK189" s="1" t="s">
        <v>5</v>
      </c>
      <c r="KL189" s="1" t="s">
        <v>5</v>
      </c>
      <c r="KM189" s="1" t="s">
        <v>5</v>
      </c>
      <c r="KN189">
        <v>1569.34</v>
      </c>
      <c r="KO189">
        <v>1203.8699999999999</v>
      </c>
      <c r="KP189">
        <v>667.6</v>
      </c>
      <c r="KQ189">
        <v>512.13</v>
      </c>
      <c r="KR189">
        <v>80.680000000000007</v>
      </c>
      <c r="KS189">
        <v>61.89</v>
      </c>
      <c r="KT189">
        <v>937.38</v>
      </c>
      <c r="KU189">
        <v>719.09</v>
      </c>
      <c r="KZ189">
        <v>43.56</v>
      </c>
      <c r="LA189">
        <v>33.42</v>
      </c>
      <c r="LB189">
        <v>0.18</v>
      </c>
      <c r="LC189">
        <v>5.63</v>
      </c>
      <c r="LD189" s="1" t="s">
        <v>5</v>
      </c>
      <c r="LE189" s="1" t="s">
        <v>5</v>
      </c>
      <c r="LF189">
        <v>2505.23</v>
      </c>
      <c r="LG189">
        <v>1921.81</v>
      </c>
      <c r="LH189">
        <v>76.28</v>
      </c>
      <c r="LI189">
        <v>2360.52</v>
      </c>
      <c r="LJ189">
        <v>26.64</v>
      </c>
      <c r="LK189">
        <v>824.25</v>
      </c>
      <c r="LL189">
        <v>6508.66</v>
      </c>
      <c r="LM189">
        <v>4992.92</v>
      </c>
      <c r="LN189">
        <v>4165.8100000000004</v>
      </c>
      <c r="LO189">
        <v>3195.67</v>
      </c>
      <c r="LP189">
        <v>112.04</v>
      </c>
      <c r="LQ189">
        <v>85.95</v>
      </c>
      <c r="LT189">
        <v>402.58</v>
      </c>
      <c r="LU189">
        <v>308.83</v>
      </c>
      <c r="LV189" s="1" t="s">
        <v>5</v>
      </c>
      <c r="LW189" s="1" t="s">
        <v>5</v>
      </c>
      <c r="LX189">
        <v>42.92</v>
      </c>
      <c r="LY189">
        <v>32.92</v>
      </c>
      <c r="LZ189">
        <v>0.73</v>
      </c>
      <c r="MA189">
        <v>22.56</v>
      </c>
      <c r="MB189" s="1" t="s">
        <v>5</v>
      </c>
      <c r="MC189" s="1" t="s">
        <v>5</v>
      </c>
      <c r="MD189">
        <v>9.81</v>
      </c>
      <c r="ME189">
        <v>7.52</v>
      </c>
      <c r="MF189" s="1" t="s">
        <v>5</v>
      </c>
      <c r="MG189" s="1" t="s">
        <v>5</v>
      </c>
      <c r="MH189">
        <v>1077.45</v>
      </c>
      <c r="MI189">
        <v>826.53</v>
      </c>
      <c r="MJ189">
        <v>895.39</v>
      </c>
      <c r="MK189">
        <v>686.87</v>
      </c>
      <c r="MN189">
        <v>242.73</v>
      </c>
      <c r="MO189">
        <v>186.2</v>
      </c>
      <c r="MR189">
        <v>11170.95</v>
      </c>
      <c r="MS189">
        <v>8569.4500000000007</v>
      </c>
      <c r="MT189">
        <v>381.21</v>
      </c>
      <c r="MU189">
        <v>292.44</v>
      </c>
      <c r="MV189">
        <v>86.84</v>
      </c>
      <c r="MW189">
        <v>66.62</v>
      </c>
      <c r="MX189">
        <v>107.2</v>
      </c>
      <c r="MY189">
        <v>82.24</v>
      </c>
      <c r="MZ189" s="1" t="s">
        <v>5</v>
      </c>
      <c r="NA189" s="1" t="s">
        <v>5</v>
      </c>
      <c r="NB189">
        <v>374.1</v>
      </c>
      <c r="NC189">
        <v>286.98</v>
      </c>
      <c r="ND189" s="1" t="s">
        <v>5</v>
      </c>
      <c r="NE189" s="1" t="s">
        <v>5</v>
      </c>
      <c r="NH189">
        <v>184.27</v>
      </c>
      <c r="NI189">
        <v>141.36000000000001</v>
      </c>
      <c r="NL189">
        <v>1.89</v>
      </c>
      <c r="NM189">
        <v>58.6</v>
      </c>
      <c r="NN189">
        <v>177.91</v>
      </c>
      <c r="NO189">
        <v>136.47999999999999</v>
      </c>
      <c r="NR189">
        <v>66.849999999999994</v>
      </c>
      <c r="NS189">
        <v>51.28</v>
      </c>
      <c r="NT189">
        <v>85.3</v>
      </c>
      <c r="NU189">
        <v>65.430000000000007</v>
      </c>
      <c r="NV189">
        <v>175.4</v>
      </c>
      <c r="NW189">
        <v>134.56</v>
      </c>
      <c r="NX189">
        <v>23.68</v>
      </c>
      <c r="NY189">
        <v>18.170000000000002</v>
      </c>
      <c r="NZ189">
        <v>65.430000000000007</v>
      </c>
      <c r="OA189">
        <v>50.2</v>
      </c>
      <c r="OB189">
        <v>305.52999999999997</v>
      </c>
      <c r="OC189">
        <v>234.38</v>
      </c>
      <c r="OD189">
        <v>6623.96</v>
      </c>
      <c r="OE189">
        <v>5081.37</v>
      </c>
      <c r="OJ189">
        <v>148.97999999999999</v>
      </c>
      <c r="OK189">
        <v>114.28</v>
      </c>
      <c r="OL189">
        <v>35.35</v>
      </c>
      <c r="OM189">
        <v>27.12</v>
      </c>
      <c r="ON189">
        <v>82.58</v>
      </c>
      <c r="OO189">
        <v>63.35</v>
      </c>
      <c r="OP189" s="1" t="s">
        <v>5</v>
      </c>
      <c r="OQ189" s="1" t="s">
        <v>5</v>
      </c>
      <c r="OR189">
        <v>99.09</v>
      </c>
      <c r="OS189">
        <v>76.02</v>
      </c>
      <c r="OX189">
        <v>174.41</v>
      </c>
      <c r="OY189">
        <v>133.80000000000001</v>
      </c>
      <c r="OZ189">
        <v>97.72</v>
      </c>
      <c r="PA189">
        <v>97.72</v>
      </c>
      <c r="PB189">
        <v>7.68</v>
      </c>
      <c r="PC189">
        <v>5.89</v>
      </c>
      <c r="PD189">
        <v>525.74</v>
      </c>
      <c r="PE189">
        <v>403.31</v>
      </c>
      <c r="PH189" s="1" t="s">
        <v>5</v>
      </c>
      <c r="PI189" s="1" t="s">
        <v>5</v>
      </c>
      <c r="PJ189">
        <v>668.17</v>
      </c>
      <c r="PK189">
        <v>512.57000000000005</v>
      </c>
      <c r="PL189">
        <v>42.86</v>
      </c>
      <c r="PM189">
        <v>32.880000000000003</v>
      </c>
      <c r="PN189">
        <v>202.19</v>
      </c>
      <c r="PO189">
        <v>155.1</v>
      </c>
      <c r="PP189">
        <v>2.91</v>
      </c>
      <c r="PQ189">
        <v>90</v>
      </c>
      <c r="PT189" s="1" t="s">
        <v>5</v>
      </c>
      <c r="PU189" s="1" t="s">
        <v>5</v>
      </c>
      <c r="PV189">
        <v>162.6</v>
      </c>
      <c r="PW189">
        <v>124.74</v>
      </c>
      <c r="PX189" s="1" t="s">
        <v>5</v>
      </c>
      <c r="PY189" s="1" t="s">
        <v>5</v>
      </c>
      <c r="PZ189">
        <v>20.92</v>
      </c>
      <c r="QA189">
        <v>16.05</v>
      </c>
      <c r="QB189">
        <v>544.01</v>
      </c>
      <c r="QC189">
        <v>417.32</v>
      </c>
      <c r="QD189" s="1" t="s">
        <v>5</v>
      </c>
      <c r="QE189" s="1" t="s">
        <v>5</v>
      </c>
      <c r="QF189">
        <v>456.42</v>
      </c>
      <c r="QG189">
        <v>350.13</v>
      </c>
      <c r="QH189">
        <v>254.11</v>
      </c>
      <c r="QI189">
        <v>194.93</v>
      </c>
      <c r="QL189" s="1" t="s">
        <v>5</v>
      </c>
      <c r="QM189" s="1" t="s">
        <v>5</v>
      </c>
      <c r="QN189">
        <v>111</v>
      </c>
      <c r="QO189">
        <v>85.15</v>
      </c>
      <c r="QP189" s="1" t="s">
        <v>5</v>
      </c>
      <c r="QQ189" s="1" t="s">
        <v>5</v>
      </c>
      <c r="QR189" s="1" t="s">
        <v>5</v>
      </c>
      <c r="QS189" s="1" t="s">
        <v>5</v>
      </c>
      <c r="QT189">
        <v>3582.25</v>
      </c>
      <c r="QU189">
        <v>2748.02</v>
      </c>
      <c r="QV189" s="1" t="s">
        <v>5</v>
      </c>
      <c r="QW189" s="1" t="s">
        <v>5</v>
      </c>
      <c r="RB189">
        <v>1558.9</v>
      </c>
      <c r="RC189">
        <v>1195.8599999999999</v>
      </c>
      <c r="RD189">
        <v>295.24</v>
      </c>
      <c r="RE189">
        <v>226.49</v>
      </c>
      <c r="RF189" s="1" t="s">
        <v>5</v>
      </c>
      <c r="RG189" s="1" t="s">
        <v>5</v>
      </c>
      <c r="RH189" s="1" t="s">
        <v>5</v>
      </c>
      <c r="RI189" s="1" t="s">
        <v>5</v>
      </c>
      <c r="RJ189">
        <v>288.48</v>
      </c>
      <c r="RK189">
        <v>221.3</v>
      </c>
      <c r="RL189">
        <v>507.68</v>
      </c>
      <c r="RM189">
        <v>269.17</v>
      </c>
      <c r="RN189" s="1" t="s">
        <v>5</v>
      </c>
      <c r="RO189" s="1" t="s">
        <v>5</v>
      </c>
      <c r="RR189">
        <v>54.89</v>
      </c>
      <c r="RS189">
        <v>42.1</v>
      </c>
      <c r="RT189">
        <v>57.72</v>
      </c>
      <c r="RU189">
        <v>44.28</v>
      </c>
      <c r="RV189">
        <v>2262.09</v>
      </c>
      <c r="RW189">
        <v>1735.29</v>
      </c>
      <c r="RX189">
        <v>50.7</v>
      </c>
      <c r="RY189">
        <v>38.89</v>
      </c>
      <c r="RZ189">
        <v>1267.22</v>
      </c>
      <c r="SA189">
        <v>972.11</v>
      </c>
      <c r="SB189" s="1" t="s">
        <v>5</v>
      </c>
      <c r="SC189" s="1" t="s">
        <v>5</v>
      </c>
      <c r="SD189">
        <v>4.03</v>
      </c>
      <c r="SE189">
        <v>124.84</v>
      </c>
      <c r="SF189" s="1" t="s">
        <v>5</v>
      </c>
      <c r="SG189" s="1" t="s">
        <v>5</v>
      </c>
      <c r="SH189">
        <v>3682.01</v>
      </c>
      <c r="SI189">
        <v>2824.54</v>
      </c>
      <c r="SL189">
        <v>409.48</v>
      </c>
      <c r="SM189">
        <v>314.12</v>
      </c>
      <c r="SP189" s="1" t="s">
        <v>5</v>
      </c>
      <c r="SQ189" s="1" t="s">
        <v>5</v>
      </c>
      <c r="SR189">
        <v>168.61</v>
      </c>
      <c r="SS189">
        <v>129.35</v>
      </c>
      <c r="ST189" s="1" t="s">
        <v>5</v>
      </c>
      <c r="SU189" s="1" t="s">
        <v>5</v>
      </c>
      <c r="SV189" s="1" t="s">
        <v>5</v>
      </c>
      <c r="SW189" s="1" t="s">
        <v>5</v>
      </c>
      <c r="SX189">
        <v>77.09</v>
      </c>
      <c r="SY189">
        <v>59.14</v>
      </c>
      <c r="SZ189">
        <v>66.59</v>
      </c>
      <c r="TA189">
        <v>51.08</v>
      </c>
      <c r="TD189">
        <v>17.260000000000002</v>
      </c>
      <c r="TE189">
        <v>13.24</v>
      </c>
      <c r="TF189">
        <v>56.49</v>
      </c>
      <c r="TG189">
        <v>43.34</v>
      </c>
      <c r="TH189" s="1" t="s">
        <v>5</v>
      </c>
      <c r="TI189" s="1" t="s">
        <v>5</v>
      </c>
      <c r="TJ189">
        <v>100.2</v>
      </c>
      <c r="TK189">
        <v>76.86</v>
      </c>
      <c r="TL189">
        <v>204.46</v>
      </c>
      <c r="TM189">
        <v>156.85</v>
      </c>
      <c r="TN189">
        <v>254.25</v>
      </c>
      <c r="TO189">
        <v>195.04</v>
      </c>
      <c r="TP189">
        <v>557.19000000000005</v>
      </c>
      <c r="TQ189">
        <v>427.43</v>
      </c>
      <c r="TT189">
        <v>190.79</v>
      </c>
      <c r="TU189">
        <v>146.36000000000001</v>
      </c>
      <c r="TV189">
        <v>8119.36</v>
      </c>
      <c r="TW189">
        <v>6228.52</v>
      </c>
      <c r="TZ189">
        <v>213.14</v>
      </c>
      <c r="UA189">
        <v>163.5</v>
      </c>
      <c r="UB189">
        <v>49.4</v>
      </c>
      <c r="UC189">
        <v>37.89</v>
      </c>
      <c r="UD189">
        <v>125.85</v>
      </c>
      <c r="UE189">
        <v>96.55</v>
      </c>
      <c r="UH189" s="1" t="s">
        <v>5</v>
      </c>
      <c r="UI189" s="1" t="s">
        <v>5</v>
      </c>
      <c r="UR189">
        <v>1794.47</v>
      </c>
      <c r="US189">
        <v>1376.57</v>
      </c>
      <c r="UT189">
        <v>352.43</v>
      </c>
      <c r="UU189">
        <v>270.35000000000002</v>
      </c>
      <c r="UV189">
        <v>176.7</v>
      </c>
      <c r="UW189">
        <v>135.55000000000001</v>
      </c>
      <c r="UX189">
        <v>107.67</v>
      </c>
      <c r="UY189">
        <v>82.6</v>
      </c>
      <c r="UZ189">
        <v>37.520000000000003</v>
      </c>
      <c r="VA189">
        <v>28.79</v>
      </c>
      <c r="VB189">
        <v>3411.29</v>
      </c>
      <c r="VC189">
        <v>2616.87</v>
      </c>
      <c r="VD189">
        <v>204.7</v>
      </c>
      <c r="VE189">
        <v>157.03</v>
      </c>
      <c r="VF189">
        <v>3708.49</v>
      </c>
      <c r="VG189">
        <v>2844.85</v>
      </c>
      <c r="VH189" s="1" t="s">
        <v>5</v>
      </c>
      <c r="VI189" s="1" t="s">
        <v>5</v>
      </c>
      <c r="VJ189">
        <v>6180.81</v>
      </c>
      <c r="VK189">
        <v>4741.42</v>
      </c>
      <c r="VL189">
        <v>111.41</v>
      </c>
      <c r="VM189">
        <v>85.47</v>
      </c>
      <c r="VN189">
        <v>5049.71</v>
      </c>
      <c r="VO189">
        <v>3873.73</v>
      </c>
      <c r="VP189">
        <v>6850.64</v>
      </c>
      <c r="VQ189">
        <v>5255.26</v>
      </c>
      <c r="VR189">
        <v>934.87</v>
      </c>
      <c r="VS189">
        <v>717.15</v>
      </c>
      <c r="WB189">
        <v>6.75</v>
      </c>
      <c r="WC189">
        <v>208.97</v>
      </c>
      <c r="WD189">
        <v>646.23</v>
      </c>
      <c r="WE189">
        <v>495.74</v>
      </c>
      <c r="WF189">
        <v>608.66999999999996</v>
      </c>
      <c r="WG189">
        <v>466.92</v>
      </c>
      <c r="WJ189" s="1" t="s">
        <v>5</v>
      </c>
      <c r="WK189" s="1" t="s">
        <v>5</v>
      </c>
      <c r="WL189" s="1" t="s">
        <v>5</v>
      </c>
      <c r="WM189" s="1" t="s">
        <v>5</v>
      </c>
      <c r="WN189">
        <v>197.32</v>
      </c>
      <c r="WO189">
        <v>151.37</v>
      </c>
      <c r="WP189">
        <v>266.67</v>
      </c>
      <c r="WQ189">
        <v>204.57</v>
      </c>
      <c r="WR189">
        <v>192.13</v>
      </c>
      <c r="WS189">
        <v>147.38999999999999</v>
      </c>
      <c r="WT189">
        <v>2968.94</v>
      </c>
      <c r="WU189">
        <v>2277.5300000000002</v>
      </c>
      <c r="WV189" s="1" t="s">
        <v>5</v>
      </c>
      <c r="WW189" s="1" t="s">
        <v>5</v>
      </c>
      <c r="WX189">
        <v>98.61</v>
      </c>
      <c r="WY189">
        <v>75.64</v>
      </c>
      <c r="WZ189">
        <v>0.88</v>
      </c>
      <c r="XA189">
        <v>0.67</v>
      </c>
      <c r="XB189">
        <v>31.87</v>
      </c>
      <c r="XC189">
        <v>24.45</v>
      </c>
      <c r="XD189" s="1" t="s">
        <v>5</v>
      </c>
      <c r="XE189" s="1" t="s">
        <v>5</v>
      </c>
      <c r="XF189" s="1" t="s">
        <v>5</v>
      </c>
      <c r="XG189" s="1" t="s">
        <v>5</v>
      </c>
      <c r="XJ189">
        <v>384.76</v>
      </c>
      <c r="XK189">
        <v>295.14999999999998</v>
      </c>
      <c r="XL189">
        <v>6355.61</v>
      </c>
      <c r="XM189">
        <v>4875.5200000000004</v>
      </c>
      <c r="XN189" s="1" t="s">
        <v>5</v>
      </c>
      <c r="XO189" s="1" t="s">
        <v>5</v>
      </c>
      <c r="XP189">
        <v>30.81</v>
      </c>
      <c r="XQ189">
        <v>23.64</v>
      </c>
      <c r="XR189">
        <v>6426.09</v>
      </c>
      <c r="XS189">
        <v>4929.58</v>
      </c>
      <c r="XT189">
        <v>12093.57</v>
      </c>
      <c r="XU189">
        <v>9277.2099999999991</v>
      </c>
      <c r="XV189" s="1" t="s">
        <v>5</v>
      </c>
      <c r="XW189" s="1" t="s">
        <v>5</v>
      </c>
      <c r="XX189">
        <v>8.4700000000000006</v>
      </c>
      <c r="XY189">
        <v>6.5</v>
      </c>
      <c r="XZ189">
        <v>17869.03</v>
      </c>
      <c r="YA189">
        <v>13707.68</v>
      </c>
      <c r="YF189">
        <v>245.63</v>
      </c>
      <c r="YG189">
        <v>188.42</v>
      </c>
      <c r="YH189">
        <v>182.8</v>
      </c>
      <c r="YI189">
        <v>140.22999999999999</v>
      </c>
      <c r="YJ189">
        <v>2224.27</v>
      </c>
      <c r="YK189">
        <v>1706.28</v>
      </c>
      <c r="YL189">
        <v>1366.41</v>
      </c>
      <c r="YM189">
        <v>1048.2</v>
      </c>
      <c r="YR189">
        <v>24.71</v>
      </c>
      <c r="YS189">
        <v>18.96</v>
      </c>
      <c r="YT189">
        <v>47.03</v>
      </c>
      <c r="YU189">
        <v>36.08</v>
      </c>
      <c r="YZ189">
        <v>431.81</v>
      </c>
      <c r="ZA189">
        <v>331.25</v>
      </c>
      <c r="ZB189">
        <v>210.61</v>
      </c>
      <c r="ZC189">
        <v>161.56</v>
      </c>
      <c r="ZD189" s="1" t="s">
        <v>5</v>
      </c>
      <c r="ZE189" s="1" t="s">
        <v>5</v>
      </c>
      <c r="ZH189" s="1" t="s">
        <v>5</v>
      </c>
      <c r="ZI189" s="1" t="s">
        <v>5</v>
      </c>
      <c r="ZJ189" s="1" t="s">
        <v>5</v>
      </c>
      <c r="ZK189" s="1" t="s">
        <v>5</v>
      </c>
      <c r="ZL189">
        <v>115.94</v>
      </c>
      <c r="ZM189">
        <v>88.94</v>
      </c>
      <c r="ZN189">
        <v>86.5</v>
      </c>
      <c r="ZO189">
        <v>2676.84</v>
      </c>
      <c r="ZP189">
        <v>155.57</v>
      </c>
      <c r="ZQ189">
        <v>119.34</v>
      </c>
      <c r="ZR189">
        <v>284.08999999999997</v>
      </c>
      <c r="ZS189">
        <v>217.93</v>
      </c>
      <c r="ZT189">
        <v>217.75</v>
      </c>
      <c r="ZU189">
        <v>167.04</v>
      </c>
      <c r="ZV189">
        <v>190.56</v>
      </c>
      <c r="ZW189">
        <v>146.18</v>
      </c>
      <c r="AAB189" s="1" t="s">
        <v>5</v>
      </c>
      <c r="AAC189" s="1" t="s">
        <v>5</v>
      </c>
      <c r="AAD189">
        <v>131.59</v>
      </c>
      <c r="AAE189">
        <v>100.95</v>
      </c>
      <c r="AAF189">
        <v>126</v>
      </c>
      <c r="AAG189">
        <v>96.65</v>
      </c>
      <c r="AAH189" s="1" t="s">
        <v>5</v>
      </c>
      <c r="AAI189" s="1" t="s">
        <v>5</v>
      </c>
      <c r="AAJ189" s="1" t="s">
        <v>5</v>
      </c>
      <c r="AAK189" s="1" t="s">
        <v>5</v>
      </c>
    </row>
    <row r="190" spans="1:713" x14ac:dyDescent="0.25">
      <c r="A190" s="2">
        <v>38411</v>
      </c>
      <c r="B190">
        <v>2577.19</v>
      </c>
      <c r="C190">
        <v>1941.7</v>
      </c>
      <c r="D190" s="1" t="s">
        <v>5</v>
      </c>
      <c r="E190" s="1" t="s">
        <v>5</v>
      </c>
      <c r="F190" s="1" t="s">
        <v>5</v>
      </c>
      <c r="G190" s="1" t="s">
        <v>5</v>
      </c>
      <c r="J190">
        <v>13.3</v>
      </c>
      <c r="K190">
        <v>10.02</v>
      </c>
      <c r="L190">
        <v>2019.27</v>
      </c>
      <c r="M190">
        <v>1521.35</v>
      </c>
      <c r="N190" s="1" t="s">
        <v>5</v>
      </c>
      <c r="O190" s="1" t="s">
        <v>5</v>
      </c>
      <c r="P190">
        <v>911.17</v>
      </c>
      <c r="Q190">
        <v>686.49</v>
      </c>
      <c r="R190">
        <v>10687.01</v>
      </c>
      <c r="S190">
        <v>8051.77</v>
      </c>
      <c r="T190">
        <v>176.27</v>
      </c>
      <c r="U190">
        <v>132.81</v>
      </c>
      <c r="V190">
        <v>306.27999999999997</v>
      </c>
      <c r="W190">
        <v>230.76</v>
      </c>
      <c r="X190">
        <v>1971.96</v>
      </c>
      <c r="Y190">
        <v>1485.7</v>
      </c>
      <c r="Z190" s="1" t="s">
        <v>5</v>
      </c>
      <c r="AA190" s="1" t="s">
        <v>5</v>
      </c>
      <c r="AB190" s="1" t="s">
        <v>5</v>
      </c>
      <c r="AC190" s="1" t="s">
        <v>5</v>
      </c>
      <c r="AD190">
        <v>9709.9</v>
      </c>
      <c r="AE190">
        <v>7315.59</v>
      </c>
      <c r="AF190">
        <v>1.77</v>
      </c>
      <c r="AG190">
        <v>1.33</v>
      </c>
      <c r="AH190">
        <v>120.25</v>
      </c>
      <c r="AI190">
        <v>90.6</v>
      </c>
      <c r="AJ190">
        <v>166.64</v>
      </c>
      <c r="AK190">
        <v>125.55</v>
      </c>
      <c r="AP190" s="1" t="s">
        <v>5</v>
      </c>
      <c r="AQ190" s="1" t="s">
        <v>5</v>
      </c>
      <c r="AR190">
        <v>30.03</v>
      </c>
      <c r="AS190">
        <v>22.62</v>
      </c>
      <c r="AT190">
        <v>39.15</v>
      </c>
      <c r="AU190">
        <v>29.5</v>
      </c>
      <c r="AV190" s="1" t="s">
        <v>5</v>
      </c>
      <c r="AW190" s="1" t="s">
        <v>5</v>
      </c>
      <c r="AX190">
        <v>353.3</v>
      </c>
      <c r="AY190">
        <v>266.18</v>
      </c>
      <c r="AZ190" s="1" t="s">
        <v>5</v>
      </c>
      <c r="BA190" s="1" t="s">
        <v>5</v>
      </c>
      <c r="BB190" s="1" t="s">
        <v>5</v>
      </c>
      <c r="BC190" s="1" t="s">
        <v>5</v>
      </c>
      <c r="BD190">
        <v>58.65</v>
      </c>
      <c r="BE190">
        <v>44.19</v>
      </c>
      <c r="BF190">
        <v>456.44</v>
      </c>
      <c r="BG190">
        <v>343.89</v>
      </c>
      <c r="BH190">
        <v>153.26</v>
      </c>
      <c r="BI190">
        <v>115.47</v>
      </c>
      <c r="BJ190">
        <v>1385.01</v>
      </c>
      <c r="BK190">
        <v>1043.49</v>
      </c>
      <c r="BN190">
        <v>4619.3</v>
      </c>
      <c r="BO190">
        <v>3480.25</v>
      </c>
      <c r="BP190">
        <v>6.73</v>
      </c>
      <c r="BQ190">
        <v>204.48</v>
      </c>
      <c r="BV190" s="1" t="s">
        <v>5</v>
      </c>
      <c r="BW190" s="1" t="s">
        <v>5</v>
      </c>
      <c r="CB190">
        <v>3967.39</v>
      </c>
      <c r="CC190">
        <v>2989.09</v>
      </c>
      <c r="CD190">
        <v>581.38</v>
      </c>
      <c r="CE190">
        <v>438.02</v>
      </c>
      <c r="CF190">
        <v>288.32</v>
      </c>
      <c r="CG190">
        <v>217.23</v>
      </c>
      <c r="CH190">
        <v>32.58</v>
      </c>
      <c r="CI190">
        <v>990.21</v>
      </c>
      <c r="CJ190">
        <v>173.23</v>
      </c>
      <c r="CK190">
        <v>130.51</v>
      </c>
      <c r="CL190">
        <v>339.91</v>
      </c>
      <c r="CM190">
        <v>256.08999999999997</v>
      </c>
      <c r="CP190">
        <v>4005.79</v>
      </c>
      <c r="CQ190">
        <v>3018.03</v>
      </c>
      <c r="CR190">
        <v>119.89</v>
      </c>
      <c r="CS190">
        <v>90.33</v>
      </c>
      <c r="CT190">
        <v>5.97</v>
      </c>
      <c r="CU190">
        <v>181.52</v>
      </c>
      <c r="CV190">
        <v>3508.63</v>
      </c>
      <c r="CW190">
        <v>2643.46</v>
      </c>
      <c r="CX190">
        <v>1585.25</v>
      </c>
      <c r="CY190">
        <v>1194.3499999999999</v>
      </c>
      <c r="CZ190">
        <v>143.63999999999999</v>
      </c>
      <c r="DA190">
        <v>108.22</v>
      </c>
      <c r="DB190">
        <v>125.41</v>
      </c>
      <c r="DC190">
        <v>94.48</v>
      </c>
      <c r="DD190">
        <v>427.55</v>
      </c>
      <c r="DE190">
        <v>322.12</v>
      </c>
      <c r="DF190">
        <v>8.32</v>
      </c>
      <c r="DG190">
        <v>252.74</v>
      </c>
      <c r="DH190">
        <v>25.12</v>
      </c>
      <c r="DI190">
        <v>18.920000000000002</v>
      </c>
      <c r="DJ190">
        <v>11786.65</v>
      </c>
      <c r="DK190">
        <v>8880.25</v>
      </c>
      <c r="DL190" s="1" t="s">
        <v>5</v>
      </c>
      <c r="DM190" s="1" t="s">
        <v>5</v>
      </c>
      <c r="DN190" s="1" t="s">
        <v>5</v>
      </c>
      <c r="DO190" s="1" t="s">
        <v>5</v>
      </c>
      <c r="DP190">
        <v>53.53</v>
      </c>
      <c r="DQ190">
        <v>40.33</v>
      </c>
      <c r="DR190">
        <v>38.25</v>
      </c>
      <c r="DS190">
        <v>28.82</v>
      </c>
      <c r="DT190">
        <v>736.1</v>
      </c>
      <c r="DU190">
        <v>554.59</v>
      </c>
      <c r="DZ190" s="1" t="s">
        <v>5</v>
      </c>
      <c r="EA190" s="1" t="s">
        <v>5</v>
      </c>
      <c r="EB190" s="1" t="s">
        <v>5</v>
      </c>
      <c r="EC190" s="1" t="s">
        <v>5</v>
      </c>
      <c r="ED190">
        <v>252.44</v>
      </c>
      <c r="EE190">
        <v>190.19</v>
      </c>
      <c r="EH190">
        <v>3336.26</v>
      </c>
      <c r="EI190">
        <v>2513.59</v>
      </c>
      <c r="EJ190">
        <v>0.16</v>
      </c>
      <c r="EK190">
        <v>0.12</v>
      </c>
      <c r="EL190">
        <v>1436.95</v>
      </c>
      <c r="EM190">
        <v>1082.6199999999999</v>
      </c>
      <c r="EN190" s="1" t="s">
        <v>5</v>
      </c>
      <c r="EO190" s="1" t="s">
        <v>5</v>
      </c>
      <c r="EP190">
        <v>13.51</v>
      </c>
      <c r="EQ190">
        <v>10.18</v>
      </c>
      <c r="ER190">
        <v>431.89</v>
      </c>
      <c r="ES190">
        <v>325.39</v>
      </c>
      <c r="ET190" s="1" t="s">
        <v>5</v>
      </c>
      <c r="EU190" s="1" t="s">
        <v>5</v>
      </c>
      <c r="EV190">
        <v>249.68</v>
      </c>
      <c r="EW190">
        <v>188.11</v>
      </c>
      <c r="EX190">
        <v>16.190000000000001</v>
      </c>
      <c r="EY190">
        <v>12.2</v>
      </c>
      <c r="EZ190">
        <v>332.7</v>
      </c>
      <c r="FA190">
        <v>250.66</v>
      </c>
      <c r="FB190">
        <v>3892.26</v>
      </c>
      <c r="FC190">
        <v>2932.49</v>
      </c>
      <c r="FD190" s="1" t="s">
        <v>5</v>
      </c>
      <c r="FE190" s="1" t="s">
        <v>5</v>
      </c>
      <c r="FJ190">
        <v>1198.3</v>
      </c>
      <c r="FK190">
        <v>902.82</v>
      </c>
      <c r="FL190">
        <v>200.03</v>
      </c>
      <c r="FM190">
        <v>150.69999999999999</v>
      </c>
      <c r="FN190">
        <v>242.78</v>
      </c>
      <c r="FO190">
        <v>182.91</v>
      </c>
      <c r="FP190">
        <v>982.29</v>
      </c>
      <c r="FQ190">
        <v>740.07</v>
      </c>
      <c r="FR190">
        <v>6.22</v>
      </c>
      <c r="FS190">
        <v>6.22</v>
      </c>
      <c r="FT190">
        <v>30.6</v>
      </c>
      <c r="FU190">
        <v>23.05</v>
      </c>
      <c r="FV190">
        <v>68370.929999999993</v>
      </c>
      <c r="FW190">
        <v>51511.75</v>
      </c>
      <c r="FX190">
        <v>5766.8</v>
      </c>
      <c r="FY190">
        <v>4344.8</v>
      </c>
      <c r="FZ190">
        <v>55.75</v>
      </c>
      <c r="GA190">
        <v>42</v>
      </c>
      <c r="GD190">
        <v>292.7</v>
      </c>
      <c r="GE190">
        <v>220.52</v>
      </c>
      <c r="GF190">
        <v>34.24</v>
      </c>
      <c r="GG190">
        <v>25.8</v>
      </c>
      <c r="GH190">
        <v>23541.98</v>
      </c>
      <c r="GI190">
        <v>17736.900000000001</v>
      </c>
      <c r="GJ190">
        <v>857.39</v>
      </c>
      <c r="GK190">
        <v>645.97</v>
      </c>
      <c r="GL190">
        <v>84.69</v>
      </c>
      <c r="GM190">
        <v>63.81</v>
      </c>
      <c r="GN190">
        <v>966.1</v>
      </c>
      <c r="GO190">
        <v>727.88</v>
      </c>
      <c r="GP190">
        <v>682.88</v>
      </c>
      <c r="GQ190">
        <v>514.49</v>
      </c>
      <c r="GR190">
        <v>167.99</v>
      </c>
      <c r="GS190">
        <v>126.57</v>
      </c>
      <c r="GT190">
        <v>18.28</v>
      </c>
      <c r="GU190">
        <v>13.77</v>
      </c>
      <c r="HD190">
        <v>39.24</v>
      </c>
      <c r="HE190">
        <v>1192.5899999999999</v>
      </c>
      <c r="HF190">
        <v>475.46</v>
      </c>
      <c r="HG190">
        <v>358.22</v>
      </c>
      <c r="HH190" s="1" t="s">
        <v>5</v>
      </c>
      <c r="HI190" s="1" t="s">
        <v>5</v>
      </c>
      <c r="HJ190">
        <v>22.49</v>
      </c>
      <c r="HK190">
        <v>16.940000000000001</v>
      </c>
      <c r="HL190">
        <v>1.91</v>
      </c>
      <c r="HM190">
        <v>1.44</v>
      </c>
      <c r="HN190">
        <v>39354.699999999997</v>
      </c>
      <c r="HO190">
        <v>29650.45</v>
      </c>
      <c r="HP190" s="1" t="s">
        <v>5</v>
      </c>
      <c r="HQ190" s="1" t="s">
        <v>5</v>
      </c>
      <c r="HR190">
        <v>3489.93</v>
      </c>
      <c r="HS190">
        <v>2629.37</v>
      </c>
      <c r="HT190">
        <v>269.25</v>
      </c>
      <c r="HU190">
        <v>202.85</v>
      </c>
      <c r="HV190">
        <v>11478.14</v>
      </c>
      <c r="HW190">
        <v>8647.82</v>
      </c>
      <c r="HZ190" s="1" t="s">
        <v>5</v>
      </c>
      <c r="IA190" s="1" t="s">
        <v>5</v>
      </c>
      <c r="IB190">
        <v>423.98</v>
      </c>
      <c r="IC190">
        <v>319.43</v>
      </c>
      <c r="ID190">
        <v>1057.96</v>
      </c>
      <c r="IE190">
        <v>797.08</v>
      </c>
      <c r="IF190">
        <v>468.97</v>
      </c>
      <c r="IG190">
        <v>353.33</v>
      </c>
      <c r="IH190">
        <v>98.64</v>
      </c>
      <c r="II190">
        <v>74.31</v>
      </c>
      <c r="IJ190">
        <v>104.7</v>
      </c>
      <c r="IK190">
        <v>78.88</v>
      </c>
      <c r="IL190">
        <v>272.63</v>
      </c>
      <c r="IM190">
        <v>205.4</v>
      </c>
      <c r="IN190" s="1" t="s">
        <v>5</v>
      </c>
      <c r="IO190" s="1" t="s">
        <v>5</v>
      </c>
      <c r="IP190">
        <v>495.96</v>
      </c>
      <c r="IQ190">
        <v>373.66</v>
      </c>
      <c r="IR190">
        <v>4144.1000000000004</v>
      </c>
      <c r="IS190">
        <v>3122.23</v>
      </c>
      <c r="IV190">
        <v>4.99</v>
      </c>
      <c r="IW190">
        <v>3.76</v>
      </c>
      <c r="IX190" s="1" t="s">
        <v>5</v>
      </c>
      <c r="IY190" s="1" t="s">
        <v>5</v>
      </c>
      <c r="IZ190" s="1" t="s">
        <v>5</v>
      </c>
      <c r="JA190" s="1" t="s">
        <v>5</v>
      </c>
      <c r="JF190">
        <v>55.84</v>
      </c>
      <c r="JG190">
        <v>42.07</v>
      </c>
      <c r="JJ190">
        <v>135.33000000000001</v>
      </c>
      <c r="JK190">
        <v>101.96</v>
      </c>
      <c r="JL190" s="1" t="s">
        <v>5</v>
      </c>
      <c r="JM190" s="1" t="s">
        <v>5</v>
      </c>
      <c r="JN190" s="1" t="s">
        <v>5</v>
      </c>
      <c r="JO190" s="1" t="s">
        <v>5</v>
      </c>
      <c r="JP190">
        <v>391.14</v>
      </c>
      <c r="JQ190">
        <v>294.69</v>
      </c>
      <c r="JR190">
        <v>200.13</v>
      </c>
      <c r="JS190">
        <v>150.78</v>
      </c>
      <c r="JT190">
        <v>75.12</v>
      </c>
      <c r="JU190">
        <v>2282.9899999999998</v>
      </c>
      <c r="JX190">
        <v>5.75</v>
      </c>
      <c r="JY190">
        <v>174.66</v>
      </c>
      <c r="JZ190" s="1" t="s">
        <v>5</v>
      </c>
      <c r="KA190" s="1" t="s">
        <v>5</v>
      </c>
      <c r="KB190">
        <v>0.99</v>
      </c>
      <c r="KC190">
        <v>0.75</v>
      </c>
      <c r="KD190">
        <v>5.71</v>
      </c>
      <c r="KE190">
        <v>4.3</v>
      </c>
      <c r="KH190">
        <v>3444.67</v>
      </c>
      <c r="KI190">
        <v>2595.27</v>
      </c>
      <c r="KJ190" s="1" t="s">
        <v>5</v>
      </c>
      <c r="KK190" s="1" t="s">
        <v>5</v>
      </c>
      <c r="KL190" s="1" t="s">
        <v>5</v>
      </c>
      <c r="KM190" s="1" t="s">
        <v>5</v>
      </c>
      <c r="KN190">
        <v>1624.29</v>
      </c>
      <c r="KO190">
        <v>1223.77</v>
      </c>
      <c r="KP190">
        <v>781.53</v>
      </c>
      <c r="KQ190">
        <v>588.80999999999995</v>
      </c>
      <c r="KR190">
        <v>109.52</v>
      </c>
      <c r="KS190">
        <v>82.52</v>
      </c>
      <c r="KT190">
        <v>954.43</v>
      </c>
      <c r="KU190">
        <v>719.09</v>
      </c>
      <c r="KZ190">
        <v>52.41</v>
      </c>
      <c r="LA190">
        <v>39.49</v>
      </c>
      <c r="LB190">
        <v>0.19</v>
      </c>
      <c r="LC190">
        <v>5.63</v>
      </c>
      <c r="LD190" s="1" t="s">
        <v>5</v>
      </c>
      <c r="LE190" s="1" t="s">
        <v>5</v>
      </c>
      <c r="LF190">
        <v>2786.32</v>
      </c>
      <c r="LG190">
        <v>2099.25</v>
      </c>
      <c r="LH190">
        <v>77.67</v>
      </c>
      <c r="LI190">
        <v>2360.52</v>
      </c>
      <c r="LJ190">
        <v>27.12</v>
      </c>
      <c r="LK190">
        <v>824.25</v>
      </c>
      <c r="LL190">
        <v>6627.05</v>
      </c>
      <c r="LM190">
        <v>4992.92</v>
      </c>
      <c r="LN190">
        <v>4241.58</v>
      </c>
      <c r="LO190">
        <v>3195.67</v>
      </c>
      <c r="LP190">
        <v>119.53</v>
      </c>
      <c r="LQ190">
        <v>90.05</v>
      </c>
      <c r="LT190">
        <v>409.9</v>
      </c>
      <c r="LU190">
        <v>308.83</v>
      </c>
      <c r="LV190" s="1" t="s">
        <v>5</v>
      </c>
      <c r="LW190" s="1" t="s">
        <v>5</v>
      </c>
      <c r="LX190">
        <v>43.43</v>
      </c>
      <c r="LY190">
        <v>32.72</v>
      </c>
      <c r="LZ190">
        <v>0.74</v>
      </c>
      <c r="MA190">
        <v>22.56</v>
      </c>
      <c r="MB190" s="1" t="s">
        <v>5</v>
      </c>
      <c r="MC190" s="1" t="s">
        <v>5</v>
      </c>
      <c r="MD190">
        <v>11.89</v>
      </c>
      <c r="ME190">
        <v>8.9600000000000009</v>
      </c>
      <c r="MF190" s="1" t="s">
        <v>5</v>
      </c>
      <c r="MG190" s="1" t="s">
        <v>5</v>
      </c>
      <c r="MH190">
        <v>1089.6300000000001</v>
      </c>
      <c r="MI190">
        <v>820.94</v>
      </c>
      <c r="MJ190">
        <v>965.99</v>
      </c>
      <c r="MK190">
        <v>727.79</v>
      </c>
      <c r="MN190">
        <v>247.46</v>
      </c>
      <c r="MO190">
        <v>186.44</v>
      </c>
      <c r="MR190">
        <v>11374.13</v>
      </c>
      <c r="MS190">
        <v>8569.4500000000007</v>
      </c>
      <c r="MT190">
        <v>409.03</v>
      </c>
      <c r="MU190">
        <v>308.17</v>
      </c>
      <c r="MV190">
        <v>96.59</v>
      </c>
      <c r="MW190">
        <v>72.77</v>
      </c>
      <c r="MX190">
        <v>113.52</v>
      </c>
      <c r="MY190">
        <v>85.53</v>
      </c>
      <c r="MZ190" s="1" t="s">
        <v>5</v>
      </c>
      <c r="NA190" s="1" t="s">
        <v>5</v>
      </c>
      <c r="NB190">
        <v>396.46</v>
      </c>
      <c r="NC190">
        <v>298.7</v>
      </c>
      <c r="ND190" s="1" t="s">
        <v>5</v>
      </c>
      <c r="NE190" s="1" t="s">
        <v>5</v>
      </c>
      <c r="NH190">
        <v>182.55</v>
      </c>
      <c r="NI190">
        <v>137.54</v>
      </c>
      <c r="NL190">
        <v>1.93</v>
      </c>
      <c r="NM190">
        <v>58.6</v>
      </c>
      <c r="NN190">
        <v>182.63</v>
      </c>
      <c r="NO190">
        <v>137.6</v>
      </c>
      <c r="NR190">
        <v>40.799999999999997</v>
      </c>
      <c r="NS190">
        <v>30.74</v>
      </c>
      <c r="NT190">
        <v>95.16</v>
      </c>
      <c r="NU190">
        <v>71.69</v>
      </c>
      <c r="NV190">
        <v>179.29</v>
      </c>
      <c r="NW190">
        <v>135.08000000000001</v>
      </c>
      <c r="NX190">
        <v>24.8</v>
      </c>
      <c r="NY190">
        <v>18.68</v>
      </c>
      <c r="NZ190">
        <v>66.62</v>
      </c>
      <c r="OA190">
        <v>50.2</v>
      </c>
      <c r="OB190">
        <v>331.09</v>
      </c>
      <c r="OC190">
        <v>249.45</v>
      </c>
      <c r="OD190">
        <v>7233.91</v>
      </c>
      <c r="OE190">
        <v>5450.14</v>
      </c>
      <c r="OJ190">
        <v>149.03</v>
      </c>
      <c r="OK190">
        <v>112.28</v>
      </c>
      <c r="OL190">
        <v>29.25</v>
      </c>
      <c r="OM190">
        <v>22.03</v>
      </c>
      <c r="ON190">
        <v>94.9</v>
      </c>
      <c r="OO190">
        <v>71.5</v>
      </c>
      <c r="OP190" s="1" t="s">
        <v>5</v>
      </c>
      <c r="OQ190" s="1" t="s">
        <v>5</v>
      </c>
      <c r="OR190">
        <v>107.08</v>
      </c>
      <c r="OS190">
        <v>80.680000000000007</v>
      </c>
      <c r="OX190">
        <v>173.37</v>
      </c>
      <c r="OY190">
        <v>130.62</v>
      </c>
      <c r="OZ190">
        <v>97.72</v>
      </c>
      <c r="PA190">
        <v>97.72</v>
      </c>
      <c r="PB190">
        <v>7.82</v>
      </c>
      <c r="PC190">
        <v>5.89</v>
      </c>
      <c r="PD190">
        <v>542.86</v>
      </c>
      <c r="PE190">
        <v>409</v>
      </c>
      <c r="PH190" s="1" t="s">
        <v>5</v>
      </c>
      <c r="PI190" s="1" t="s">
        <v>5</v>
      </c>
      <c r="PJ190">
        <v>680.33</v>
      </c>
      <c r="PK190">
        <v>512.57000000000005</v>
      </c>
      <c r="PL190">
        <v>48.36</v>
      </c>
      <c r="PM190">
        <v>36.44</v>
      </c>
      <c r="PN190">
        <v>212.1</v>
      </c>
      <c r="PO190">
        <v>159.80000000000001</v>
      </c>
      <c r="PP190">
        <v>2.96</v>
      </c>
      <c r="PQ190">
        <v>90</v>
      </c>
      <c r="PT190" s="1" t="s">
        <v>5</v>
      </c>
      <c r="PU190" s="1" t="s">
        <v>5</v>
      </c>
      <c r="PV190">
        <v>187.34</v>
      </c>
      <c r="PW190">
        <v>141.15</v>
      </c>
      <c r="PX190" s="1" t="s">
        <v>5</v>
      </c>
      <c r="PY190" s="1" t="s">
        <v>5</v>
      </c>
      <c r="PZ190">
        <v>21.54</v>
      </c>
      <c r="QA190">
        <v>16.23</v>
      </c>
      <c r="QB190">
        <v>553.91</v>
      </c>
      <c r="QC190">
        <v>417.32</v>
      </c>
      <c r="QD190" s="1" t="s">
        <v>5</v>
      </c>
      <c r="QE190" s="1" t="s">
        <v>5</v>
      </c>
      <c r="QF190">
        <v>464.72</v>
      </c>
      <c r="QG190">
        <v>350.13</v>
      </c>
      <c r="QH190">
        <v>248.61</v>
      </c>
      <c r="QI190">
        <v>187.3</v>
      </c>
      <c r="QL190" s="1" t="s">
        <v>5</v>
      </c>
      <c r="QM190" s="1" t="s">
        <v>5</v>
      </c>
      <c r="QN190">
        <v>112.47</v>
      </c>
      <c r="QO190">
        <v>84.73</v>
      </c>
      <c r="QP190" s="1" t="s">
        <v>5</v>
      </c>
      <c r="QQ190" s="1" t="s">
        <v>5</v>
      </c>
      <c r="QR190" s="1" t="s">
        <v>5</v>
      </c>
      <c r="QS190" s="1" t="s">
        <v>5</v>
      </c>
      <c r="QT190">
        <v>3896.1</v>
      </c>
      <c r="QU190">
        <v>2935.38</v>
      </c>
      <c r="QV190" s="1" t="s">
        <v>5</v>
      </c>
      <c r="QW190" s="1" t="s">
        <v>5</v>
      </c>
      <c r="RB190">
        <v>1651.36</v>
      </c>
      <c r="RC190">
        <v>1244.1600000000001</v>
      </c>
      <c r="RD190">
        <v>300.61</v>
      </c>
      <c r="RE190">
        <v>226.49</v>
      </c>
      <c r="RF190" s="1" t="s">
        <v>5</v>
      </c>
      <c r="RG190" s="1" t="s">
        <v>5</v>
      </c>
      <c r="RH190" s="1" t="s">
        <v>5</v>
      </c>
      <c r="RI190" s="1" t="s">
        <v>5</v>
      </c>
      <c r="RJ190">
        <v>293.29000000000002</v>
      </c>
      <c r="RK190">
        <v>220.97</v>
      </c>
      <c r="RL190">
        <v>518.34</v>
      </c>
      <c r="RM190">
        <v>269.17</v>
      </c>
      <c r="RN190" s="1" t="s">
        <v>5</v>
      </c>
      <c r="RO190" s="1" t="s">
        <v>5</v>
      </c>
      <c r="RR190">
        <v>65.040000000000006</v>
      </c>
      <c r="RS190">
        <v>49</v>
      </c>
      <c r="RT190">
        <v>64.11</v>
      </c>
      <c r="RU190">
        <v>48.3</v>
      </c>
      <c r="RV190">
        <v>2303.23</v>
      </c>
      <c r="RW190">
        <v>1735.29</v>
      </c>
      <c r="RX190">
        <v>51.62</v>
      </c>
      <c r="RY190">
        <v>38.89</v>
      </c>
      <c r="RZ190">
        <v>1301.17</v>
      </c>
      <c r="SA190">
        <v>980.32</v>
      </c>
      <c r="SB190" s="1" t="s">
        <v>5</v>
      </c>
      <c r="SC190" s="1" t="s">
        <v>5</v>
      </c>
      <c r="SD190">
        <v>4.1100000000000003</v>
      </c>
      <c r="SE190">
        <v>124.84</v>
      </c>
      <c r="SF190" s="1" t="s">
        <v>5</v>
      </c>
      <c r="SG190" s="1" t="s">
        <v>5</v>
      </c>
      <c r="SH190">
        <v>3748.98</v>
      </c>
      <c r="SI190">
        <v>2824.54</v>
      </c>
      <c r="SL190">
        <v>416.93</v>
      </c>
      <c r="SM190">
        <v>314.12</v>
      </c>
      <c r="SP190" s="1" t="s">
        <v>5</v>
      </c>
      <c r="SQ190" s="1" t="s">
        <v>5</v>
      </c>
      <c r="SR190">
        <v>172.01</v>
      </c>
      <c r="SS190">
        <v>129.59</v>
      </c>
      <c r="ST190" s="1" t="s">
        <v>5</v>
      </c>
      <c r="SU190" s="1" t="s">
        <v>5</v>
      </c>
      <c r="SV190" s="1" t="s">
        <v>5</v>
      </c>
      <c r="SW190" s="1" t="s">
        <v>5</v>
      </c>
      <c r="SX190">
        <v>86.16</v>
      </c>
      <c r="SY190">
        <v>64.92</v>
      </c>
      <c r="SZ190">
        <v>77.53</v>
      </c>
      <c r="TA190">
        <v>58.41</v>
      </c>
      <c r="TD190">
        <v>16.48</v>
      </c>
      <c r="TE190">
        <v>12.42</v>
      </c>
      <c r="TF190">
        <v>55.78</v>
      </c>
      <c r="TG190">
        <v>42.02</v>
      </c>
      <c r="TH190" s="1" t="s">
        <v>5</v>
      </c>
      <c r="TI190" s="1" t="s">
        <v>5</v>
      </c>
      <c r="TJ190">
        <v>102.02</v>
      </c>
      <c r="TK190">
        <v>76.86</v>
      </c>
      <c r="TL190">
        <v>198.16</v>
      </c>
      <c r="TM190">
        <v>149.30000000000001</v>
      </c>
      <c r="TN190">
        <v>253.86</v>
      </c>
      <c r="TO190">
        <v>191.26</v>
      </c>
      <c r="TP190">
        <v>595.91</v>
      </c>
      <c r="TQ190">
        <v>448.97</v>
      </c>
      <c r="TT190">
        <v>214.81</v>
      </c>
      <c r="TU190">
        <v>161.84</v>
      </c>
      <c r="TV190">
        <v>8267.0499999999993</v>
      </c>
      <c r="TW190">
        <v>6228.52</v>
      </c>
      <c r="TZ190">
        <v>220</v>
      </c>
      <c r="UA190">
        <v>165.76</v>
      </c>
      <c r="UB190">
        <v>46.43</v>
      </c>
      <c r="UC190">
        <v>34.979999999999997</v>
      </c>
      <c r="UD190">
        <v>139.30000000000001</v>
      </c>
      <c r="UE190">
        <v>104.95</v>
      </c>
      <c r="UH190" s="1" t="s">
        <v>5</v>
      </c>
      <c r="UI190" s="1" t="s">
        <v>5</v>
      </c>
      <c r="UR190">
        <v>1827.11</v>
      </c>
      <c r="US190">
        <v>1376.57</v>
      </c>
      <c r="UT190">
        <v>371.22</v>
      </c>
      <c r="UU190">
        <v>279.68</v>
      </c>
      <c r="UV190">
        <v>194.54</v>
      </c>
      <c r="UW190">
        <v>146.57</v>
      </c>
      <c r="UX190">
        <v>109.63</v>
      </c>
      <c r="UY190">
        <v>82.6</v>
      </c>
      <c r="UZ190">
        <v>36.049999999999997</v>
      </c>
      <c r="VA190">
        <v>27.16</v>
      </c>
      <c r="VB190">
        <v>3753.7</v>
      </c>
      <c r="VC190">
        <v>2828.1</v>
      </c>
      <c r="VD190">
        <v>281.64999999999998</v>
      </c>
      <c r="VE190">
        <v>212.2</v>
      </c>
      <c r="VF190">
        <v>4072.09</v>
      </c>
      <c r="VG190">
        <v>3067.98</v>
      </c>
      <c r="VH190" s="1" t="s">
        <v>5</v>
      </c>
      <c r="VI190" s="1" t="s">
        <v>5</v>
      </c>
      <c r="VJ190">
        <v>6193.69</v>
      </c>
      <c r="VK190">
        <v>4666.42</v>
      </c>
      <c r="VL190">
        <v>111.75</v>
      </c>
      <c r="VM190">
        <v>84.19</v>
      </c>
      <c r="VN190">
        <v>5374.09</v>
      </c>
      <c r="VO190">
        <v>4048.92</v>
      </c>
      <c r="VP190">
        <v>7450.15</v>
      </c>
      <c r="VQ190">
        <v>5613.06</v>
      </c>
      <c r="VR190">
        <v>1110.94</v>
      </c>
      <c r="VS190">
        <v>837</v>
      </c>
      <c r="WB190">
        <v>6.88</v>
      </c>
      <c r="WC190">
        <v>208.97</v>
      </c>
      <c r="WD190">
        <v>657.99</v>
      </c>
      <c r="WE190">
        <v>495.74</v>
      </c>
      <c r="WF190">
        <v>619.74</v>
      </c>
      <c r="WG190">
        <v>466.92</v>
      </c>
      <c r="WJ190" s="1" t="s">
        <v>5</v>
      </c>
      <c r="WK190" s="1" t="s">
        <v>5</v>
      </c>
      <c r="WL190" s="1" t="s">
        <v>5</v>
      </c>
      <c r="WM190" s="1" t="s">
        <v>5</v>
      </c>
      <c r="WN190">
        <v>208.52</v>
      </c>
      <c r="WO190">
        <v>157.1</v>
      </c>
      <c r="WP190">
        <v>296.88</v>
      </c>
      <c r="WQ190">
        <v>223.67</v>
      </c>
      <c r="WR190">
        <v>187.89</v>
      </c>
      <c r="WS190">
        <v>141.56</v>
      </c>
      <c r="WT190">
        <v>3246.19</v>
      </c>
      <c r="WU190">
        <v>2445.73</v>
      </c>
      <c r="WV190" s="1" t="s">
        <v>5</v>
      </c>
      <c r="WW190" s="1" t="s">
        <v>5</v>
      </c>
      <c r="WX190">
        <v>107.89</v>
      </c>
      <c r="WY190">
        <v>81.290000000000006</v>
      </c>
      <c r="WZ190">
        <v>0.89</v>
      </c>
      <c r="XA190">
        <v>0.67</v>
      </c>
      <c r="XB190">
        <v>26.84</v>
      </c>
      <c r="XC190">
        <v>20.22</v>
      </c>
      <c r="XD190" s="1" t="s">
        <v>5</v>
      </c>
      <c r="XE190" s="1" t="s">
        <v>5</v>
      </c>
      <c r="XF190" s="1" t="s">
        <v>5</v>
      </c>
      <c r="XG190" s="1" t="s">
        <v>5</v>
      </c>
      <c r="XJ190">
        <v>374.34</v>
      </c>
      <c r="XK190">
        <v>282.04000000000002</v>
      </c>
      <c r="XL190">
        <v>6471.21</v>
      </c>
      <c r="XM190">
        <v>4875.5200000000004</v>
      </c>
      <c r="XN190" s="1" t="s">
        <v>5</v>
      </c>
      <c r="XO190" s="1" t="s">
        <v>5</v>
      </c>
      <c r="XP190">
        <v>31.37</v>
      </c>
      <c r="XQ190">
        <v>23.64</v>
      </c>
      <c r="XR190">
        <v>6397.57</v>
      </c>
      <c r="XS190">
        <v>4820.03</v>
      </c>
      <c r="XT190">
        <v>12185.71</v>
      </c>
      <c r="XU190">
        <v>9180.91</v>
      </c>
      <c r="XV190" s="1" t="s">
        <v>5</v>
      </c>
      <c r="XW190" s="1" t="s">
        <v>5</v>
      </c>
      <c r="XX190">
        <v>9.11</v>
      </c>
      <c r="XY190">
        <v>6.87</v>
      </c>
      <c r="XZ190">
        <v>18392.75</v>
      </c>
      <c r="YA190">
        <v>13857.39</v>
      </c>
      <c r="YF190">
        <v>250.09</v>
      </c>
      <c r="YG190">
        <v>188.42</v>
      </c>
      <c r="YH190">
        <v>210.34</v>
      </c>
      <c r="YI190">
        <v>158.47</v>
      </c>
      <c r="YJ190">
        <v>2266.23</v>
      </c>
      <c r="YK190">
        <v>1707.41</v>
      </c>
      <c r="YL190">
        <v>1349.79</v>
      </c>
      <c r="YM190">
        <v>1016.96</v>
      </c>
      <c r="YR190">
        <v>24.89</v>
      </c>
      <c r="YS190">
        <v>18.75</v>
      </c>
      <c r="YT190">
        <v>47.89</v>
      </c>
      <c r="YU190">
        <v>36.08</v>
      </c>
      <c r="YZ190">
        <v>469.92</v>
      </c>
      <c r="ZA190">
        <v>354.04</v>
      </c>
      <c r="ZB190">
        <v>220.17</v>
      </c>
      <c r="ZC190">
        <v>165.88</v>
      </c>
      <c r="ZD190" s="1" t="s">
        <v>5</v>
      </c>
      <c r="ZE190" s="1" t="s">
        <v>5</v>
      </c>
      <c r="ZH190" s="1" t="s">
        <v>5</v>
      </c>
      <c r="ZI190" s="1" t="s">
        <v>5</v>
      </c>
      <c r="ZJ190" s="1" t="s">
        <v>5</v>
      </c>
      <c r="ZK190" s="1" t="s">
        <v>5</v>
      </c>
      <c r="ZL190">
        <v>130.43</v>
      </c>
      <c r="ZM190">
        <v>98.27</v>
      </c>
      <c r="ZN190">
        <v>88.08</v>
      </c>
      <c r="ZO190">
        <v>2676.84</v>
      </c>
      <c r="ZP190">
        <v>158.4</v>
      </c>
      <c r="ZQ190">
        <v>119.34</v>
      </c>
      <c r="ZR190">
        <v>287.93</v>
      </c>
      <c r="ZS190">
        <v>216.93</v>
      </c>
      <c r="ZT190">
        <v>235.25</v>
      </c>
      <c r="ZU190">
        <v>177.24</v>
      </c>
      <c r="ZV190">
        <v>200.33</v>
      </c>
      <c r="ZW190">
        <v>150.93</v>
      </c>
      <c r="AAB190" s="1" t="s">
        <v>5</v>
      </c>
      <c r="AAC190" s="1" t="s">
        <v>5</v>
      </c>
      <c r="AAD190">
        <v>148.88</v>
      </c>
      <c r="AAE190">
        <v>112.17</v>
      </c>
      <c r="AAF190">
        <v>128.58000000000001</v>
      </c>
      <c r="AAG190">
        <v>96.88</v>
      </c>
      <c r="AAH190" s="1" t="s">
        <v>5</v>
      </c>
      <c r="AAI190" s="1" t="s">
        <v>5</v>
      </c>
      <c r="AAJ190" s="1" t="s">
        <v>5</v>
      </c>
      <c r="AAK190" s="1" t="s">
        <v>5</v>
      </c>
    </row>
    <row r="191" spans="1:713" x14ac:dyDescent="0.25">
      <c r="A191" s="2">
        <v>38442</v>
      </c>
      <c r="B191">
        <v>2717.34</v>
      </c>
      <c r="C191">
        <v>2090.9499999999998</v>
      </c>
      <c r="D191" s="1" t="s">
        <v>5</v>
      </c>
      <c r="E191" s="1" t="s">
        <v>5</v>
      </c>
      <c r="F191" s="1" t="s">
        <v>5</v>
      </c>
      <c r="G191" s="1" t="s">
        <v>5</v>
      </c>
      <c r="J191">
        <v>11.96</v>
      </c>
      <c r="K191">
        <v>9.1999999999999993</v>
      </c>
      <c r="L191">
        <v>2069.75</v>
      </c>
      <c r="M191">
        <v>1592.64</v>
      </c>
      <c r="N191" s="1" t="s">
        <v>5</v>
      </c>
      <c r="O191" s="1" t="s">
        <v>5</v>
      </c>
      <c r="P191">
        <v>892.15</v>
      </c>
      <c r="Q191">
        <v>686.49</v>
      </c>
      <c r="R191">
        <v>10818.22</v>
      </c>
      <c r="S191">
        <v>8324.4500000000007</v>
      </c>
      <c r="T191">
        <v>174.73</v>
      </c>
      <c r="U191">
        <v>134.44999999999999</v>
      </c>
      <c r="V191">
        <v>299.88</v>
      </c>
      <c r="W191">
        <v>230.76</v>
      </c>
      <c r="X191">
        <v>1938.09</v>
      </c>
      <c r="Y191">
        <v>1491.33</v>
      </c>
      <c r="Z191" s="1" t="s">
        <v>5</v>
      </c>
      <c r="AA191" s="1" t="s">
        <v>5</v>
      </c>
      <c r="AB191" s="1" t="s">
        <v>5</v>
      </c>
      <c r="AC191" s="1" t="s">
        <v>5</v>
      </c>
      <c r="AD191">
        <v>9896.7900000000009</v>
      </c>
      <c r="AE191">
        <v>7615.42</v>
      </c>
      <c r="AF191">
        <v>1.73</v>
      </c>
      <c r="AG191">
        <v>1.33</v>
      </c>
      <c r="AH191">
        <v>110.16</v>
      </c>
      <c r="AI191">
        <v>84.76</v>
      </c>
      <c r="AJ191">
        <v>163.16</v>
      </c>
      <c r="AK191">
        <v>125.55</v>
      </c>
      <c r="AP191" s="1" t="s">
        <v>5</v>
      </c>
      <c r="AQ191" s="1" t="s">
        <v>5</v>
      </c>
      <c r="AR191">
        <v>29.4</v>
      </c>
      <c r="AS191">
        <v>22.62</v>
      </c>
      <c r="AT191">
        <v>35.74</v>
      </c>
      <c r="AU191">
        <v>27.5</v>
      </c>
      <c r="AV191" s="1" t="s">
        <v>5</v>
      </c>
      <c r="AW191" s="1" t="s">
        <v>5</v>
      </c>
      <c r="AX191">
        <v>345.92</v>
      </c>
      <c r="AY191">
        <v>266.18</v>
      </c>
      <c r="AZ191" s="1" t="s">
        <v>5</v>
      </c>
      <c r="BA191" s="1" t="s">
        <v>5</v>
      </c>
      <c r="BB191" s="1" t="s">
        <v>5</v>
      </c>
      <c r="BC191" s="1" t="s">
        <v>5</v>
      </c>
      <c r="BD191">
        <v>58.21</v>
      </c>
      <c r="BE191">
        <v>44.79</v>
      </c>
      <c r="BF191">
        <v>468.16</v>
      </c>
      <c r="BG191">
        <v>360.24</v>
      </c>
      <c r="BH191">
        <v>150.06</v>
      </c>
      <c r="BI191">
        <v>115.47</v>
      </c>
      <c r="BJ191">
        <v>1399.38</v>
      </c>
      <c r="BK191">
        <v>1076.8</v>
      </c>
      <c r="BN191">
        <v>4491.2700000000004</v>
      </c>
      <c r="BO191">
        <v>3455.96</v>
      </c>
      <c r="BP191">
        <v>6.59</v>
      </c>
      <c r="BQ191">
        <v>204.48</v>
      </c>
      <c r="BV191" s="1" t="s">
        <v>5</v>
      </c>
      <c r="BW191" s="1" t="s">
        <v>5</v>
      </c>
      <c r="CB191">
        <v>3697.55</v>
      </c>
      <c r="CC191">
        <v>2845.2</v>
      </c>
      <c r="CD191">
        <v>556.80999999999995</v>
      </c>
      <c r="CE191">
        <v>428.45</v>
      </c>
      <c r="CF191">
        <v>280.42</v>
      </c>
      <c r="CG191">
        <v>215.78</v>
      </c>
      <c r="CH191">
        <v>31.9</v>
      </c>
      <c r="CI191">
        <v>990.21</v>
      </c>
      <c r="CJ191">
        <v>170.47</v>
      </c>
      <c r="CK191">
        <v>131.18</v>
      </c>
      <c r="CL191">
        <v>309.10000000000002</v>
      </c>
      <c r="CM191">
        <v>237.85</v>
      </c>
      <c r="CP191">
        <v>3971.13</v>
      </c>
      <c r="CQ191">
        <v>3055.72</v>
      </c>
      <c r="CR191">
        <v>117.39</v>
      </c>
      <c r="CS191">
        <v>90.33</v>
      </c>
      <c r="CT191">
        <v>5.85</v>
      </c>
      <c r="CU191">
        <v>181.52</v>
      </c>
      <c r="CV191">
        <v>3435.37</v>
      </c>
      <c r="CW191">
        <v>2643.46</v>
      </c>
      <c r="CX191">
        <v>1552.14</v>
      </c>
      <c r="CY191">
        <v>1194.3499999999999</v>
      </c>
      <c r="CZ191">
        <v>148.33000000000001</v>
      </c>
      <c r="DA191">
        <v>114.14</v>
      </c>
      <c r="DB191">
        <v>119.42</v>
      </c>
      <c r="DC191">
        <v>91.89</v>
      </c>
      <c r="DD191">
        <v>418.62</v>
      </c>
      <c r="DE191">
        <v>322.12</v>
      </c>
      <c r="DF191">
        <v>8.14</v>
      </c>
      <c r="DG191">
        <v>252.74</v>
      </c>
      <c r="DH191">
        <v>24.59</v>
      </c>
      <c r="DI191">
        <v>18.920000000000002</v>
      </c>
      <c r="DJ191">
        <v>11540.52</v>
      </c>
      <c r="DK191">
        <v>8880.25</v>
      </c>
      <c r="DL191">
        <v>137.77000000000001</v>
      </c>
      <c r="DM191">
        <v>106.01</v>
      </c>
      <c r="DN191" s="1" t="s">
        <v>5</v>
      </c>
      <c r="DO191" s="1" t="s">
        <v>5</v>
      </c>
      <c r="DP191">
        <v>53.28</v>
      </c>
      <c r="DQ191">
        <v>41</v>
      </c>
      <c r="DR191">
        <v>37.450000000000003</v>
      </c>
      <c r="DS191">
        <v>28.82</v>
      </c>
      <c r="DT191">
        <v>720.73</v>
      </c>
      <c r="DU191">
        <v>554.59</v>
      </c>
      <c r="DZ191" s="1" t="s">
        <v>5</v>
      </c>
      <c r="EA191" s="1" t="s">
        <v>5</v>
      </c>
      <c r="EB191" s="1" t="s">
        <v>5</v>
      </c>
      <c r="EC191" s="1" t="s">
        <v>5</v>
      </c>
      <c r="ED191">
        <v>250.33</v>
      </c>
      <c r="EE191">
        <v>192.63</v>
      </c>
      <c r="EH191">
        <v>3236.35</v>
      </c>
      <c r="EI191">
        <v>2490.3200000000002</v>
      </c>
      <c r="EJ191">
        <v>0.16</v>
      </c>
      <c r="EK191">
        <v>0.12</v>
      </c>
      <c r="EL191">
        <v>1487.71</v>
      </c>
      <c r="EM191">
        <v>1144.77</v>
      </c>
      <c r="EN191" s="1" t="s">
        <v>5</v>
      </c>
      <c r="EO191" s="1" t="s">
        <v>5</v>
      </c>
      <c r="EP191">
        <v>4.93</v>
      </c>
      <c r="EQ191">
        <v>3.8</v>
      </c>
      <c r="ER191">
        <v>551.91</v>
      </c>
      <c r="ES191">
        <v>424.69</v>
      </c>
      <c r="ET191" s="1" t="s">
        <v>5</v>
      </c>
      <c r="EU191" s="1" t="s">
        <v>5</v>
      </c>
      <c r="EV191">
        <v>256.20999999999998</v>
      </c>
      <c r="EW191">
        <v>197.15</v>
      </c>
      <c r="EX191">
        <v>14.46</v>
      </c>
      <c r="EY191">
        <v>11.13</v>
      </c>
      <c r="EZ191">
        <v>309.49</v>
      </c>
      <c r="FA191">
        <v>238.14</v>
      </c>
      <c r="FB191">
        <v>3810.98</v>
      </c>
      <c r="FC191">
        <v>2932.49</v>
      </c>
      <c r="FD191" s="1" t="s">
        <v>5</v>
      </c>
      <c r="FE191" s="1" t="s">
        <v>5</v>
      </c>
      <c r="FJ191">
        <v>1173.28</v>
      </c>
      <c r="FK191">
        <v>902.82</v>
      </c>
      <c r="FL191">
        <v>195.85</v>
      </c>
      <c r="FM191">
        <v>150.69999999999999</v>
      </c>
      <c r="FN191">
        <v>219.19</v>
      </c>
      <c r="FO191">
        <v>168.66</v>
      </c>
      <c r="FP191">
        <v>920.15</v>
      </c>
      <c r="FQ191">
        <v>708.04</v>
      </c>
      <c r="FR191">
        <v>6.22</v>
      </c>
      <c r="FS191">
        <v>6.22</v>
      </c>
      <c r="FT191">
        <v>29.17</v>
      </c>
      <c r="FU191">
        <v>22.44</v>
      </c>
      <c r="FV191">
        <v>67378.98</v>
      </c>
      <c r="FW191">
        <v>51847.040000000001</v>
      </c>
      <c r="FX191">
        <v>5646.38</v>
      </c>
      <c r="FY191">
        <v>4344.8</v>
      </c>
      <c r="FZ191">
        <v>54.59</v>
      </c>
      <c r="GA191">
        <v>42</v>
      </c>
      <c r="GD191">
        <v>287.05</v>
      </c>
      <c r="GE191">
        <v>220.88</v>
      </c>
      <c r="GF191">
        <v>35.1</v>
      </c>
      <c r="GG191">
        <v>27.01</v>
      </c>
      <c r="GH191">
        <v>21274.54</v>
      </c>
      <c r="GI191">
        <v>16370.42</v>
      </c>
      <c r="GJ191">
        <v>865.51</v>
      </c>
      <c r="GK191">
        <v>666</v>
      </c>
      <c r="GL191">
        <v>110.31</v>
      </c>
      <c r="GM191">
        <v>84.88</v>
      </c>
      <c r="GN191">
        <v>972.4</v>
      </c>
      <c r="GO191">
        <v>748.25</v>
      </c>
      <c r="GP191">
        <v>673.64</v>
      </c>
      <c r="GQ191">
        <v>518.36</v>
      </c>
      <c r="GR191">
        <v>164.48</v>
      </c>
      <c r="GS191">
        <v>126.57</v>
      </c>
      <c r="GT191">
        <v>17.190000000000001</v>
      </c>
      <c r="GU191">
        <v>13.23</v>
      </c>
      <c r="HD191">
        <v>38.42</v>
      </c>
      <c r="HE191">
        <v>1192.5899999999999</v>
      </c>
      <c r="HF191">
        <v>487.29</v>
      </c>
      <c r="HG191">
        <v>374.96</v>
      </c>
      <c r="HH191" s="1" t="s">
        <v>5</v>
      </c>
      <c r="HI191" s="1" t="s">
        <v>5</v>
      </c>
      <c r="HJ191">
        <v>19.88</v>
      </c>
      <c r="HK191">
        <v>15.29</v>
      </c>
      <c r="HL191">
        <v>1.87</v>
      </c>
      <c r="HM191">
        <v>1.44</v>
      </c>
      <c r="HN191">
        <v>40664.89</v>
      </c>
      <c r="HO191">
        <v>31290.98</v>
      </c>
      <c r="HP191" s="1" t="s">
        <v>5</v>
      </c>
      <c r="HQ191" s="1" t="s">
        <v>5</v>
      </c>
      <c r="HR191">
        <v>3278.15</v>
      </c>
      <c r="HS191">
        <v>2522.4899999999998</v>
      </c>
      <c r="HT191">
        <v>248.7</v>
      </c>
      <c r="HU191">
        <v>191.37</v>
      </c>
      <c r="HV191">
        <v>9982.4</v>
      </c>
      <c r="HW191">
        <v>7681.29</v>
      </c>
      <c r="HZ191" s="1" t="s">
        <v>5</v>
      </c>
      <c r="IA191" s="1" t="s">
        <v>5</v>
      </c>
      <c r="IB191">
        <v>424.62</v>
      </c>
      <c r="IC191">
        <v>326.73</v>
      </c>
      <c r="ID191">
        <v>1099.6400000000001</v>
      </c>
      <c r="IE191">
        <v>846.15</v>
      </c>
      <c r="IF191">
        <v>404.31</v>
      </c>
      <c r="IG191">
        <v>311.11</v>
      </c>
      <c r="IH191">
        <v>95.03</v>
      </c>
      <c r="II191">
        <v>73.13</v>
      </c>
      <c r="IJ191">
        <v>104.64</v>
      </c>
      <c r="IK191">
        <v>80.52</v>
      </c>
      <c r="IL191">
        <v>242.33</v>
      </c>
      <c r="IM191">
        <v>186.47</v>
      </c>
      <c r="IN191" s="1" t="s">
        <v>5</v>
      </c>
      <c r="IO191" s="1" t="s">
        <v>5</v>
      </c>
      <c r="IP191">
        <v>489.22</v>
      </c>
      <c r="IQ191">
        <v>376.45</v>
      </c>
      <c r="IR191">
        <v>4202.04</v>
      </c>
      <c r="IS191">
        <v>3233.4</v>
      </c>
      <c r="IV191">
        <v>4.88</v>
      </c>
      <c r="IW191">
        <v>3.76</v>
      </c>
      <c r="IX191" s="1" t="s">
        <v>5</v>
      </c>
      <c r="IY191" s="1" t="s">
        <v>5</v>
      </c>
      <c r="IZ191" s="1" t="s">
        <v>5</v>
      </c>
      <c r="JA191" s="1" t="s">
        <v>5</v>
      </c>
      <c r="JF191">
        <v>51.09</v>
      </c>
      <c r="JG191">
        <v>39.31</v>
      </c>
      <c r="JJ191">
        <v>135.69</v>
      </c>
      <c r="JK191">
        <v>104.41</v>
      </c>
      <c r="JL191" s="1" t="s">
        <v>5</v>
      </c>
      <c r="JM191" s="1" t="s">
        <v>5</v>
      </c>
      <c r="JN191" s="1" t="s">
        <v>5</v>
      </c>
      <c r="JO191" s="1" t="s">
        <v>5</v>
      </c>
      <c r="JP191">
        <v>374.44</v>
      </c>
      <c r="JQ191">
        <v>288.13</v>
      </c>
      <c r="JR191">
        <v>206.05</v>
      </c>
      <c r="JS191">
        <v>158.55000000000001</v>
      </c>
      <c r="JT191">
        <v>73.55</v>
      </c>
      <c r="JU191">
        <v>2282.9899999999998</v>
      </c>
      <c r="JX191">
        <v>5.63</v>
      </c>
      <c r="JY191">
        <v>174.66</v>
      </c>
      <c r="JZ191" s="1" t="s">
        <v>5</v>
      </c>
      <c r="KA191" s="1" t="s">
        <v>5</v>
      </c>
      <c r="KB191">
        <v>0.97</v>
      </c>
      <c r="KC191">
        <v>0.75</v>
      </c>
      <c r="KD191">
        <v>5.59</v>
      </c>
      <c r="KE191">
        <v>4.3</v>
      </c>
      <c r="KH191">
        <v>3372.74</v>
      </c>
      <c r="KI191">
        <v>2595.27</v>
      </c>
      <c r="KJ191" s="1" t="s">
        <v>5</v>
      </c>
      <c r="KK191" s="1" t="s">
        <v>5</v>
      </c>
      <c r="KL191" s="1" t="s">
        <v>5</v>
      </c>
      <c r="KM191" s="1" t="s">
        <v>5</v>
      </c>
      <c r="KN191">
        <v>1649.85</v>
      </c>
      <c r="KO191">
        <v>1269.53</v>
      </c>
      <c r="KP191">
        <v>686.91</v>
      </c>
      <c r="KQ191">
        <v>528.55999999999995</v>
      </c>
      <c r="KR191">
        <v>102.77</v>
      </c>
      <c r="KS191">
        <v>79.08</v>
      </c>
      <c r="KT191">
        <v>934.5</v>
      </c>
      <c r="KU191">
        <v>719.09</v>
      </c>
      <c r="KZ191">
        <v>54.92</v>
      </c>
      <c r="LA191">
        <v>42.26</v>
      </c>
      <c r="LB191">
        <v>0.18</v>
      </c>
      <c r="LC191">
        <v>5.63</v>
      </c>
      <c r="LD191" s="1" t="s">
        <v>5</v>
      </c>
      <c r="LE191" s="1" t="s">
        <v>5</v>
      </c>
      <c r="LF191">
        <v>2749.63</v>
      </c>
      <c r="LG191">
        <v>2115.8000000000002</v>
      </c>
      <c r="LH191">
        <v>76.05</v>
      </c>
      <c r="LI191">
        <v>2360.52</v>
      </c>
      <c r="LJ191">
        <v>26.55</v>
      </c>
      <c r="LK191">
        <v>824.25</v>
      </c>
      <c r="LL191">
        <v>6488.66</v>
      </c>
      <c r="LM191">
        <v>4992.92</v>
      </c>
      <c r="LN191">
        <v>4153.01</v>
      </c>
      <c r="LO191">
        <v>3195.67</v>
      </c>
      <c r="LP191">
        <v>115.78</v>
      </c>
      <c r="LQ191">
        <v>89.09</v>
      </c>
      <c r="LT191">
        <v>401.34</v>
      </c>
      <c r="LU191">
        <v>308.83</v>
      </c>
      <c r="LV191" s="1" t="s">
        <v>5</v>
      </c>
      <c r="LW191" s="1" t="s">
        <v>5</v>
      </c>
      <c r="LX191">
        <v>43.31</v>
      </c>
      <c r="LY191">
        <v>33.33</v>
      </c>
      <c r="LZ191">
        <v>0.73</v>
      </c>
      <c r="MA191">
        <v>22.56</v>
      </c>
      <c r="MB191" s="1" t="s">
        <v>5</v>
      </c>
      <c r="MC191" s="1" t="s">
        <v>5</v>
      </c>
      <c r="MD191">
        <v>11.76</v>
      </c>
      <c r="ME191">
        <v>9.0500000000000007</v>
      </c>
      <c r="MF191" s="1" t="s">
        <v>5</v>
      </c>
      <c r="MG191" s="1" t="s">
        <v>5</v>
      </c>
      <c r="MH191">
        <v>1063.76</v>
      </c>
      <c r="MI191">
        <v>818.55</v>
      </c>
      <c r="MJ191">
        <v>981.77</v>
      </c>
      <c r="MK191">
        <v>755.46</v>
      </c>
      <c r="MN191">
        <v>243.62</v>
      </c>
      <c r="MO191">
        <v>187.46</v>
      </c>
      <c r="MR191">
        <v>11136.62</v>
      </c>
      <c r="MS191">
        <v>8569.4500000000007</v>
      </c>
      <c r="MT191">
        <v>398.52</v>
      </c>
      <c r="MU191">
        <v>306.66000000000003</v>
      </c>
      <c r="MV191">
        <v>95.55</v>
      </c>
      <c r="MW191">
        <v>73.52</v>
      </c>
      <c r="MX191">
        <v>109.71</v>
      </c>
      <c r="MY191">
        <v>84.42</v>
      </c>
      <c r="MZ191" s="1" t="s">
        <v>5</v>
      </c>
      <c r="NA191" s="1" t="s">
        <v>5</v>
      </c>
      <c r="NB191">
        <v>372.75</v>
      </c>
      <c r="NC191">
        <v>286.83</v>
      </c>
      <c r="ND191" s="1" t="s">
        <v>5</v>
      </c>
      <c r="NE191" s="1" t="s">
        <v>5</v>
      </c>
      <c r="NH191">
        <v>167.94</v>
      </c>
      <c r="NI191">
        <v>129.22999999999999</v>
      </c>
      <c r="NL191">
        <v>1.89</v>
      </c>
      <c r="NM191">
        <v>58.6</v>
      </c>
      <c r="NN191">
        <v>177.44</v>
      </c>
      <c r="NO191">
        <v>136.54</v>
      </c>
      <c r="NR191">
        <v>41.79</v>
      </c>
      <c r="NS191">
        <v>32.159999999999997</v>
      </c>
      <c r="NT191">
        <v>111.84</v>
      </c>
      <c r="NU191">
        <v>86.06</v>
      </c>
      <c r="NV191">
        <v>175.55</v>
      </c>
      <c r="NW191">
        <v>135.08000000000001</v>
      </c>
      <c r="NX191">
        <v>24.99</v>
      </c>
      <c r="NY191">
        <v>19.23</v>
      </c>
      <c r="NZ191">
        <v>65.23</v>
      </c>
      <c r="OA191">
        <v>50.2</v>
      </c>
      <c r="OB191">
        <v>322.56</v>
      </c>
      <c r="OC191">
        <v>248.2</v>
      </c>
      <c r="OD191">
        <v>7250.03</v>
      </c>
      <c r="OE191">
        <v>5578.78</v>
      </c>
      <c r="OJ191">
        <v>168.62</v>
      </c>
      <c r="OK191">
        <v>129.75</v>
      </c>
      <c r="OL191">
        <v>28.63</v>
      </c>
      <c r="OM191">
        <v>22.03</v>
      </c>
      <c r="ON191">
        <v>92.85</v>
      </c>
      <c r="OO191">
        <v>71.44</v>
      </c>
      <c r="OP191" s="1" t="s">
        <v>5</v>
      </c>
      <c r="OQ191" s="1" t="s">
        <v>5</v>
      </c>
      <c r="OR191">
        <v>90.01</v>
      </c>
      <c r="OS191">
        <v>69.260000000000005</v>
      </c>
      <c r="OX191">
        <v>166.36</v>
      </c>
      <c r="OY191">
        <v>128.01</v>
      </c>
      <c r="OZ191">
        <v>97.72</v>
      </c>
      <c r="PA191">
        <v>97.72</v>
      </c>
      <c r="PB191">
        <v>7.65</v>
      </c>
      <c r="PC191">
        <v>5.89</v>
      </c>
      <c r="PD191">
        <v>492.7</v>
      </c>
      <c r="PE191">
        <v>379.12</v>
      </c>
      <c r="PH191" s="1" t="s">
        <v>5</v>
      </c>
      <c r="PI191" s="1" t="s">
        <v>5</v>
      </c>
      <c r="PJ191">
        <v>666.12</v>
      </c>
      <c r="PK191">
        <v>512.57000000000005</v>
      </c>
      <c r="PL191">
        <v>47.35</v>
      </c>
      <c r="PM191">
        <v>36.44</v>
      </c>
      <c r="PN191">
        <v>206.15</v>
      </c>
      <c r="PO191">
        <v>158.63</v>
      </c>
      <c r="PP191">
        <v>2.9</v>
      </c>
      <c r="PQ191">
        <v>90</v>
      </c>
      <c r="PT191" s="1" t="s">
        <v>5</v>
      </c>
      <c r="PU191" s="1" t="s">
        <v>5</v>
      </c>
      <c r="PV191">
        <v>181.94</v>
      </c>
      <c r="PW191">
        <v>140</v>
      </c>
      <c r="PX191" s="1" t="s">
        <v>5</v>
      </c>
      <c r="PY191" s="1" t="s">
        <v>5</v>
      </c>
      <c r="PZ191">
        <v>20.5</v>
      </c>
      <c r="QA191">
        <v>15.78</v>
      </c>
      <c r="QB191">
        <v>542.34</v>
      </c>
      <c r="QC191">
        <v>417.32</v>
      </c>
      <c r="QD191" s="1" t="s">
        <v>5</v>
      </c>
      <c r="QE191" s="1" t="s">
        <v>5</v>
      </c>
      <c r="QF191">
        <v>455.02</v>
      </c>
      <c r="QG191">
        <v>350.13</v>
      </c>
      <c r="QH191">
        <v>252.43</v>
      </c>
      <c r="QI191">
        <v>194.24</v>
      </c>
      <c r="QL191" s="1" t="s">
        <v>5</v>
      </c>
      <c r="QM191" s="1" t="s">
        <v>5</v>
      </c>
      <c r="QN191">
        <v>115.49</v>
      </c>
      <c r="QO191">
        <v>88.87</v>
      </c>
      <c r="QP191" s="1" t="s">
        <v>5</v>
      </c>
      <c r="QQ191" s="1" t="s">
        <v>5</v>
      </c>
      <c r="QR191" s="1" t="s">
        <v>5</v>
      </c>
      <c r="QS191" s="1" t="s">
        <v>5</v>
      </c>
      <c r="QT191">
        <v>4000.26</v>
      </c>
      <c r="QU191">
        <v>3078.14</v>
      </c>
      <c r="QV191" s="1" t="s">
        <v>5</v>
      </c>
      <c r="QW191" s="1" t="s">
        <v>5</v>
      </c>
      <c r="RB191">
        <v>1687.29</v>
      </c>
      <c r="RC191">
        <v>1298.3399999999999</v>
      </c>
      <c r="RD191">
        <v>294.33999999999997</v>
      </c>
      <c r="RE191">
        <v>226.49</v>
      </c>
      <c r="RF191" s="1" t="s">
        <v>5</v>
      </c>
      <c r="RG191" s="1" t="s">
        <v>5</v>
      </c>
      <c r="RH191" s="1" t="s">
        <v>5</v>
      </c>
      <c r="RI191" s="1" t="s">
        <v>5</v>
      </c>
      <c r="RJ191">
        <v>287.58999999999997</v>
      </c>
      <c r="RK191">
        <v>221.3</v>
      </c>
      <c r="RL191">
        <v>508.62</v>
      </c>
      <c r="RM191">
        <v>269.17</v>
      </c>
      <c r="RN191" s="1" t="s">
        <v>5</v>
      </c>
      <c r="RO191" s="1" t="s">
        <v>5</v>
      </c>
      <c r="RR191">
        <v>63.33</v>
      </c>
      <c r="RS191">
        <v>48.73</v>
      </c>
      <c r="RT191">
        <v>77.42</v>
      </c>
      <c r="RU191">
        <v>59.58</v>
      </c>
      <c r="RV191">
        <v>2255.14</v>
      </c>
      <c r="RW191">
        <v>1735.29</v>
      </c>
      <c r="RX191">
        <v>50.54</v>
      </c>
      <c r="RY191">
        <v>38.89</v>
      </c>
      <c r="RZ191">
        <v>1316.7</v>
      </c>
      <c r="SA191">
        <v>1013.18</v>
      </c>
      <c r="SB191" s="1" t="s">
        <v>5</v>
      </c>
      <c r="SC191" s="1" t="s">
        <v>5</v>
      </c>
      <c r="SD191">
        <v>4.0199999999999996</v>
      </c>
      <c r="SE191">
        <v>124.84</v>
      </c>
      <c r="SF191" s="1" t="s">
        <v>5</v>
      </c>
      <c r="SG191" s="1" t="s">
        <v>5</v>
      </c>
      <c r="SH191">
        <v>3670.69</v>
      </c>
      <c r="SI191">
        <v>2824.54</v>
      </c>
      <c r="SL191">
        <v>408.22</v>
      </c>
      <c r="SM191">
        <v>314.12</v>
      </c>
      <c r="SP191" s="1" t="s">
        <v>5</v>
      </c>
      <c r="SQ191" s="1" t="s">
        <v>5</v>
      </c>
      <c r="SR191">
        <v>169.21</v>
      </c>
      <c r="SS191">
        <v>130.19999999999999</v>
      </c>
      <c r="ST191" s="1" t="s">
        <v>5</v>
      </c>
      <c r="SU191" s="1" t="s">
        <v>5</v>
      </c>
      <c r="SV191" s="1" t="s">
        <v>5</v>
      </c>
      <c r="SW191" s="1" t="s">
        <v>5</v>
      </c>
      <c r="SX191">
        <v>83.95</v>
      </c>
      <c r="SY191">
        <v>64.599999999999994</v>
      </c>
      <c r="SZ191">
        <v>72.31</v>
      </c>
      <c r="TA191">
        <v>55.64</v>
      </c>
      <c r="TD191">
        <v>13.71</v>
      </c>
      <c r="TE191">
        <v>10.55</v>
      </c>
      <c r="TF191">
        <v>51.41</v>
      </c>
      <c r="TG191">
        <v>39.56</v>
      </c>
      <c r="TH191" s="1" t="s">
        <v>5</v>
      </c>
      <c r="TI191" s="1" t="s">
        <v>5</v>
      </c>
      <c r="TJ191">
        <v>99.89</v>
      </c>
      <c r="TK191">
        <v>76.86</v>
      </c>
      <c r="TL191">
        <v>162.96</v>
      </c>
      <c r="TM191">
        <v>125.4</v>
      </c>
      <c r="TN191">
        <v>238.75</v>
      </c>
      <c r="TO191">
        <v>183.71</v>
      </c>
      <c r="TP191">
        <v>606.71</v>
      </c>
      <c r="TQ191">
        <v>466.85</v>
      </c>
      <c r="TT191">
        <v>202.94</v>
      </c>
      <c r="TU191">
        <v>156.16</v>
      </c>
      <c r="TV191">
        <v>8094.42</v>
      </c>
      <c r="TW191">
        <v>6228.52</v>
      </c>
      <c r="TZ191">
        <v>224.96</v>
      </c>
      <c r="UA191">
        <v>173.1</v>
      </c>
      <c r="UB191">
        <v>49.25</v>
      </c>
      <c r="UC191">
        <v>37.89</v>
      </c>
      <c r="UD191">
        <v>129.96</v>
      </c>
      <c r="UE191">
        <v>100</v>
      </c>
      <c r="UH191" s="1" t="s">
        <v>5</v>
      </c>
      <c r="UI191" s="1" t="s">
        <v>5</v>
      </c>
      <c r="UR191">
        <v>1788.96</v>
      </c>
      <c r="US191">
        <v>1376.57</v>
      </c>
      <c r="UT191">
        <v>334.37</v>
      </c>
      <c r="UU191">
        <v>257.29000000000002</v>
      </c>
      <c r="UV191">
        <v>192.49</v>
      </c>
      <c r="UW191">
        <v>148.11000000000001</v>
      </c>
      <c r="UX191">
        <v>107.34</v>
      </c>
      <c r="UY191">
        <v>82.6</v>
      </c>
      <c r="UZ191">
        <v>30.4</v>
      </c>
      <c r="VA191">
        <v>23.39</v>
      </c>
      <c r="VB191">
        <v>3461.81</v>
      </c>
      <c r="VC191">
        <v>2663.81</v>
      </c>
      <c r="VD191">
        <v>244.89</v>
      </c>
      <c r="VE191">
        <v>188.44</v>
      </c>
      <c r="VF191">
        <v>3987.06</v>
      </c>
      <c r="VG191">
        <v>3067.98</v>
      </c>
      <c r="VH191" s="1" t="s">
        <v>5</v>
      </c>
      <c r="VI191" s="1" t="s">
        <v>5</v>
      </c>
      <c r="VJ191">
        <v>6021.03</v>
      </c>
      <c r="VK191">
        <v>4633.09</v>
      </c>
      <c r="VL191">
        <v>119.38</v>
      </c>
      <c r="VM191">
        <v>91.86</v>
      </c>
      <c r="VN191">
        <v>5565.43</v>
      </c>
      <c r="VO191">
        <v>4282.51</v>
      </c>
      <c r="VP191">
        <v>7635.02</v>
      </c>
      <c r="VQ191">
        <v>5875.03</v>
      </c>
      <c r="VR191">
        <v>1008.93</v>
      </c>
      <c r="VS191">
        <v>776.35</v>
      </c>
      <c r="WB191">
        <v>6.73</v>
      </c>
      <c r="WC191">
        <v>208.97</v>
      </c>
      <c r="WD191">
        <v>644.25</v>
      </c>
      <c r="WE191">
        <v>495.74</v>
      </c>
      <c r="WF191">
        <v>606.79999999999995</v>
      </c>
      <c r="WG191">
        <v>466.92</v>
      </c>
      <c r="WJ191" s="1" t="s">
        <v>5</v>
      </c>
      <c r="WK191" s="1" t="s">
        <v>5</v>
      </c>
      <c r="WL191" s="1" t="s">
        <v>5</v>
      </c>
      <c r="WM191" s="1" t="s">
        <v>5</v>
      </c>
      <c r="WN191">
        <v>209.05</v>
      </c>
      <c r="WO191">
        <v>160.86000000000001</v>
      </c>
      <c r="WP191">
        <v>279.12</v>
      </c>
      <c r="WQ191">
        <v>214.78</v>
      </c>
      <c r="WR191">
        <v>177.65</v>
      </c>
      <c r="WS191">
        <v>136.69999999999999</v>
      </c>
      <c r="WT191">
        <v>3139.01</v>
      </c>
      <c r="WU191">
        <v>2415.41</v>
      </c>
      <c r="WV191" s="1" t="s">
        <v>5</v>
      </c>
      <c r="WW191" s="1" t="s">
        <v>5</v>
      </c>
      <c r="WX191">
        <v>122.76</v>
      </c>
      <c r="WY191">
        <v>94.46</v>
      </c>
      <c r="WZ191">
        <v>0.87</v>
      </c>
      <c r="XA191">
        <v>0.67</v>
      </c>
      <c r="XB191">
        <v>33.5</v>
      </c>
      <c r="XC191">
        <v>25.78</v>
      </c>
      <c r="XD191" s="1" t="s">
        <v>5</v>
      </c>
      <c r="XE191" s="1" t="s">
        <v>5</v>
      </c>
      <c r="XF191" s="1" t="s">
        <v>5</v>
      </c>
      <c r="XG191" s="1" t="s">
        <v>5</v>
      </c>
      <c r="XJ191">
        <v>362.26</v>
      </c>
      <c r="XK191">
        <v>278.76</v>
      </c>
      <c r="XL191">
        <v>6336.08</v>
      </c>
      <c r="XM191">
        <v>4875.5200000000004</v>
      </c>
      <c r="XN191" s="1" t="s">
        <v>5</v>
      </c>
      <c r="XO191" s="1" t="s">
        <v>5</v>
      </c>
      <c r="XP191">
        <v>30.72</v>
      </c>
      <c r="XQ191">
        <v>23.64</v>
      </c>
      <c r="XR191">
        <v>6202.29</v>
      </c>
      <c r="XS191">
        <v>4772.5600000000004</v>
      </c>
      <c r="XT191">
        <v>12206.59</v>
      </c>
      <c r="XU191">
        <v>9392.77</v>
      </c>
      <c r="XV191" s="1" t="s">
        <v>5</v>
      </c>
      <c r="XW191" s="1" t="s">
        <v>5</v>
      </c>
      <c r="XX191">
        <v>8.5299999999999994</v>
      </c>
      <c r="XY191">
        <v>6.57</v>
      </c>
      <c r="XZ191">
        <v>17714.46</v>
      </c>
      <c r="YA191">
        <v>13631</v>
      </c>
      <c r="YF191">
        <v>244.87</v>
      </c>
      <c r="YG191">
        <v>188.42</v>
      </c>
      <c r="YH191">
        <v>208.61</v>
      </c>
      <c r="YI191">
        <v>160.52000000000001</v>
      </c>
      <c r="YJ191">
        <v>2305.84</v>
      </c>
      <c r="YK191">
        <v>1774.3</v>
      </c>
      <c r="YL191">
        <v>1394.69</v>
      </c>
      <c r="YM191">
        <v>1073.19</v>
      </c>
      <c r="YR191">
        <v>24.64</v>
      </c>
      <c r="YS191">
        <v>18.96</v>
      </c>
      <c r="YT191">
        <v>46.89</v>
      </c>
      <c r="YU191">
        <v>36.08</v>
      </c>
      <c r="YZ191">
        <v>475.26</v>
      </c>
      <c r="ZA191">
        <v>365.7</v>
      </c>
      <c r="ZB191">
        <v>214.98</v>
      </c>
      <c r="ZC191">
        <v>165.43</v>
      </c>
      <c r="ZD191" s="1" t="s">
        <v>5</v>
      </c>
      <c r="ZE191" s="1" t="s">
        <v>5</v>
      </c>
      <c r="ZH191" s="1" t="s">
        <v>5</v>
      </c>
      <c r="ZI191" s="1" t="s">
        <v>5</v>
      </c>
      <c r="ZJ191" s="1" t="s">
        <v>5</v>
      </c>
      <c r="ZK191" s="1" t="s">
        <v>5</v>
      </c>
      <c r="ZL191">
        <v>129.41999999999999</v>
      </c>
      <c r="ZM191">
        <v>99.58</v>
      </c>
      <c r="ZN191">
        <v>86.24</v>
      </c>
      <c r="ZO191">
        <v>2676.84</v>
      </c>
      <c r="ZP191">
        <v>155.09</v>
      </c>
      <c r="ZQ191">
        <v>119.34</v>
      </c>
      <c r="ZR191">
        <v>272.48</v>
      </c>
      <c r="ZS191">
        <v>209.67</v>
      </c>
      <c r="ZT191">
        <v>212.89</v>
      </c>
      <c r="ZU191">
        <v>163.82</v>
      </c>
      <c r="ZV191">
        <v>199.47</v>
      </c>
      <c r="ZW191">
        <v>153.49</v>
      </c>
      <c r="AAB191" s="1" t="s">
        <v>5</v>
      </c>
      <c r="AAC191" s="1" t="s">
        <v>5</v>
      </c>
      <c r="AAD191">
        <v>143.04</v>
      </c>
      <c r="AAE191">
        <v>110.07</v>
      </c>
      <c r="AAF191">
        <v>123.52</v>
      </c>
      <c r="AAG191">
        <v>95.05</v>
      </c>
      <c r="AAH191" s="1" t="s">
        <v>5</v>
      </c>
      <c r="AAI191" s="1" t="s">
        <v>5</v>
      </c>
      <c r="AAJ191" s="1" t="s">
        <v>5</v>
      </c>
      <c r="AAK191" s="1" t="s">
        <v>5</v>
      </c>
    </row>
    <row r="192" spans="1:713" x14ac:dyDescent="0.25">
      <c r="A192" s="2">
        <v>38471</v>
      </c>
      <c r="B192">
        <v>2810.41</v>
      </c>
      <c r="C192">
        <v>2176.9299999999998</v>
      </c>
      <c r="D192" s="1" t="s">
        <v>5</v>
      </c>
      <c r="E192" s="1" t="s">
        <v>5</v>
      </c>
      <c r="F192" s="1" t="s">
        <v>5</v>
      </c>
      <c r="G192" s="1" t="s">
        <v>5</v>
      </c>
      <c r="J192">
        <v>11.79</v>
      </c>
      <c r="K192">
        <v>9.1300000000000008</v>
      </c>
      <c r="L192">
        <v>1970.59</v>
      </c>
      <c r="M192">
        <v>1526.41</v>
      </c>
      <c r="N192" s="1" t="s">
        <v>5</v>
      </c>
      <c r="O192" s="1" t="s">
        <v>5</v>
      </c>
      <c r="P192">
        <v>471.33</v>
      </c>
      <c r="Q192">
        <v>365.09</v>
      </c>
      <c r="R192">
        <v>10492.59</v>
      </c>
      <c r="S192">
        <v>8127.51</v>
      </c>
      <c r="T192">
        <v>165.46</v>
      </c>
      <c r="U192">
        <v>128.16999999999999</v>
      </c>
      <c r="V192">
        <v>297.89999999999998</v>
      </c>
      <c r="W192">
        <v>230.76</v>
      </c>
      <c r="X192">
        <v>1925.3</v>
      </c>
      <c r="Y192">
        <v>1491.33</v>
      </c>
      <c r="Z192" s="1" t="s">
        <v>5</v>
      </c>
      <c r="AA192" s="1" t="s">
        <v>5</v>
      </c>
      <c r="AB192" s="1" t="s">
        <v>5</v>
      </c>
      <c r="AC192" s="1" t="s">
        <v>5</v>
      </c>
      <c r="AD192">
        <v>9831.48</v>
      </c>
      <c r="AE192">
        <v>7615.42</v>
      </c>
      <c r="AF192">
        <v>1.72</v>
      </c>
      <c r="AG192">
        <v>1.33</v>
      </c>
      <c r="AH192">
        <v>101.23</v>
      </c>
      <c r="AI192">
        <v>78.41</v>
      </c>
      <c r="AJ192">
        <v>162.08000000000001</v>
      </c>
      <c r="AK192">
        <v>125.55</v>
      </c>
      <c r="AP192" s="1" t="s">
        <v>5</v>
      </c>
      <c r="AQ192" s="1" t="s">
        <v>5</v>
      </c>
      <c r="AR192">
        <v>29.21</v>
      </c>
      <c r="AS192">
        <v>22.62</v>
      </c>
      <c r="AT192">
        <v>35.99</v>
      </c>
      <c r="AU192">
        <v>27.87</v>
      </c>
      <c r="AV192" s="1" t="s">
        <v>5</v>
      </c>
      <c r="AW192" s="1" t="s">
        <v>5</v>
      </c>
      <c r="AX192">
        <v>321.97000000000003</v>
      </c>
      <c r="AY192">
        <v>249.39</v>
      </c>
      <c r="AZ192" s="1" t="s">
        <v>5</v>
      </c>
      <c r="BA192" s="1" t="s">
        <v>5</v>
      </c>
      <c r="BB192" s="1" t="s">
        <v>5</v>
      </c>
      <c r="BC192" s="1" t="s">
        <v>5</v>
      </c>
      <c r="BD192">
        <v>52.44</v>
      </c>
      <c r="BE192">
        <v>40.619999999999997</v>
      </c>
      <c r="BF192">
        <v>468.97</v>
      </c>
      <c r="BG192">
        <v>363.27</v>
      </c>
      <c r="BH192">
        <v>149.07</v>
      </c>
      <c r="BI192">
        <v>115.47</v>
      </c>
      <c r="BJ192">
        <v>1399.44</v>
      </c>
      <c r="BK192">
        <v>1084</v>
      </c>
      <c r="BN192">
        <v>4195.03</v>
      </c>
      <c r="BO192">
        <v>3249.45</v>
      </c>
      <c r="BP192">
        <v>6.54</v>
      </c>
      <c r="BQ192">
        <v>204.48</v>
      </c>
      <c r="BV192" s="1" t="s">
        <v>5</v>
      </c>
      <c r="BW192" s="1" t="s">
        <v>5</v>
      </c>
      <c r="CB192">
        <v>3726.53</v>
      </c>
      <c r="CC192">
        <v>2886.56</v>
      </c>
      <c r="CD192">
        <v>524.46</v>
      </c>
      <c r="CE192">
        <v>406.24</v>
      </c>
      <c r="CF192">
        <v>278.57</v>
      </c>
      <c r="CG192">
        <v>215.78</v>
      </c>
      <c r="CH192">
        <v>31.69</v>
      </c>
      <c r="CI192">
        <v>990.21</v>
      </c>
      <c r="CJ192">
        <v>166.78</v>
      </c>
      <c r="CK192">
        <v>129.19</v>
      </c>
      <c r="CL192">
        <v>319.68</v>
      </c>
      <c r="CM192">
        <v>247.62</v>
      </c>
      <c r="CP192">
        <v>3640.77</v>
      </c>
      <c r="CQ192">
        <v>2820.13</v>
      </c>
      <c r="CR192">
        <v>116.61</v>
      </c>
      <c r="CS192">
        <v>90.33</v>
      </c>
      <c r="CT192">
        <v>5.81</v>
      </c>
      <c r="CU192">
        <v>181.52</v>
      </c>
      <c r="CV192">
        <v>3412.7</v>
      </c>
      <c r="CW192">
        <v>2643.46</v>
      </c>
      <c r="CX192">
        <v>1541.9</v>
      </c>
      <c r="CY192">
        <v>1194.3499999999999</v>
      </c>
      <c r="CZ192">
        <v>150.13</v>
      </c>
      <c r="DA192">
        <v>116.29</v>
      </c>
      <c r="DB192">
        <v>118.02</v>
      </c>
      <c r="DC192">
        <v>91.42</v>
      </c>
      <c r="DD192">
        <v>415.86</v>
      </c>
      <c r="DE192">
        <v>322.12</v>
      </c>
      <c r="DF192">
        <v>8.09</v>
      </c>
      <c r="DG192">
        <v>252.74</v>
      </c>
      <c r="DH192">
        <v>24.43</v>
      </c>
      <c r="DI192">
        <v>18.920000000000002</v>
      </c>
      <c r="DJ192">
        <v>11464.37</v>
      </c>
      <c r="DK192">
        <v>8880.25</v>
      </c>
      <c r="DL192">
        <v>122.89</v>
      </c>
      <c r="DM192">
        <v>95.19</v>
      </c>
      <c r="DN192" s="1" t="s">
        <v>5</v>
      </c>
      <c r="DO192" s="1" t="s">
        <v>5</v>
      </c>
      <c r="DP192">
        <v>49.14</v>
      </c>
      <c r="DQ192">
        <v>38.07</v>
      </c>
      <c r="DR192">
        <v>37.200000000000003</v>
      </c>
      <c r="DS192">
        <v>28.82</v>
      </c>
      <c r="DT192">
        <v>715.97</v>
      </c>
      <c r="DU192">
        <v>554.59</v>
      </c>
      <c r="DZ192" s="1" t="s">
        <v>5</v>
      </c>
      <c r="EA192" s="1" t="s">
        <v>5</v>
      </c>
      <c r="EB192" s="1" t="s">
        <v>5</v>
      </c>
      <c r="EC192" s="1" t="s">
        <v>5</v>
      </c>
      <c r="ED192">
        <v>240.3</v>
      </c>
      <c r="EE192">
        <v>186.14</v>
      </c>
      <c r="EH192">
        <v>2932.55</v>
      </c>
      <c r="EI192">
        <v>2271.54</v>
      </c>
      <c r="EJ192">
        <v>0.16</v>
      </c>
      <c r="EK192">
        <v>0.12</v>
      </c>
      <c r="EL192">
        <v>1469.45</v>
      </c>
      <c r="EM192">
        <v>1138.23</v>
      </c>
      <c r="EN192" s="1" t="s">
        <v>5</v>
      </c>
      <c r="EO192" s="1" t="s">
        <v>5</v>
      </c>
      <c r="EP192">
        <v>2.94</v>
      </c>
      <c r="EQ192">
        <v>2.2799999999999998</v>
      </c>
      <c r="ER192">
        <v>525.1</v>
      </c>
      <c r="ES192">
        <v>406.74</v>
      </c>
      <c r="ET192" s="1" t="s">
        <v>5</v>
      </c>
      <c r="EU192" s="1" t="s">
        <v>5</v>
      </c>
      <c r="EV192">
        <v>262.04000000000002</v>
      </c>
      <c r="EW192">
        <v>202.97</v>
      </c>
      <c r="EX192">
        <v>14.03</v>
      </c>
      <c r="EY192">
        <v>10.87</v>
      </c>
      <c r="EZ192">
        <v>307.44</v>
      </c>
      <c r="FA192">
        <v>238.14</v>
      </c>
      <c r="FB192">
        <v>3785.83</v>
      </c>
      <c r="FC192">
        <v>2932.49</v>
      </c>
      <c r="FD192" s="1" t="s">
        <v>5</v>
      </c>
      <c r="FE192" s="1" t="s">
        <v>5</v>
      </c>
      <c r="FJ192">
        <v>1165.54</v>
      </c>
      <c r="FK192">
        <v>902.82</v>
      </c>
      <c r="FL192">
        <v>194.56</v>
      </c>
      <c r="FM192">
        <v>150.69999999999999</v>
      </c>
      <c r="FN192">
        <v>217.87</v>
      </c>
      <c r="FO192">
        <v>168.76</v>
      </c>
      <c r="FP192">
        <v>905.38</v>
      </c>
      <c r="FQ192">
        <v>701.3</v>
      </c>
      <c r="FR192">
        <v>6.22</v>
      </c>
      <c r="FS192">
        <v>6.22</v>
      </c>
      <c r="FT192">
        <v>25.83</v>
      </c>
      <c r="FU192">
        <v>20.010000000000002</v>
      </c>
      <c r="FV192">
        <v>66547.070000000007</v>
      </c>
      <c r="FW192">
        <v>51547.05</v>
      </c>
      <c r="FX192">
        <v>5609.12</v>
      </c>
      <c r="FY192">
        <v>4344.8</v>
      </c>
      <c r="FZ192">
        <v>54.23</v>
      </c>
      <c r="GA192">
        <v>42</v>
      </c>
      <c r="GD192">
        <v>300.04000000000002</v>
      </c>
      <c r="GE192">
        <v>232.41</v>
      </c>
      <c r="GF192">
        <v>33.090000000000003</v>
      </c>
      <c r="GG192">
        <v>25.63</v>
      </c>
      <c r="GH192">
        <v>20693.13</v>
      </c>
      <c r="GI192">
        <v>16028.8</v>
      </c>
      <c r="GJ192">
        <v>871.06</v>
      </c>
      <c r="GK192">
        <v>674.72</v>
      </c>
      <c r="GL192">
        <v>109.58</v>
      </c>
      <c r="GM192">
        <v>84.88</v>
      </c>
      <c r="GN192">
        <v>986.74</v>
      </c>
      <c r="GO192">
        <v>764.33</v>
      </c>
      <c r="GP192">
        <v>649.48</v>
      </c>
      <c r="GQ192">
        <v>503.09</v>
      </c>
      <c r="GR192">
        <v>163.4</v>
      </c>
      <c r="GS192">
        <v>126.57</v>
      </c>
      <c r="GT192">
        <v>20.25</v>
      </c>
      <c r="GU192">
        <v>15.68</v>
      </c>
      <c r="HD192">
        <v>38.17</v>
      </c>
      <c r="HE192">
        <v>1192.5899999999999</v>
      </c>
      <c r="HF192">
        <v>447.55</v>
      </c>
      <c r="HG192">
        <v>346.67</v>
      </c>
      <c r="HH192">
        <v>129.1</v>
      </c>
      <c r="HI192">
        <v>100</v>
      </c>
      <c r="HJ192">
        <v>20.05</v>
      </c>
      <c r="HK192">
        <v>15.53</v>
      </c>
      <c r="HL192">
        <v>1.86</v>
      </c>
      <c r="HM192">
        <v>1.44</v>
      </c>
      <c r="HN192">
        <v>38167.17</v>
      </c>
      <c r="HO192">
        <v>29564.11</v>
      </c>
      <c r="HP192" s="1" t="s">
        <v>5</v>
      </c>
      <c r="HQ192" s="1" t="s">
        <v>5</v>
      </c>
      <c r="HR192">
        <v>3291.02</v>
      </c>
      <c r="HS192">
        <v>2549.21</v>
      </c>
      <c r="HT192">
        <v>241.19</v>
      </c>
      <c r="HU192">
        <v>186.83</v>
      </c>
      <c r="HV192">
        <v>9606.93</v>
      </c>
      <c r="HW192">
        <v>7441.48</v>
      </c>
      <c r="HZ192" s="1" t="s">
        <v>5</v>
      </c>
      <c r="IA192" s="1" t="s">
        <v>5</v>
      </c>
      <c r="IB192">
        <v>408.94</v>
      </c>
      <c r="IC192">
        <v>316.76</v>
      </c>
      <c r="ID192">
        <v>1038.68</v>
      </c>
      <c r="IE192">
        <v>804.56</v>
      </c>
      <c r="IF192">
        <v>401.64</v>
      </c>
      <c r="IG192">
        <v>311.11</v>
      </c>
      <c r="IH192">
        <v>91.43</v>
      </c>
      <c r="II192">
        <v>70.819999999999993</v>
      </c>
      <c r="IJ192">
        <v>102.63</v>
      </c>
      <c r="IK192">
        <v>79.5</v>
      </c>
      <c r="IL192">
        <v>245.51</v>
      </c>
      <c r="IM192">
        <v>190.17</v>
      </c>
      <c r="IN192" s="1" t="s">
        <v>5</v>
      </c>
      <c r="IO192" s="1" t="s">
        <v>5</v>
      </c>
      <c r="IP192">
        <v>460.79</v>
      </c>
      <c r="IQ192">
        <v>356.93</v>
      </c>
      <c r="IR192">
        <v>4347.99</v>
      </c>
      <c r="IS192">
        <v>3367.93</v>
      </c>
      <c r="IV192">
        <v>4.8499999999999996</v>
      </c>
      <c r="IW192">
        <v>3.76</v>
      </c>
      <c r="IX192" s="1" t="s">
        <v>5</v>
      </c>
      <c r="IY192" s="1" t="s">
        <v>5</v>
      </c>
      <c r="IZ192" s="1" t="s">
        <v>5</v>
      </c>
      <c r="JA192" s="1" t="s">
        <v>5</v>
      </c>
      <c r="JF192">
        <v>66.78</v>
      </c>
      <c r="JG192">
        <v>51.72</v>
      </c>
      <c r="JJ192">
        <v>144.22</v>
      </c>
      <c r="JK192">
        <v>111.71</v>
      </c>
      <c r="JL192" s="1" t="s">
        <v>5</v>
      </c>
      <c r="JM192" s="1" t="s">
        <v>5</v>
      </c>
      <c r="JN192" s="1" t="s">
        <v>5</v>
      </c>
      <c r="JO192" s="1" t="s">
        <v>5</v>
      </c>
      <c r="JP192">
        <v>365.95</v>
      </c>
      <c r="JQ192">
        <v>283.45999999999998</v>
      </c>
      <c r="JR192">
        <v>189.64</v>
      </c>
      <c r="JS192">
        <v>146.88999999999999</v>
      </c>
      <c r="JT192">
        <v>73.06</v>
      </c>
      <c r="JU192">
        <v>2282.9899999999998</v>
      </c>
      <c r="JX192">
        <v>5.59</v>
      </c>
      <c r="JY192">
        <v>174.66</v>
      </c>
      <c r="JZ192" s="1" t="s">
        <v>5</v>
      </c>
      <c r="KA192" s="1" t="s">
        <v>5</v>
      </c>
      <c r="KB192">
        <v>0.97</v>
      </c>
      <c r="KC192">
        <v>0.75</v>
      </c>
      <c r="KD192">
        <v>5.55</v>
      </c>
      <c r="KE192">
        <v>4.3</v>
      </c>
      <c r="KH192">
        <v>3350.48</v>
      </c>
      <c r="KI192">
        <v>2595.27</v>
      </c>
      <c r="KJ192" s="1" t="s">
        <v>5</v>
      </c>
      <c r="KK192" s="1" t="s">
        <v>5</v>
      </c>
      <c r="KL192" s="1" t="s">
        <v>5</v>
      </c>
      <c r="KM192" s="1" t="s">
        <v>5</v>
      </c>
      <c r="KN192">
        <v>1510.52</v>
      </c>
      <c r="KO192">
        <v>1170.04</v>
      </c>
      <c r="KP192">
        <v>680.61</v>
      </c>
      <c r="KQ192">
        <v>527.19000000000005</v>
      </c>
      <c r="KR192">
        <v>102.09</v>
      </c>
      <c r="KS192">
        <v>79.08</v>
      </c>
      <c r="KT192">
        <v>928.34</v>
      </c>
      <c r="KU192">
        <v>719.09</v>
      </c>
      <c r="KZ192">
        <v>57.19</v>
      </c>
      <c r="LA192">
        <v>44.3</v>
      </c>
      <c r="LB192">
        <v>0.18</v>
      </c>
      <c r="LC192">
        <v>5.63</v>
      </c>
      <c r="LD192" s="1" t="s">
        <v>5</v>
      </c>
      <c r="LE192" s="1" t="s">
        <v>5</v>
      </c>
      <c r="LF192">
        <v>2708.19</v>
      </c>
      <c r="LG192">
        <v>2097.75</v>
      </c>
      <c r="LH192">
        <v>75.540000000000006</v>
      </c>
      <c r="LI192">
        <v>2360.52</v>
      </c>
      <c r="LJ192">
        <v>26.38</v>
      </c>
      <c r="LK192">
        <v>824.25</v>
      </c>
      <c r="LL192">
        <v>6445.85</v>
      </c>
      <c r="LM192">
        <v>4992.92</v>
      </c>
      <c r="LN192">
        <v>4125.6000000000004</v>
      </c>
      <c r="LO192">
        <v>3195.67</v>
      </c>
      <c r="LP192">
        <v>107.77</v>
      </c>
      <c r="LQ192">
        <v>83.48</v>
      </c>
      <c r="LT192">
        <v>398.7</v>
      </c>
      <c r="LU192">
        <v>308.83</v>
      </c>
      <c r="LV192" s="1" t="s">
        <v>5</v>
      </c>
      <c r="LW192" s="1" t="s">
        <v>5</v>
      </c>
      <c r="LX192">
        <v>44.08</v>
      </c>
      <c r="LY192">
        <v>34.14</v>
      </c>
      <c r="LZ192">
        <v>0.72</v>
      </c>
      <c r="MA192">
        <v>22.56</v>
      </c>
      <c r="MB192" s="1" t="s">
        <v>5</v>
      </c>
      <c r="MC192" s="1" t="s">
        <v>5</v>
      </c>
      <c r="MD192">
        <v>10.41</v>
      </c>
      <c r="ME192">
        <v>8.06</v>
      </c>
      <c r="MF192" s="1" t="s">
        <v>5</v>
      </c>
      <c r="MG192" s="1" t="s">
        <v>5</v>
      </c>
      <c r="MH192">
        <v>1033.54</v>
      </c>
      <c r="MI192">
        <v>800.58</v>
      </c>
      <c r="MJ192">
        <v>914.85</v>
      </c>
      <c r="MK192">
        <v>708.64</v>
      </c>
      <c r="MN192">
        <v>236.01</v>
      </c>
      <c r="MO192">
        <v>182.81</v>
      </c>
      <c r="MR192">
        <v>11063.14</v>
      </c>
      <c r="MS192">
        <v>8569.4500000000007</v>
      </c>
      <c r="MT192">
        <v>389.45</v>
      </c>
      <c r="MU192">
        <v>301.66000000000003</v>
      </c>
      <c r="MV192">
        <v>98.97</v>
      </c>
      <c r="MW192">
        <v>76.66</v>
      </c>
      <c r="MX192">
        <v>105.77</v>
      </c>
      <c r="MY192">
        <v>81.93</v>
      </c>
      <c r="MZ192" s="1" t="s">
        <v>5</v>
      </c>
      <c r="NA192" s="1" t="s">
        <v>5</v>
      </c>
      <c r="NB192">
        <v>393.28</v>
      </c>
      <c r="NC192">
        <v>304.63</v>
      </c>
      <c r="ND192" s="1" t="s">
        <v>5</v>
      </c>
      <c r="NE192" s="1" t="s">
        <v>5</v>
      </c>
      <c r="NH192">
        <v>166.34</v>
      </c>
      <c r="NI192">
        <v>128.84</v>
      </c>
      <c r="NL192">
        <v>1.88</v>
      </c>
      <c r="NM192">
        <v>58.6</v>
      </c>
      <c r="NN192">
        <v>181.02</v>
      </c>
      <c r="NO192">
        <v>140.22</v>
      </c>
      <c r="NR192">
        <v>39.049999999999997</v>
      </c>
      <c r="NS192">
        <v>30.25</v>
      </c>
      <c r="NT192">
        <v>103.51</v>
      </c>
      <c r="NU192">
        <v>80.180000000000007</v>
      </c>
      <c r="NV192">
        <v>177.12</v>
      </c>
      <c r="NW192">
        <v>137.19</v>
      </c>
      <c r="NX192">
        <v>26.13</v>
      </c>
      <c r="NY192">
        <v>20.239999999999998</v>
      </c>
      <c r="NZ192">
        <v>64.8</v>
      </c>
      <c r="OA192">
        <v>50.2</v>
      </c>
      <c r="OB192">
        <v>305.10000000000002</v>
      </c>
      <c r="OC192">
        <v>236.33</v>
      </c>
      <c r="OD192">
        <v>6781.46</v>
      </c>
      <c r="OE192">
        <v>5252.89</v>
      </c>
      <c r="OJ192">
        <v>176.26</v>
      </c>
      <c r="OK192">
        <v>136.53</v>
      </c>
      <c r="OL192">
        <v>28.45</v>
      </c>
      <c r="OM192">
        <v>22.03</v>
      </c>
      <c r="ON192">
        <v>83.12</v>
      </c>
      <c r="OO192">
        <v>64.38</v>
      </c>
      <c r="OP192" s="1" t="s">
        <v>5</v>
      </c>
      <c r="OQ192" s="1" t="s">
        <v>5</v>
      </c>
      <c r="OR192">
        <v>88.54</v>
      </c>
      <c r="OS192">
        <v>68.58</v>
      </c>
      <c r="OX192">
        <v>170.97</v>
      </c>
      <c r="OY192">
        <v>132.44</v>
      </c>
      <c r="OZ192">
        <v>97.72</v>
      </c>
      <c r="PA192">
        <v>97.72</v>
      </c>
      <c r="PB192">
        <v>7.6</v>
      </c>
      <c r="PC192">
        <v>5.89</v>
      </c>
      <c r="PD192">
        <v>470.62</v>
      </c>
      <c r="PE192">
        <v>364.54</v>
      </c>
      <c r="PH192" s="1" t="s">
        <v>5</v>
      </c>
      <c r="PI192" s="1" t="s">
        <v>5</v>
      </c>
      <c r="PJ192">
        <v>661.73</v>
      </c>
      <c r="PK192">
        <v>512.57000000000005</v>
      </c>
      <c r="PL192">
        <v>41.38</v>
      </c>
      <c r="PM192">
        <v>32.049999999999997</v>
      </c>
      <c r="PN192">
        <v>202.62</v>
      </c>
      <c r="PO192">
        <v>156.94999999999999</v>
      </c>
      <c r="PP192">
        <v>2.88</v>
      </c>
      <c r="PQ192">
        <v>90</v>
      </c>
      <c r="PT192" s="1" t="s">
        <v>5</v>
      </c>
      <c r="PU192" s="1" t="s">
        <v>5</v>
      </c>
      <c r="PV192">
        <v>167.39</v>
      </c>
      <c r="PW192">
        <v>129.66</v>
      </c>
      <c r="PX192" s="1" t="s">
        <v>5</v>
      </c>
      <c r="PY192" s="1" t="s">
        <v>5</v>
      </c>
      <c r="PZ192">
        <v>20.68</v>
      </c>
      <c r="QA192">
        <v>16.02</v>
      </c>
      <c r="QB192">
        <v>538.76</v>
      </c>
      <c r="QC192">
        <v>417.32</v>
      </c>
      <c r="QD192" s="1" t="s">
        <v>5</v>
      </c>
      <c r="QE192" s="1" t="s">
        <v>5</v>
      </c>
      <c r="QF192">
        <v>452.02</v>
      </c>
      <c r="QG192">
        <v>350.13</v>
      </c>
      <c r="QH192">
        <v>247.48</v>
      </c>
      <c r="QI192">
        <v>191.7</v>
      </c>
      <c r="QL192" s="1" t="s">
        <v>5</v>
      </c>
      <c r="QM192" s="1" t="s">
        <v>5</v>
      </c>
      <c r="QN192">
        <v>113.53</v>
      </c>
      <c r="QO192">
        <v>87.94</v>
      </c>
      <c r="QP192" s="1" t="s">
        <v>5</v>
      </c>
      <c r="QQ192" s="1" t="s">
        <v>5</v>
      </c>
      <c r="QR192" s="1" t="s">
        <v>5</v>
      </c>
      <c r="QS192" s="1" t="s">
        <v>5</v>
      </c>
      <c r="QT192">
        <v>3639.83</v>
      </c>
      <c r="QU192">
        <v>2819.39</v>
      </c>
      <c r="QV192" s="1" t="s">
        <v>5</v>
      </c>
      <c r="QW192" s="1" t="s">
        <v>5</v>
      </c>
      <c r="RB192">
        <v>1769.7</v>
      </c>
      <c r="RC192">
        <v>1370.8</v>
      </c>
      <c r="RD192">
        <v>292.39</v>
      </c>
      <c r="RE192">
        <v>226.49</v>
      </c>
      <c r="RF192" s="1" t="s">
        <v>5</v>
      </c>
      <c r="RG192" s="1" t="s">
        <v>5</v>
      </c>
      <c r="RH192" s="1" t="s">
        <v>5</v>
      </c>
      <c r="RI192" s="1" t="s">
        <v>5</v>
      </c>
      <c r="RJ192">
        <v>278.95</v>
      </c>
      <c r="RK192">
        <v>216.07</v>
      </c>
      <c r="RL192">
        <v>514.08000000000004</v>
      </c>
      <c r="RM192">
        <v>269.17</v>
      </c>
      <c r="RN192" s="1" t="s">
        <v>5</v>
      </c>
      <c r="RO192" s="1" t="s">
        <v>5</v>
      </c>
      <c r="RR192">
        <v>62.67</v>
      </c>
      <c r="RS192">
        <v>48.55</v>
      </c>
      <c r="RT192">
        <v>86.27</v>
      </c>
      <c r="RU192">
        <v>66.819999999999993</v>
      </c>
      <c r="RV192">
        <v>2240.25</v>
      </c>
      <c r="RW192">
        <v>1735.29</v>
      </c>
      <c r="RX192">
        <v>50.21</v>
      </c>
      <c r="RY192">
        <v>38.89</v>
      </c>
      <c r="RZ192">
        <v>1196.55</v>
      </c>
      <c r="SA192">
        <v>926.84</v>
      </c>
      <c r="SB192" s="1" t="s">
        <v>5</v>
      </c>
      <c r="SC192" s="1" t="s">
        <v>5</v>
      </c>
      <c r="SD192">
        <v>4</v>
      </c>
      <c r="SE192">
        <v>124.84</v>
      </c>
      <c r="SF192" s="1" t="s">
        <v>5</v>
      </c>
      <c r="SG192" s="1" t="s">
        <v>5</v>
      </c>
      <c r="SH192">
        <v>3646.47</v>
      </c>
      <c r="SI192">
        <v>2824.54</v>
      </c>
      <c r="SL192">
        <v>405.53</v>
      </c>
      <c r="SM192">
        <v>314.12</v>
      </c>
      <c r="SP192" s="1" t="s">
        <v>5</v>
      </c>
      <c r="SQ192" s="1" t="s">
        <v>5</v>
      </c>
      <c r="SR192">
        <v>163.63999999999999</v>
      </c>
      <c r="SS192">
        <v>126.76</v>
      </c>
      <c r="ST192" s="1" t="s">
        <v>5</v>
      </c>
      <c r="SU192" s="1" t="s">
        <v>5</v>
      </c>
      <c r="SV192" s="1" t="s">
        <v>5</v>
      </c>
      <c r="SW192" s="1" t="s">
        <v>5</v>
      </c>
      <c r="SX192">
        <v>82.46</v>
      </c>
      <c r="SY192">
        <v>63.87</v>
      </c>
      <c r="SZ192">
        <v>67.260000000000005</v>
      </c>
      <c r="TA192">
        <v>52.1</v>
      </c>
      <c r="TD192">
        <v>12.56</v>
      </c>
      <c r="TE192">
        <v>9.73</v>
      </c>
      <c r="TF192">
        <v>50.58</v>
      </c>
      <c r="TG192">
        <v>39.18</v>
      </c>
      <c r="TH192" s="1" t="s">
        <v>5</v>
      </c>
      <c r="TI192" s="1" t="s">
        <v>5</v>
      </c>
      <c r="TJ192">
        <v>99.23</v>
      </c>
      <c r="TK192">
        <v>76.86</v>
      </c>
      <c r="TL192">
        <v>159.94</v>
      </c>
      <c r="TM192">
        <v>123.89</v>
      </c>
      <c r="TN192">
        <v>239.51</v>
      </c>
      <c r="TO192">
        <v>185.53</v>
      </c>
      <c r="TP192">
        <v>589.04</v>
      </c>
      <c r="TQ192">
        <v>456.27</v>
      </c>
      <c r="TT192">
        <v>183.44</v>
      </c>
      <c r="TU192">
        <v>142.09</v>
      </c>
      <c r="TV192">
        <v>8041</v>
      </c>
      <c r="TW192">
        <v>6228.52</v>
      </c>
      <c r="TZ192">
        <v>239.84</v>
      </c>
      <c r="UA192">
        <v>185.78</v>
      </c>
      <c r="UB192">
        <v>45.16</v>
      </c>
      <c r="UC192">
        <v>34.979999999999997</v>
      </c>
      <c r="UD192">
        <v>135.5</v>
      </c>
      <c r="UE192">
        <v>104.95</v>
      </c>
      <c r="UH192" s="1" t="s">
        <v>5</v>
      </c>
      <c r="UI192" s="1" t="s">
        <v>5</v>
      </c>
      <c r="UR192">
        <v>1777.15</v>
      </c>
      <c r="US192">
        <v>1376.57</v>
      </c>
      <c r="UT192">
        <v>306.33999999999997</v>
      </c>
      <c r="UU192">
        <v>237.29</v>
      </c>
      <c r="UV192">
        <v>187.8</v>
      </c>
      <c r="UW192">
        <v>145.47</v>
      </c>
      <c r="UX192">
        <v>106.63</v>
      </c>
      <c r="UY192">
        <v>82.6</v>
      </c>
      <c r="UZ192">
        <v>31.95</v>
      </c>
      <c r="VA192">
        <v>24.75</v>
      </c>
      <c r="VB192">
        <v>3173.85</v>
      </c>
      <c r="VC192">
        <v>2458.4499999999998</v>
      </c>
      <c r="VD192">
        <v>267.38</v>
      </c>
      <c r="VE192">
        <v>207.11</v>
      </c>
      <c r="VF192">
        <v>3960.75</v>
      </c>
      <c r="VG192">
        <v>3067.98</v>
      </c>
      <c r="VH192" s="1" t="s">
        <v>5</v>
      </c>
      <c r="VI192" s="1" t="s">
        <v>5</v>
      </c>
      <c r="VJ192">
        <v>5782.29</v>
      </c>
      <c r="VK192">
        <v>4478.93</v>
      </c>
      <c r="VL192">
        <v>106.42</v>
      </c>
      <c r="VM192">
        <v>82.43</v>
      </c>
      <c r="VN192">
        <v>5196.99</v>
      </c>
      <c r="VO192">
        <v>4025.56</v>
      </c>
      <c r="VP192">
        <v>7267.07</v>
      </c>
      <c r="VQ192">
        <v>5629.04</v>
      </c>
      <c r="VR192">
        <v>1006.62</v>
      </c>
      <c r="VS192">
        <v>779.72</v>
      </c>
      <c r="WB192">
        <v>6.69</v>
      </c>
      <c r="WC192">
        <v>208.97</v>
      </c>
      <c r="WD192">
        <v>639.99</v>
      </c>
      <c r="WE192">
        <v>495.74</v>
      </c>
      <c r="WF192">
        <v>602.79</v>
      </c>
      <c r="WG192">
        <v>466.92</v>
      </c>
      <c r="WJ192" s="1" t="s">
        <v>5</v>
      </c>
      <c r="WK192" s="1" t="s">
        <v>5</v>
      </c>
      <c r="WL192" s="1" t="s">
        <v>5</v>
      </c>
      <c r="WM192" s="1" t="s">
        <v>5</v>
      </c>
      <c r="WN192">
        <v>200.27</v>
      </c>
      <c r="WO192">
        <v>155.13</v>
      </c>
      <c r="WP192">
        <v>279.83</v>
      </c>
      <c r="WQ192">
        <v>216.76</v>
      </c>
      <c r="WR192">
        <v>173.34</v>
      </c>
      <c r="WS192">
        <v>134.27000000000001</v>
      </c>
      <c r="WT192">
        <v>2954.27</v>
      </c>
      <c r="WU192">
        <v>2288.36</v>
      </c>
      <c r="WV192" s="1" t="s">
        <v>5</v>
      </c>
      <c r="WW192" s="1" t="s">
        <v>5</v>
      </c>
      <c r="WX192">
        <v>145.76</v>
      </c>
      <c r="WY192">
        <v>112.9</v>
      </c>
      <c r="WZ192">
        <v>0.87</v>
      </c>
      <c r="XA192">
        <v>0.67</v>
      </c>
      <c r="XB192">
        <v>30.13</v>
      </c>
      <c r="XC192">
        <v>23.33</v>
      </c>
      <c r="XD192" s="1" t="s">
        <v>5</v>
      </c>
      <c r="XE192" s="1" t="s">
        <v>5</v>
      </c>
      <c r="XF192" s="1" t="s">
        <v>5</v>
      </c>
      <c r="XG192" s="1" t="s">
        <v>5</v>
      </c>
      <c r="XJ192">
        <v>357.76</v>
      </c>
      <c r="XK192">
        <v>277.12</v>
      </c>
      <c r="XL192">
        <v>6294.27</v>
      </c>
      <c r="XM192">
        <v>4875.5200000000004</v>
      </c>
      <c r="XN192" s="1" t="s">
        <v>5</v>
      </c>
      <c r="XO192" s="1" t="s">
        <v>5</v>
      </c>
      <c r="XP192">
        <v>30.51</v>
      </c>
      <c r="XQ192">
        <v>23.64</v>
      </c>
      <c r="XR192">
        <v>6081.22</v>
      </c>
      <c r="XS192">
        <v>4710.4799999999996</v>
      </c>
      <c r="XT192">
        <v>12341.54</v>
      </c>
      <c r="XU192">
        <v>9559.7000000000007</v>
      </c>
      <c r="XV192" s="1" t="s">
        <v>5</v>
      </c>
      <c r="XW192" s="1" t="s">
        <v>5</v>
      </c>
      <c r="XX192">
        <v>8.31</v>
      </c>
      <c r="XY192">
        <v>6.43</v>
      </c>
      <c r="XZ192">
        <v>17715.419999999998</v>
      </c>
      <c r="YA192">
        <v>13722.28</v>
      </c>
      <c r="YF192">
        <v>243.26</v>
      </c>
      <c r="YG192">
        <v>188.42</v>
      </c>
      <c r="YH192">
        <v>208.67</v>
      </c>
      <c r="YI192">
        <v>161.63</v>
      </c>
      <c r="YJ192">
        <v>2302.33</v>
      </c>
      <c r="YK192">
        <v>1783.37</v>
      </c>
      <c r="YL192">
        <v>1399.7</v>
      </c>
      <c r="YM192">
        <v>1084.2</v>
      </c>
      <c r="YR192">
        <v>23.13</v>
      </c>
      <c r="YS192">
        <v>17.920000000000002</v>
      </c>
      <c r="YT192">
        <v>46.58</v>
      </c>
      <c r="YU192">
        <v>36.08</v>
      </c>
      <c r="YZ192">
        <v>474.86</v>
      </c>
      <c r="ZA192">
        <v>367.82</v>
      </c>
      <c r="ZB192">
        <v>216.5</v>
      </c>
      <c r="ZC192">
        <v>167.7</v>
      </c>
      <c r="ZD192" s="1" t="s">
        <v>5</v>
      </c>
      <c r="ZE192" s="1" t="s">
        <v>5</v>
      </c>
      <c r="ZH192" s="1" t="s">
        <v>5</v>
      </c>
      <c r="ZI192" s="1" t="s">
        <v>5</v>
      </c>
      <c r="ZJ192" s="1" t="s">
        <v>5</v>
      </c>
      <c r="ZK192" s="1" t="s">
        <v>5</v>
      </c>
      <c r="ZL192">
        <v>129.46</v>
      </c>
      <c r="ZM192">
        <v>100.28</v>
      </c>
      <c r="ZN192">
        <v>85.67</v>
      </c>
      <c r="ZO192">
        <v>2676.84</v>
      </c>
      <c r="ZP192">
        <v>154.07</v>
      </c>
      <c r="ZQ192">
        <v>119.34</v>
      </c>
      <c r="ZR192">
        <v>274.92</v>
      </c>
      <c r="ZS192">
        <v>212.95</v>
      </c>
      <c r="ZT192">
        <v>221.89</v>
      </c>
      <c r="ZU192">
        <v>171.87</v>
      </c>
      <c r="ZV192">
        <v>203.47</v>
      </c>
      <c r="ZW192">
        <v>157.61000000000001</v>
      </c>
      <c r="AAB192" s="1" t="s">
        <v>5</v>
      </c>
      <c r="AAC192" s="1" t="s">
        <v>5</v>
      </c>
      <c r="AAD192">
        <v>142.44</v>
      </c>
      <c r="AAE192">
        <v>110.33</v>
      </c>
      <c r="AAF192">
        <v>122.03</v>
      </c>
      <c r="AAG192">
        <v>94.52</v>
      </c>
      <c r="AAH192" s="1" t="s">
        <v>5</v>
      </c>
      <c r="AAI192" s="1" t="s">
        <v>5</v>
      </c>
      <c r="AAJ192" s="1" t="s">
        <v>5</v>
      </c>
      <c r="AAK192" s="1" t="s">
        <v>5</v>
      </c>
    </row>
    <row r="193" spans="1:713" x14ac:dyDescent="0.25">
      <c r="A193" s="2">
        <v>38503</v>
      </c>
      <c r="B193">
        <v>2834.65</v>
      </c>
      <c r="C193">
        <v>2295.67</v>
      </c>
      <c r="D193" s="1" t="s">
        <v>5</v>
      </c>
      <c r="E193" s="1" t="s">
        <v>5</v>
      </c>
      <c r="F193" s="1" t="s">
        <v>5</v>
      </c>
      <c r="G193" s="1" t="s">
        <v>5</v>
      </c>
      <c r="J193">
        <v>12.29</v>
      </c>
      <c r="K193">
        <v>9.9600000000000009</v>
      </c>
      <c r="L193">
        <v>2010.88</v>
      </c>
      <c r="M193">
        <v>1628.54</v>
      </c>
      <c r="N193" s="1" t="s">
        <v>5</v>
      </c>
      <c r="O193" s="1" t="s">
        <v>5</v>
      </c>
      <c r="P193">
        <v>450.8</v>
      </c>
      <c r="Q193">
        <v>365.09</v>
      </c>
      <c r="R193">
        <v>10702.55</v>
      </c>
      <c r="S193">
        <v>8667.59</v>
      </c>
      <c r="T193">
        <v>145.55000000000001</v>
      </c>
      <c r="U193">
        <v>117.87</v>
      </c>
      <c r="V193">
        <v>284.93</v>
      </c>
      <c r="W193">
        <v>230.76</v>
      </c>
      <c r="X193">
        <v>1822.37</v>
      </c>
      <c r="Y193">
        <v>1475.87</v>
      </c>
      <c r="Z193" s="1" t="s">
        <v>5</v>
      </c>
      <c r="AA193" s="1" t="s">
        <v>5</v>
      </c>
      <c r="AB193" s="1" t="s">
        <v>5</v>
      </c>
      <c r="AC193" s="1" t="s">
        <v>5</v>
      </c>
      <c r="AD193">
        <v>9403.35</v>
      </c>
      <c r="AE193">
        <v>7615.42</v>
      </c>
      <c r="AF193">
        <v>1.65</v>
      </c>
      <c r="AG193">
        <v>1.33</v>
      </c>
      <c r="AH193">
        <v>105.21</v>
      </c>
      <c r="AI193">
        <v>85.21</v>
      </c>
      <c r="AJ193">
        <v>155.02000000000001</v>
      </c>
      <c r="AK193">
        <v>125.55</v>
      </c>
      <c r="AP193" s="1" t="s">
        <v>5</v>
      </c>
      <c r="AQ193" s="1" t="s">
        <v>5</v>
      </c>
      <c r="AR193">
        <v>27.94</v>
      </c>
      <c r="AS193">
        <v>22.62</v>
      </c>
      <c r="AT193">
        <v>34.85</v>
      </c>
      <c r="AU193">
        <v>28.22</v>
      </c>
      <c r="AV193" s="1" t="s">
        <v>5</v>
      </c>
      <c r="AW193" s="1" t="s">
        <v>5</v>
      </c>
      <c r="AX193">
        <v>272.70999999999998</v>
      </c>
      <c r="AY193">
        <v>220.86</v>
      </c>
      <c r="AZ193" s="1" t="s">
        <v>5</v>
      </c>
      <c r="BA193" s="1" t="s">
        <v>5</v>
      </c>
      <c r="BB193" s="1" t="s">
        <v>5</v>
      </c>
      <c r="BC193" s="1" t="s">
        <v>5</v>
      </c>
      <c r="BD193">
        <v>39.64</v>
      </c>
      <c r="BE193">
        <v>32.1</v>
      </c>
      <c r="BF193">
        <v>467.24</v>
      </c>
      <c r="BG193">
        <v>378.4</v>
      </c>
      <c r="BH193">
        <v>142.57</v>
      </c>
      <c r="BI193">
        <v>115.47</v>
      </c>
      <c r="BJ193">
        <v>1316.72</v>
      </c>
      <c r="BK193">
        <v>1066.3599999999999</v>
      </c>
      <c r="BN193">
        <v>4004.85</v>
      </c>
      <c r="BO193">
        <v>3243.38</v>
      </c>
      <c r="BP193">
        <v>6.26</v>
      </c>
      <c r="BQ193">
        <v>204.48</v>
      </c>
      <c r="BV193" s="1" t="s">
        <v>5</v>
      </c>
      <c r="BW193" s="1" t="s">
        <v>5</v>
      </c>
      <c r="CB193">
        <v>3406.98</v>
      </c>
      <c r="CC193">
        <v>2759.18</v>
      </c>
      <c r="CD193">
        <v>511.23</v>
      </c>
      <c r="CE193">
        <v>414.02</v>
      </c>
      <c r="CF193">
        <v>274.93</v>
      </c>
      <c r="CG193">
        <v>222.66</v>
      </c>
      <c r="CH193">
        <v>30.31</v>
      </c>
      <c r="CI193">
        <v>990.21</v>
      </c>
      <c r="CJ193">
        <v>161.4</v>
      </c>
      <c r="CK193">
        <v>130.71</v>
      </c>
      <c r="CL193">
        <v>316.82</v>
      </c>
      <c r="CM193">
        <v>256.58</v>
      </c>
      <c r="CP193">
        <v>3602.3</v>
      </c>
      <c r="CQ193">
        <v>2917.37</v>
      </c>
      <c r="CR193">
        <v>111.54</v>
      </c>
      <c r="CS193">
        <v>90.33</v>
      </c>
      <c r="CT193">
        <v>5.56</v>
      </c>
      <c r="CU193">
        <v>181.52</v>
      </c>
      <c r="CV193">
        <v>3264.09</v>
      </c>
      <c r="CW193">
        <v>2643.46</v>
      </c>
      <c r="CX193">
        <v>1474.76</v>
      </c>
      <c r="CY193">
        <v>1194.3499999999999</v>
      </c>
      <c r="CZ193">
        <v>143.59</v>
      </c>
      <c r="DA193">
        <v>116.29</v>
      </c>
      <c r="DB193">
        <v>117.83</v>
      </c>
      <c r="DC193">
        <v>95.43</v>
      </c>
      <c r="DD193">
        <v>397.75</v>
      </c>
      <c r="DE193">
        <v>322.12</v>
      </c>
      <c r="DF193">
        <v>7.74</v>
      </c>
      <c r="DG193">
        <v>252.74</v>
      </c>
      <c r="DH193">
        <v>23.37</v>
      </c>
      <c r="DI193">
        <v>18.920000000000002</v>
      </c>
      <c r="DJ193">
        <v>10965.13</v>
      </c>
      <c r="DK193">
        <v>8880.25</v>
      </c>
      <c r="DL193">
        <v>121.7</v>
      </c>
      <c r="DM193">
        <v>98.56</v>
      </c>
      <c r="DN193" s="1" t="s">
        <v>5</v>
      </c>
      <c r="DO193" s="1" t="s">
        <v>5</v>
      </c>
      <c r="DP193">
        <v>49.39</v>
      </c>
      <c r="DQ193">
        <v>40</v>
      </c>
      <c r="DR193">
        <v>35.58</v>
      </c>
      <c r="DS193">
        <v>28.82</v>
      </c>
      <c r="DT193">
        <v>684.79</v>
      </c>
      <c r="DU193">
        <v>554.59</v>
      </c>
      <c r="DZ193" s="1" t="s">
        <v>5</v>
      </c>
      <c r="EA193" s="1" t="s">
        <v>5</v>
      </c>
      <c r="EB193" s="1" t="s">
        <v>5</v>
      </c>
      <c r="EC193" s="1" t="s">
        <v>5</v>
      </c>
      <c r="ED193">
        <v>243.15</v>
      </c>
      <c r="EE193">
        <v>196.92</v>
      </c>
      <c r="EH193">
        <v>2938.48</v>
      </c>
      <c r="EI193">
        <v>2379.77</v>
      </c>
      <c r="EJ193">
        <v>0.15</v>
      </c>
      <c r="EK193">
        <v>0.12</v>
      </c>
      <c r="EL193">
        <v>1410.84</v>
      </c>
      <c r="EM193">
        <v>1142.5899999999999</v>
      </c>
      <c r="EN193" s="1" t="s">
        <v>5</v>
      </c>
      <c r="EO193" s="1" t="s">
        <v>5</v>
      </c>
      <c r="EP193">
        <v>2.85</v>
      </c>
      <c r="EQ193">
        <v>2.31</v>
      </c>
      <c r="ER193">
        <v>566.94000000000005</v>
      </c>
      <c r="ES193">
        <v>459.14</v>
      </c>
      <c r="ET193" s="1" t="s">
        <v>5</v>
      </c>
      <c r="EU193" s="1" t="s">
        <v>5</v>
      </c>
      <c r="EV193">
        <v>236.55</v>
      </c>
      <c r="EW193">
        <v>191.57</v>
      </c>
      <c r="EX193">
        <v>13.78</v>
      </c>
      <c r="EY193">
        <v>11.16</v>
      </c>
      <c r="EZ193">
        <v>309.17</v>
      </c>
      <c r="FA193">
        <v>250.39</v>
      </c>
      <c r="FB193">
        <v>3620.97</v>
      </c>
      <c r="FC193">
        <v>2932.49</v>
      </c>
      <c r="FD193" s="1" t="s">
        <v>5</v>
      </c>
      <c r="FE193" s="1" t="s">
        <v>5</v>
      </c>
      <c r="FJ193">
        <v>1114.78</v>
      </c>
      <c r="FK193">
        <v>902.82</v>
      </c>
      <c r="FL193">
        <v>186.08</v>
      </c>
      <c r="FM193">
        <v>150.69999999999999</v>
      </c>
      <c r="FN193">
        <v>212.9</v>
      </c>
      <c r="FO193">
        <v>172.42</v>
      </c>
      <c r="FP193">
        <v>853.02</v>
      </c>
      <c r="FQ193">
        <v>690.82</v>
      </c>
      <c r="FR193">
        <v>6.22</v>
      </c>
      <c r="FS193">
        <v>6.22</v>
      </c>
      <c r="FT193">
        <v>24.63</v>
      </c>
      <c r="FU193">
        <v>19.95</v>
      </c>
      <c r="FV193">
        <v>61384.79</v>
      </c>
      <c r="FW193">
        <v>49713.25</v>
      </c>
      <c r="FX193">
        <v>5364.86</v>
      </c>
      <c r="FY193">
        <v>4344.8</v>
      </c>
      <c r="FZ193">
        <v>51.87</v>
      </c>
      <c r="GA193">
        <v>42</v>
      </c>
      <c r="GD193">
        <v>296.97000000000003</v>
      </c>
      <c r="GE193">
        <v>240.51</v>
      </c>
      <c r="GF193">
        <v>30.02</v>
      </c>
      <c r="GG193">
        <v>24.31</v>
      </c>
      <c r="GH193">
        <v>19876.37</v>
      </c>
      <c r="GI193">
        <v>16097.13</v>
      </c>
      <c r="GJ193">
        <v>854.02</v>
      </c>
      <c r="GK193">
        <v>691.64</v>
      </c>
      <c r="GL193">
        <v>93.66</v>
      </c>
      <c r="GM193">
        <v>75.849999999999994</v>
      </c>
      <c r="GN193">
        <v>926.56</v>
      </c>
      <c r="GO193">
        <v>750.39</v>
      </c>
      <c r="GP193">
        <v>643.23</v>
      </c>
      <c r="GQ193">
        <v>520.91999999999996</v>
      </c>
      <c r="GR193">
        <v>156.28</v>
      </c>
      <c r="GS193">
        <v>126.57</v>
      </c>
      <c r="GT193">
        <v>24.41</v>
      </c>
      <c r="GU193">
        <v>19.77</v>
      </c>
      <c r="HD193">
        <v>36.5</v>
      </c>
      <c r="HE193">
        <v>1192.5899999999999</v>
      </c>
      <c r="HF193">
        <v>483.85</v>
      </c>
      <c r="HG193">
        <v>391.85</v>
      </c>
      <c r="HH193">
        <v>131.84</v>
      </c>
      <c r="HI193">
        <v>106.77</v>
      </c>
      <c r="HJ193">
        <v>19.18</v>
      </c>
      <c r="HK193">
        <v>15.53</v>
      </c>
      <c r="HL193">
        <v>1.78</v>
      </c>
      <c r="HM193">
        <v>1.44</v>
      </c>
      <c r="HN193">
        <v>34436.76</v>
      </c>
      <c r="HO193">
        <v>27889.040000000001</v>
      </c>
      <c r="HP193" s="1" t="s">
        <v>5</v>
      </c>
      <c r="HQ193" s="1" t="s">
        <v>5</v>
      </c>
      <c r="HR193">
        <v>3161.76</v>
      </c>
      <c r="HS193">
        <v>2560.59</v>
      </c>
      <c r="HT193">
        <v>221.24</v>
      </c>
      <c r="HU193">
        <v>179.17</v>
      </c>
      <c r="HV193">
        <v>8704.02</v>
      </c>
      <c r="HW193">
        <v>7049.06</v>
      </c>
      <c r="HZ193" s="1" t="s">
        <v>5</v>
      </c>
      <c r="IA193" s="1" t="s">
        <v>5</v>
      </c>
      <c r="IB193">
        <v>397.8</v>
      </c>
      <c r="IC193">
        <v>322.16000000000003</v>
      </c>
      <c r="ID193">
        <v>974.29</v>
      </c>
      <c r="IE193">
        <v>789.04</v>
      </c>
      <c r="IF193">
        <v>379.35</v>
      </c>
      <c r="IG193">
        <v>307.22000000000003</v>
      </c>
      <c r="IH193">
        <v>86.62</v>
      </c>
      <c r="II193">
        <v>70.150000000000006</v>
      </c>
      <c r="IJ193">
        <v>98.72</v>
      </c>
      <c r="IK193">
        <v>79.95</v>
      </c>
      <c r="IL193">
        <v>251.6</v>
      </c>
      <c r="IM193">
        <v>203.76</v>
      </c>
      <c r="IN193" s="1" t="s">
        <v>5</v>
      </c>
      <c r="IO193" s="1" t="s">
        <v>5</v>
      </c>
      <c r="IP193">
        <v>439.35</v>
      </c>
      <c r="IQ193">
        <v>355.81</v>
      </c>
      <c r="IR193">
        <v>4262.78</v>
      </c>
      <c r="IS193">
        <v>3452.26</v>
      </c>
      <c r="IV193">
        <v>4.6399999999999997</v>
      </c>
      <c r="IW193">
        <v>3.76</v>
      </c>
      <c r="IX193" s="1" t="s">
        <v>5</v>
      </c>
      <c r="IY193" s="1" t="s">
        <v>5</v>
      </c>
      <c r="IZ193" s="1" t="s">
        <v>5</v>
      </c>
      <c r="JA193" s="1" t="s">
        <v>5</v>
      </c>
      <c r="JF193">
        <v>61.31</v>
      </c>
      <c r="JG193">
        <v>49.66</v>
      </c>
      <c r="JJ193">
        <v>126.93</v>
      </c>
      <c r="JK193">
        <v>102.8</v>
      </c>
      <c r="JL193" s="1" t="s">
        <v>5</v>
      </c>
      <c r="JM193" s="1" t="s">
        <v>5</v>
      </c>
      <c r="JN193" s="1" t="s">
        <v>5</v>
      </c>
      <c r="JO193" s="1" t="s">
        <v>5</v>
      </c>
      <c r="JP193">
        <v>358.48</v>
      </c>
      <c r="JQ193">
        <v>290.32</v>
      </c>
      <c r="JR193">
        <v>190.75</v>
      </c>
      <c r="JS193">
        <v>154.47999999999999</v>
      </c>
      <c r="JT193">
        <v>69.88</v>
      </c>
      <c r="JU193">
        <v>2282.9899999999998</v>
      </c>
      <c r="JX193">
        <v>5.35</v>
      </c>
      <c r="JY193">
        <v>174.66</v>
      </c>
      <c r="JZ193" s="1" t="s">
        <v>5</v>
      </c>
      <c r="KA193" s="1" t="s">
        <v>5</v>
      </c>
      <c r="KB193">
        <v>0.93</v>
      </c>
      <c r="KC193">
        <v>0.75</v>
      </c>
      <c r="KD193">
        <v>5.31</v>
      </c>
      <c r="KE193">
        <v>4.3</v>
      </c>
      <c r="KH193">
        <v>3204.58</v>
      </c>
      <c r="KI193">
        <v>2595.27</v>
      </c>
      <c r="KJ193" s="1" t="s">
        <v>5</v>
      </c>
      <c r="KK193" s="1" t="s">
        <v>5</v>
      </c>
      <c r="KL193" s="1" t="s">
        <v>5</v>
      </c>
      <c r="KM193" s="1" t="s">
        <v>5</v>
      </c>
      <c r="KN193">
        <v>1422.63</v>
      </c>
      <c r="KO193">
        <v>1152.1300000000001</v>
      </c>
      <c r="KP193">
        <v>713.95</v>
      </c>
      <c r="KQ193">
        <v>578.20000000000005</v>
      </c>
      <c r="KR193">
        <v>118.87</v>
      </c>
      <c r="KS193">
        <v>96.27</v>
      </c>
      <c r="KT193">
        <v>887.91</v>
      </c>
      <c r="KU193">
        <v>719.09</v>
      </c>
      <c r="KZ193">
        <v>53.56</v>
      </c>
      <c r="LA193">
        <v>43.38</v>
      </c>
      <c r="LB193">
        <v>0.17</v>
      </c>
      <c r="LC193">
        <v>5.63</v>
      </c>
      <c r="LD193">
        <v>120.26</v>
      </c>
      <c r="LE193">
        <v>97.39</v>
      </c>
      <c r="LF193">
        <v>2612.63</v>
      </c>
      <c r="LG193">
        <v>2115.87</v>
      </c>
      <c r="LH193">
        <v>72.25</v>
      </c>
      <c r="LI193">
        <v>2360.52</v>
      </c>
      <c r="LJ193">
        <v>25.23</v>
      </c>
      <c r="LK193">
        <v>824.25</v>
      </c>
      <c r="LL193">
        <v>6165.15</v>
      </c>
      <c r="LM193">
        <v>4992.92</v>
      </c>
      <c r="LN193">
        <v>3945.95</v>
      </c>
      <c r="LO193">
        <v>3195.67</v>
      </c>
      <c r="LP193">
        <v>104.57</v>
      </c>
      <c r="LQ193">
        <v>84.68</v>
      </c>
      <c r="LT193">
        <v>381.33</v>
      </c>
      <c r="LU193">
        <v>308.83</v>
      </c>
      <c r="LV193" s="1" t="s">
        <v>5</v>
      </c>
      <c r="LW193" s="1" t="s">
        <v>5</v>
      </c>
      <c r="LX193">
        <v>41.71</v>
      </c>
      <c r="LY193">
        <v>33.78</v>
      </c>
      <c r="LZ193">
        <v>0.69</v>
      </c>
      <c r="MA193">
        <v>22.56</v>
      </c>
      <c r="MB193" s="1" t="s">
        <v>5</v>
      </c>
      <c r="MC193" s="1" t="s">
        <v>5</v>
      </c>
      <c r="MD193">
        <v>9.4</v>
      </c>
      <c r="ME193">
        <v>7.61</v>
      </c>
      <c r="MF193" s="1" t="s">
        <v>5</v>
      </c>
      <c r="MG193" s="1" t="s">
        <v>5</v>
      </c>
      <c r="MH193">
        <v>1017.93</v>
      </c>
      <c r="MI193">
        <v>824.38</v>
      </c>
      <c r="MJ193">
        <v>892.36</v>
      </c>
      <c r="MK193">
        <v>722.69</v>
      </c>
      <c r="MN193">
        <v>228.7</v>
      </c>
      <c r="MO193">
        <v>185.22</v>
      </c>
      <c r="MR193">
        <v>10581.37</v>
      </c>
      <c r="MS193">
        <v>8569.4500000000007</v>
      </c>
      <c r="MT193">
        <v>395.28</v>
      </c>
      <c r="MU193">
        <v>320.12</v>
      </c>
      <c r="MV193">
        <v>107.02</v>
      </c>
      <c r="MW193">
        <v>86.67</v>
      </c>
      <c r="MX193">
        <v>103.64</v>
      </c>
      <c r="MY193">
        <v>83.93</v>
      </c>
      <c r="MZ193" s="1" t="s">
        <v>5</v>
      </c>
      <c r="NA193" s="1" t="s">
        <v>5</v>
      </c>
      <c r="NB193">
        <v>393.25</v>
      </c>
      <c r="NC193">
        <v>318.48</v>
      </c>
      <c r="ND193" s="1" t="s">
        <v>5</v>
      </c>
      <c r="NE193" s="1" t="s">
        <v>5</v>
      </c>
      <c r="NH193">
        <v>152.96</v>
      </c>
      <c r="NI193">
        <v>123.88</v>
      </c>
      <c r="NL193">
        <v>1.79</v>
      </c>
      <c r="NM193">
        <v>58.6</v>
      </c>
      <c r="NN193">
        <v>173.09</v>
      </c>
      <c r="NO193">
        <v>140.18</v>
      </c>
      <c r="NR193">
        <v>33.9</v>
      </c>
      <c r="NS193">
        <v>27.45</v>
      </c>
      <c r="NT193">
        <v>103.15</v>
      </c>
      <c r="NU193">
        <v>83.54</v>
      </c>
      <c r="NV193">
        <v>169.4</v>
      </c>
      <c r="NW193">
        <v>137.19</v>
      </c>
      <c r="NX193">
        <v>24.42</v>
      </c>
      <c r="NY193">
        <v>19.78</v>
      </c>
      <c r="NZ193">
        <v>61.98</v>
      </c>
      <c r="OA193">
        <v>50.2</v>
      </c>
      <c r="OB193">
        <v>322.02</v>
      </c>
      <c r="OC193">
        <v>260.79000000000002</v>
      </c>
      <c r="OD193">
        <v>7137.35</v>
      </c>
      <c r="OE193">
        <v>5780.27</v>
      </c>
      <c r="OJ193">
        <v>168.83</v>
      </c>
      <c r="OK193">
        <v>136.72999999999999</v>
      </c>
      <c r="OL193">
        <v>35.58</v>
      </c>
      <c r="OM193">
        <v>28.81</v>
      </c>
      <c r="ON193">
        <v>83.38</v>
      </c>
      <c r="OO193">
        <v>67.53</v>
      </c>
      <c r="OP193" s="1" t="s">
        <v>5</v>
      </c>
      <c r="OQ193" s="1" t="s">
        <v>5</v>
      </c>
      <c r="OR193">
        <v>83.85</v>
      </c>
      <c r="OS193">
        <v>67.91</v>
      </c>
      <c r="OX193">
        <v>169.55</v>
      </c>
      <c r="OY193">
        <v>137.31</v>
      </c>
      <c r="OZ193">
        <v>97.72</v>
      </c>
      <c r="PA193">
        <v>97.72</v>
      </c>
      <c r="PB193">
        <v>7.27</v>
      </c>
      <c r="PC193">
        <v>5.89</v>
      </c>
      <c r="PD193">
        <v>462.54</v>
      </c>
      <c r="PE193">
        <v>374.59</v>
      </c>
      <c r="PH193" s="1" t="s">
        <v>5</v>
      </c>
      <c r="PI193" s="1" t="s">
        <v>5</v>
      </c>
      <c r="PJ193">
        <v>632.91</v>
      </c>
      <c r="PK193">
        <v>512.57000000000005</v>
      </c>
      <c r="PL193">
        <v>37.549999999999997</v>
      </c>
      <c r="PM193">
        <v>30.41</v>
      </c>
      <c r="PN193">
        <v>205.2</v>
      </c>
      <c r="PO193">
        <v>166.18</v>
      </c>
      <c r="PP193">
        <v>2.75</v>
      </c>
      <c r="PQ193">
        <v>90</v>
      </c>
      <c r="PT193" s="1" t="s">
        <v>5</v>
      </c>
      <c r="PU193" s="1" t="s">
        <v>5</v>
      </c>
      <c r="PV193">
        <v>167.4</v>
      </c>
      <c r="PW193">
        <v>135.57</v>
      </c>
      <c r="PX193" s="1" t="s">
        <v>5</v>
      </c>
      <c r="PY193" s="1" t="s">
        <v>5</v>
      </c>
      <c r="PZ193">
        <v>19.59</v>
      </c>
      <c r="QA193">
        <v>15.87</v>
      </c>
      <c r="QB193">
        <v>515.29999999999995</v>
      </c>
      <c r="QC193">
        <v>417.32</v>
      </c>
      <c r="QD193" s="1" t="s">
        <v>5</v>
      </c>
      <c r="QE193" s="1" t="s">
        <v>5</v>
      </c>
      <c r="QF193">
        <v>432.33</v>
      </c>
      <c r="QG193">
        <v>350.13</v>
      </c>
      <c r="QH193">
        <v>234.13</v>
      </c>
      <c r="QI193">
        <v>189.62</v>
      </c>
      <c r="QL193" s="1" t="s">
        <v>5</v>
      </c>
      <c r="QM193" s="1" t="s">
        <v>5</v>
      </c>
      <c r="QN193">
        <v>109.73</v>
      </c>
      <c r="QO193">
        <v>88.87</v>
      </c>
      <c r="QP193" s="1" t="s">
        <v>5</v>
      </c>
      <c r="QQ193" s="1" t="s">
        <v>5</v>
      </c>
      <c r="QR193" s="1" t="s">
        <v>5</v>
      </c>
      <c r="QS193" s="1" t="s">
        <v>5</v>
      </c>
      <c r="QT193">
        <v>4021.15</v>
      </c>
      <c r="QU193">
        <v>3256.58</v>
      </c>
      <c r="QV193" s="1" t="s">
        <v>5</v>
      </c>
      <c r="QW193" s="1" t="s">
        <v>5</v>
      </c>
      <c r="RB193">
        <v>1664.42</v>
      </c>
      <c r="RC193">
        <v>1347.95</v>
      </c>
      <c r="RD193">
        <v>279.66000000000003</v>
      </c>
      <c r="RE193">
        <v>226.49</v>
      </c>
      <c r="RF193" s="1" t="s">
        <v>5</v>
      </c>
      <c r="RG193" s="1" t="s">
        <v>5</v>
      </c>
      <c r="RH193" s="1" t="s">
        <v>5</v>
      </c>
      <c r="RI193" s="1" t="s">
        <v>5</v>
      </c>
      <c r="RJ193">
        <v>268.08</v>
      </c>
      <c r="RK193">
        <v>217.11</v>
      </c>
      <c r="RL193">
        <v>490.57</v>
      </c>
      <c r="RM193">
        <v>269.17</v>
      </c>
      <c r="RN193" s="1" t="s">
        <v>5</v>
      </c>
      <c r="RO193" s="1" t="s">
        <v>5</v>
      </c>
      <c r="RR193">
        <v>58.49</v>
      </c>
      <c r="RS193">
        <v>47.37</v>
      </c>
      <c r="RT193">
        <v>79.33</v>
      </c>
      <c r="RU193">
        <v>64.25</v>
      </c>
      <c r="RV193">
        <v>2142.6999999999998</v>
      </c>
      <c r="RW193">
        <v>1735.29</v>
      </c>
      <c r="RX193">
        <v>48.02</v>
      </c>
      <c r="RY193">
        <v>38.89</v>
      </c>
      <c r="RZ193">
        <v>1184.76</v>
      </c>
      <c r="SA193">
        <v>959.49</v>
      </c>
      <c r="SB193" s="1" t="s">
        <v>5</v>
      </c>
      <c r="SC193" s="1" t="s">
        <v>5</v>
      </c>
      <c r="SD193">
        <v>3.82</v>
      </c>
      <c r="SE193">
        <v>124.84</v>
      </c>
      <c r="SF193" s="1" t="s">
        <v>5</v>
      </c>
      <c r="SG193" s="1" t="s">
        <v>5</v>
      </c>
      <c r="SH193">
        <v>3487.68</v>
      </c>
      <c r="SI193">
        <v>2824.54</v>
      </c>
      <c r="SL193">
        <v>387.87</v>
      </c>
      <c r="SM193">
        <v>314.12</v>
      </c>
      <c r="SP193" s="1" t="s">
        <v>5</v>
      </c>
      <c r="SQ193" s="1" t="s">
        <v>5</v>
      </c>
      <c r="SR193">
        <v>146.94999999999999</v>
      </c>
      <c r="SS193">
        <v>119.01</v>
      </c>
      <c r="ST193" s="1" t="s">
        <v>5</v>
      </c>
      <c r="SU193" s="1" t="s">
        <v>5</v>
      </c>
      <c r="SV193" s="1" t="s">
        <v>5</v>
      </c>
      <c r="SW193" s="1" t="s">
        <v>5</v>
      </c>
      <c r="SX193">
        <v>78.77</v>
      </c>
      <c r="SY193">
        <v>63.79</v>
      </c>
      <c r="SZ193">
        <v>71.75</v>
      </c>
      <c r="TA193">
        <v>58.11</v>
      </c>
      <c r="TD193">
        <v>13.03</v>
      </c>
      <c r="TE193">
        <v>10.55</v>
      </c>
      <c r="TF193">
        <v>47.48</v>
      </c>
      <c r="TG193">
        <v>38.450000000000003</v>
      </c>
      <c r="TH193" s="1" t="s">
        <v>5</v>
      </c>
      <c r="TI193" s="1" t="s">
        <v>5</v>
      </c>
      <c r="TJ193">
        <v>94.91</v>
      </c>
      <c r="TK193">
        <v>76.86</v>
      </c>
      <c r="TL193">
        <v>154.84</v>
      </c>
      <c r="TM193">
        <v>125.4</v>
      </c>
      <c r="TN193">
        <v>245.49</v>
      </c>
      <c r="TO193">
        <v>198.81</v>
      </c>
      <c r="TP193">
        <v>576.46</v>
      </c>
      <c r="TQ193">
        <v>466.85</v>
      </c>
      <c r="TT193">
        <v>175.8</v>
      </c>
      <c r="TU193">
        <v>142.38</v>
      </c>
      <c r="TV193">
        <v>7690.84</v>
      </c>
      <c r="TW193">
        <v>6228.52</v>
      </c>
      <c r="TZ193">
        <v>239.93</v>
      </c>
      <c r="UA193">
        <v>194.31</v>
      </c>
      <c r="UB193">
        <v>39.590000000000003</v>
      </c>
      <c r="UC193">
        <v>32.06</v>
      </c>
      <c r="UD193">
        <v>168.05</v>
      </c>
      <c r="UE193">
        <v>136.1</v>
      </c>
      <c r="UH193" s="1" t="s">
        <v>5</v>
      </c>
      <c r="UI193" s="1" t="s">
        <v>5</v>
      </c>
      <c r="UR193">
        <v>1699.76</v>
      </c>
      <c r="US193">
        <v>1376.57</v>
      </c>
      <c r="UT193">
        <v>292.67</v>
      </c>
      <c r="UU193">
        <v>237.03</v>
      </c>
      <c r="UV193">
        <v>185.07</v>
      </c>
      <c r="UW193">
        <v>149.88</v>
      </c>
      <c r="UX193">
        <v>101.99</v>
      </c>
      <c r="UY193">
        <v>82.6</v>
      </c>
      <c r="UZ193">
        <v>30.28</v>
      </c>
      <c r="VA193">
        <v>24.52</v>
      </c>
      <c r="VB193">
        <v>2912.47</v>
      </c>
      <c r="VC193">
        <v>2358.6999999999998</v>
      </c>
      <c r="VD193">
        <v>222.3</v>
      </c>
      <c r="VE193">
        <v>180.03</v>
      </c>
      <c r="VF193">
        <v>3702.17</v>
      </c>
      <c r="VG193">
        <v>2998.25</v>
      </c>
      <c r="VH193" s="1" t="s">
        <v>5</v>
      </c>
      <c r="VI193" s="1" t="s">
        <v>5</v>
      </c>
      <c r="VJ193">
        <v>5678.38</v>
      </c>
      <c r="VK193">
        <v>4598.71</v>
      </c>
      <c r="VL193">
        <v>108.69</v>
      </c>
      <c r="VM193">
        <v>88.02</v>
      </c>
      <c r="VN193">
        <v>5023.55</v>
      </c>
      <c r="VO193">
        <v>4068.39</v>
      </c>
      <c r="VP193">
        <v>6950.61</v>
      </c>
      <c r="VQ193">
        <v>5629.04</v>
      </c>
      <c r="VR193">
        <v>925.94</v>
      </c>
      <c r="VS193">
        <v>749.88</v>
      </c>
      <c r="WB193">
        <v>6.4</v>
      </c>
      <c r="WC193">
        <v>208.97</v>
      </c>
      <c r="WD193">
        <v>612.12</v>
      </c>
      <c r="WE193">
        <v>495.74</v>
      </c>
      <c r="WF193">
        <v>576.54</v>
      </c>
      <c r="WG193">
        <v>466.92</v>
      </c>
      <c r="WJ193" s="1" t="s">
        <v>5</v>
      </c>
      <c r="WK193" s="1" t="s">
        <v>5</v>
      </c>
      <c r="WL193" s="1" t="s">
        <v>5</v>
      </c>
      <c r="WM193" s="1" t="s">
        <v>5</v>
      </c>
      <c r="WN193">
        <v>199.07</v>
      </c>
      <c r="WO193">
        <v>161.22</v>
      </c>
      <c r="WP193">
        <v>260.32</v>
      </c>
      <c r="WQ193">
        <v>210.83</v>
      </c>
      <c r="WR193">
        <v>169.54</v>
      </c>
      <c r="WS193">
        <v>137.30000000000001</v>
      </c>
      <c r="WT193">
        <v>2806.9</v>
      </c>
      <c r="WU193">
        <v>2273.1999999999998</v>
      </c>
      <c r="WV193" s="1" t="s">
        <v>5</v>
      </c>
      <c r="WW193" s="1" t="s">
        <v>5</v>
      </c>
      <c r="WX193">
        <v>130.11000000000001</v>
      </c>
      <c r="WY193">
        <v>105.37</v>
      </c>
      <c r="WZ193">
        <v>0.83</v>
      </c>
      <c r="XA193">
        <v>0.67</v>
      </c>
      <c r="XB193">
        <v>27.44</v>
      </c>
      <c r="XC193">
        <v>22.22</v>
      </c>
      <c r="XD193" s="1" t="s">
        <v>5</v>
      </c>
      <c r="XE193" s="1" t="s">
        <v>5</v>
      </c>
      <c r="XF193" s="1" t="s">
        <v>5</v>
      </c>
      <c r="XG193" s="1" t="s">
        <v>5</v>
      </c>
      <c r="XJ193">
        <v>325.98</v>
      </c>
      <c r="XK193">
        <v>264</v>
      </c>
      <c r="XL193">
        <v>6020.18</v>
      </c>
      <c r="XM193">
        <v>4875.5200000000004</v>
      </c>
      <c r="XN193" s="1" t="s">
        <v>5</v>
      </c>
      <c r="XO193" s="1" t="s">
        <v>5</v>
      </c>
      <c r="XP193">
        <v>29.18</v>
      </c>
      <c r="XQ193">
        <v>23.64</v>
      </c>
      <c r="XR193">
        <v>6032.82</v>
      </c>
      <c r="XS193">
        <v>4885.76</v>
      </c>
      <c r="XT193">
        <v>11590.06</v>
      </c>
      <c r="XU193">
        <v>9386.36</v>
      </c>
      <c r="XV193" s="1" t="s">
        <v>5</v>
      </c>
      <c r="XW193" s="1" t="s">
        <v>5</v>
      </c>
      <c r="XX193">
        <v>7.9</v>
      </c>
      <c r="XY193">
        <v>6.4</v>
      </c>
      <c r="XZ193">
        <v>16741.07</v>
      </c>
      <c r="YA193">
        <v>13557.96</v>
      </c>
      <c r="YF193">
        <v>232.66</v>
      </c>
      <c r="YG193">
        <v>188.42</v>
      </c>
      <c r="YH193">
        <v>190.78</v>
      </c>
      <c r="YI193">
        <v>154.51</v>
      </c>
      <c r="YJ193">
        <v>2321.06</v>
      </c>
      <c r="YK193">
        <v>1879.74</v>
      </c>
      <c r="YL193">
        <v>1413.4</v>
      </c>
      <c r="YM193">
        <v>1144.6600000000001</v>
      </c>
      <c r="YR193">
        <v>21.61</v>
      </c>
      <c r="YS193">
        <v>17.5</v>
      </c>
      <c r="YT193">
        <v>44.55</v>
      </c>
      <c r="YU193">
        <v>36.08</v>
      </c>
      <c r="YZ193">
        <v>467.92</v>
      </c>
      <c r="ZA193">
        <v>378.95</v>
      </c>
      <c r="ZB193">
        <v>218.9</v>
      </c>
      <c r="ZC193">
        <v>177.28</v>
      </c>
      <c r="ZD193" s="1" t="s">
        <v>5</v>
      </c>
      <c r="ZE193" s="1" t="s">
        <v>5</v>
      </c>
      <c r="ZH193" s="1" t="s">
        <v>5</v>
      </c>
      <c r="ZI193" s="1" t="s">
        <v>5</v>
      </c>
      <c r="ZJ193" s="1" t="s">
        <v>5</v>
      </c>
      <c r="ZK193" s="1" t="s">
        <v>5</v>
      </c>
      <c r="ZL193">
        <v>126.07</v>
      </c>
      <c r="ZM193">
        <v>102.1</v>
      </c>
      <c r="ZN193">
        <v>81.94</v>
      </c>
      <c r="ZO193">
        <v>2676.84</v>
      </c>
      <c r="ZP193">
        <v>147.36000000000001</v>
      </c>
      <c r="ZQ193">
        <v>119.34</v>
      </c>
      <c r="ZR193">
        <v>271.91000000000003</v>
      </c>
      <c r="ZS193">
        <v>220.21</v>
      </c>
      <c r="ZT193">
        <v>211.1</v>
      </c>
      <c r="ZU193">
        <v>170.96</v>
      </c>
      <c r="ZV193">
        <v>199.35</v>
      </c>
      <c r="ZW193">
        <v>161.44999999999999</v>
      </c>
      <c r="AAB193" s="1" t="s">
        <v>5</v>
      </c>
      <c r="AAC193" s="1" t="s">
        <v>5</v>
      </c>
      <c r="AAD193">
        <v>139.80000000000001</v>
      </c>
      <c r="AAE193">
        <v>113.22</v>
      </c>
      <c r="AAF193">
        <v>120.76</v>
      </c>
      <c r="AAG193">
        <v>97.8</v>
      </c>
      <c r="AAH193" s="1" t="s">
        <v>5</v>
      </c>
      <c r="AAI193" s="1" t="s">
        <v>5</v>
      </c>
      <c r="AAJ193" s="1" t="s">
        <v>5</v>
      </c>
      <c r="AAK193" s="1" t="s">
        <v>5</v>
      </c>
    </row>
    <row r="194" spans="1:713" x14ac:dyDescent="0.25">
      <c r="A194" s="2">
        <v>38533</v>
      </c>
      <c r="B194">
        <v>3224.71</v>
      </c>
      <c r="C194">
        <v>2663.68</v>
      </c>
      <c r="D194" s="1" t="s">
        <v>5</v>
      </c>
      <c r="E194" s="1" t="s">
        <v>5</v>
      </c>
      <c r="F194" s="1" t="s">
        <v>5</v>
      </c>
      <c r="G194" s="1" t="s">
        <v>5</v>
      </c>
      <c r="J194">
        <v>11.05</v>
      </c>
      <c r="K194">
        <v>9.1300000000000008</v>
      </c>
      <c r="L194">
        <v>2158.36</v>
      </c>
      <c r="M194">
        <v>1782.85</v>
      </c>
      <c r="N194" s="1" t="s">
        <v>5</v>
      </c>
      <c r="O194" s="1" t="s">
        <v>5</v>
      </c>
      <c r="P194">
        <v>482.03</v>
      </c>
      <c r="Q194">
        <v>398.17</v>
      </c>
      <c r="R194">
        <v>10896.75</v>
      </c>
      <c r="S194">
        <v>9000.9599999999991</v>
      </c>
      <c r="T194">
        <v>140.25</v>
      </c>
      <c r="U194">
        <v>115.85</v>
      </c>
      <c r="V194">
        <v>279.36</v>
      </c>
      <c r="W194">
        <v>230.76</v>
      </c>
      <c r="X194">
        <v>1903.21</v>
      </c>
      <c r="Y194">
        <v>1572.1</v>
      </c>
      <c r="Z194" s="1" t="s">
        <v>5</v>
      </c>
      <c r="AA194" s="1" t="s">
        <v>5</v>
      </c>
      <c r="AB194" s="1" t="s">
        <v>5</v>
      </c>
      <c r="AC194" s="1" t="s">
        <v>5</v>
      </c>
      <c r="AD194">
        <v>9219.3799999999992</v>
      </c>
      <c r="AE194">
        <v>7615.42</v>
      </c>
      <c r="AF194">
        <v>1.61</v>
      </c>
      <c r="AG194">
        <v>1.33</v>
      </c>
      <c r="AH194">
        <v>107.5</v>
      </c>
      <c r="AI194">
        <v>88.79</v>
      </c>
      <c r="AJ194">
        <v>151.99</v>
      </c>
      <c r="AK194">
        <v>125.55</v>
      </c>
      <c r="AP194" s="1" t="s">
        <v>5</v>
      </c>
      <c r="AQ194" s="1" t="s">
        <v>5</v>
      </c>
      <c r="AR194">
        <v>27.39</v>
      </c>
      <c r="AS194">
        <v>22.62</v>
      </c>
      <c r="AT194">
        <v>36.29</v>
      </c>
      <c r="AU194">
        <v>29.97</v>
      </c>
      <c r="AV194" s="1" t="s">
        <v>5</v>
      </c>
      <c r="AW194" s="1" t="s">
        <v>5</v>
      </c>
      <c r="AX194">
        <v>269.7</v>
      </c>
      <c r="AY194">
        <v>222.78</v>
      </c>
      <c r="AZ194" s="1" t="s">
        <v>5</v>
      </c>
      <c r="BA194" s="1" t="s">
        <v>5</v>
      </c>
      <c r="BB194" s="1" t="s">
        <v>5</v>
      </c>
      <c r="BC194" s="1" t="s">
        <v>5</v>
      </c>
      <c r="BD194">
        <v>44.59</v>
      </c>
      <c r="BE194">
        <v>36.83</v>
      </c>
      <c r="BF194">
        <v>466.26</v>
      </c>
      <c r="BG194">
        <v>385.14</v>
      </c>
      <c r="BH194">
        <v>139.78</v>
      </c>
      <c r="BI194">
        <v>115.47</v>
      </c>
      <c r="BJ194">
        <v>1315.22</v>
      </c>
      <c r="BK194">
        <v>1086.4000000000001</v>
      </c>
      <c r="BN194">
        <v>3973.17</v>
      </c>
      <c r="BO194">
        <v>3281.93</v>
      </c>
      <c r="BP194">
        <v>6.14</v>
      </c>
      <c r="BQ194">
        <v>204.48</v>
      </c>
      <c r="BV194" s="1" t="s">
        <v>5</v>
      </c>
      <c r="BW194" s="1" t="s">
        <v>5</v>
      </c>
      <c r="CB194">
        <v>3429.44</v>
      </c>
      <c r="CC194">
        <v>2832.8</v>
      </c>
      <c r="CD194">
        <v>500.8</v>
      </c>
      <c r="CE194">
        <v>413.67</v>
      </c>
      <c r="CF194">
        <v>280.51</v>
      </c>
      <c r="CG194">
        <v>231.71</v>
      </c>
      <c r="CH194">
        <v>29.72</v>
      </c>
      <c r="CI194">
        <v>990.21</v>
      </c>
      <c r="CJ194">
        <v>166.83</v>
      </c>
      <c r="CK194">
        <v>137.80000000000001</v>
      </c>
      <c r="CL194">
        <v>315.95</v>
      </c>
      <c r="CM194">
        <v>260.98</v>
      </c>
      <c r="CP194">
        <v>3637.25</v>
      </c>
      <c r="CQ194">
        <v>3004.45</v>
      </c>
      <c r="CR194">
        <v>109.35</v>
      </c>
      <c r="CS194">
        <v>90.33</v>
      </c>
      <c r="CT194">
        <v>5.45</v>
      </c>
      <c r="CU194">
        <v>181.52</v>
      </c>
      <c r="CV194">
        <v>3200.23</v>
      </c>
      <c r="CW194">
        <v>2643.46</v>
      </c>
      <c r="CX194">
        <v>1445.9</v>
      </c>
      <c r="CY194">
        <v>1194.3499999999999</v>
      </c>
      <c r="CZ194">
        <v>140.78</v>
      </c>
      <c r="DA194">
        <v>116.29</v>
      </c>
      <c r="DB194">
        <v>110.68</v>
      </c>
      <c r="DC194">
        <v>91.42</v>
      </c>
      <c r="DD194">
        <v>389.97</v>
      </c>
      <c r="DE194">
        <v>322.12</v>
      </c>
      <c r="DF194">
        <v>7.58</v>
      </c>
      <c r="DG194">
        <v>252.74</v>
      </c>
      <c r="DH194">
        <v>22.91</v>
      </c>
      <c r="DI194">
        <v>18.920000000000002</v>
      </c>
      <c r="DJ194">
        <v>10750.61</v>
      </c>
      <c r="DK194">
        <v>8880.25</v>
      </c>
      <c r="DL194">
        <v>113.5</v>
      </c>
      <c r="DM194">
        <v>93.75</v>
      </c>
      <c r="DN194" s="1" t="s">
        <v>5</v>
      </c>
      <c r="DO194" s="1" t="s">
        <v>5</v>
      </c>
      <c r="DP194">
        <v>48.42</v>
      </c>
      <c r="DQ194">
        <v>40</v>
      </c>
      <c r="DR194">
        <v>34.89</v>
      </c>
      <c r="DS194">
        <v>28.82</v>
      </c>
      <c r="DT194">
        <v>671.4</v>
      </c>
      <c r="DU194">
        <v>554.59</v>
      </c>
      <c r="DZ194" s="1" t="s">
        <v>5</v>
      </c>
      <c r="EA194" s="1" t="s">
        <v>5</v>
      </c>
      <c r="EB194" s="1" t="s">
        <v>5</v>
      </c>
      <c r="EC194" s="1" t="s">
        <v>5</v>
      </c>
      <c r="ED194">
        <v>234.15</v>
      </c>
      <c r="EE194">
        <v>193.41</v>
      </c>
      <c r="EH194">
        <v>2935.57</v>
      </c>
      <c r="EI194">
        <v>2424.85</v>
      </c>
      <c r="EJ194">
        <v>0.15</v>
      </c>
      <c r="EK194">
        <v>0.12</v>
      </c>
      <c r="EL194">
        <v>1380.85</v>
      </c>
      <c r="EM194">
        <v>1140.6099999999999</v>
      </c>
      <c r="EN194" s="1" t="s">
        <v>5</v>
      </c>
      <c r="EO194" s="1" t="s">
        <v>5</v>
      </c>
      <c r="EP194">
        <v>2.67</v>
      </c>
      <c r="EQ194">
        <v>2.21</v>
      </c>
      <c r="ER194">
        <v>627.47</v>
      </c>
      <c r="ES194">
        <v>518.29999999999995</v>
      </c>
      <c r="ET194" s="1" t="s">
        <v>5</v>
      </c>
      <c r="EU194" s="1" t="s">
        <v>5</v>
      </c>
      <c r="EV194">
        <v>250.12</v>
      </c>
      <c r="EW194">
        <v>206.6</v>
      </c>
      <c r="EX194">
        <v>14.73</v>
      </c>
      <c r="EY194">
        <v>12.17</v>
      </c>
      <c r="EZ194">
        <v>293.19</v>
      </c>
      <c r="FA194">
        <v>242.18</v>
      </c>
      <c r="FB194">
        <v>3550.13</v>
      </c>
      <c r="FC194">
        <v>2932.49</v>
      </c>
      <c r="FD194" s="1" t="s">
        <v>5</v>
      </c>
      <c r="FE194" s="1" t="s">
        <v>5</v>
      </c>
      <c r="FJ194">
        <v>1092.97</v>
      </c>
      <c r="FK194">
        <v>902.82</v>
      </c>
      <c r="FL194">
        <v>182.44</v>
      </c>
      <c r="FM194">
        <v>150.69999999999999</v>
      </c>
      <c r="FN194">
        <v>216.89</v>
      </c>
      <c r="FO194">
        <v>179.16</v>
      </c>
      <c r="FP194">
        <v>836.33</v>
      </c>
      <c r="FQ194">
        <v>690.82</v>
      </c>
      <c r="FR194">
        <v>6.22</v>
      </c>
      <c r="FS194">
        <v>6.22</v>
      </c>
      <c r="FT194">
        <v>23.49</v>
      </c>
      <c r="FU194">
        <v>19.399999999999999</v>
      </c>
      <c r="FV194">
        <v>58903.38</v>
      </c>
      <c r="FW194">
        <v>48655.519999999997</v>
      </c>
      <c r="FX194">
        <v>5259.9</v>
      </c>
      <c r="FY194">
        <v>4344.8</v>
      </c>
      <c r="FZ194">
        <v>50.85</v>
      </c>
      <c r="GA194">
        <v>42</v>
      </c>
      <c r="GD194">
        <v>292.29000000000002</v>
      </c>
      <c r="GE194">
        <v>241.44</v>
      </c>
      <c r="GF194">
        <v>33.32</v>
      </c>
      <c r="GG194">
        <v>27.52</v>
      </c>
      <c r="GH194">
        <v>18643.82</v>
      </c>
      <c r="GI194">
        <v>15400.22</v>
      </c>
      <c r="GJ194">
        <v>901.34</v>
      </c>
      <c r="GK194">
        <v>744.53</v>
      </c>
      <c r="GL194">
        <v>103.48</v>
      </c>
      <c r="GM194">
        <v>85.48</v>
      </c>
      <c r="GN194">
        <v>916.22</v>
      </c>
      <c r="GO194">
        <v>756.82</v>
      </c>
      <c r="GP194">
        <v>691.4</v>
      </c>
      <c r="GQ194">
        <v>571.11</v>
      </c>
      <c r="GR194">
        <v>153.22999999999999</v>
      </c>
      <c r="GS194">
        <v>126.57</v>
      </c>
      <c r="GT194">
        <v>23.11</v>
      </c>
      <c r="GU194">
        <v>19.09</v>
      </c>
      <c r="HD194">
        <v>35.79</v>
      </c>
      <c r="HE194">
        <v>1192.5899999999999</v>
      </c>
      <c r="HF194">
        <v>511.69</v>
      </c>
      <c r="HG194">
        <v>422.67</v>
      </c>
      <c r="HH194">
        <v>166.48</v>
      </c>
      <c r="HI194">
        <v>137.51</v>
      </c>
      <c r="HJ194">
        <v>25.64</v>
      </c>
      <c r="HK194">
        <v>21.18</v>
      </c>
      <c r="HL194">
        <v>1.74</v>
      </c>
      <c r="HM194">
        <v>1.44</v>
      </c>
      <c r="HN194">
        <v>36122.44</v>
      </c>
      <c r="HO194">
        <v>29837.95</v>
      </c>
      <c r="HP194" s="1" t="s">
        <v>5</v>
      </c>
      <c r="HQ194" s="1" t="s">
        <v>5</v>
      </c>
      <c r="HR194">
        <v>3115.55</v>
      </c>
      <c r="HS194">
        <v>2573.5100000000002</v>
      </c>
      <c r="HT194">
        <v>234.58</v>
      </c>
      <c r="HU194">
        <v>193.76</v>
      </c>
      <c r="HV194">
        <v>8881.1</v>
      </c>
      <c r="HW194">
        <v>7335.99</v>
      </c>
      <c r="HZ194">
        <v>121.84</v>
      </c>
      <c r="IA194">
        <v>100.64</v>
      </c>
      <c r="IB194">
        <v>402.85</v>
      </c>
      <c r="IC194">
        <v>332.76</v>
      </c>
      <c r="ID194">
        <v>906.17</v>
      </c>
      <c r="IE194">
        <v>748.52</v>
      </c>
      <c r="IF194">
        <v>450.49</v>
      </c>
      <c r="IG194">
        <v>372.11</v>
      </c>
      <c r="IH194">
        <v>94.46</v>
      </c>
      <c r="II194">
        <v>78.03</v>
      </c>
      <c r="IJ194">
        <v>96.54</v>
      </c>
      <c r="IK194">
        <v>79.75</v>
      </c>
      <c r="IL194">
        <v>249.66</v>
      </c>
      <c r="IM194">
        <v>206.23</v>
      </c>
      <c r="IN194" s="1" t="s">
        <v>5</v>
      </c>
      <c r="IO194" s="1" t="s">
        <v>5</v>
      </c>
      <c r="IP194">
        <v>434.66</v>
      </c>
      <c r="IQ194">
        <v>359.04</v>
      </c>
      <c r="IR194">
        <v>4219.1099999999997</v>
      </c>
      <c r="IS194">
        <v>3485.08</v>
      </c>
      <c r="IV194">
        <v>4.55</v>
      </c>
      <c r="IW194">
        <v>3.76</v>
      </c>
      <c r="IX194">
        <v>123.67</v>
      </c>
      <c r="IY194">
        <v>102.16</v>
      </c>
      <c r="IZ194" s="1" t="s">
        <v>5</v>
      </c>
      <c r="JA194" s="1" t="s">
        <v>5</v>
      </c>
      <c r="JF194">
        <v>86.83</v>
      </c>
      <c r="JG194">
        <v>71.72</v>
      </c>
      <c r="JJ194">
        <v>125.22</v>
      </c>
      <c r="JK194">
        <v>103.44</v>
      </c>
      <c r="JL194" s="1" t="s">
        <v>5</v>
      </c>
      <c r="JM194" s="1" t="s">
        <v>5</v>
      </c>
      <c r="JN194" s="1" t="s">
        <v>5</v>
      </c>
      <c r="JO194" s="1" t="s">
        <v>5</v>
      </c>
      <c r="JP194">
        <v>409.65</v>
      </c>
      <c r="JQ194">
        <v>338.38</v>
      </c>
      <c r="JR194">
        <v>202.49</v>
      </c>
      <c r="JS194">
        <v>167.26</v>
      </c>
      <c r="JT194">
        <v>68.510000000000005</v>
      </c>
      <c r="JU194">
        <v>2282.9899999999998</v>
      </c>
      <c r="JX194">
        <v>5.24</v>
      </c>
      <c r="JY194">
        <v>174.66</v>
      </c>
      <c r="JZ194" s="1" t="s">
        <v>5</v>
      </c>
      <c r="KA194" s="1" t="s">
        <v>5</v>
      </c>
      <c r="KB194">
        <v>0.91</v>
      </c>
      <c r="KC194">
        <v>0.75</v>
      </c>
      <c r="KD194">
        <v>5.21</v>
      </c>
      <c r="KE194">
        <v>4.3</v>
      </c>
      <c r="KH194">
        <v>3141.88</v>
      </c>
      <c r="KI194">
        <v>2595.27</v>
      </c>
      <c r="KJ194" s="1" t="s">
        <v>5</v>
      </c>
      <c r="KK194" s="1" t="s">
        <v>5</v>
      </c>
      <c r="KL194" s="1" t="s">
        <v>5</v>
      </c>
      <c r="KM194" s="1" t="s">
        <v>5</v>
      </c>
      <c r="KN194">
        <v>1445.38</v>
      </c>
      <c r="KO194">
        <v>1193.92</v>
      </c>
      <c r="KP194">
        <v>623.89</v>
      </c>
      <c r="KQ194">
        <v>515.35</v>
      </c>
      <c r="KR194">
        <v>108.22</v>
      </c>
      <c r="KS194">
        <v>89.39</v>
      </c>
      <c r="KT194">
        <v>870.54</v>
      </c>
      <c r="KU194">
        <v>719.09</v>
      </c>
      <c r="KZ194">
        <v>51.38</v>
      </c>
      <c r="LA194">
        <v>42.44</v>
      </c>
      <c r="LB194">
        <v>0.17</v>
      </c>
      <c r="LC194">
        <v>5.63</v>
      </c>
      <c r="LD194">
        <v>118.57</v>
      </c>
      <c r="LE194">
        <v>97.94</v>
      </c>
      <c r="LF194">
        <v>2652.28</v>
      </c>
      <c r="LG194">
        <v>2190.84</v>
      </c>
      <c r="LH194">
        <v>70.84</v>
      </c>
      <c r="LI194">
        <v>2360.52</v>
      </c>
      <c r="LJ194">
        <v>24.74</v>
      </c>
      <c r="LK194">
        <v>824.25</v>
      </c>
      <c r="LL194">
        <v>6044.53</v>
      </c>
      <c r="LM194">
        <v>4992.92</v>
      </c>
      <c r="LN194">
        <v>3868.75</v>
      </c>
      <c r="LO194">
        <v>3195.67</v>
      </c>
      <c r="LP194">
        <v>106.45</v>
      </c>
      <c r="LQ194">
        <v>87.93</v>
      </c>
      <c r="LT194">
        <v>373.87</v>
      </c>
      <c r="LU194">
        <v>308.83</v>
      </c>
      <c r="LV194" s="1" t="s">
        <v>5</v>
      </c>
      <c r="LW194" s="1" t="s">
        <v>5</v>
      </c>
      <c r="LX194">
        <v>40.35</v>
      </c>
      <c r="LY194">
        <v>33.33</v>
      </c>
      <c r="LZ194">
        <v>0.68</v>
      </c>
      <c r="MA194">
        <v>22.56</v>
      </c>
      <c r="MB194" s="1" t="s">
        <v>5</v>
      </c>
      <c r="MC194" s="1" t="s">
        <v>5</v>
      </c>
      <c r="MD194">
        <v>9.8699999999999992</v>
      </c>
      <c r="ME194">
        <v>8.15</v>
      </c>
      <c r="MF194" s="1" t="s">
        <v>5</v>
      </c>
      <c r="MG194" s="1" t="s">
        <v>5</v>
      </c>
      <c r="MH194">
        <v>1012.69</v>
      </c>
      <c r="MI194">
        <v>836.51</v>
      </c>
      <c r="MJ194">
        <v>857.9</v>
      </c>
      <c r="MK194">
        <v>708.64</v>
      </c>
      <c r="MN194">
        <v>231.43</v>
      </c>
      <c r="MO194">
        <v>191.16</v>
      </c>
      <c r="MR194">
        <v>10374.36</v>
      </c>
      <c r="MS194">
        <v>8569.4500000000007</v>
      </c>
      <c r="MT194">
        <v>411.17</v>
      </c>
      <c r="MU194">
        <v>339.64</v>
      </c>
      <c r="MV194">
        <v>117.32</v>
      </c>
      <c r="MW194">
        <v>96.91</v>
      </c>
      <c r="MX194">
        <v>105.6</v>
      </c>
      <c r="MY194">
        <v>87.23</v>
      </c>
      <c r="MZ194" s="1" t="s">
        <v>5</v>
      </c>
      <c r="NA194" s="1" t="s">
        <v>5</v>
      </c>
      <c r="NB194">
        <v>377.18</v>
      </c>
      <c r="NC194">
        <v>311.56</v>
      </c>
      <c r="ND194" s="1" t="s">
        <v>5</v>
      </c>
      <c r="NE194" s="1" t="s">
        <v>5</v>
      </c>
      <c r="NH194">
        <v>112.16</v>
      </c>
      <c r="NI194">
        <v>92.65</v>
      </c>
      <c r="NL194">
        <v>1.76</v>
      </c>
      <c r="NM194">
        <v>58.6</v>
      </c>
      <c r="NN194">
        <v>168.4</v>
      </c>
      <c r="NO194">
        <v>139.11000000000001</v>
      </c>
      <c r="NR194">
        <v>38.22</v>
      </c>
      <c r="NS194">
        <v>31.57</v>
      </c>
      <c r="NT194">
        <v>101.2</v>
      </c>
      <c r="NU194">
        <v>83.6</v>
      </c>
      <c r="NV194">
        <v>185.25</v>
      </c>
      <c r="NW194">
        <v>153.02000000000001</v>
      </c>
      <c r="NX194">
        <v>27.57</v>
      </c>
      <c r="NY194">
        <v>22.78</v>
      </c>
      <c r="NZ194">
        <v>60.77</v>
      </c>
      <c r="OA194">
        <v>50.2</v>
      </c>
      <c r="OB194">
        <v>324.31</v>
      </c>
      <c r="OC194">
        <v>267.88</v>
      </c>
      <c r="OD194">
        <v>6934</v>
      </c>
      <c r="OE194">
        <v>5727.64</v>
      </c>
      <c r="OJ194">
        <v>184.04</v>
      </c>
      <c r="OK194">
        <v>152.02000000000001</v>
      </c>
      <c r="OL194">
        <v>49.25</v>
      </c>
      <c r="OM194">
        <v>40.68</v>
      </c>
      <c r="ON194">
        <v>79.94</v>
      </c>
      <c r="OO194">
        <v>66.040000000000006</v>
      </c>
      <c r="OP194" s="1" t="s">
        <v>5</v>
      </c>
      <c r="OQ194" s="1" t="s">
        <v>5</v>
      </c>
      <c r="OR194">
        <v>86.91</v>
      </c>
      <c r="OS194">
        <v>71.790000000000006</v>
      </c>
      <c r="OX194">
        <v>176.8</v>
      </c>
      <c r="OY194">
        <v>146.04</v>
      </c>
      <c r="OZ194">
        <v>97.72</v>
      </c>
      <c r="PA194">
        <v>97.72</v>
      </c>
      <c r="PB194">
        <v>7.13</v>
      </c>
      <c r="PC194">
        <v>5.89</v>
      </c>
      <c r="PD194">
        <v>486.35</v>
      </c>
      <c r="PE194">
        <v>401.74</v>
      </c>
      <c r="PH194" s="1" t="s">
        <v>5</v>
      </c>
      <c r="PI194" s="1" t="s">
        <v>5</v>
      </c>
      <c r="PJ194">
        <v>620.53</v>
      </c>
      <c r="PK194">
        <v>512.57000000000005</v>
      </c>
      <c r="PL194">
        <v>37.15</v>
      </c>
      <c r="PM194">
        <v>30.68</v>
      </c>
      <c r="PN194">
        <v>199.15</v>
      </c>
      <c r="PO194">
        <v>164.5</v>
      </c>
      <c r="PP194">
        <v>2.7</v>
      </c>
      <c r="PQ194">
        <v>90</v>
      </c>
      <c r="PT194" s="1" t="s">
        <v>5</v>
      </c>
      <c r="PU194" s="1" t="s">
        <v>5</v>
      </c>
      <c r="PV194">
        <v>162.21</v>
      </c>
      <c r="PW194">
        <v>133.99</v>
      </c>
      <c r="PX194" s="1" t="s">
        <v>5</v>
      </c>
      <c r="PY194" s="1" t="s">
        <v>5</v>
      </c>
      <c r="PZ194">
        <v>20.399999999999999</v>
      </c>
      <c r="QA194">
        <v>16.850000000000001</v>
      </c>
      <c r="QB194">
        <v>505.22</v>
      </c>
      <c r="QC194">
        <v>417.32</v>
      </c>
      <c r="QD194" s="1" t="s">
        <v>5</v>
      </c>
      <c r="QE194" s="1" t="s">
        <v>5</v>
      </c>
      <c r="QF194">
        <v>423.88</v>
      </c>
      <c r="QG194">
        <v>350.13</v>
      </c>
      <c r="QH194">
        <v>235.15</v>
      </c>
      <c r="QI194">
        <v>194.24</v>
      </c>
      <c r="QL194" s="1" t="s">
        <v>5</v>
      </c>
      <c r="QM194" s="1" t="s">
        <v>5</v>
      </c>
      <c r="QN194">
        <v>103.68</v>
      </c>
      <c r="QO194">
        <v>85.64</v>
      </c>
      <c r="QP194" s="1" t="s">
        <v>5</v>
      </c>
      <c r="QQ194" s="1" t="s">
        <v>5</v>
      </c>
      <c r="QR194" s="1" t="s">
        <v>5</v>
      </c>
      <c r="QS194" s="1" t="s">
        <v>5</v>
      </c>
      <c r="QT194">
        <v>4670.8999999999996</v>
      </c>
      <c r="QU194">
        <v>3858.27</v>
      </c>
      <c r="QV194" s="1" t="s">
        <v>5</v>
      </c>
      <c r="QW194" s="1" t="s">
        <v>5</v>
      </c>
      <c r="RB194">
        <v>1694.45</v>
      </c>
      <c r="RC194">
        <v>1399.66</v>
      </c>
      <c r="RD194">
        <v>274.19</v>
      </c>
      <c r="RE194">
        <v>226.49</v>
      </c>
      <c r="RF194" s="1" t="s">
        <v>5</v>
      </c>
      <c r="RG194" s="1" t="s">
        <v>5</v>
      </c>
      <c r="RH194" s="1" t="s">
        <v>5</v>
      </c>
      <c r="RI194" s="1" t="s">
        <v>5</v>
      </c>
      <c r="RJ194">
        <v>279.42</v>
      </c>
      <c r="RK194">
        <v>230.81</v>
      </c>
      <c r="RL194">
        <v>482.47</v>
      </c>
      <c r="RM194">
        <v>269.17</v>
      </c>
      <c r="RN194" s="1" t="s">
        <v>5</v>
      </c>
      <c r="RO194" s="1" t="s">
        <v>5</v>
      </c>
      <c r="RR194">
        <v>55.53</v>
      </c>
      <c r="RS194">
        <v>45.87</v>
      </c>
      <c r="RT194">
        <v>77.97</v>
      </c>
      <c r="RU194">
        <v>64.41</v>
      </c>
      <c r="RV194">
        <v>2100.7800000000002</v>
      </c>
      <c r="RW194">
        <v>1735.29</v>
      </c>
      <c r="RX194">
        <v>47.08</v>
      </c>
      <c r="RY194">
        <v>38.89</v>
      </c>
      <c r="RZ194">
        <v>1138.8</v>
      </c>
      <c r="SA194">
        <v>940.68</v>
      </c>
      <c r="SB194" s="1" t="s">
        <v>5</v>
      </c>
      <c r="SC194" s="1" t="s">
        <v>5</v>
      </c>
      <c r="SD194">
        <v>3.75</v>
      </c>
      <c r="SE194">
        <v>124.84</v>
      </c>
      <c r="SF194" s="1" t="s">
        <v>5</v>
      </c>
      <c r="SG194" s="1" t="s">
        <v>5</v>
      </c>
      <c r="SH194">
        <v>3419.44</v>
      </c>
      <c r="SI194">
        <v>2824.54</v>
      </c>
      <c r="SL194">
        <v>380.28</v>
      </c>
      <c r="SM194">
        <v>314.12</v>
      </c>
      <c r="SP194" s="1" t="s">
        <v>5</v>
      </c>
      <c r="SQ194" s="1" t="s">
        <v>5</v>
      </c>
      <c r="SR194">
        <v>146.36000000000001</v>
      </c>
      <c r="SS194">
        <v>120.89</v>
      </c>
      <c r="ST194" s="1" t="s">
        <v>5</v>
      </c>
      <c r="SU194" s="1" t="s">
        <v>5</v>
      </c>
      <c r="SV194" s="1" t="s">
        <v>5</v>
      </c>
      <c r="SW194" s="1" t="s">
        <v>5</v>
      </c>
      <c r="SX194">
        <v>76.739999999999995</v>
      </c>
      <c r="SY194">
        <v>63.39</v>
      </c>
      <c r="SZ194">
        <v>78.709999999999994</v>
      </c>
      <c r="TA194">
        <v>65.02</v>
      </c>
      <c r="TD194">
        <v>12.27</v>
      </c>
      <c r="TE194">
        <v>10.14</v>
      </c>
      <c r="TF194">
        <v>52.29</v>
      </c>
      <c r="TG194">
        <v>43.19</v>
      </c>
      <c r="TH194" s="1" t="s">
        <v>5</v>
      </c>
      <c r="TI194" s="1" t="s">
        <v>5</v>
      </c>
      <c r="TJ194">
        <v>93.05</v>
      </c>
      <c r="TK194">
        <v>76.86</v>
      </c>
      <c r="TL194">
        <v>164.65</v>
      </c>
      <c r="TM194">
        <v>136</v>
      </c>
      <c r="TN194">
        <v>252.88</v>
      </c>
      <c r="TO194">
        <v>208.88</v>
      </c>
      <c r="TP194">
        <v>574.1</v>
      </c>
      <c r="TQ194">
        <v>474.22</v>
      </c>
      <c r="TT194">
        <v>190.33</v>
      </c>
      <c r="TU194">
        <v>157.22</v>
      </c>
      <c r="TV194">
        <v>7540.38</v>
      </c>
      <c r="TW194">
        <v>6228.52</v>
      </c>
      <c r="TZ194">
        <v>255.23</v>
      </c>
      <c r="UA194">
        <v>210.82</v>
      </c>
      <c r="UB194">
        <v>42.35</v>
      </c>
      <c r="UC194">
        <v>34.979999999999997</v>
      </c>
      <c r="UD194">
        <v>151.28</v>
      </c>
      <c r="UE194">
        <v>124.96</v>
      </c>
      <c r="UH194" s="1" t="s">
        <v>5</v>
      </c>
      <c r="UI194" s="1" t="s">
        <v>5</v>
      </c>
      <c r="UR194">
        <v>1666.51</v>
      </c>
      <c r="US194">
        <v>1376.57</v>
      </c>
      <c r="UT194">
        <v>260.94</v>
      </c>
      <c r="UU194">
        <v>215.55</v>
      </c>
      <c r="UV194">
        <v>198.79</v>
      </c>
      <c r="UW194">
        <v>164.2</v>
      </c>
      <c r="UX194">
        <v>100</v>
      </c>
      <c r="UY194">
        <v>82.6</v>
      </c>
      <c r="UZ194">
        <v>29.64</v>
      </c>
      <c r="VA194">
        <v>24.49</v>
      </c>
      <c r="VB194">
        <v>3219.18</v>
      </c>
      <c r="VC194">
        <v>2659.12</v>
      </c>
      <c r="VD194">
        <v>229.31</v>
      </c>
      <c r="VE194">
        <v>189.42</v>
      </c>
      <c r="VF194">
        <v>3806</v>
      </c>
      <c r="VG194">
        <v>3143.84</v>
      </c>
      <c r="VH194" s="1" t="s">
        <v>5</v>
      </c>
      <c r="VI194" s="1" t="s">
        <v>5</v>
      </c>
      <c r="VJ194">
        <v>5900.82</v>
      </c>
      <c r="VK194">
        <v>4874.21</v>
      </c>
      <c r="VL194">
        <v>110.24</v>
      </c>
      <c r="VM194">
        <v>91.06</v>
      </c>
      <c r="VN194">
        <v>4878.1400000000003</v>
      </c>
      <c r="VO194">
        <v>4029.46</v>
      </c>
      <c r="VP194">
        <v>6663.19</v>
      </c>
      <c r="VQ194">
        <v>5503.95</v>
      </c>
      <c r="VR194">
        <v>1314.54</v>
      </c>
      <c r="VS194">
        <v>1085.8399999999999</v>
      </c>
      <c r="WB194">
        <v>6.27</v>
      </c>
      <c r="WC194">
        <v>208.97</v>
      </c>
      <c r="WD194">
        <v>600.15</v>
      </c>
      <c r="WE194">
        <v>495.74</v>
      </c>
      <c r="WF194">
        <v>565.26</v>
      </c>
      <c r="WG194">
        <v>466.92</v>
      </c>
      <c r="WJ194" s="1" t="s">
        <v>5</v>
      </c>
      <c r="WK194" s="1" t="s">
        <v>5</v>
      </c>
      <c r="WL194" s="1" t="s">
        <v>5</v>
      </c>
      <c r="WM194" s="1" t="s">
        <v>5</v>
      </c>
      <c r="WN194">
        <v>225.1</v>
      </c>
      <c r="WO194">
        <v>185.94</v>
      </c>
      <c r="WP194">
        <v>281.41000000000003</v>
      </c>
      <c r="WQ194">
        <v>232.45</v>
      </c>
      <c r="WR194">
        <v>165.49</v>
      </c>
      <c r="WS194">
        <v>136.69999999999999</v>
      </c>
      <c r="WT194">
        <v>2428.2399999999998</v>
      </c>
      <c r="WU194">
        <v>2005.78</v>
      </c>
      <c r="WV194" s="1" t="s">
        <v>5</v>
      </c>
      <c r="WW194" s="1" t="s">
        <v>5</v>
      </c>
      <c r="WX194">
        <v>136.44999999999999</v>
      </c>
      <c r="WY194">
        <v>112.71</v>
      </c>
      <c r="WZ194">
        <v>0.81</v>
      </c>
      <c r="XA194">
        <v>0.67</v>
      </c>
      <c r="XB194">
        <v>28.25</v>
      </c>
      <c r="XC194">
        <v>23.33</v>
      </c>
      <c r="XD194" s="1" t="s">
        <v>5</v>
      </c>
      <c r="XE194" s="1" t="s">
        <v>5</v>
      </c>
      <c r="XF194" s="1" t="s">
        <v>5</v>
      </c>
      <c r="XG194" s="1" t="s">
        <v>5</v>
      </c>
      <c r="XJ194">
        <v>332.89</v>
      </c>
      <c r="XK194">
        <v>274.97000000000003</v>
      </c>
      <c r="XL194">
        <v>5902.4</v>
      </c>
      <c r="XM194">
        <v>4875.5200000000004</v>
      </c>
      <c r="XN194" s="1" t="s">
        <v>5</v>
      </c>
      <c r="XO194" s="1" t="s">
        <v>5</v>
      </c>
      <c r="XP194">
        <v>28.61</v>
      </c>
      <c r="XQ194">
        <v>23.64</v>
      </c>
      <c r="XR194">
        <v>6589.12</v>
      </c>
      <c r="XS194">
        <v>5442.76</v>
      </c>
      <c r="XT194">
        <v>12125.02</v>
      </c>
      <c r="XU194">
        <v>10015.540000000001</v>
      </c>
      <c r="XV194" s="1" t="s">
        <v>5</v>
      </c>
      <c r="XW194" s="1" t="s">
        <v>5</v>
      </c>
      <c r="XX194">
        <v>7.75</v>
      </c>
      <c r="XY194">
        <v>6.4</v>
      </c>
      <c r="XZ194">
        <v>18062.12</v>
      </c>
      <c r="YA194">
        <v>14919.72</v>
      </c>
      <c r="YF194">
        <v>228.11</v>
      </c>
      <c r="YG194">
        <v>188.42</v>
      </c>
      <c r="YH194">
        <v>194.07</v>
      </c>
      <c r="YI194">
        <v>160.31</v>
      </c>
      <c r="YJ194">
        <v>2362.9299999999998</v>
      </c>
      <c r="YK194">
        <v>1951.83</v>
      </c>
      <c r="YL194">
        <v>1515.54</v>
      </c>
      <c r="YM194">
        <v>1251.8699999999999</v>
      </c>
      <c r="YR194">
        <v>20.68</v>
      </c>
      <c r="YS194">
        <v>17.079999999999998</v>
      </c>
      <c r="YT194">
        <v>43.68</v>
      </c>
      <c r="YU194">
        <v>36.08</v>
      </c>
      <c r="YZ194">
        <v>473.58</v>
      </c>
      <c r="ZA194">
        <v>391.19</v>
      </c>
      <c r="ZB194">
        <v>221.37</v>
      </c>
      <c r="ZC194">
        <v>182.86</v>
      </c>
      <c r="ZD194" s="1" t="s">
        <v>5</v>
      </c>
      <c r="ZE194" s="1" t="s">
        <v>5</v>
      </c>
      <c r="ZH194" s="1" t="s">
        <v>5</v>
      </c>
      <c r="ZI194" s="1" t="s">
        <v>5</v>
      </c>
      <c r="ZJ194" s="1" t="s">
        <v>5</v>
      </c>
      <c r="ZK194" s="1" t="s">
        <v>5</v>
      </c>
      <c r="ZL194">
        <v>123.31</v>
      </c>
      <c r="ZM194">
        <v>101.86</v>
      </c>
      <c r="ZN194">
        <v>80.33</v>
      </c>
      <c r="ZO194">
        <v>2676.84</v>
      </c>
      <c r="ZP194">
        <v>144.47999999999999</v>
      </c>
      <c r="ZQ194">
        <v>119.34</v>
      </c>
      <c r="ZR194">
        <v>296.67</v>
      </c>
      <c r="ZS194">
        <v>245.06</v>
      </c>
      <c r="ZT194">
        <v>211.33</v>
      </c>
      <c r="ZU194">
        <v>174.56</v>
      </c>
      <c r="ZV194">
        <v>202.26</v>
      </c>
      <c r="ZW194">
        <v>167.07</v>
      </c>
      <c r="AAB194" s="1" t="s">
        <v>5</v>
      </c>
      <c r="AAC194" s="1" t="s">
        <v>5</v>
      </c>
      <c r="AAD194">
        <v>132.93</v>
      </c>
      <c r="AAE194">
        <v>109.81</v>
      </c>
      <c r="AAF194">
        <v>117.42</v>
      </c>
      <c r="AAG194">
        <v>97</v>
      </c>
      <c r="AAH194" s="1" t="s">
        <v>5</v>
      </c>
      <c r="AAI194" s="1" t="s">
        <v>5</v>
      </c>
      <c r="AAJ194" s="1" t="s">
        <v>5</v>
      </c>
      <c r="AAK194" s="1" t="s">
        <v>5</v>
      </c>
    </row>
    <row r="195" spans="1:713" x14ac:dyDescent="0.25">
      <c r="A195" s="2">
        <v>38562</v>
      </c>
      <c r="B195">
        <v>3065.12</v>
      </c>
      <c r="C195">
        <v>2523.4899999999998</v>
      </c>
      <c r="D195" s="1" t="s">
        <v>5</v>
      </c>
      <c r="E195" s="1" t="s">
        <v>5</v>
      </c>
      <c r="F195" s="1" t="s">
        <v>5</v>
      </c>
      <c r="G195" s="1" t="s">
        <v>5</v>
      </c>
      <c r="J195">
        <v>11.09</v>
      </c>
      <c r="K195">
        <v>9.1300000000000008</v>
      </c>
      <c r="L195">
        <v>2217.88</v>
      </c>
      <c r="M195">
        <v>1825.96</v>
      </c>
      <c r="N195" s="1" t="s">
        <v>5</v>
      </c>
      <c r="O195" s="1" t="s">
        <v>5</v>
      </c>
      <c r="P195">
        <v>483.63</v>
      </c>
      <c r="Q195">
        <v>398.17</v>
      </c>
      <c r="R195">
        <v>11495.03</v>
      </c>
      <c r="S195">
        <v>9463.76</v>
      </c>
      <c r="T195">
        <v>140.71</v>
      </c>
      <c r="U195">
        <v>115.85</v>
      </c>
      <c r="V195">
        <v>280.27999999999997</v>
      </c>
      <c r="W195">
        <v>230.76</v>
      </c>
      <c r="X195">
        <v>2083.12</v>
      </c>
      <c r="Y195">
        <v>1715.02</v>
      </c>
      <c r="Z195" s="1" t="s">
        <v>5</v>
      </c>
      <c r="AA195" s="1" t="s">
        <v>5</v>
      </c>
      <c r="AB195" s="1" t="s">
        <v>5</v>
      </c>
      <c r="AC195" s="1" t="s">
        <v>5</v>
      </c>
      <c r="AD195">
        <v>9249.9699999999993</v>
      </c>
      <c r="AE195">
        <v>7615.42</v>
      </c>
      <c r="AF195">
        <v>1.62</v>
      </c>
      <c r="AG195">
        <v>1.33</v>
      </c>
      <c r="AH195">
        <v>118.19</v>
      </c>
      <c r="AI195">
        <v>97.3</v>
      </c>
      <c r="AJ195">
        <v>152.49</v>
      </c>
      <c r="AK195">
        <v>125.55</v>
      </c>
      <c r="AP195" s="1" t="s">
        <v>5</v>
      </c>
      <c r="AQ195" s="1" t="s">
        <v>5</v>
      </c>
      <c r="AR195">
        <v>27.48</v>
      </c>
      <c r="AS195">
        <v>22.62</v>
      </c>
      <c r="AT195">
        <v>35.89</v>
      </c>
      <c r="AU195">
        <v>29.55</v>
      </c>
      <c r="AV195" s="1" t="s">
        <v>5</v>
      </c>
      <c r="AW195" s="1" t="s">
        <v>5</v>
      </c>
      <c r="AX195">
        <v>300.01</v>
      </c>
      <c r="AY195">
        <v>247</v>
      </c>
      <c r="AZ195" s="1" t="s">
        <v>5</v>
      </c>
      <c r="BA195" s="1" t="s">
        <v>5</v>
      </c>
      <c r="BB195" s="1" t="s">
        <v>5</v>
      </c>
      <c r="BC195" s="1" t="s">
        <v>5</v>
      </c>
      <c r="BD195">
        <v>48.09</v>
      </c>
      <c r="BE195">
        <v>39.590000000000003</v>
      </c>
      <c r="BF195">
        <v>473.53</v>
      </c>
      <c r="BG195">
        <v>389.86</v>
      </c>
      <c r="BH195">
        <v>140.25</v>
      </c>
      <c r="BI195">
        <v>115.47</v>
      </c>
      <c r="BJ195">
        <v>1536.76</v>
      </c>
      <c r="BK195">
        <v>1265.2</v>
      </c>
      <c r="BN195">
        <v>4210.7299999999996</v>
      </c>
      <c r="BO195">
        <v>3466.65</v>
      </c>
      <c r="BP195">
        <v>6.16</v>
      </c>
      <c r="BQ195">
        <v>204.48</v>
      </c>
      <c r="BV195" s="1" t="s">
        <v>5</v>
      </c>
      <c r="BW195" s="1" t="s">
        <v>5</v>
      </c>
      <c r="CB195">
        <v>3486.03</v>
      </c>
      <c r="CC195">
        <v>2870.01</v>
      </c>
      <c r="CD195">
        <v>514.4</v>
      </c>
      <c r="CE195">
        <v>423.5</v>
      </c>
      <c r="CF195">
        <v>303.25</v>
      </c>
      <c r="CG195">
        <v>249.67</v>
      </c>
      <c r="CH195">
        <v>29.82</v>
      </c>
      <c r="CI195">
        <v>990.21</v>
      </c>
      <c r="CJ195">
        <v>178.48</v>
      </c>
      <c r="CK195">
        <v>146.94</v>
      </c>
      <c r="CL195">
        <v>319.37</v>
      </c>
      <c r="CM195">
        <v>262.93</v>
      </c>
      <c r="CP195">
        <v>3810.93</v>
      </c>
      <c r="CQ195">
        <v>3137.5</v>
      </c>
      <c r="CR195">
        <v>109.72</v>
      </c>
      <c r="CS195">
        <v>90.33</v>
      </c>
      <c r="CT195">
        <v>5.47</v>
      </c>
      <c r="CU195">
        <v>181.52</v>
      </c>
      <c r="CV195">
        <v>3210.85</v>
      </c>
      <c r="CW195">
        <v>2643.46</v>
      </c>
      <c r="CX195">
        <v>1450.7</v>
      </c>
      <c r="CY195">
        <v>1194.3499999999999</v>
      </c>
      <c r="CZ195">
        <v>141.25</v>
      </c>
      <c r="DA195">
        <v>116.29</v>
      </c>
      <c r="DB195">
        <v>108.04</v>
      </c>
      <c r="DC195">
        <v>88.95</v>
      </c>
      <c r="DD195">
        <v>391.26</v>
      </c>
      <c r="DE195">
        <v>322.12</v>
      </c>
      <c r="DF195">
        <v>7.61</v>
      </c>
      <c r="DG195">
        <v>252.74</v>
      </c>
      <c r="DH195">
        <v>22.98</v>
      </c>
      <c r="DI195">
        <v>18.920000000000002</v>
      </c>
      <c r="DJ195">
        <v>10786.28</v>
      </c>
      <c r="DK195">
        <v>8880.25</v>
      </c>
      <c r="DL195">
        <v>116.79</v>
      </c>
      <c r="DM195">
        <v>96.15</v>
      </c>
      <c r="DN195" s="1" t="s">
        <v>5</v>
      </c>
      <c r="DO195" s="1" t="s">
        <v>5</v>
      </c>
      <c r="DP195">
        <v>52.63</v>
      </c>
      <c r="DQ195">
        <v>43.33</v>
      </c>
      <c r="DR195">
        <v>35</v>
      </c>
      <c r="DS195">
        <v>28.82</v>
      </c>
      <c r="DT195">
        <v>673.62</v>
      </c>
      <c r="DU195">
        <v>554.59</v>
      </c>
      <c r="DZ195" s="1" t="s">
        <v>5</v>
      </c>
      <c r="EA195" s="1" t="s">
        <v>5</v>
      </c>
      <c r="EB195" s="1" t="s">
        <v>5</v>
      </c>
      <c r="EC195" s="1" t="s">
        <v>5</v>
      </c>
      <c r="ED195">
        <v>228.4</v>
      </c>
      <c r="EE195">
        <v>188.04</v>
      </c>
      <c r="EH195">
        <v>3103.35</v>
      </c>
      <c r="EI195">
        <v>2554.96</v>
      </c>
      <c r="EJ195">
        <v>0.15</v>
      </c>
      <c r="EK195">
        <v>0.12</v>
      </c>
      <c r="EL195">
        <v>1394.76</v>
      </c>
      <c r="EM195">
        <v>1148.3</v>
      </c>
      <c r="EN195" s="1" t="s">
        <v>5</v>
      </c>
      <c r="EO195" s="1" t="s">
        <v>5</v>
      </c>
      <c r="EP195">
        <v>3.94</v>
      </c>
      <c r="EQ195">
        <v>3.24</v>
      </c>
      <c r="ER195">
        <v>588.85</v>
      </c>
      <c r="ES195">
        <v>484.79</v>
      </c>
      <c r="ET195" s="1" t="s">
        <v>5</v>
      </c>
      <c r="EU195" s="1" t="s">
        <v>5</v>
      </c>
      <c r="EV195">
        <v>255.47</v>
      </c>
      <c r="EW195">
        <v>210.33</v>
      </c>
      <c r="EX195">
        <v>14.94</v>
      </c>
      <c r="EY195">
        <v>12.3</v>
      </c>
      <c r="EZ195">
        <v>294.16000000000003</v>
      </c>
      <c r="FA195">
        <v>242.18</v>
      </c>
      <c r="FB195">
        <v>3561.91</v>
      </c>
      <c r="FC195">
        <v>2932.49</v>
      </c>
      <c r="FD195" s="1" t="s">
        <v>5</v>
      </c>
      <c r="FE195" s="1" t="s">
        <v>5</v>
      </c>
      <c r="FJ195">
        <v>1096.5999999999999</v>
      </c>
      <c r="FK195">
        <v>902.82</v>
      </c>
      <c r="FL195">
        <v>183.05</v>
      </c>
      <c r="FM195">
        <v>150.69999999999999</v>
      </c>
      <c r="FN195">
        <v>281.33999999999997</v>
      </c>
      <c r="FO195">
        <v>231.63</v>
      </c>
      <c r="FP195">
        <v>847.64</v>
      </c>
      <c r="FQ195">
        <v>697.85</v>
      </c>
      <c r="FR195">
        <v>6.22</v>
      </c>
      <c r="FS195">
        <v>6.22</v>
      </c>
      <c r="FT195">
        <v>23.55</v>
      </c>
      <c r="FU195">
        <v>19.39</v>
      </c>
      <c r="FV195">
        <v>56208.12</v>
      </c>
      <c r="FW195">
        <v>46275.64</v>
      </c>
      <c r="FX195">
        <v>5277.35</v>
      </c>
      <c r="FY195">
        <v>4344.8</v>
      </c>
      <c r="FZ195">
        <v>51.02</v>
      </c>
      <c r="GA195">
        <v>42</v>
      </c>
      <c r="GD195">
        <v>289.87</v>
      </c>
      <c r="GE195">
        <v>238.64</v>
      </c>
      <c r="GF195">
        <v>33.299999999999997</v>
      </c>
      <c r="GG195">
        <v>27.42</v>
      </c>
      <c r="GH195">
        <v>18738.88</v>
      </c>
      <c r="GI195">
        <v>15427.55</v>
      </c>
      <c r="GJ195">
        <v>948.4</v>
      </c>
      <c r="GK195">
        <v>780.81</v>
      </c>
      <c r="GL195">
        <v>108.65</v>
      </c>
      <c r="GM195">
        <v>89.45</v>
      </c>
      <c r="GN195">
        <v>911.45</v>
      </c>
      <c r="GO195">
        <v>750.39</v>
      </c>
      <c r="GP195">
        <v>728.58</v>
      </c>
      <c r="GQ195">
        <v>599.83000000000004</v>
      </c>
      <c r="GR195">
        <v>153.72999999999999</v>
      </c>
      <c r="GS195">
        <v>126.57</v>
      </c>
      <c r="GT195">
        <v>25.4</v>
      </c>
      <c r="GU195">
        <v>20.91</v>
      </c>
      <c r="HD195">
        <v>35.909999999999997</v>
      </c>
      <c r="HE195">
        <v>1192.5899999999999</v>
      </c>
      <c r="HF195">
        <v>619.91</v>
      </c>
      <c r="HG195">
        <v>510.37</v>
      </c>
      <c r="HH195">
        <v>161.74</v>
      </c>
      <c r="HI195">
        <v>133.16</v>
      </c>
      <c r="HJ195">
        <v>25.72</v>
      </c>
      <c r="HK195">
        <v>21.18</v>
      </c>
      <c r="HL195">
        <v>1.75</v>
      </c>
      <c r="HM195">
        <v>1.44</v>
      </c>
      <c r="HN195">
        <v>38573.660000000003</v>
      </c>
      <c r="HO195">
        <v>31757.35</v>
      </c>
      <c r="HP195" s="1" t="s">
        <v>5</v>
      </c>
      <c r="HQ195" s="1" t="s">
        <v>5</v>
      </c>
      <c r="HR195">
        <v>3531.33</v>
      </c>
      <c r="HS195">
        <v>2907.31</v>
      </c>
      <c r="HT195">
        <v>235.35</v>
      </c>
      <c r="HU195">
        <v>193.76</v>
      </c>
      <c r="HV195">
        <v>9108.18</v>
      </c>
      <c r="HW195">
        <v>7498.68</v>
      </c>
      <c r="HZ195">
        <v>127.69</v>
      </c>
      <c r="IA195">
        <v>105.13</v>
      </c>
      <c r="IB195">
        <v>413.73</v>
      </c>
      <c r="IC195">
        <v>340.62</v>
      </c>
      <c r="ID195">
        <v>1000.09</v>
      </c>
      <c r="IE195">
        <v>823.37</v>
      </c>
      <c r="IF195">
        <v>454.81</v>
      </c>
      <c r="IG195">
        <v>374.44</v>
      </c>
      <c r="IH195">
        <v>92.07</v>
      </c>
      <c r="II195">
        <v>75.8</v>
      </c>
      <c r="IJ195">
        <v>97.4</v>
      </c>
      <c r="IK195">
        <v>80.19</v>
      </c>
      <c r="IL195">
        <v>274.99</v>
      </c>
      <c r="IM195">
        <v>226.4</v>
      </c>
      <c r="IN195" s="1" t="s">
        <v>5</v>
      </c>
      <c r="IO195" s="1" t="s">
        <v>5</v>
      </c>
      <c r="IP195">
        <v>454.71</v>
      </c>
      <c r="IQ195">
        <v>374.36</v>
      </c>
      <c r="IR195">
        <v>4399.57</v>
      </c>
      <c r="IS195">
        <v>3622.13</v>
      </c>
      <c r="IV195">
        <v>4.5599999999999996</v>
      </c>
      <c r="IW195">
        <v>3.76</v>
      </c>
      <c r="IX195">
        <v>124.09</v>
      </c>
      <c r="IY195">
        <v>102.16</v>
      </c>
      <c r="IZ195" s="1" t="s">
        <v>5</v>
      </c>
      <c r="JA195" s="1" t="s">
        <v>5</v>
      </c>
      <c r="JF195">
        <v>87.96</v>
      </c>
      <c r="JG195">
        <v>72.41</v>
      </c>
      <c r="JJ195">
        <v>142.47999999999999</v>
      </c>
      <c r="JK195">
        <v>117.3</v>
      </c>
      <c r="JL195" s="1" t="s">
        <v>5</v>
      </c>
      <c r="JM195" s="1" t="s">
        <v>5</v>
      </c>
      <c r="JN195" s="1" t="s">
        <v>5</v>
      </c>
      <c r="JO195" s="1" t="s">
        <v>5</v>
      </c>
      <c r="JP195">
        <v>456.88</v>
      </c>
      <c r="JQ195">
        <v>376.14</v>
      </c>
      <c r="JR195">
        <v>246.1</v>
      </c>
      <c r="JS195">
        <v>202.61</v>
      </c>
      <c r="JT195">
        <v>68.739999999999995</v>
      </c>
      <c r="JU195">
        <v>2282.9899999999998</v>
      </c>
      <c r="JX195">
        <v>5.26</v>
      </c>
      <c r="JY195">
        <v>174.66</v>
      </c>
      <c r="JZ195" s="1" t="s">
        <v>5</v>
      </c>
      <c r="KA195" s="1" t="s">
        <v>5</v>
      </c>
      <c r="KB195">
        <v>0.91</v>
      </c>
      <c r="KC195">
        <v>0.75</v>
      </c>
      <c r="KD195">
        <v>5.22</v>
      </c>
      <c r="KE195">
        <v>4.3</v>
      </c>
      <c r="KH195">
        <v>3152.31</v>
      </c>
      <c r="KI195">
        <v>2595.27</v>
      </c>
      <c r="KJ195" s="1" t="s">
        <v>5</v>
      </c>
      <c r="KK195" s="1" t="s">
        <v>5</v>
      </c>
      <c r="KL195" s="1" t="s">
        <v>5</v>
      </c>
      <c r="KM195" s="1" t="s">
        <v>5</v>
      </c>
      <c r="KN195">
        <v>1527.21</v>
      </c>
      <c r="KO195">
        <v>1257.3399999999999</v>
      </c>
      <c r="KP195">
        <v>634.45000000000005</v>
      </c>
      <c r="KQ195">
        <v>522.33000000000004</v>
      </c>
      <c r="KR195">
        <v>108.58</v>
      </c>
      <c r="KS195">
        <v>89.39</v>
      </c>
      <c r="KT195">
        <v>873.43</v>
      </c>
      <c r="KU195">
        <v>719.09</v>
      </c>
      <c r="KZ195">
        <v>52.99</v>
      </c>
      <c r="LA195">
        <v>43.62</v>
      </c>
      <c r="LB195">
        <v>0.17</v>
      </c>
      <c r="LC195">
        <v>5.63</v>
      </c>
      <c r="LD195">
        <v>124.47</v>
      </c>
      <c r="LE195">
        <v>102.47</v>
      </c>
      <c r="LF195">
        <v>2772.57</v>
      </c>
      <c r="LG195">
        <v>2282.64</v>
      </c>
      <c r="LH195">
        <v>71.08</v>
      </c>
      <c r="LI195">
        <v>2360.52</v>
      </c>
      <c r="LJ195">
        <v>24.82</v>
      </c>
      <c r="LK195">
        <v>824.25</v>
      </c>
      <c r="LL195">
        <v>6064.59</v>
      </c>
      <c r="LM195">
        <v>4992.92</v>
      </c>
      <c r="LN195">
        <v>3881.59</v>
      </c>
      <c r="LO195">
        <v>3195.67</v>
      </c>
      <c r="LP195">
        <v>113.03</v>
      </c>
      <c r="LQ195">
        <v>93.06</v>
      </c>
      <c r="LT195">
        <v>375.11</v>
      </c>
      <c r="LU195">
        <v>308.83</v>
      </c>
      <c r="LV195" s="1" t="s">
        <v>5</v>
      </c>
      <c r="LW195" s="1" t="s">
        <v>5</v>
      </c>
      <c r="LX195">
        <v>39.54</v>
      </c>
      <c r="LY195">
        <v>32.56</v>
      </c>
      <c r="LZ195">
        <v>0.68</v>
      </c>
      <c r="MA195">
        <v>22.56</v>
      </c>
      <c r="MB195" s="1" t="s">
        <v>5</v>
      </c>
      <c r="MC195" s="1" t="s">
        <v>5</v>
      </c>
      <c r="MD195">
        <v>10.119999999999999</v>
      </c>
      <c r="ME195">
        <v>8.33</v>
      </c>
      <c r="MF195" s="1" t="s">
        <v>5</v>
      </c>
      <c r="MG195" s="1" t="s">
        <v>5</v>
      </c>
      <c r="MH195">
        <v>1045.5</v>
      </c>
      <c r="MI195">
        <v>860.75</v>
      </c>
      <c r="MJ195">
        <v>1007.82</v>
      </c>
      <c r="MK195">
        <v>829.73</v>
      </c>
      <c r="MN195">
        <v>232.52</v>
      </c>
      <c r="MO195">
        <v>191.43</v>
      </c>
      <c r="MR195">
        <v>10408.780000000001</v>
      </c>
      <c r="MS195">
        <v>8569.4500000000007</v>
      </c>
      <c r="MT195">
        <v>453.88</v>
      </c>
      <c r="MU195">
        <v>373.68</v>
      </c>
      <c r="MV195">
        <v>117.98</v>
      </c>
      <c r="MW195">
        <v>97.13</v>
      </c>
      <c r="MX195">
        <v>112.37</v>
      </c>
      <c r="MY195">
        <v>92.51</v>
      </c>
      <c r="MZ195" s="1" t="s">
        <v>5</v>
      </c>
      <c r="NA195" s="1" t="s">
        <v>5</v>
      </c>
      <c r="NB195">
        <v>378.31</v>
      </c>
      <c r="NC195">
        <v>311.45999999999998</v>
      </c>
      <c r="ND195" s="1" t="s">
        <v>5</v>
      </c>
      <c r="NE195" s="1" t="s">
        <v>5</v>
      </c>
      <c r="NH195">
        <v>106.15</v>
      </c>
      <c r="NI195">
        <v>87.39</v>
      </c>
      <c r="NL195">
        <v>1.76</v>
      </c>
      <c r="NM195">
        <v>58.6</v>
      </c>
      <c r="NN195">
        <v>170.34</v>
      </c>
      <c r="NO195">
        <v>140.24</v>
      </c>
      <c r="NR195">
        <v>39.18</v>
      </c>
      <c r="NS195">
        <v>32.26</v>
      </c>
      <c r="NT195">
        <v>102.81</v>
      </c>
      <c r="NU195">
        <v>84.65</v>
      </c>
      <c r="NV195">
        <v>185.87</v>
      </c>
      <c r="NW195">
        <v>153.02000000000001</v>
      </c>
      <c r="NX195">
        <v>29.82</v>
      </c>
      <c r="NY195">
        <v>24.55</v>
      </c>
      <c r="NZ195">
        <v>60.97</v>
      </c>
      <c r="OA195">
        <v>50.2</v>
      </c>
      <c r="OB195">
        <v>346.7</v>
      </c>
      <c r="OC195">
        <v>285.44</v>
      </c>
      <c r="OD195">
        <v>7004.96</v>
      </c>
      <c r="OE195">
        <v>5767.12</v>
      </c>
      <c r="OJ195">
        <v>185.49</v>
      </c>
      <c r="OK195">
        <v>152.71</v>
      </c>
      <c r="OL195">
        <v>43.23</v>
      </c>
      <c r="OM195">
        <v>35.590000000000003</v>
      </c>
      <c r="ON195">
        <v>90.88</v>
      </c>
      <c r="OO195">
        <v>74.819999999999993</v>
      </c>
      <c r="OP195" s="1" t="s">
        <v>5</v>
      </c>
      <c r="OQ195" s="1" t="s">
        <v>5</v>
      </c>
      <c r="OR195">
        <v>86.79</v>
      </c>
      <c r="OS195">
        <v>71.45</v>
      </c>
      <c r="OX195">
        <v>177.11</v>
      </c>
      <c r="OY195">
        <v>145.82</v>
      </c>
      <c r="OZ195">
        <v>97.72</v>
      </c>
      <c r="PA195">
        <v>97.72</v>
      </c>
      <c r="PB195">
        <v>7.15</v>
      </c>
      <c r="PC195">
        <v>5.89</v>
      </c>
      <c r="PD195">
        <v>505.99</v>
      </c>
      <c r="PE195">
        <v>416.58</v>
      </c>
      <c r="PH195" s="1" t="s">
        <v>5</v>
      </c>
      <c r="PI195" s="1" t="s">
        <v>5</v>
      </c>
      <c r="PJ195">
        <v>622.59</v>
      </c>
      <c r="PK195">
        <v>512.57000000000005</v>
      </c>
      <c r="PL195">
        <v>39.93</v>
      </c>
      <c r="PM195">
        <v>32.880000000000003</v>
      </c>
      <c r="PN195">
        <v>203.89</v>
      </c>
      <c r="PO195">
        <v>167.86</v>
      </c>
      <c r="PP195">
        <v>2.71</v>
      </c>
      <c r="PQ195">
        <v>90</v>
      </c>
      <c r="PT195" s="1" t="s">
        <v>5</v>
      </c>
      <c r="PU195" s="1" t="s">
        <v>5</v>
      </c>
      <c r="PV195">
        <v>165.58</v>
      </c>
      <c r="PW195">
        <v>136.32</v>
      </c>
      <c r="PX195" s="1" t="s">
        <v>5</v>
      </c>
      <c r="PY195" s="1" t="s">
        <v>5</v>
      </c>
      <c r="PZ195">
        <v>21.93</v>
      </c>
      <c r="QA195">
        <v>18.059999999999999</v>
      </c>
      <c r="QB195">
        <v>506.9</v>
      </c>
      <c r="QC195">
        <v>417.32</v>
      </c>
      <c r="QD195" s="1" t="s">
        <v>5</v>
      </c>
      <c r="QE195" s="1" t="s">
        <v>5</v>
      </c>
      <c r="QF195">
        <v>425.28</v>
      </c>
      <c r="QG195">
        <v>350.13</v>
      </c>
      <c r="QH195">
        <v>257.27999999999997</v>
      </c>
      <c r="QI195">
        <v>211.82</v>
      </c>
      <c r="QL195" s="1" t="s">
        <v>5</v>
      </c>
      <c r="QM195" s="1" t="s">
        <v>5</v>
      </c>
      <c r="QN195">
        <v>104.02</v>
      </c>
      <c r="QO195">
        <v>85.64</v>
      </c>
      <c r="QP195" s="1" t="s">
        <v>5</v>
      </c>
      <c r="QQ195" s="1" t="s">
        <v>5</v>
      </c>
      <c r="QR195" s="1" t="s">
        <v>5</v>
      </c>
      <c r="QS195" s="1" t="s">
        <v>5</v>
      </c>
      <c r="QT195">
        <v>5281.84</v>
      </c>
      <c r="QU195">
        <v>4348.49</v>
      </c>
      <c r="QV195" s="1" t="s">
        <v>5</v>
      </c>
      <c r="QW195" s="1" t="s">
        <v>5</v>
      </c>
      <c r="RB195">
        <v>1853.36</v>
      </c>
      <c r="RC195">
        <v>1525.85</v>
      </c>
      <c r="RD195">
        <v>275.10000000000002</v>
      </c>
      <c r="RE195">
        <v>226.49</v>
      </c>
      <c r="RF195" s="1" t="s">
        <v>5</v>
      </c>
      <c r="RG195" s="1" t="s">
        <v>5</v>
      </c>
      <c r="RH195" s="1" t="s">
        <v>5</v>
      </c>
      <c r="RI195" s="1" t="s">
        <v>5</v>
      </c>
      <c r="RJ195">
        <v>261.68</v>
      </c>
      <c r="RK195">
        <v>215.44</v>
      </c>
      <c r="RL195">
        <v>473.9</v>
      </c>
      <c r="RM195">
        <v>269.17</v>
      </c>
      <c r="RN195" s="1" t="s">
        <v>5</v>
      </c>
      <c r="RO195" s="1" t="s">
        <v>5</v>
      </c>
      <c r="RR195">
        <v>57.64</v>
      </c>
      <c r="RS195">
        <v>47.46</v>
      </c>
      <c r="RT195">
        <v>87.03</v>
      </c>
      <c r="RU195">
        <v>71.650000000000006</v>
      </c>
      <c r="RV195">
        <v>2107.75</v>
      </c>
      <c r="RW195">
        <v>1735.29</v>
      </c>
      <c r="RX195">
        <v>47.24</v>
      </c>
      <c r="RY195">
        <v>38.89</v>
      </c>
      <c r="RZ195">
        <v>1115.7</v>
      </c>
      <c r="SA195">
        <v>918.54</v>
      </c>
      <c r="SB195" s="1" t="s">
        <v>5</v>
      </c>
      <c r="SC195" s="1" t="s">
        <v>5</v>
      </c>
      <c r="SD195">
        <v>3.76</v>
      </c>
      <c r="SE195">
        <v>124.84</v>
      </c>
      <c r="SF195" s="1" t="s">
        <v>5</v>
      </c>
      <c r="SG195" s="1" t="s">
        <v>5</v>
      </c>
      <c r="SH195">
        <v>3430.79</v>
      </c>
      <c r="SI195">
        <v>2824.54</v>
      </c>
      <c r="SL195">
        <v>381.54</v>
      </c>
      <c r="SM195">
        <v>314.12</v>
      </c>
      <c r="SP195">
        <v>127.54</v>
      </c>
      <c r="SQ195">
        <v>105</v>
      </c>
      <c r="SR195">
        <v>151.88</v>
      </c>
      <c r="SS195">
        <v>125.04</v>
      </c>
      <c r="ST195" s="1" t="s">
        <v>5</v>
      </c>
      <c r="SU195" s="1" t="s">
        <v>5</v>
      </c>
      <c r="SV195" s="1" t="s">
        <v>5</v>
      </c>
      <c r="SW195" s="1" t="s">
        <v>5</v>
      </c>
      <c r="SX195">
        <v>81.87</v>
      </c>
      <c r="SY195">
        <v>67.400000000000006</v>
      </c>
      <c r="SZ195">
        <v>83.38</v>
      </c>
      <c r="TA195">
        <v>68.64</v>
      </c>
      <c r="TD195">
        <v>12.32</v>
      </c>
      <c r="TE195">
        <v>10.14</v>
      </c>
      <c r="TF195">
        <v>51.92</v>
      </c>
      <c r="TG195">
        <v>42.74</v>
      </c>
      <c r="TH195" s="1" t="s">
        <v>5</v>
      </c>
      <c r="TI195" s="1" t="s">
        <v>5</v>
      </c>
      <c r="TJ195">
        <v>93.36</v>
      </c>
      <c r="TK195">
        <v>76.86</v>
      </c>
      <c r="TL195">
        <v>164.67</v>
      </c>
      <c r="TM195">
        <v>135.57</v>
      </c>
      <c r="TN195">
        <v>265.76</v>
      </c>
      <c r="TO195">
        <v>218.8</v>
      </c>
      <c r="TP195">
        <v>599.04999999999995</v>
      </c>
      <c r="TQ195">
        <v>493.19</v>
      </c>
      <c r="TT195">
        <v>199.87</v>
      </c>
      <c r="TU195">
        <v>164.55</v>
      </c>
      <c r="TV195">
        <v>7565.4</v>
      </c>
      <c r="TW195">
        <v>6228.52</v>
      </c>
      <c r="TZ195">
        <v>251.98</v>
      </c>
      <c r="UA195">
        <v>207.45</v>
      </c>
      <c r="UB195">
        <v>42.2</v>
      </c>
      <c r="UC195">
        <v>34.75</v>
      </c>
      <c r="UD195">
        <v>158.01</v>
      </c>
      <c r="UE195">
        <v>130.09</v>
      </c>
      <c r="UH195" s="1" t="s">
        <v>5</v>
      </c>
      <c r="UI195" s="1" t="s">
        <v>5</v>
      </c>
      <c r="UR195">
        <v>1672.04</v>
      </c>
      <c r="US195">
        <v>1376.57</v>
      </c>
      <c r="UT195">
        <v>277.68</v>
      </c>
      <c r="UU195">
        <v>228.61</v>
      </c>
      <c r="UV195">
        <v>205.19</v>
      </c>
      <c r="UW195">
        <v>168.93</v>
      </c>
      <c r="UX195">
        <v>100.33</v>
      </c>
      <c r="UY195">
        <v>82.6</v>
      </c>
      <c r="UZ195">
        <v>29.33</v>
      </c>
      <c r="VA195">
        <v>24.15</v>
      </c>
      <c r="VB195">
        <v>3356.72</v>
      </c>
      <c r="VC195">
        <v>2763.56</v>
      </c>
      <c r="VD195">
        <v>248.73</v>
      </c>
      <c r="VE195">
        <v>204.78</v>
      </c>
      <c r="VF195">
        <v>3695.55</v>
      </c>
      <c r="VG195">
        <v>3042.52</v>
      </c>
      <c r="VH195" s="1" t="s">
        <v>5</v>
      </c>
      <c r="VI195" s="1" t="s">
        <v>5</v>
      </c>
      <c r="VJ195">
        <v>6229.29</v>
      </c>
      <c r="VK195">
        <v>5128.5200000000004</v>
      </c>
      <c r="VL195">
        <v>104.59</v>
      </c>
      <c r="VM195">
        <v>86.11</v>
      </c>
      <c r="VN195">
        <v>5111.8500000000004</v>
      </c>
      <c r="VO195">
        <v>4208.54</v>
      </c>
      <c r="VP195">
        <v>7004.03</v>
      </c>
      <c r="VQ195">
        <v>5766.35</v>
      </c>
      <c r="VR195">
        <v>1334.68</v>
      </c>
      <c r="VS195">
        <v>1098.83</v>
      </c>
      <c r="WB195">
        <v>6.29</v>
      </c>
      <c r="WC195">
        <v>208.97</v>
      </c>
      <c r="WD195">
        <v>602.14</v>
      </c>
      <c r="WE195">
        <v>495.74</v>
      </c>
      <c r="WF195">
        <v>567.14</v>
      </c>
      <c r="WG195">
        <v>466.92</v>
      </c>
      <c r="WJ195" s="1" t="s">
        <v>5</v>
      </c>
      <c r="WK195" s="1" t="s">
        <v>5</v>
      </c>
      <c r="WL195" s="1" t="s">
        <v>5</v>
      </c>
      <c r="WM195" s="1" t="s">
        <v>5</v>
      </c>
      <c r="WN195">
        <v>227.37</v>
      </c>
      <c r="WO195">
        <v>187.19</v>
      </c>
      <c r="WP195">
        <v>281.11</v>
      </c>
      <c r="WQ195">
        <v>231.44</v>
      </c>
      <c r="WR195">
        <v>165.37</v>
      </c>
      <c r="WS195">
        <v>136.15</v>
      </c>
      <c r="WT195">
        <v>2590.27</v>
      </c>
      <c r="WU195">
        <v>2132.54</v>
      </c>
      <c r="WV195" s="1" t="s">
        <v>5</v>
      </c>
      <c r="WW195" s="1" t="s">
        <v>5</v>
      </c>
      <c r="WX195">
        <v>164.56</v>
      </c>
      <c r="WY195">
        <v>135.47999999999999</v>
      </c>
      <c r="WZ195">
        <v>0.82</v>
      </c>
      <c r="XA195">
        <v>0.67</v>
      </c>
      <c r="XB195">
        <v>26.45</v>
      </c>
      <c r="XC195">
        <v>21.78</v>
      </c>
      <c r="XD195" s="1" t="s">
        <v>5</v>
      </c>
      <c r="XE195" s="1" t="s">
        <v>5</v>
      </c>
      <c r="XF195" s="1" t="s">
        <v>5</v>
      </c>
      <c r="XG195" s="1" t="s">
        <v>5</v>
      </c>
      <c r="XJ195">
        <v>333.99</v>
      </c>
      <c r="XK195">
        <v>274.97000000000003</v>
      </c>
      <c r="XL195">
        <v>5921.98</v>
      </c>
      <c r="XM195">
        <v>4875.5200000000004</v>
      </c>
      <c r="XN195" s="1" t="s">
        <v>5</v>
      </c>
      <c r="XO195" s="1" t="s">
        <v>5</v>
      </c>
      <c r="XP195">
        <v>28.71</v>
      </c>
      <c r="XQ195">
        <v>23.64</v>
      </c>
      <c r="XR195">
        <v>7470.95</v>
      </c>
      <c r="XS195">
        <v>6150.77</v>
      </c>
      <c r="XT195">
        <v>12165.25</v>
      </c>
      <c r="XU195">
        <v>10015.540000000001</v>
      </c>
      <c r="XV195" s="1" t="s">
        <v>5</v>
      </c>
      <c r="XW195" s="1" t="s">
        <v>5</v>
      </c>
      <c r="XX195">
        <v>7.61</v>
      </c>
      <c r="XY195">
        <v>6.27</v>
      </c>
      <c r="XZ195">
        <v>20056.45</v>
      </c>
      <c r="YA195">
        <v>16512.3</v>
      </c>
      <c r="YF195">
        <v>228.87</v>
      </c>
      <c r="YG195">
        <v>188.42</v>
      </c>
      <c r="YH195">
        <v>214.23</v>
      </c>
      <c r="YI195">
        <v>176.37</v>
      </c>
      <c r="YJ195">
        <v>2303.83</v>
      </c>
      <c r="YK195">
        <v>1896.72</v>
      </c>
      <c r="YL195">
        <v>1566.58</v>
      </c>
      <c r="YM195">
        <v>1289.75</v>
      </c>
      <c r="YR195">
        <v>20.5</v>
      </c>
      <c r="YS195">
        <v>16.88</v>
      </c>
      <c r="YT195">
        <v>43.82</v>
      </c>
      <c r="YU195">
        <v>36.08</v>
      </c>
      <c r="YZ195">
        <v>482.07</v>
      </c>
      <c r="ZA195">
        <v>396.88</v>
      </c>
      <c r="ZB195">
        <v>227.37</v>
      </c>
      <c r="ZC195">
        <v>187.19</v>
      </c>
      <c r="ZD195" s="1" t="s">
        <v>5</v>
      </c>
      <c r="ZE195" s="1" t="s">
        <v>5</v>
      </c>
      <c r="ZH195" s="1" t="s">
        <v>5</v>
      </c>
      <c r="ZI195" s="1" t="s">
        <v>5</v>
      </c>
      <c r="ZJ195" s="1" t="s">
        <v>5</v>
      </c>
      <c r="ZK195" s="1" t="s">
        <v>5</v>
      </c>
      <c r="ZL195">
        <v>124.08</v>
      </c>
      <c r="ZM195">
        <v>102.15</v>
      </c>
      <c r="ZN195">
        <v>80.599999999999994</v>
      </c>
      <c r="ZO195">
        <v>2676.84</v>
      </c>
      <c r="ZP195">
        <v>144.94999999999999</v>
      </c>
      <c r="ZQ195">
        <v>119.34</v>
      </c>
      <c r="ZR195">
        <v>297.66000000000003</v>
      </c>
      <c r="ZS195">
        <v>245.06</v>
      </c>
      <c r="ZT195">
        <v>232.25</v>
      </c>
      <c r="ZU195">
        <v>191.21</v>
      </c>
      <c r="ZV195">
        <v>211.64</v>
      </c>
      <c r="ZW195">
        <v>174.24</v>
      </c>
      <c r="AAB195" s="1" t="s">
        <v>5</v>
      </c>
      <c r="AAC195" s="1" t="s">
        <v>5</v>
      </c>
      <c r="AAD195">
        <v>135.61000000000001</v>
      </c>
      <c r="AAE195">
        <v>111.64</v>
      </c>
      <c r="AAF195">
        <v>119.16</v>
      </c>
      <c r="AAG195">
        <v>98.1</v>
      </c>
      <c r="AAH195" s="1" t="s">
        <v>5</v>
      </c>
      <c r="AAI195" s="1" t="s">
        <v>5</v>
      </c>
      <c r="AAJ195" s="1" t="s">
        <v>5</v>
      </c>
      <c r="AAK195" s="1" t="s">
        <v>5</v>
      </c>
    </row>
    <row r="196" spans="1:713" x14ac:dyDescent="0.25">
      <c r="A196" s="2">
        <v>38595</v>
      </c>
      <c r="B196">
        <v>3395.76</v>
      </c>
      <c r="C196">
        <v>2761.12</v>
      </c>
      <c r="D196" s="1" t="s">
        <v>5</v>
      </c>
      <c r="E196" s="1" t="s">
        <v>5</v>
      </c>
      <c r="F196" s="1" t="s">
        <v>5</v>
      </c>
      <c r="G196" s="1" t="s">
        <v>5</v>
      </c>
      <c r="J196">
        <v>11.23</v>
      </c>
      <c r="K196">
        <v>9.1300000000000008</v>
      </c>
      <c r="L196">
        <v>2216.62</v>
      </c>
      <c r="M196">
        <v>1802.35</v>
      </c>
      <c r="N196" s="1" t="s">
        <v>5</v>
      </c>
      <c r="O196" s="1" t="s">
        <v>5</v>
      </c>
      <c r="P196">
        <v>506.57</v>
      </c>
      <c r="Q196">
        <v>411.9</v>
      </c>
      <c r="R196">
        <v>11310.67</v>
      </c>
      <c r="S196">
        <v>9196.7999999999993</v>
      </c>
      <c r="T196">
        <v>132.5</v>
      </c>
      <c r="U196">
        <v>107.73</v>
      </c>
      <c r="V196">
        <v>283.79000000000002</v>
      </c>
      <c r="W196">
        <v>230.76</v>
      </c>
      <c r="X196">
        <v>2109.21</v>
      </c>
      <c r="Y196">
        <v>1715.02</v>
      </c>
      <c r="Z196" s="1" t="s">
        <v>5</v>
      </c>
      <c r="AA196" s="1" t="s">
        <v>5</v>
      </c>
      <c r="AB196" s="1" t="s">
        <v>5</v>
      </c>
      <c r="AC196" s="1" t="s">
        <v>5</v>
      </c>
      <c r="AD196">
        <v>9365.81</v>
      </c>
      <c r="AE196">
        <v>7615.42</v>
      </c>
      <c r="AF196">
        <v>1.64</v>
      </c>
      <c r="AG196">
        <v>1.33</v>
      </c>
      <c r="AH196">
        <v>123.53</v>
      </c>
      <c r="AI196">
        <v>100.44</v>
      </c>
      <c r="AJ196">
        <v>154.4</v>
      </c>
      <c r="AK196">
        <v>125.55</v>
      </c>
      <c r="AP196" s="1" t="s">
        <v>5</v>
      </c>
      <c r="AQ196" s="1" t="s">
        <v>5</v>
      </c>
      <c r="AR196">
        <v>27.83</v>
      </c>
      <c r="AS196">
        <v>22.62</v>
      </c>
      <c r="AT196">
        <v>36.74</v>
      </c>
      <c r="AU196">
        <v>29.87</v>
      </c>
      <c r="AV196" s="1" t="s">
        <v>5</v>
      </c>
      <c r="AW196" s="1" t="s">
        <v>5</v>
      </c>
      <c r="AX196">
        <v>309.67</v>
      </c>
      <c r="AY196">
        <v>251.79</v>
      </c>
      <c r="AZ196" s="1" t="s">
        <v>5</v>
      </c>
      <c r="BA196" s="1" t="s">
        <v>5</v>
      </c>
      <c r="BB196" s="1" t="s">
        <v>5</v>
      </c>
      <c r="BC196" s="1" t="s">
        <v>5</v>
      </c>
      <c r="BD196">
        <v>44.79</v>
      </c>
      <c r="BE196">
        <v>36.42</v>
      </c>
      <c r="BF196">
        <v>506.53</v>
      </c>
      <c r="BG196">
        <v>411.86</v>
      </c>
      <c r="BH196">
        <v>142</v>
      </c>
      <c r="BI196">
        <v>115.47</v>
      </c>
      <c r="BJ196">
        <v>1518.53</v>
      </c>
      <c r="BK196">
        <v>1234.73</v>
      </c>
      <c r="BN196">
        <v>4589.09</v>
      </c>
      <c r="BO196">
        <v>3731.43</v>
      </c>
      <c r="BP196">
        <v>6.23</v>
      </c>
      <c r="BQ196">
        <v>204.48</v>
      </c>
      <c r="BV196" s="1" t="s">
        <v>5</v>
      </c>
      <c r="BW196" s="1" t="s">
        <v>5</v>
      </c>
      <c r="CB196">
        <v>3936.56</v>
      </c>
      <c r="CC196">
        <v>3200.85</v>
      </c>
      <c r="CD196">
        <v>521.70000000000005</v>
      </c>
      <c r="CE196">
        <v>424.2</v>
      </c>
      <c r="CF196">
        <v>294.76</v>
      </c>
      <c r="CG196">
        <v>239.67</v>
      </c>
      <c r="CH196">
        <v>30.19</v>
      </c>
      <c r="CI196">
        <v>990.21</v>
      </c>
      <c r="CJ196">
        <v>179.74</v>
      </c>
      <c r="CK196">
        <v>146.13999999999999</v>
      </c>
      <c r="CL196">
        <v>340.6</v>
      </c>
      <c r="CM196">
        <v>276.95</v>
      </c>
      <c r="CP196">
        <v>3998.48</v>
      </c>
      <c r="CQ196">
        <v>3251.2</v>
      </c>
      <c r="CR196">
        <v>111.09</v>
      </c>
      <c r="CS196">
        <v>90.33</v>
      </c>
      <c r="CT196">
        <v>5.53</v>
      </c>
      <c r="CU196">
        <v>181.52</v>
      </c>
      <c r="CV196">
        <v>3251.06</v>
      </c>
      <c r="CW196">
        <v>2643.46</v>
      </c>
      <c r="CX196">
        <v>1468.87</v>
      </c>
      <c r="CY196">
        <v>1194.3499999999999</v>
      </c>
      <c r="CZ196">
        <v>150.44</v>
      </c>
      <c r="DA196">
        <v>122.32</v>
      </c>
      <c r="DB196">
        <v>113.74</v>
      </c>
      <c r="DC196">
        <v>92.48</v>
      </c>
      <c r="DD196">
        <v>396.16</v>
      </c>
      <c r="DE196">
        <v>322.12</v>
      </c>
      <c r="DF196">
        <v>7.71</v>
      </c>
      <c r="DG196">
        <v>252.74</v>
      </c>
      <c r="DH196">
        <v>23.27</v>
      </c>
      <c r="DI196">
        <v>18.920000000000002</v>
      </c>
      <c r="DJ196">
        <v>10921.35</v>
      </c>
      <c r="DK196">
        <v>8880.25</v>
      </c>
      <c r="DL196">
        <v>117.96</v>
      </c>
      <c r="DM196">
        <v>95.91</v>
      </c>
      <c r="DN196" s="1" t="s">
        <v>5</v>
      </c>
      <c r="DO196" s="1" t="s">
        <v>5</v>
      </c>
      <c r="DP196">
        <v>52.88</v>
      </c>
      <c r="DQ196">
        <v>43</v>
      </c>
      <c r="DR196">
        <v>35.44</v>
      </c>
      <c r="DS196">
        <v>28.82</v>
      </c>
      <c r="DT196">
        <v>682.06</v>
      </c>
      <c r="DU196">
        <v>554.59</v>
      </c>
      <c r="DZ196" s="1" t="s">
        <v>5</v>
      </c>
      <c r="EA196" s="1" t="s">
        <v>5</v>
      </c>
      <c r="EB196" s="1" t="s">
        <v>5</v>
      </c>
      <c r="EC196" s="1" t="s">
        <v>5</v>
      </c>
      <c r="ED196">
        <v>231.36</v>
      </c>
      <c r="EE196">
        <v>188.12</v>
      </c>
      <c r="EH196">
        <v>3193.13</v>
      </c>
      <c r="EI196">
        <v>2596.36</v>
      </c>
      <c r="EJ196">
        <v>0.15</v>
      </c>
      <c r="EK196">
        <v>0.12</v>
      </c>
      <c r="EL196">
        <v>1408.18</v>
      </c>
      <c r="EM196">
        <v>1145</v>
      </c>
      <c r="EN196" s="1" t="s">
        <v>5</v>
      </c>
      <c r="EO196" s="1" t="s">
        <v>5</v>
      </c>
      <c r="EP196">
        <v>3.99</v>
      </c>
      <c r="EQ196">
        <v>3.24</v>
      </c>
      <c r="ER196">
        <v>595.58000000000004</v>
      </c>
      <c r="ES196">
        <v>484.27</v>
      </c>
      <c r="ET196" s="1" t="s">
        <v>5</v>
      </c>
      <c r="EU196" s="1" t="s">
        <v>5</v>
      </c>
      <c r="EV196">
        <v>275.91000000000003</v>
      </c>
      <c r="EW196">
        <v>224.35</v>
      </c>
      <c r="EX196">
        <v>14.48</v>
      </c>
      <c r="EY196">
        <v>11.78</v>
      </c>
      <c r="EZ196">
        <v>327.27</v>
      </c>
      <c r="FA196">
        <v>266.10000000000002</v>
      </c>
      <c r="FB196">
        <v>3606.52</v>
      </c>
      <c r="FC196">
        <v>2932.49</v>
      </c>
      <c r="FD196" s="1" t="s">
        <v>5</v>
      </c>
      <c r="FE196" s="1" t="s">
        <v>5</v>
      </c>
      <c r="FJ196">
        <v>1110.33</v>
      </c>
      <c r="FK196">
        <v>902.82</v>
      </c>
      <c r="FL196">
        <v>185.34</v>
      </c>
      <c r="FM196">
        <v>150.69999999999999</v>
      </c>
      <c r="FN196">
        <v>254.08</v>
      </c>
      <c r="FO196">
        <v>206.6</v>
      </c>
      <c r="FP196">
        <v>925.74</v>
      </c>
      <c r="FQ196">
        <v>752.72</v>
      </c>
      <c r="FR196">
        <v>6.22</v>
      </c>
      <c r="FS196">
        <v>6.22</v>
      </c>
      <c r="FT196">
        <v>23.84</v>
      </c>
      <c r="FU196">
        <v>19.39</v>
      </c>
      <c r="FV196">
        <v>60628.7</v>
      </c>
      <c r="FW196">
        <v>49297.71</v>
      </c>
      <c r="FX196">
        <v>5343.44</v>
      </c>
      <c r="FY196">
        <v>4344.8</v>
      </c>
      <c r="FZ196">
        <v>51.66</v>
      </c>
      <c r="GA196">
        <v>42</v>
      </c>
      <c r="GD196">
        <v>297.85000000000002</v>
      </c>
      <c r="GE196">
        <v>242.18</v>
      </c>
      <c r="GF196">
        <v>30.23</v>
      </c>
      <c r="GG196">
        <v>24.58</v>
      </c>
      <c r="GH196">
        <v>18150.07</v>
      </c>
      <c r="GI196">
        <v>14757.98</v>
      </c>
      <c r="GJ196">
        <v>1016.56</v>
      </c>
      <c r="GK196">
        <v>826.58</v>
      </c>
      <c r="GL196">
        <v>110.01</v>
      </c>
      <c r="GM196">
        <v>89.45</v>
      </c>
      <c r="GN196">
        <v>975.6</v>
      </c>
      <c r="GO196">
        <v>793.27</v>
      </c>
      <c r="GP196">
        <v>752.95</v>
      </c>
      <c r="GQ196">
        <v>612.23</v>
      </c>
      <c r="GR196">
        <v>155.66</v>
      </c>
      <c r="GS196">
        <v>126.57</v>
      </c>
      <c r="GT196">
        <v>26.55</v>
      </c>
      <c r="GU196">
        <v>21.59</v>
      </c>
      <c r="HD196">
        <v>36.36</v>
      </c>
      <c r="HE196">
        <v>1192.5899999999999</v>
      </c>
      <c r="HF196">
        <v>729.71</v>
      </c>
      <c r="HG196">
        <v>593.33000000000004</v>
      </c>
      <c r="HH196">
        <v>175.91</v>
      </c>
      <c r="HI196">
        <v>143.03</v>
      </c>
      <c r="HJ196">
        <v>19.100000000000001</v>
      </c>
      <c r="HK196">
        <v>15.53</v>
      </c>
      <c r="HL196">
        <v>1.77</v>
      </c>
      <c r="HM196">
        <v>1.44</v>
      </c>
      <c r="HN196">
        <v>39979.49</v>
      </c>
      <c r="HO196">
        <v>32507.66</v>
      </c>
      <c r="HP196" s="1" t="s">
        <v>5</v>
      </c>
      <c r="HQ196" s="1" t="s">
        <v>5</v>
      </c>
      <c r="HR196">
        <v>3270.97</v>
      </c>
      <c r="HS196">
        <v>2659.65</v>
      </c>
      <c r="HT196">
        <v>234.48</v>
      </c>
      <c r="HU196">
        <v>190.65</v>
      </c>
      <c r="HV196">
        <v>8523.75</v>
      </c>
      <c r="HW196">
        <v>6930.73</v>
      </c>
      <c r="HZ196">
        <v>137.96</v>
      </c>
      <c r="IA196">
        <v>112.18</v>
      </c>
      <c r="IB196">
        <v>396.88</v>
      </c>
      <c r="IC196">
        <v>322.70999999999998</v>
      </c>
      <c r="ID196">
        <v>1174.51</v>
      </c>
      <c r="IE196">
        <v>955</v>
      </c>
      <c r="IF196">
        <v>462.56</v>
      </c>
      <c r="IG196">
        <v>376.11</v>
      </c>
      <c r="IH196">
        <v>91.4</v>
      </c>
      <c r="II196">
        <v>74.31</v>
      </c>
      <c r="IJ196">
        <v>98.44</v>
      </c>
      <c r="IK196">
        <v>80.040000000000006</v>
      </c>
      <c r="IL196">
        <v>277.42</v>
      </c>
      <c r="IM196">
        <v>225.57</v>
      </c>
      <c r="IN196" s="1" t="s">
        <v>5</v>
      </c>
      <c r="IO196" s="1" t="s">
        <v>5</v>
      </c>
      <c r="IP196">
        <v>446.45</v>
      </c>
      <c r="IQ196">
        <v>363.01</v>
      </c>
      <c r="IR196">
        <v>4892.6499999999996</v>
      </c>
      <c r="IS196">
        <v>3978.26</v>
      </c>
      <c r="IV196">
        <v>4.62</v>
      </c>
      <c r="IW196">
        <v>3.76</v>
      </c>
      <c r="IX196">
        <v>139.97</v>
      </c>
      <c r="IY196">
        <v>113.81</v>
      </c>
      <c r="IZ196" s="1" t="s">
        <v>5</v>
      </c>
      <c r="JA196" s="1" t="s">
        <v>5</v>
      </c>
      <c r="JF196">
        <v>96.69</v>
      </c>
      <c r="JG196">
        <v>78.62</v>
      </c>
      <c r="JJ196">
        <v>139.12</v>
      </c>
      <c r="JK196">
        <v>113.12</v>
      </c>
      <c r="JL196" s="1" t="s">
        <v>5</v>
      </c>
      <c r="JM196" s="1" t="s">
        <v>5</v>
      </c>
      <c r="JN196" s="1" t="s">
        <v>5</v>
      </c>
      <c r="JO196" s="1" t="s">
        <v>5</v>
      </c>
      <c r="JP196">
        <v>453.31</v>
      </c>
      <c r="JQ196">
        <v>368.59</v>
      </c>
      <c r="JR196">
        <v>260.82</v>
      </c>
      <c r="JS196">
        <v>212.08</v>
      </c>
      <c r="JT196">
        <v>69.599999999999994</v>
      </c>
      <c r="JU196">
        <v>2282.9899999999998</v>
      </c>
      <c r="JX196">
        <v>5.32</v>
      </c>
      <c r="JY196">
        <v>174.66</v>
      </c>
      <c r="JZ196" s="1" t="s">
        <v>5</v>
      </c>
      <c r="KA196" s="1" t="s">
        <v>5</v>
      </c>
      <c r="KB196">
        <v>0.92</v>
      </c>
      <c r="KC196">
        <v>0.75</v>
      </c>
      <c r="KD196">
        <v>5.29</v>
      </c>
      <c r="KE196">
        <v>4.3</v>
      </c>
      <c r="KH196">
        <v>3191.78</v>
      </c>
      <c r="KI196">
        <v>2595.27</v>
      </c>
      <c r="KJ196" s="1" t="s">
        <v>5</v>
      </c>
      <c r="KK196" s="1" t="s">
        <v>5</v>
      </c>
      <c r="KL196" s="1" t="s">
        <v>5</v>
      </c>
      <c r="KM196" s="1" t="s">
        <v>5</v>
      </c>
      <c r="KN196">
        <v>1588.87</v>
      </c>
      <c r="KO196">
        <v>1291.92</v>
      </c>
      <c r="KP196">
        <v>766.06</v>
      </c>
      <c r="KQ196">
        <v>622.89</v>
      </c>
      <c r="KR196">
        <v>109.94</v>
      </c>
      <c r="KS196">
        <v>89.39</v>
      </c>
      <c r="KT196">
        <v>884.37</v>
      </c>
      <c r="KU196">
        <v>719.09</v>
      </c>
      <c r="KZ196">
        <v>47.97</v>
      </c>
      <c r="LA196">
        <v>39</v>
      </c>
      <c r="LB196">
        <v>0.17</v>
      </c>
      <c r="LC196">
        <v>5.63</v>
      </c>
      <c r="LD196">
        <v>134.81</v>
      </c>
      <c r="LE196">
        <v>109.62</v>
      </c>
      <c r="LF196">
        <v>2918.31</v>
      </c>
      <c r="LG196">
        <v>2372.9</v>
      </c>
      <c r="LH196">
        <v>71.97</v>
      </c>
      <c r="LI196">
        <v>2360.52</v>
      </c>
      <c r="LJ196">
        <v>25.13</v>
      </c>
      <c r="LK196">
        <v>824.25</v>
      </c>
      <c r="LL196">
        <v>6140.54</v>
      </c>
      <c r="LM196">
        <v>4992.92</v>
      </c>
      <c r="LN196">
        <v>3930.19</v>
      </c>
      <c r="LO196">
        <v>3195.67</v>
      </c>
      <c r="LP196">
        <v>118.84</v>
      </c>
      <c r="LQ196">
        <v>96.63</v>
      </c>
      <c r="LT196">
        <v>379.81</v>
      </c>
      <c r="LU196">
        <v>308.83</v>
      </c>
      <c r="LV196" s="1" t="s">
        <v>5</v>
      </c>
      <c r="LW196" s="1" t="s">
        <v>5</v>
      </c>
      <c r="LX196">
        <v>39.69</v>
      </c>
      <c r="LY196">
        <v>32.270000000000003</v>
      </c>
      <c r="LZ196">
        <v>0.69</v>
      </c>
      <c r="MA196">
        <v>22.56</v>
      </c>
      <c r="MB196" s="1" t="s">
        <v>5</v>
      </c>
      <c r="MC196" s="1" t="s">
        <v>5</v>
      </c>
      <c r="MD196">
        <v>10.35</v>
      </c>
      <c r="ME196">
        <v>8.42</v>
      </c>
      <c r="MF196" s="1" t="s">
        <v>5</v>
      </c>
      <c r="MG196" s="1" t="s">
        <v>5</v>
      </c>
      <c r="MH196">
        <v>1129.42</v>
      </c>
      <c r="MI196">
        <v>918.34</v>
      </c>
      <c r="MJ196">
        <v>1073.05</v>
      </c>
      <c r="MK196">
        <v>872.5</v>
      </c>
      <c r="MN196">
        <v>258.60000000000002</v>
      </c>
      <c r="MO196">
        <v>210.27</v>
      </c>
      <c r="MR196">
        <v>10539.13</v>
      </c>
      <c r="MS196">
        <v>8569.4500000000007</v>
      </c>
      <c r="MT196">
        <v>454.17</v>
      </c>
      <c r="MU196">
        <v>369.29</v>
      </c>
      <c r="MV196">
        <v>123.13</v>
      </c>
      <c r="MW196">
        <v>100.12</v>
      </c>
      <c r="MX196">
        <v>121.86</v>
      </c>
      <c r="MY196">
        <v>99.09</v>
      </c>
      <c r="MZ196" s="1" t="s">
        <v>5</v>
      </c>
      <c r="NA196" s="1" t="s">
        <v>5</v>
      </c>
      <c r="NB196">
        <v>413.58</v>
      </c>
      <c r="NC196">
        <v>336.28</v>
      </c>
      <c r="ND196" s="1" t="s">
        <v>5</v>
      </c>
      <c r="NE196" s="1" t="s">
        <v>5</v>
      </c>
      <c r="NH196">
        <v>108.42</v>
      </c>
      <c r="NI196">
        <v>88.16</v>
      </c>
      <c r="NL196">
        <v>1.79</v>
      </c>
      <c r="NM196">
        <v>58.6</v>
      </c>
      <c r="NN196">
        <v>190.41</v>
      </c>
      <c r="NO196">
        <v>154.83000000000001</v>
      </c>
      <c r="NR196">
        <v>37.020000000000003</v>
      </c>
      <c r="NS196">
        <v>30.1</v>
      </c>
      <c r="NT196">
        <v>117.92</v>
      </c>
      <c r="NU196">
        <v>95.88</v>
      </c>
      <c r="NV196">
        <v>191.83</v>
      </c>
      <c r="NW196">
        <v>155.97999999999999</v>
      </c>
      <c r="NX196">
        <v>30.54</v>
      </c>
      <c r="NY196">
        <v>24.84</v>
      </c>
      <c r="NZ196">
        <v>61.73</v>
      </c>
      <c r="OA196">
        <v>50.2</v>
      </c>
      <c r="OB196">
        <v>359.76</v>
      </c>
      <c r="OC196">
        <v>292.52999999999997</v>
      </c>
      <c r="OD196">
        <v>7249.1</v>
      </c>
      <c r="OE196">
        <v>5894.3</v>
      </c>
      <c r="OJ196">
        <v>188.55</v>
      </c>
      <c r="OK196">
        <v>153.31</v>
      </c>
      <c r="OL196">
        <v>54.2</v>
      </c>
      <c r="OM196">
        <v>44.07</v>
      </c>
      <c r="ON196">
        <v>91.13</v>
      </c>
      <c r="OO196">
        <v>74.099999999999994</v>
      </c>
      <c r="OP196" s="1" t="s">
        <v>5</v>
      </c>
      <c r="OQ196" s="1" t="s">
        <v>5</v>
      </c>
      <c r="OR196">
        <v>87.88</v>
      </c>
      <c r="OS196">
        <v>71.45</v>
      </c>
      <c r="OX196">
        <v>200.53</v>
      </c>
      <c r="OY196">
        <v>163.05000000000001</v>
      </c>
      <c r="OZ196">
        <v>97.72</v>
      </c>
      <c r="PA196">
        <v>97.72</v>
      </c>
      <c r="PB196">
        <v>7.24</v>
      </c>
      <c r="PC196">
        <v>5.89</v>
      </c>
      <c r="PD196">
        <v>515.89</v>
      </c>
      <c r="PE196">
        <v>419.47</v>
      </c>
      <c r="PH196" s="1" t="s">
        <v>5</v>
      </c>
      <c r="PI196" s="1" t="s">
        <v>5</v>
      </c>
      <c r="PJ196">
        <v>630.38</v>
      </c>
      <c r="PK196">
        <v>512.57000000000005</v>
      </c>
      <c r="PL196">
        <v>40.43</v>
      </c>
      <c r="PM196">
        <v>32.880000000000003</v>
      </c>
      <c r="PN196">
        <v>216.97</v>
      </c>
      <c r="PO196">
        <v>176.42</v>
      </c>
      <c r="PP196">
        <v>2.74</v>
      </c>
      <c r="PQ196">
        <v>90</v>
      </c>
      <c r="PT196" s="1" t="s">
        <v>5</v>
      </c>
      <c r="PU196" s="1" t="s">
        <v>5</v>
      </c>
      <c r="PV196">
        <v>180.33</v>
      </c>
      <c r="PW196">
        <v>146.63</v>
      </c>
      <c r="PX196" s="1" t="s">
        <v>5</v>
      </c>
      <c r="PY196" s="1" t="s">
        <v>5</v>
      </c>
      <c r="PZ196">
        <v>23.15</v>
      </c>
      <c r="QA196">
        <v>18.829999999999998</v>
      </c>
      <c r="QB196">
        <v>513.24</v>
      </c>
      <c r="QC196">
        <v>417.32</v>
      </c>
      <c r="QD196" s="1" t="s">
        <v>5</v>
      </c>
      <c r="QE196" s="1" t="s">
        <v>5</v>
      </c>
      <c r="QF196">
        <v>430.61</v>
      </c>
      <c r="QG196">
        <v>350.13</v>
      </c>
      <c r="QH196">
        <v>256.97000000000003</v>
      </c>
      <c r="QI196">
        <v>208.94</v>
      </c>
      <c r="QL196" s="1" t="s">
        <v>5</v>
      </c>
      <c r="QM196" s="1" t="s">
        <v>5</v>
      </c>
      <c r="QN196">
        <v>107.89</v>
      </c>
      <c r="QO196">
        <v>87.73</v>
      </c>
      <c r="QP196" s="1" t="s">
        <v>5</v>
      </c>
      <c r="QQ196" s="1" t="s">
        <v>5</v>
      </c>
      <c r="QR196" s="1" t="s">
        <v>5</v>
      </c>
      <c r="QS196" s="1" t="s">
        <v>5</v>
      </c>
      <c r="QT196">
        <v>6710.1</v>
      </c>
      <c r="QU196">
        <v>5456.04</v>
      </c>
      <c r="QV196" s="1" t="s">
        <v>5</v>
      </c>
      <c r="QW196" s="1" t="s">
        <v>5</v>
      </c>
      <c r="RB196">
        <v>1884.63</v>
      </c>
      <c r="RC196">
        <v>1532.41</v>
      </c>
      <c r="RD196">
        <v>278.54000000000002</v>
      </c>
      <c r="RE196">
        <v>226.49</v>
      </c>
      <c r="RF196" s="1" t="s">
        <v>5</v>
      </c>
      <c r="RG196" s="1" t="s">
        <v>5</v>
      </c>
      <c r="RH196" s="1" t="s">
        <v>5</v>
      </c>
      <c r="RI196" s="1" t="s">
        <v>5</v>
      </c>
      <c r="RJ196">
        <v>262.08</v>
      </c>
      <c r="RK196">
        <v>213.1</v>
      </c>
      <c r="RL196">
        <v>484.11</v>
      </c>
      <c r="RM196">
        <v>269.17</v>
      </c>
      <c r="RN196" s="1" t="s">
        <v>5</v>
      </c>
      <c r="RO196" s="1" t="s">
        <v>5</v>
      </c>
      <c r="RR196">
        <v>58.86</v>
      </c>
      <c r="RS196">
        <v>47.86</v>
      </c>
      <c r="RT196">
        <v>87.13</v>
      </c>
      <c r="RU196">
        <v>70.849999999999994</v>
      </c>
      <c r="RV196">
        <v>2134.14</v>
      </c>
      <c r="RW196">
        <v>1735.29</v>
      </c>
      <c r="RX196">
        <v>47.83</v>
      </c>
      <c r="RY196">
        <v>38.89</v>
      </c>
      <c r="RZ196">
        <v>1085.44</v>
      </c>
      <c r="SA196">
        <v>882.58</v>
      </c>
      <c r="SB196" s="1" t="s">
        <v>5</v>
      </c>
      <c r="SC196" s="1" t="s">
        <v>5</v>
      </c>
      <c r="SD196">
        <v>3.81</v>
      </c>
      <c r="SE196">
        <v>124.84</v>
      </c>
      <c r="SF196" s="1" t="s">
        <v>5</v>
      </c>
      <c r="SG196" s="1" t="s">
        <v>5</v>
      </c>
      <c r="SH196">
        <v>3473.75</v>
      </c>
      <c r="SI196">
        <v>2824.54</v>
      </c>
      <c r="SL196">
        <v>386.32</v>
      </c>
      <c r="SM196">
        <v>314.12</v>
      </c>
      <c r="SP196">
        <v>124.52</v>
      </c>
      <c r="SQ196">
        <v>101.25</v>
      </c>
      <c r="SR196">
        <v>150.1</v>
      </c>
      <c r="SS196">
        <v>122.05</v>
      </c>
      <c r="ST196" s="1" t="s">
        <v>5</v>
      </c>
      <c r="SU196" s="1" t="s">
        <v>5</v>
      </c>
      <c r="SV196" s="1" t="s">
        <v>5</v>
      </c>
      <c r="SW196" s="1" t="s">
        <v>5</v>
      </c>
      <c r="SX196">
        <v>82.9</v>
      </c>
      <c r="SY196">
        <v>67.400000000000006</v>
      </c>
      <c r="SZ196">
        <v>80.42</v>
      </c>
      <c r="TA196">
        <v>65.39</v>
      </c>
      <c r="TD196">
        <v>12.47</v>
      </c>
      <c r="TE196">
        <v>10.14</v>
      </c>
      <c r="TF196">
        <v>51.2</v>
      </c>
      <c r="TG196">
        <v>41.63</v>
      </c>
      <c r="TH196" s="1" t="s">
        <v>5</v>
      </c>
      <c r="TI196" s="1" t="s">
        <v>5</v>
      </c>
      <c r="TJ196">
        <v>94.53</v>
      </c>
      <c r="TK196">
        <v>76.86</v>
      </c>
      <c r="TL196">
        <v>163.91</v>
      </c>
      <c r="TM196">
        <v>133.28</v>
      </c>
      <c r="TN196">
        <v>279.20999999999998</v>
      </c>
      <c r="TO196">
        <v>227.03</v>
      </c>
      <c r="TP196">
        <v>592.54999999999995</v>
      </c>
      <c r="TQ196">
        <v>481.81</v>
      </c>
      <c r="TT196">
        <v>169.67</v>
      </c>
      <c r="TU196">
        <v>137.96</v>
      </c>
      <c r="TV196">
        <v>7660.14</v>
      </c>
      <c r="TW196">
        <v>6228.52</v>
      </c>
      <c r="TZ196">
        <v>257.8</v>
      </c>
      <c r="UA196">
        <v>209.62</v>
      </c>
      <c r="UB196">
        <v>44.17</v>
      </c>
      <c r="UC196">
        <v>35.909999999999997</v>
      </c>
      <c r="UD196">
        <v>157.63</v>
      </c>
      <c r="UE196">
        <v>128.16999999999999</v>
      </c>
      <c r="UH196" s="1" t="s">
        <v>5</v>
      </c>
      <c r="UI196" s="1" t="s">
        <v>5</v>
      </c>
      <c r="UR196">
        <v>1692.98</v>
      </c>
      <c r="US196">
        <v>1376.57</v>
      </c>
      <c r="UT196">
        <v>288.52</v>
      </c>
      <c r="UU196">
        <v>234.6</v>
      </c>
      <c r="UV196">
        <v>205.01</v>
      </c>
      <c r="UW196">
        <v>166.69</v>
      </c>
      <c r="UX196">
        <v>101.58</v>
      </c>
      <c r="UY196">
        <v>82.6</v>
      </c>
      <c r="UZ196">
        <v>28.81</v>
      </c>
      <c r="VA196">
        <v>23.43</v>
      </c>
      <c r="VB196">
        <v>3983.25</v>
      </c>
      <c r="VC196">
        <v>3238.82</v>
      </c>
      <c r="VD196">
        <v>223.51</v>
      </c>
      <c r="VE196">
        <v>181.74</v>
      </c>
      <c r="VF196">
        <v>3686.45</v>
      </c>
      <c r="VG196">
        <v>2997.48</v>
      </c>
      <c r="VH196" s="1" t="s">
        <v>5</v>
      </c>
      <c r="VI196" s="1" t="s">
        <v>5</v>
      </c>
      <c r="VJ196">
        <v>6844.2</v>
      </c>
      <c r="VK196">
        <v>5565.07</v>
      </c>
      <c r="VL196">
        <v>118.47</v>
      </c>
      <c r="VM196">
        <v>96.33</v>
      </c>
      <c r="VN196">
        <v>5429.63</v>
      </c>
      <c r="VO196">
        <v>4414.88</v>
      </c>
      <c r="VP196">
        <v>7024.01</v>
      </c>
      <c r="VQ196">
        <v>5711.28</v>
      </c>
      <c r="VR196">
        <v>1357.32</v>
      </c>
      <c r="VS196">
        <v>1103.6500000000001</v>
      </c>
      <c r="WB196">
        <v>6.37</v>
      </c>
      <c r="WC196">
        <v>208.97</v>
      </c>
      <c r="WD196">
        <v>609.67999999999995</v>
      </c>
      <c r="WE196">
        <v>495.74</v>
      </c>
      <c r="WF196">
        <v>574.24</v>
      </c>
      <c r="WG196">
        <v>466.92</v>
      </c>
      <c r="WJ196" s="1" t="s">
        <v>5</v>
      </c>
      <c r="WK196" s="1" t="s">
        <v>5</v>
      </c>
      <c r="WL196" s="1" t="s">
        <v>5</v>
      </c>
      <c r="WM196" s="1" t="s">
        <v>5</v>
      </c>
      <c r="WN196">
        <v>218.1</v>
      </c>
      <c r="WO196">
        <v>177.34</v>
      </c>
      <c r="WP196">
        <v>286.29000000000002</v>
      </c>
      <c r="WQ196">
        <v>232.78</v>
      </c>
      <c r="WR196">
        <v>171.85</v>
      </c>
      <c r="WS196">
        <v>139.72999999999999</v>
      </c>
      <c r="WT196">
        <v>2619.9499999999998</v>
      </c>
      <c r="WU196">
        <v>2130.31</v>
      </c>
      <c r="WV196" s="1" t="s">
        <v>5</v>
      </c>
      <c r="WW196" s="1" t="s">
        <v>5</v>
      </c>
      <c r="WX196">
        <v>208.28</v>
      </c>
      <c r="WY196">
        <v>169.35</v>
      </c>
      <c r="WZ196">
        <v>0.83</v>
      </c>
      <c r="XA196">
        <v>0.67</v>
      </c>
      <c r="XB196">
        <v>38.26</v>
      </c>
      <c r="XC196">
        <v>31.11</v>
      </c>
      <c r="XD196" s="1" t="s">
        <v>5</v>
      </c>
      <c r="XE196" s="1" t="s">
        <v>5</v>
      </c>
      <c r="XF196" s="1" t="s">
        <v>5</v>
      </c>
      <c r="XG196" s="1" t="s">
        <v>5</v>
      </c>
      <c r="XJ196">
        <v>338.17</v>
      </c>
      <c r="XK196">
        <v>274.97000000000003</v>
      </c>
      <c r="XL196">
        <v>5996.14</v>
      </c>
      <c r="XM196">
        <v>4875.5200000000004</v>
      </c>
      <c r="XN196" s="1" t="s">
        <v>5</v>
      </c>
      <c r="XO196" s="1" t="s">
        <v>5</v>
      </c>
      <c r="XP196">
        <v>29.07</v>
      </c>
      <c r="XQ196">
        <v>23.64</v>
      </c>
      <c r="XR196">
        <v>7945.45</v>
      </c>
      <c r="XS196">
        <v>6460.52</v>
      </c>
      <c r="XT196">
        <v>12317.59</v>
      </c>
      <c r="XU196">
        <v>10015.540000000001</v>
      </c>
      <c r="XV196" s="1" t="s">
        <v>5</v>
      </c>
      <c r="XW196" s="1" t="s">
        <v>5</v>
      </c>
      <c r="XX196">
        <v>8.32</v>
      </c>
      <c r="XY196">
        <v>6.77</v>
      </c>
      <c r="XZ196">
        <v>21070.07</v>
      </c>
      <c r="YA196">
        <v>17132.25</v>
      </c>
      <c r="YF196">
        <v>231.73</v>
      </c>
      <c r="YG196">
        <v>188.42</v>
      </c>
      <c r="YH196">
        <v>229.54</v>
      </c>
      <c r="YI196">
        <v>186.64</v>
      </c>
      <c r="YJ196">
        <v>2485.1799999999998</v>
      </c>
      <c r="YK196">
        <v>2020.72</v>
      </c>
      <c r="YL196">
        <v>1566.37</v>
      </c>
      <c r="YM196">
        <v>1273.6300000000001</v>
      </c>
      <c r="YR196">
        <v>19.989999999999998</v>
      </c>
      <c r="YS196">
        <v>16.25</v>
      </c>
      <c r="YT196">
        <v>44.37</v>
      </c>
      <c r="YU196">
        <v>36.08</v>
      </c>
      <c r="YZ196">
        <v>458.36</v>
      </c>
      <c r="ZA196">
        <v>372.7</v>
      </c>
      <c r="ZB196">
        <v>236.72</v>
      </c>
      <c r="ZC196">
        <v>192.48</v>
      </c>
      <c r="ZD196" s="1" t="s">
        <v>5</v>
      </c>
      <c r="ZE196" s="1" t="s">
        <v>5</v>
      </c>
      <c r="ZH196" s="1" t="s">
        <v>5</v>
      </c>
      <c r="ZI196" s="1" t="s">
        <v>5</v>
      </c>
      <c r="ZJ196" s="1" t="s">
        <v>5</v>
      </c>
      <c r="ZK196" s="1" t="s">
        <v>5</v>
      </c>
      <c r="ZL196">
        <v>125.5</v>
      </c>
      <c r="ZM196">
        <v>102.04</v>
      </c>
      <c r="ZN196">
        <v>81.61</v>
      </c>
      <c r="ZO196">
        <v>2676.84</v>
      </c>
      <c r="ZP196">
        <v>146.77000000000001</v>
      </c>
      <c r="ZQ196">
        <v>119.34</v>
      </c>
      <c r="ZR196">
        <v>312.31</v>
      </c>
      <c r="ZS196">
        <v>253.94</v>
      </c>
      <c r="ZT196">
        <v>245.73</v>
      </c>
      <c r="ZU196">
        <v>199.8</v>
      </c>
      <c r="ZV196">
        <v>220.27</v>
      </c>
      <c r="ZW196">
        <v>179.1</v>
      </c>
      <c r="AAB196" s="1" t="s">
        <v>5</v>
      </c>
      <c r="AAC196" s="1" t="s">
        <v>5</v>
      </c>
      <c r="AAD196">
        <v>138.91999999999999</v>
      </c>
      <c r="AAE196">
        <v>112.96</v>
      </c>
      <c r="AAF196">
        <v>129.88</v>
      </c>
      <c r="AAG196">
        <v>105.61</v>
      </c>
      <c r="AAH196" s="1" t="s">
        <v>5</v>
      </c>
      <c r="AAI196" s="1" t="s">
        <v>5</v>
      </c>
      <c r="AAJ196" s="1" t="s">
        <v>5</v>
      </c>
      <c r="AAK196" s="1" t="s">
        <v>5</v>
      </c>
    </row>
    <row r="197" spans="1:713" x14ac:dyDescent="0.25">
      <c r="A197" s="2">
        <v>38625</v>
      </c>
      <c r="B197">
        <v>3904.44</v>
      </c>
      <c r="C197">
        <v>3238.48</v>
      </c>
      <c r="D197" s="1" t="s">
        <v>5</v>
      </c>
      <c r="E197" s="1" t="s">
        <v>5</v>
      </c>
      <c r="F197" s="1" t="s">
        <v>5</v>
      </c>
      <c r="G197" s="1" t="s">
        <v>5</v>
      </c>
      <c r="J197">
        <v>8.61</v>
      </c>
      <c r="K197">
        <v>7.14</v>
      </c>
      <c r="L197">
        <v>2592.4899999999998</v>
      </c>
      <c r="M197">
        <v>2150.3000000000002</v>
      </c>
      <c r="N197" s="1" t="s">
        <v>5</v>
      </c>
      <c r="O197" s="1" t="s">
        <v>5</v>
      </c>
      <c r="P197">
        <v>601.94000000000005</v>
      </c>
      <c r="Q197">
        <v>499.27</v>
      </c>
      <c r="R197">
        <v>11572.43</v>
      </c>
      <c r="S197">
        <v>9598.57</v>
      </c>
      <c r="T197">
        <v>122.55</v>
      </c>
      <c r="U197">
        <v>101.65</v>
      </c>
      <c r="V197">
        <v>278.20999999999998</v>
      </c>
      <c r="W197">
        <v>230.76</v>
      </c>
      <c r="X197">
        <v>2153.85</v>
      </c>
      <c r="Y197">
        <v>1786.47</v>
      </c>
      <c r="Z197" s="1" t="s">
        <v>5</v>
      </c>
      <c r="AA197" s="1" t="s">
        <v>5</v>
      </c>
      <c r="AB197" s="1" t="s">
        <v>5</v>
      </c>
      <c r="AC197" s="1" t="s">
        <v>5</v>
      </c>
      <c r="AD197">
        <v>9181.4599999999991</v>
      </c>
      <c r="AE197">
        <v>7615.42</v>
      </c>
      <c r="AF197">
        <v>1.61</v>
      </c>
      <c r="AG197">
        <v>1.33</v>
      </c>
      <c r="AH197">
        <v>125.96</v>
      </c>
      <c r="AI197">
        <v>104.48</v>
      </c>
      <c r="AJ197">
        <v>151.36000000000001</v>
      </c>
      <c r="AK197">
        <v>125.55</v>
      </c>
      <c r="AP197" s="1" t="s">
        <v>5</v>
      </c>
      <c r="AQ197" s="1" t="s">
        <v>5</v>
      </c>
      <c r="AR197">
        <v>27.28</v>
      </c>
      <c r="AS197">
        <v>22.62</v>
      </c>
      <c r="AT197">
        <v>40.54</v>
      </c>
      <c r="AU197">
        <v>33.619999999999997</v>
      </c>
      <c r="AV197" s="1" t="s">
        <v>5</v>
      </c>
      <c r="AW197" s="1" t="s">
        <v>5</v>
      </c>
      <c r="AX197">
        <v>307.62</v>
      </c>
      <c r="AY197">
        <v>255.15</v>
      </c>
      <c r="AZ197" s="1" t="s">
        <v>5</v>
      </c>
      <c r="BA197" s="1" t="s">
        <v>5</v>
      </c>
      <c r="BB197" s="1" t="s">
        <v>5</v>
      </c>
      <c r="BC197" s="1" t="s">
        <v>5</v>
      </c>
      <c r="BD197">
        <v>43.91</v>
      </c>
      <c r="BE197">
        <v>36.42</v>
      </c>
      <c r="BF197">
        <v>492.77</v>
      </c>
      <c r="BG197">
        <v>408.72</v>
      </c>
      <c r="BH197">
        <v>139.21</v>
      </c>
      <c r="BI197">
        <v>115.47</v>
      </c>
      <c r="BJ197">
        <v>1667.48</v>
      </c>
      <c r="BK197">
        <v>1383.06</v>
      </c>
      <c r="BN197">
        <v>4788.28</v>
      </c>
      <c r="BO197">
        <v>3971.57</v>
      </c>
      <c r="BP197">
        <v>6.11</v>
      </c>
      <c r="BQ197">
        <v>204.48</v>
      </c>
      <c r="BV197" s="1" t="s">
        <v>5</v>
      </c>
      <c r="BW197" s="1" t="s">
        <v>5</v>
      </c>
      <c r="CB197">
        <v>3628.73</v>
      </c>
      <c r="CC197">
        <v>3009.79</v>
      </c>
      <c r="CD197">
        <v>543.16</v>
      </c>
      <c r="CE197">
        <v>450.51</v>
      </c>
      <c r="CF197">
        <v>295.86</v>
      </c>
      <c r="CG197">
        <v>245.39</v>
      </c>
      <c r="CH197">
        <v>29.59</v>
      </c>
      <c r="CI197">
        <v>990.21</v>
      </c>
      <c r="CJ197">
        <v>180.37</v>
      </c>
      <c r="CK197">
        <v>149.61000000000001</v>
      </c>
      <c r="CL197">
        <v>343.72</v>
      </c>
      <c r="CM197">
        <v>285.08999999999997</v>
      </c>
      <c r="CP197">
        <v>3969.36</v>
      </c>
      <c r="CQ197">
        <v>3292.32</v>
      </c>
      <c r="CR197">
        <v>108.9</v>
      </c>
      <c r="CS197">
        <v>90.33</v>
      </c>
      <c r="CT197">
        <v>5.43</v>
      </c>
      <c r="CU197">
        <v>181.52</v>
      </c>
      <c r="CV197">
        <v>3187.07</v>
      </c>
      <c r="CW197">
        <v>2643.46</v>
      </c>
      <c r="CX197">
        <v>1439.96</v>
      </c>
      <c r="CY197">
        <v>1194.3499999999999</v>
      </c>
      <c r="CZ197">
        <v>147.47999999999999</v>
      </c>
      <c r="DA197">
        <v>122.32</v>
      </c>
      <c r="DB197">
        <v>113.35</v>
      </c>
      <c r="DC197">
        <v>94.01</v>
      </c>
      <c r="DD197">
        <v>388.37</v>
      </c>
      <c r="DE197">
        <v>322.12</v>
      </c>
      <c r="DF197">
        <v>7.55</v>
      </c>
      <c r="DG197">
        <v>252.74</v>
      </c>
      <c r="DH197">
        <v>22.81</v>
      </c>
      <c r="DI197">
        <v>18.920000000000002</v>
      </c>
      <c r="DJ197">
        <v>10706.39</v>
      </c>
      <c r="DK197">
        <v>8880.25</v>
      </c>
      <c r="DL197">
        <v>115.93</v>
      </c>
      <c r="DM197">
        <v>96.15</v>
      </c>
      <c r="DN197" s="1" t="s">
        <v>5</v>
      </c>
      <c r="DO197" s="1" t="s">
        <v>5</v>
      </c>
      <c r="DP197">
        <v>50.32</v>
      </c>
      <c r="DQ197">
        <v>41.73</v>
      </c>
      <c r="DR197">
        <v>34.74</v>
      </c>
      <c r="DS197">
        <v>28.82</v>
      </c>
      <c r="DT197">
        <v>668.64</v>
      </c>
      <c r="DU197">
        <v>554.59</v>
      </c>
      <c r="DZ197" s="1" t="s">
        <v>5</v>
      </c>
      <c r="EA197" s="1" t="s">
        <v>5</v>
      </c>
      <c r="EB197" s="1" t="s">
        <v>5</v>
      </c>
      <c r="EC197" s="1" t="s">
        <v>5</v>
      </c>
      <c r="ED197">
        <v>229.2</v>
      </c>
      <c r="EE197">
        <v>190.1</v>
      </c>
      <c r="EH197">
        <v>3365.59</v>
      </c>
      <c r="EI197">
        <v>2791.53</v>
      </c>
      <c r="EJ197">
        <v>0.15</v>
      </c>
      <c r="EK197">
        <v>0.12</v>
      </c>
      <c r="EL197">
        <v>1383.11</v>
      </c>
      <c r="EM197">
        <v>1147.2</v>
      </c>
      <c r="EN197" s="1" t="s">
        <v>5</v>
      </c>
      <c r="EO197" s="1" t="s">
        <v>5</v>
      </c>
      <c r="EP197">
        <v>3.91</v>
      </c>
      <c r="EQ197">
        <v>3.24</v>
      </c>
      <c r="ER197">
        <v>596.48</v>
      </c>
      <c r="ES197">
        <v>494.74</v>
      </c>
      <c r="ET197" s="1" t="s">
        <v>5</v>
      </c>
      <c r="EU197" s="1" t="s">
        <v>5</v>
      </c>
      <c r="EV197">
        <v>273.3</v>
      </c>
      <c r="EW197">
        <v>226.69</v>
      </c>
      <c r="EX197">
        <v>14.04</v>
      </c>
      <c r="EY197">
        <v>11.65</v>
      </c>
      <c r="EZ197">
        <v>301.88</v>
      </c>
      <c r="FA197">
        <v>250.39</v>
      </c>
      <c r="FB197">
        <v>3535.53</v>
      </c>
      <c r="FC197">
        <v>2932.49</v>
      </c>
      <c r="FD197" s="1" t="s">
        <v>5</v>
      </c>
      <c r="FE197" s="1" t="s">
        <v>5</v>
      </c>
      <c r="FJ197">
        <v>1088.48</v>
      </c>
      <c r="FK197">
        <v>902.82</v>
      </c>
      <c r="FL197">
        <v>181.69</v>
      </c>
      <c r="FM197">
        <v>150.69999999999999</v>
      </c>
      <c r="FN197">
        <v>236.78</v>
      </c>
      <c r="FO197">
        <v>196.39</v>
      </c>
      <c r="FP197">
        <v>907.51</v>
      </c>
      <c r="FQ197">
        <v>752.72</v>
      </c>
      <c r="FR197">
        <v>6.22</v>
      </c>
      <c r="FS197">
        <v>6.22</v>
      </c>
      <c r="FT197">
        <v>24.4</v>
      </c>
      <c r="FU197">
        <v>20.23</v>
      </c>
      <c r="FV197">
        <v>65879.87</v>
      </c>
      <c r="FW197">
        <v>54643.02</v>
      </c>
      <c r="FX197">
        <v>5238.2700000000004</v>
      </c>
      <c r="FY197">
        <v>4344.8</v>
      </c>
      <c r="FZ197">
        <v>50.64</v>
      </c>
      <c r="GA197">
        <v>42</v>
      </c>
      <c r="GD197">
        <v>294.68</v>
      </c>
      <c r="GE197">
        <v>244.42</v>
      </c>
      <c r="GF197">
        <v>34.06</v>
      </c>
      <c r="GG197">
        <v>28.25</v>
      </c>
      <c r="GH197">
        <v>17825.77</v>
      </c>
      <c r="GI197">
        <v>14785.3</v>
      </c>
      <c r="GJ197">
        <v>1026.3900000000001</v>
      </c>
      <c r="GK197">
        <v>851.33</v>
      </c>
      <c r="GL197">
        <v>103.2</v>
      </c>
      <c r="GM197">
        <v>85.6</v>
      </c>
      <c r="GN197">
        <v>956.4</v>
      </c>
      <c r="GO197">
        <v>793.27</v>
      </c>
      <c r="GP197">
        <v>823.79</v>
      </c>
      <c r="GQ197">
        <v>683.28</v>
      </c>
      <c r="GR197">
        <v>152.6</v>
      </c>
      <c r="GS197">
        <v>126.57</v>
      </c>
      <c r="GT197">
        <v>24.66</v>
      </c>
      <c r="GU197">
        <v>20.45</v>
      </c>
      <c r="HD197">
        <v>35.64</v>
      </c>
      <c r="HE197">
        <v>1192.5899999999999</v>
      </c>
      <c r="HF197">
        <v>814.48</v>
      </c>
      <c r="HG197">
        <v>675.56</v>
      </c>
      <c r="HH197">
        <v>174.55</v>
      </c>
      <c r="HI197">
        <v>144.78</v>
      </c>
      <c r="HJ197">
        <v>18.72</v>
      </c>
      <c r="HK197">
        <v>15.53</v>
      </c>
      <c r="HL197">
        <v>1.73</v>
      </c>
      <c r="HM197">
        <v>1.44</v>
      </c>
      <c r="HN197">
        <v>41759.129999999997</v>
      </c>
      <c r="HO197">
        <v>34636.449999999997</v>
      </c>
      <c r="HP197" s="1" t="s">
        <v>5</v>
      </c>
      <c r="HQ197" s="1" t="s">
        <v>5</v>
      </c>
      <c r="HR197">
        <v>3388.34</v>
      </c>
      <c r="HS197">
        <v>2810.4</v>
      </c>
      <c r="HT197">
        <v>223.52</v>
      </c>
      <c r="HU197">
        <v>185.39</v>
      </c>
      <c r="HV197">
        <v>8776.81</v>
      </c>
      <c r="HW197">
        <v>7279.79</v>
      </c>
      <c r="HZ197">
        <v>143.59</v>
      </c>
      <c r="IA197">
        <v>119.1</v>
      </c>
      <c r="IB197">
        <v>412.65</v>
      </c>
      <c r="IC197">
        <v>342.26</v>
      </c>
      <c r="ID197">
        <v>1229.19</v>
      </c>
      <c r="IE197">
        <v>1019.53</v>
      </c>
      <c r="IF197">
        <v>453.86</v>
      </c>
      <c r="IG197">
        <v>376.44</v>
      </c>
      <c r="IH197">
        <v>89.1</v>
      </c>
      <c r="II197">
        <v>73.900000000000006</v>
      </c>
      <c r="IJ197">
        <v>111.87</v>
      </c>
      <c r="IK197">
        <v>92.79</v>
      </c>
      <c r="IL197">
        <v>307.2</v>
      </c>
      <c r="IM197">
        <v>254.8</v>
      </c>
      <c r="IN197" s="1" t="s">
        <v>5</v>
      </c>
      <c r="IO197" s="1" t="s">
        <v>5</v>
      </c>
      <c r="IP197">
        <v>430.14</v>
      </c>
      <c r="IQ197">
        <v>356.77</v>
      </c>
      <c r="IR197">
        <v>4852.21</v>
      </c>
      <c r="IS197">
        <v>4024.59</v>
      </c>
      <c r="IV197">
        <v>4.53</v>
      </c>
      <c r="IW197">
        <v>3.76</v>
      </c>
      <c r="IX197">
        <v>136.74</v>
      </c>
      <c r="IY197">
        <v>113.42</v>
      </c>
      <c r="IZ197" s="1" t="s">
        <v>5</v>
      </c>
      <c r="JA197" s="1" t="s">
        <v>5</v>
      </c>
      <c r="JF197">
        <v>101.44</v>
      </c>
      <c r="JG197">
        <v>84.14</v>
      </c>
      <c r="JJ197">
        <v>140.38999999999999</v>
      </c>
      <c r="JK197">
        <v>116.45</v>
      </c>
      <c r="JL197" s="1" t="s">
        <v>5</v>
      </c>
      <c r="JM197" s="1" t="s">
        <v>5</v>
      </c>
      <c r="JN197" s="1" t="s">
        <v>5</v>
      </c>
      <c r="JO197" s="1" t="s">
        <v>5</v>
      </c>
      <c r="JP197">
        <v>544.54999999999995</v>
      </c>
      <c r="JQ197">
        <v>451.67</v>
      </c>
      <c r="JR197">
        <v>304.39</v>
      </c>
      <c r="JS197">
        <v>252.47</v>
      </c>
      <c r="JT197">
        <v>68.23</v>
      </c>
      <c r="JU197">
        <v>2282.9899999999998</v>
      </c>
      <c r="JX197">
        <v>5.22</v>
      </c>
      <c r="JY197">
        <v>174.66</v>
      </c>
      <c r="JZ197" s="1" t="s">
        <v>5</v>
      </c>
      <c r="KA197" s="1" t="s">
        <v>5</v>
      </c>
      <c r="KB197">
        <v>0.9</v>
      </c>
      <c r="KC197">
        <v>0.75</v>
      </c>
      <c r="KD197">
        <v>5.19</v>
      </c>
      <c r="KE197">
        <v>4.3</v>
      </c>
      <c r="KH197">
        <v>3128.96</v>
      </c>
      <c r="KI197">
        <v>2595.27</v>
      </c>
      <c r="KJ197" s="1" t="s">
        <v>5</v>
      </c>
      <c r="KK197" s="1" t="s">
        <v>5</v>
      </c>
      <c r="KL197" s="1" t="s">
        <v>5</v>
      </c>
      <c r="KM197" s="1" t="s">
        <v>5</v>
      </c>
      <c r="KN197">
        <v>1555.14</v>
      </c>
      <c r="KO197">
        <v>1289.8900000000001</v>
      </c>
      <c r="KP197">
        <v>764.45</v>
      </c>
      <c r="KQ197">
        <v>634.05999999999995</v>
      </c>
      <c r="KR197">
        <v>111.92</v>
      </c>
      <c r="KS197">
        <v>92.83</v>
      </c>
      <c r="KT197">
        <v>866.96</v>
      </c>
      <c r="KU197">
        <v>719.09</v>
      </c>
      <c r="KZ197">
        <v>49.75</v>
      </c>
      <c r="LA197">
        <v>41.26</v>
      </c>
      <c r="LB197">
        <v>0.17</v>
      </c>
      <c r="LC197">
        <v>5.63</v>
      </c>
      <c r="LD197">
        <v>158.49</v>
      </c>
      <c r="LE197">
        <v>131.46</v>
      </c>
      <c r="LF197">
        <v>2997.36</v>
      </c>
      <c r="LG197">
        <v>2486.11</v>
      </c>
      <c r="LH197">
        <v>70.55</v>
      </c>
      <c r="LI197">
        <v>2360.52</v>
      </c>
      <c r="LJ197">
        <v>24.63</v>
      </c>
      <c r="LK197">
        <v>824.25</v>
      </c>
      <c r="LL197">
        <v>6019.67</v>
      </c>
      <c r="LM197">
        <v>4992.92</v>
      </c>
      <c r="LN197">
        <v>3852.84</v>
      </c>
      <c r="LO197">
        <v>3195.67</v>
      </c>
      <c r="LP197">
        <v>127</v>
      </c>
      <c r="LQ197">
        <v>105.33</v>
      </c>
      <c r="LT197">
        <v>372.34</v>
      </c>
      <c r="LU197">
        <v>308.83</v>
      </c>
      <c r="LV197" s="1" t="s">
        <v>5</v>
      </c>
      <c r="LW197" s="1" t="s">
        <v>5</v>
      </c>
      <c r="LX197">
        <v>36.75</v>
      </c>
      <c r="LY197">
        <v>30.48</v>
      </c>
      <c r="LZ197">
        <v>0.67</v>
      </c>
      <c r="MA197">
        <v>22.56</v>
      </c>
      <c r="MB197" s="1" t="s">
        <v>5</v>
      </c>
      <c r="MC197" s="1" t="s">
        <v>5</v>
      </c>
      <c r="MD197">
        <v>15.66</v>
      </c>
      <c r="ME197">
        <v>12.99</v>
      </c>
      <c r="MF197" s="1" t="s">
        <v>5</v>
      </c>
      <c r="MG197" s="1" t="s">
        <v>5</v>
      </c>
      <c r="MH197">
        <v>1174.06</v>
      </c>
      <c r="MI197">
        <v>973.8</v>
      </c>
      <c r="MJ197">
        <v>1090.4100000000001</v>
      </c>
      <c r="MK197">
        <v>904.42</v>
      </c>
      <c r="MN197">
        <v>232.99</v>
      </c>
      <c r="MO197">
        <v>193.25</v>
      </c>
      <c r="MR197">
        <v>10331.68</v>
      </c>
      <c r="MS197">
        <v>8569.4500000000007</v>
      </c>
      <c r="MT197">
        <v>550.84</v>
      </c>
      <c r="MU197">
        <v>456.88</v>
      </c>
      <c r="MV197">
        <v>129.81</v>
      </c>
      <c r="MW197">
        <v>107.67</v>
      </c>
      <c r="MX197">
        <v>124.32</v>
      </c>
      <c r="MY197">
        <v>103.12</v>
      </c>
      <c r="MZ197" s="1" t="s">
        <v>5</v>
      </c>
      <c r="NA197" s="1" t="s">
        <v>5</v>
      </c>
      <c r="NB197">
        <v>459.1</v>
      </c>
      <c r="NC197">
        <v>380.79</v>
      </c>
      <c r="ND197" s="1" t="s">
        <v>5</v>
      </c>
      <c r="NE197" s="1" t="s">
        <v>5</v>
      </c>
      <c r="NH197">
        <v>110.09</v>
      </c>
      <c r="NI197">
        <v>91.31</v>
      </c>
      <c r="NL197">
        <v>1.75</v>
      </c>
      <c r="NM197">
        <v>58.6</v>
      </c>
      <c r="NN197">
        <v>188.83</v>
      </c>
      <c r="NO197">
        <v>156.62</v>
      </c>
      <c r="NR197">
        <v>37.590000000000003</v>
      </c>
      <c r="NS197">
        <v>31.18</v>
      </c>
      <c r="NT197">
        <v>130.01</v>
      </c>
      <c r="NU197">
        <v>107.84</v>
      </c>
      <c r="NV197">
        <v>188.05</v>
      </c>
      <c r="NW197">
        <v>155.97999999999999</v>
      </c>
      <c r="NX197">
        <v>27.74</v>
      </c>
      <c r="NY197">
        <v>23.01</v>
      </c>
      <c r="NZ197">
        <v>60.52</v>
      </c>
      <c r="OA197">
        <v>50.2</v>
      </c>
      <c r="OB197">
        <v>351.61</v>
      </c>
      <c r="OC197">
        <v>291.64</v>
      </c>
      <c r="OD197">
        <v>7127.56</v>
      </c>
      <c r="OE197">
        <v>5911.84</v>
      </c>
      <c r="OJ197">
        <v>185.61</v>
      </c>
      <c r="OK197">
        <v>153.94999999999999</v>
      </c>
      <c r="OL197">
        <v>51.09</v>
      </c>
      <c r="OM197">
        <v>42.37</v>
      </c>
      <c r="ON197">
        <v>89.39</v>
      </c>
      <c r="OO197">
        <v>74.150000000000006</v>
      </c>
      <c r="OP197" s="1" t="s">
        <v>5</v>
      </c>
      <c r="OQ197" s="1" t="s">
        <v>5</v>
      </c>
      <c r="OR197">
        <v>86.15</v>
      </c>
      <c r="OS197">
        <v>71.45</v>
      </c>
      <c r="OX197">
        <v>187.29</v>
      </c>
      <c r="OY197">
        <v>155.34</v>
      </c>
      <c r="OZ197">
        <v>97.72</v>
      </c>
      <c r="PA197">
        <v>97.72</v>
      </c>
      <c r="PB197">
        <v>7.1</v>
      </c>
      <c r="PC197">
        <v>5.89</v>
      </c>
      <c r="PD197">
        <v>569.44000000000005</v>
      </c>
      <c r="PE197">
        <v>472.31</v>
      </c>
      <c r="PH197" s="1" t="s">
        <v>5</v>
      </c>
      <c r="PI197" s="1" t="s">
        <v>5</v>
      </c>
      <c r="PJ197">
        <v>617.98</v>
      </c>
      <c r="PK197">
        <v>512.57000000000005</v>
      </c>
      <c r="PL197">
        <v>42.94</v>
      </c>
      <c r="PM197">
        <v>35.619999999999997</v>
      </c>
      <c r="PN197">
        <v>223.42</v>
      </c>
      <c r="PO197">
        <v>185.32</v>
      </c>
      <c r="PP197">
        <v>2.69</v>
      </c>
      <c r="PQ197">
        <v>90</v>
      </c>
      <c r="PT197" s="1" t="s">
        <v>5</v>
      </c>
      <c r="PU197" s="1" t="s">
        <v>5</v>
      </c>
      <c r="PV197">
        <v>190.81</v>
      </c>
      <c r="PW197">
        <v>158.26</v>
      </c>
      <c r="PX197" s="1" t="s">
        <v>5</v>
      </c>
      <c r="PY197" s="1" t="s">
        <v>5</v>
      </c>
      <c r="PZ197">
        <v>23.63</v>
      </c>
      <c r="QA197">
        <v>19.600000000000001</v>
      </c>
      <c r="QB197">
        <v>503.14</v>
      </c>
      <c r="QC197">
        <v>417.32</v>
      </c>
      <c r="QD197" s="1" t="s">
        <v>5</v>
      </c>
      <c r="QE197" s="1" t="s">
        <v>5</v>
      </c>
      <c r="QF197">
        <v>422.13</v>
      </c>
      <c r="QG197">
        <v>350.13</v>
      </c>
      <c r="QH197">
        <v>283.31</v>
      </c>
      <c r="QI197">
        <v>234.99</v>
      </c>
      <c r="QL197" s="1" t="s">
        <v>5</v>
      </c>
      <c r="QM197" s="1" t="s">
        <v>5</v>
      </c>
      <c r="QN197">
        <v>103.88</v>
      </c>
      <c r="QO197">
        <v>86.16</v>
      </c>
      <c r="QP197" s="1" t="s">
        <v>5</v>
      </c>
      <c r="QQ197" s="1" t="s">
        <v>5</v>
      </c>
      <c r="QR197" s="1" t="s">
        <v>5</v>
      </c>
      <c r="QS197" s="1" t="s">
        <v>5</v>
      </c>
      <c r="QT197">
        <v>7716.32</v>
      </c>
      <c r="QU197">
        <v>6400.18</v>
      </c>
      <c r="QV197" s="1" t="s">
        <v>5</v>
      </c>
      <c r="QW197" s="1" t="s">
        <v>5</v>
      </c>
      <c r="RB197">
        <v>1856.63</v>
      </c>
      <c r="RC197">
        <v>1539.95</v>
      </c>
      <c r="RD197">
        <v>273.06</v>
      </c>
      <c r="RE197">
        <v>226.49</v>
      </c>
      <c r="RF197" s="1" t="s">
        <v>5</v>
      </c>
      <c r="RG197" s="1" t="s">
        <v>5</v>
      </c>
      <c r="RH197" s="1" t="s">
        <v>5</v>
      </c>
      <c r="RI197" s="1" t="s">
        <v>5</v>
      </c>
      <c r="RJ197">
        <v>275.45</v>
      </c>
      <c r="RK197">
        <v>228.47</v>
      </c>
      <c r="RL197">
        <v>476.19</v>
      </c>
      <c r="RM197">
        <v>269.17</v>
      </c>
      <c r="RN197" s="1" t="s">
        <v>5</v>
      </c>
      <c r="RO197" s="1" t="s">
        <v>5</v>
      </c>
      <c r="RR197">
        <v>57.82</v>
      </c>
      <c r="RS197">
        <v>47.96</v>
      </c>
      <c r="RT197">
        <v>79.11</v>
      </c>
      <c r="RU197">
        <v>65.61</v>
      </c>
      <c r="RV197">
        <v>2092.14</v>
      </c>
      <c r="RW197">
        <v>1735.29</v>
      </c>
      <c r="RX197">
        <v>46.89</v>
      </c>
      <c r="RY197">
        <v>38.89</v>
      </c>
      <c r="RZ197">
        <v>958.66</v>
      </c>
      <c r="SA197">
        <v>795.15</v>
      </c>
      <c r="SB197" s="1" t="s">
        <v>5</v>
      </c>
      <c r="SC197" s="1" t="s">
        <v>5</v>
      </c>
      <c r="SD197">
        <v>3.73</v>
      </c>
      <c r="SE197">
        <v>124.84</v>
      </c>
      <c r="SF197" s="1" t="s">
        <v>5</v>
      </c>
      <c r="SG197" s="1" t="s">
        <v>5</v>
      </c>
      <c r="SH197">
        <v>3405.38</v>
      </c>
      <c r="SI197">
        <v>2824.54</v>
      </c>
      <c r="SL197">
        <v>378.72</v>
      </c>
      <c r="SM197">
        <v>314.12</v>
      </c>
      <c r="SP197">
        <v>127.95</v>
      </c>
      <c r="SQ197">
        <v>106.12</v>
      </c>
      <c r="SR197">
        <v>145.55000000000001</v>
      </c>
      <c r="SS197">
        <v>120.72</v>
      </c>
      <c r="ST197" s="1" t="s">
        <v>5</v>
      </c>
      <c r="SU197" s="1" t="s">
        <v>5</v>
      </c>
      <c r="SV197" s="1" t="s">
        <v>5</v>
      </c>
      <c r="SW197" s="1" t="s">
        <v>5</v>
      </c>
      <c r="SX197">
        <v>81.27</v>
      </c>
      <c r="SY197">
        <v>67.400000000000006</v>
      </c>
      <c r="SZ197">
        <v>99.88</v>
      </c>
      <c r="TA197">
        <v>82.84</v>
      </c>
      <c r="TD197">
        <v>11.23</v>
      </c>
      <c r="TE197">
        <v>9.31</v>
      </c>
      <c r="TF197">
        <v>55.1</v>
      </c>
      <c r="TG197">
        <v>45.7</v>
      </c>
      <c r="TH197" s="1" t="s">
        <v>5</v>
      </c>
      <c r="TI197" s="1" t="s">
        <v>5</v>
      </c>
      <c r="TJ197">
        <v>92.67</v>
      </c>
      <c r="TK197">
        <v>76.86</v>
      </c>
      <c r="TL197">
        <v>175.33</v>
      </c>
      <c r="TM197">
        <v>145.41999999999999</v>
      </c>
      <c r="TN197">
        <v>263.8</v>
      </c>
      <c r="TO197">
        <v>218.8</v>
      </c>
      <c r="TP197">
        <v>606.04999999999995</v>
      </c>
      <c r="TQ197">
        <v>502.67</v>
      </c>
      <c r="TT197">
        <v>172.4</v>
      </c>
      <c r="TU197">
        <v>142.99</v>
      </c>
      <c r="TV197">
        <v>7509.36</v>
      </c>
      <c r="TW197">
        <v>6228.52</v>
      </c>
      <c r="TZ197">
        <v>262.60000000000002</v>
      </c>
      <c r="UA197">
        <v>217.81</v>
      </c>
      <c r="UB197">
        <v>45.33</v>
      </c>
      <c r="UC197">
        <v>37.6</v>
      </c>
      <c r="UD197">
        <v>166.07</v>
      </c>
      <c r="UE197">
        <v>137.75</v>
      </c>
      <c r="UH197" s="1" t="s">
        <v>5</v>
      </c>
      <c r="UI197" s="1" t="s">
        <v>5</v>
      </c>
      <c r="UR197">
        <v>1659.65</v>
      </c>
      <c r="US197">
        <v>1376.57</v>
      </c>
      <c r="UT197">
        <v>316.64</v>
      </c>
      <c r="UU197">
        <v>262.63</v>
      </c>
      <c r="UV197">
        <v>199.76</v>
      </c>
      <c r="UW197">
        <v>165.69</v>
      </c>
      <c r="UX197">
        <v>99.58</v>
      </c>
      <c r="UY197">
        <v>82.6</v>
      </c>
      <c r="UZ197">
        <v>20.239999999999998</v>
      </c>
      <c r="VA197">
        <v>16.79</v>
      </c>
      <c r="VB197">
        <v>4780.6099999999997</v>
      </c>
      <c r="VC197">
        <v>3965.2</v>
      </c>
      <c r="VD197">
        <v>203.68</v>
      </c>
      <c r="VE197">
        <v>168.94</v>
      </c>
      <c r="VF197">
        <v>3678.36</v>
      </c>
      <c r="VG197">
        <v>3050.96</v>
      </c>
      <c r="VH197" s="1" t="s">
        <v>5</v>
      </c>
      <c r="VI197" s="1" t="s">
        <v>5</v>
      </c>
      <c r="VJ197">
        <v>7046.75</v>
      </c>
      <c r="VK197">
        <v>5844.81</v>
      </c>
      <c r="VL197">
        <v>109.79</v>
      </c>
      <c r="VM197">
        <v>91.06</v>
      </c>
      <c r="VN197">
        <v>5712.35</v>
      </c>
      <c r="VO197">
        <v>4738.0200000000004</v>
      </c>
      <c r="VP197">
        <v>7557.53</v>
      </c>
      <c r="VQ197">
        <v>6268.48</v>
      </c>
      <c r="VR197">
        <v>1334.08</v>
      </c>
      <c r="VS197">
        <v>1106.53</v>
      </c>
      <c r="WB197">
        <v>6.25</v>
      </c>
      <c r="WC197">
        <v>208.97</v>
      </c>
      <c r="WD197">
        <v>597.67999999999995</v>
      </c>
      <c r="WE197">
        <v>495.74</v>
      </c>
      <c r="WF197">
        <v>562.94000000000005</v>
      </c>
      <c r="WG197">
        <v>466.92</v>
      </c>
      <c r="WJ197" s="1" t="s">
        <v>5</v>
      </c>
      <c r="WK197" s="1" t="s">
        <v>5</v>
      </c>
      <c r="WL197" s="1" t="s">
        <v>5</v>
      </c>
      <c r="WM197" s="1" t="s">
        <v>5</v>
      </c>
      <c r="WN197">
        <v>311</v>
      </c>
      <c r="WO197">
        <v>257.95</v>
      </c>
      <c r="WP197">
        <v>273.33999999999997</v>
      </c>
      <c r="WQ197">
        <v>226.72</v>
      </c>
      <c r="WR197">
        <v>177.99</v>
      </c>
      <c r="WS197">
        <v>147.63</v>
      </c>
      <c r="WT197">
        <v>2436.23</v>
      </c>
      <c r="WU197">
        <v>2020.7</v>
      </c>
      <c r="WV197" s="1" t="s">
        <v>5</v>
      </c>
      <c r="WW197" s="1" t="s">
        <v>5</v>
      </c>
      <c r="WX197">
        <v>271.77999999999997</v>
      </c>
      <c r="WY197">
        <v>225.43</v>
      </c>
      <c r="WZ197">
        <v>0.81</v>
      </c>
      <c r="XA197">
        <v>0.67</v>
      </c>
      <c r="XB197">
        <v>50.91</v>
      </c>
      <c r="XC197">
        <v>42.23</v>
      </c>
      <c r="XD197" s="1" t="s">
        <v>5</v>
      </c>
      <c r="XE197" s="1" t="s">
        <v>5</v>
      </c>
      <c r="XF197" s="1" t="s">
        <v>5</v>
      </c>
      <c r="XG197" s="1" t="s">
        <v>5</v>
      </c>
      <c r="XJ197">
        <v>339.55</v>
      </c>
      <c r="XK197">
        <v>281.64</v>
      </c>
      <c r="XL197">
        <v>5878.12</v>
      </c>
      <c r="XM197">
        <v>4875.5200000000004</v>
      </c>
      <c r="XN197" s="1" t="s">
        <v>5</v>
      </c>
      <c r="XO197" s="1" t="s">
        <v>5</v>
      </c>
      <c r="XP197">
        <v>28.5</v>
      </c>
      <c r="XQ197">
        <v>23.64</v>
      </c>
      <c r="XR197">
        <v>7417.39</v>
      </c>
      <c r="XS197">
        <v>6152.24</v>
      </c>
      <c r="XT197">
        <v>12075.15</v>
      </c>
      <c r="XU197">
        <v>10015.540000000001</v>
      </c>
      <c r="XV197" s="1" t="s">
        <v>5</v>
      </c>
      <c r="XW197" s="1" t="s">
        <v>5</v>
      </c>
      <c r="XX197">
        <v>8.24</v>
      </c>
      <c r="XY197">
        <v>6.83</v>
      </c>
      <c r="XZ197">
        <v>19657.27</v>
      </c>
      <c r="YA197">
        <v>16304.41</v>
      </c>
      <c r="YF197">
        <v>227.17</v>
      </c>
      <c r="YG197">
        <v>188.42</v>
      </c>
      <c r="YH197">
        <v>264.35000000000002</v>
      </c>
      <c r="YI197">
        <v>219.26</v>
      </c>
      <c r="YJ197">
        <v>2519.3200000000002</v>
      </c>
      <c r="YK197">
        <v>2089.61</v>
      </c>
      <c r="YL197">
        <v>1554.98</v>
      </c>
      <c r="YM197">
        <v>1289.75</v>
      </c>
      <c r="YR197">
        <v>16.579999999999998</v>
      </c>
      <c r="YS197">
        <v>13.75</v>
      </c>
      <c r="YT197">
        <v>43.5</v>
      </c>
      <c r="YU197">
        <v>36.08</v>
      </c>
      <c r="YZ197">
        <v>514.51</v>
      </c>
      <c r="ZA197">
        <v>426.75</v>
      </c>
      <c r="ZB197">
        <v>226.84</v>
      </c>
      <c r="ZC197">
        <v>188.15</v>
      </c>
      <c r="ZD197" s="1" t="s">
        <v>5</v>
      </c>
      <c r="ZE197" s="1" t="s">
        <v>5</v>
      </c>
      <c r="ZH197" s="1" t="s">
        <v>5</v>
      </c>
      <c r="ZI197" s="1" t="s">
        <v>5</v>
      </c>
      <c r="ZJ197" s="1" t="s">
        <v>5</v>
      </c>
      <c r="ZK197" s="1" t="s">
        <v>5</v>
      </c>
      <c r="ZL197">
        <v>117.45</v>
      </c>
      <c r="ZM197">
        <v>97.42</v>
      </c>
      <c r="ZN197">
        <v>80</v>
      </c>
      <c r="ZO197">
        <v>2676.84</v>
      </c>
      <c r="ZP197">
        <v>143.88</v>
      </c>
      <c r="ZQ197">
        <v>119.34</v>
      </c>
      <c r="ZR197">
        <v>309.48</v>
      </c>
      <c r="ZS197">
        <v>256.69</v>
      </c>
      <c r="ZT197">
        <v>233.12</v>
      </c>
      <c r="ZU197">
        <v>193.36</v>
      </c>
      <c r="ZV197">
        <v>226.73</v>
      </c>
      <c r="ZW197">
        <v>188.05</v>
      </c>
      <c r="AAB197" s="1" t="s">
        <v>5</v>
      </c>
      <c r="AAC197" s="1" t="s">
        <v>5</v>
      </c>
      <c r="AAD197">
        <v>120.35</v>
      </c>
      <c r="AAE197">
        <v>99.82</v>
      </c>
      <c r="AAF197">
        <v>127.04</v>
      </c>
      <c r="AAG197">
        <v>105.37</v>
      </c>
      <c r="AAH197" s="1" t="s">
        <v>5</v>
      </c>
      <c r="AAI197" s="1" t="s">
        <v>5</v>
      </c>
      <c r="AAJ197" s="1" t="s">
        <v>5</v>
      </c>
      <c r="AAK197" s="1" t="s">
        <v>5</v>
      </c>
    </row>
    <row r="198" spans="1:713" x14ac:dyDescent="0.25">
      <c r="A198" s="2">
        <v>38656</v>
      </c>
      <c r="B198">
        <v>4197.93</v>
      </c>
      <c r="C198">
        <v>3504.85</v>
      </c>
      <c r="D198" s="1" t="s">
        <v>5</v>
      </c>
      <c r="E198" s="1" t="s">
        <v>5</v>
      </c>
      <c r="F198" s="1" t="s">
        <v>5</v>
      </c>
      <c r="G198" s="1" t="s">
        <v>5</v>
      </c>
      <c r="J198">
        <v>8.31</v>
      </c>
      <c r="K198">
        <v>6.93</v>
      </c>
      <c r="L198">
        <v>2609.9499999999998</v>
      </c>
      <c r="M198">
        <v>2179.04</v>
      </c>
      <c r="N198" s="1" t="s">
        <v>5</v>
      </c>
      <c r="O198" s="1" t="s">
        <v>5</v>
      </c>
      <c r="P198">
        <v>494.47</v>
      </c>
      <c r="Q198">
        <v>412.83</v>
      </c>
      <c r="R198">
        <v>11315.64</v>
      </c>
      <c r="S198">
        <v>9447.41</v>
      </c>
      <c r="T198">
        <v>109.12</v>
      </c>
      <c r="U198">
        <v>91.11</v>
      </c>
      <c r="V198">
        <v>276.39</v>
      </c>
      <c r="W198">
        <v>230.76</v>
      </c>
      <c r="X198">
        <v>2396.52</v>
      </c>
      <c r="Y198">
        <v>2000.85</v>
      </c>
      <c r="Z198" s="1" t="s">
        <v>5</v>
      </c>
      <c r="AA198" s="1" t="s">
        <v>5</v>
      </c>
      <c r="AB198" s="1" t="s">
        <v>5</v>
      </c>
      <c r="AC198" s="1" t="s">
        <v>5</v>
      </c>
      <c r="AD198">
        <v>9121.3700000000008</v>
      </c>
      <c r="AE198">
        <v>7615.42</v>
      </c>
      <c r="AF198">
        <v>1.6</v>
      </c>
      <c r="AG198">
        <v>1.33</v>
      </c>
      <c r="AH198">
        <v>126.81</v>
      </c>
      <c r="AI198">
        <v>105.87</v>
      </c>
      <c r="AJ198">
        <v>150.37</v>
      </c>
      <c r="AK198">
        <v>125.55</v>
      </c>
      <c r="AP198" s="1" t="s">
        <v>5</v>
      </c>
      <c r="AQ198" s="1" t="s">
        <v>5</v>
      </c>
      <c r="AR198">
        <v>27.1</v>
      </c>
      <c r="AS198">
        <v>22.62</v>
      </c>
      <c r="AT198">
        <v>39.83</v>
      </c>
      <c r="AU198">
        <v>33.25</v>
      </c>
      <c r="AV198" s="1" t="s">
        <v>5</v>
      </c>
      <c r="AW198" s="1" t="s">
        <v>5</v>
      </c>
      <c r="AX198">
        <v>298.70999999999998</v>
      </c>
      <c r="AY198">
        <v>249.39</v>
      </c>
      <c r="AZ198" s="1" t="s">
        <v>5</v>
      </c>
      <c r="BA198" s="1" t="s">
        <v>5</v>
      </c>
      <c r="BB198" s="1" t="s">
        <v>5</v>
      </c>
      <c r="BC198" s="1" t="s">
        <v>5</v>
      </c>
      <c r="BD198">
        <v>39.43</v>
      </c>
      <c r="BE198">
        <v>32.92</v>
      </c>
      <c r="BF198">
        <v>480.13</v>
      </c>
      <c r="BG198">
        <v>400.86</v>
      </c>
      <c r="BH198">
        <v>138.30000000000001</v>
      </c>
      <c r="BI198">
        <v>115.47</v>
      </c>
      <c r="BJ198">
        <v>1608.55</v>
      </c>
      <c r="BK198">
        <v>1342.97</v>
      </c>
      <c r="BN198">
        <v>4550.4399999999996</v>
      </c>
      <c r="BO198">
        <v>3799.16</v>
      </c>
      <c r="BP198">
        <v>6.07</v>
      </c>
      <c r="BQ198">
        <v>204.48</v>
      </c>
      <c r="BV198" s="1" t="s">
        <v>5</v>
      </c>
      <c r="BW198" s="1" t="s">
        <v>5</v>
      </c>
      <c r="CB198">
        <v>3214.67</v>
      </c>
      <c r="CC198">
        <v>2683.92</v>
      </c>
      <c r="CD198">
        <v>503.04</v>
      </c>
      <c r="CE198">
        <v>419.99</v>
      </c>
      <c r="CF198">
        <v>300.95</v>
      </c>
      <c r="CG198">
        <v>251.26</v>
      </c>
      <c r="CH198">
        <v>29.4</v>
      </c>
      <c r="CI198">
        <v>990.21</v>
      </c>
      <c r="CJ198">
        <v>178.07</v>
      </c>
      <c r="CK198">
        <v>148.66999999999999</v>
      </c>
      <c r="CL198">
        <v>324.49</v>
      </c>
      <c r="CM198">
        <v>270.92</v>
      </c>
      <c r="CP198">
        <v>4024.51</v>
      </c>
      <c r="CQ198">
        <v>3360.05</v>
      </c>
      <c r="CR198">
        <v>108.19</v>
      </c>
      <c r="CS198">
        <v>90.33</v>
      </c>
      <c r="CT198">
        <v>5.39</v>
      </c>
      <c r="CU198">
        <v>181.52</v>
      </c>
      <c r="CV198">
        <v>3166.21</v>
      </c>
      <c r="CW198">
        <v>2643.46</v>
      </c>
      <c r="CX198">
        <v>1430.53</v>
      </c>
      <c r="CY198">
        <v>1194.3499999999999</v>
      </c>
      <c r="CZ198">
        <v>146.51</v>
      </c>
      <c r="DA198">
        <v>122.32</v>
      </c>
      <c r="DB198">
        <v>114.3</v>
      </c>
      <c r="DC198">
        <v>95.43</v>
      </c>
      <c r="DD198">
        <v>385.82</v>
      </c>
      <c r="DE198">
        <v>322.12</v>
      </c>
      <c r="DF198">
        <v>7.5</v>
      </c>
      <c r="DG198">
        <v>252.74</v>
      </c>
      <c r="DH198">
        <v>22.67</v>
      </c>
      <c r="DI198">
        <v>18.920000000000002</v>
      </c>
      <c r="DJ198">
        <v>10636.32</v>
      </c>
      <c r="DK198">
        <v>8880.25</v>
      </c>
      <c r="DL198">
        <v>112.29</v>
      </c>
      <c r="DM198">
        <v>93.75</v>
      </c>
      <c r="DN198" s="1" t="s">
        <v>5</v>
      </c>
      <c r="DO198" s="1" t="s">
        <v>5</v>
      </c>
      <c r="DP198">
        <v>48.71</v>
      </c>
      <c r="DQ198">
        <v>40.67</v>
      </c>
      <c r="DR198">
        <v>34.520000000000003</v>
      </c>
      <c r="DS198">
        <v>28.82</v>
      </c>
      <c r="DT198">
        <v>664.26</v>
      </c>
      <c r="DU198">
        <v>554.59</v>
      </c>
      <c r="DZ198" s="1" t="s">
        <v>5</v>
      </c>
      <c r="EA198" s="1" t="s">
        <v>5</v>
      </c>
      <c r="EB198" s="1" t="s">
        <v>5</v>
      </c>
      <c r="EC198" s="1" t="s">
        <v>5</v>
      </c>
      <c r="ED198">
        <v>212.85</v>
      </c>
      <c r="EE198">
        <v>177.71</v>
      </c>
      <c r="EH198">
        <v>3187.72</v>
      </c>
      <c r="EI198">
        <v>2661.42</v>
      </c>
      <c r="EJ198">
        <v>0.14000000000000001</v>
      </c>
      <c r="EK198">
        <v>0.12</v>
      </c>
      <c r="EL198">
        <v>1589.7</v>
      </c>
      <c r="EM198">
        <v>1327.24</v>
      </c>
      <c r="EN198" s="1" t="s">
        <v>5</v>
      </c>
      <c r="EO198" s="1" t="s">
        <v>5</v>
      </c>
      <c r="EP198">
        <v>3.88</v>
      </c>
      <c r="EQ198">
        <v>3.24</v>
      </c>
      <c r="ER198">
        <v>637.41</v>
      </c>
      <c r="ES198">
        <v>532.16999999999996</v>
      </c>
      <c r="ET198" s="1" t="s">
        <v>5</v>
      </c>
      <c r="EU198" s="1" t="s">
        <v>5</v>
      </c>
      <c r="EV198">
        <v>262.77999999999997</v>
      </c>
      <c r="EW198">
        <v>219.4</v>
      </c>
      <c r="EX198">
        <v>14.34</v>
      </c>
      <c r="EY198">
        <v>11.97</v>
      </c>
      <c r="EZ198">
        <v>366.21</v>
      </c>
      <c r="FA198">
        <v>305.75</v>
      </c>
      <c r="FB198">
        <v>3512.39</v>
      </c>
      <c r="FC198">
        <v>2932.49</v>
      </c>
      <c r="FD198" s="1" t="s">
        <v>5</v>
      </c>
      <c r="FE198" s="1" t="s">
        <v>5</v>
      </c>
      <c r="FJ198">
        <v>1081.3499999999999</v>
      </c>
      <c r="FK198">
        <v>902.82</v>
      </c>
      <c r="FL198">
        <v>180.5</v>
      </c>
      <c r="FM198">
        <v>150.69999999999999</v>
      </c>
      <c r="FN198">
        <v>207.55</v>
      </c>
      <c r="FO198">
        <v>173.29</v>
      </c>
      <c r="FP198">
        <v>901.57</v>
      </c>
      <c r="FQ198">
        <v>752.72</v>
      </c>
      <c r="FR198">
        <v>6.22</v>
      </c>
      <c r="FS198">
        <v>6.22</v>
      </c>
      <c r="FT198">
        <v>23.24</v>
      </c>
      <c r="FU198">
        <v>19.399999999999999</v>
      </c>
      <c r="FV198">
        <v>62756.56</v>
      </c>
      <c r="FW198">
        <v>52395.34</v>
      </c>
      <c r="FX198">
        <v>5203.9799999999996</v>
      </c>
      <c r="FY198">
        <v>4344.8</v>
      </c>
      <c r="FZ198">
        <v>50.31</v>
      </c>
      <c r="GA198">
        <v>42</v>
      </c>
      <c r="GD198">
        <v>292.08</v>
      </c>
      <c r="GE198">
        <v>243.86</v>
      </c>
      <c r="GF198">
        <v>29.86</v>
      </c>
      <c r="GG198">
        <v>24.93</v>
      </c>
      <c r="GH198">
        <v>17970.98</v>
      </c>
      <c r="GI198">
        <v>15003.94</v>
      </c>
      <c r="GJ198">
        <v>948.21</v>
      </c>
      <c r="GK198">
        <v>791.65</v>
      </c>
      <c r="GL198">
        <v>114.06</v>
      </c>
      <c r="GM198">
        <v>95.23</v>
      </c>
      <c r="GN198">
        <v>964.26</v>
      </c>
      <c r="GO198">
        <v>805.06</v>
      </c>
      <c r="GP198">
        <v>780.37</v>
      </c>
      <c r="GQ198">
        <v>651.53</v>
      </c>
      <c r="GR198">
        <v>151.6</v>
      </c>
      <c r="GS198">
        <v>126.57</v>
      </c>
      <c r="GT198">
        <v>25.15</v>
      </c>
      <c r="GU198">
        <v>21</v>
      </c>
      <c r="HD198">
        <v>35.409999999999997</v>
      </c>
      <c r="HE198">
        <v>1192.5899999999999</v>
      </c>
      <c r="HF198">
        <v>936.91</v>
      </c>
      <c r="HG198">
        <v>782.22</v>
      </c>
      <c r="HH198">
        <v>170.04</v>
      </c>
      <c r="HI198">
        <v>141.97</v>
      </c>
      <c r="HJ198">
        <v>18.600000000000001</v>
      </c>
      <c r="HK198">
        <v>15.53</v>
      </c>
      <c r="HL198">
        <v>1.72</v>
      </c>
      <c r="HM198">
        <v>1.44</v>
      </c>
      <c r="HN198">
        <v>44369.99</v>
      </c>
      <c r="HO198">
        <v>37044.43</v>
      </c>
      <c r="HP198" s="1" t="s">
        <v>5</v>
      </c>
      <c r="HQ198" s="1" t="s">
        <v>5</v>
      </c>
      <c r="HR198">
        <v>3185.6</v>
      </c>
      <c r="HS198">
        <v>2659.65</v>
      </c>
      <c r="HT198">
        <v>222.05</v>
      </c>
      <c r="HU198">
        <v>185.39</v>
      </c>
      <c r="HV198">
        <v>8574.11</v>
      </c>
      <c r="HW198">
        <v>7158.51</v>
      </c>
      <c r="HZ198">
        <v>136.51</v>
      </c>
      <c r="IA198">
        <v>113.97</v>
      </c>
      <c r="IB198">
        <v>394.41</v>
      </c>
      <c r="IC198">
        <v>329.29</v>
      </c>
      <c r="ID198">
        <v>1031.02</v>
      </c>
      <c r="IE198">
        <v>860.79</v>
      </c>
      <c r="IF198">
        <v>449.82</v>
      </c>
      <c r="IG198">
        <v>375.56</v>
      </c>
      <c r="IH198">
        <v>87.7</v>
      </c>
      <c r="II198">
        <v>73.22</v>
      </c>
      <c r="IJ198">
        <v>114.62</v>
      </c>
      <c r="IK198">
        <v>95.69</v>
      </c>
      <c r="IL198">
        <v>300.75</v>
      </c>
      <c r="IM198">
        <v>251.1</v>
      </c>
      <c r="IN198" s="1" t="s">
        <v>5</v>
      </c>
      <c r="IO198" s="1" t="s">
        <v>5</v>
      </c>
      <c r="IP198">
        <v>420.53</v>
      </c>
      <c r="IQ198">
        <v>351.1</v>
      </c>
      <c r="IR198">
        <v>4771.8999999999996</v>
      </c>
      <c r="IS198">
        <v>3984.05</v>
      </c>
      <c r="IV198">
        <v>4.5</v>
      </c>
      <c r="IW198">
        <v>3.76</v>
      </c>
      <c r="IX198">
        <v>137.01</v>
      </c>
      <c r="IY198">
        <v>114.39</v>
      </c>
      <c r="IZ198" s="1" t="s">
        <v>5</v>
      </c>
      <c r="JA198" s="1" t="s">
        <v>5</v>
      </c>
      <c r="JF198">
        <v>104.91</v>
      </c>
      <c r="JG198">
        <v>87.59</v>
      </c>
      <c r="JJ198">
        <v>131.30000000000001</v>
      </c>
      <c r="JK198">
        <v>109.62</v>
      </c>
      <c r="JL198" s="1" t="s">
        <v>5</v>
      </c>
      <c r="JM198" s="1" t="s">
        <v>5</v>
      </c>
      <c r="JN198" s="1" t="s">
        <v>5</v>
      </c>
      <c r="JO198" s="1" t="s">
        <v>5</v>
      </c>
      <c r="JP198">
        <v>507.52</v>
      </c>
      <c r="JQ198">
        <v>423.73</v>
      </c>
      <c r="JR198">
        <v>287.27999999999997</v>
      </c>
      <c r="JS198">
        <v>239.85</v>
      </c>
      <c r="JT198">
        <v>67.790000000000006</v>
      </c>
      <c r="JU198">
        <v>2282.9899999999998</v>
      </c>
      <c r="JX198">
        <v>5.19</v>
      </c>
      <c r="JY198">
        <v>174.66</v>
      </c>
      <c r="JZ198" s="1" t="s">
        <v>5</v>
      </c>
      <c r="KA198" s="1" t="s">
        <v>5</v>
      </c>
      <c r="KB198">
        <v>0.9</v>
      </c>
      <c r="KC198">
        <v>0.75</v>
      </c>
      <c r="KD198">
        <v>5.15</v>
      </c>
      <c r="KE198">
        <v>4.3</v>
      </c>
      <c r="KH198">
        <v>3108.48</v>
      </c>
      <c r="KI198">
        <v>2595.27</v>
      </c>
      <c r="KJ198" s="1" t="s">
        <v>5</v>
      </c>
      <c r="KK198" s="1" t="s">
        <v>5</v>
      </c>
      <c r="KL198" s="1" t="s">
        <v>5</v>
      </c>
      <c r="KM198" s="1" t="s">
        <v>5</v>
      </c>
      <c r="KN198">
        <v>1730.17</v>
      </c>
      <c r="KO198">
        <v>1444.51</v>
      </c>
      <c r="KP198">
        <v>776.18</v>
      </c>
      <c r="KQ198">
        <v>648.03</v>
      </c>
      <c r="KR198">
        <v>166.78</v>
      </c>
      <c r="KS198">
        <v>139.25</v>
      </c>
      <c r="KT198">
        <v>861.29</v>
      </c>
      <c r="KU198">
        <v>719.09</v>
      </c>
      <c r="KZ198">
        <v>51.78</v>
      </c>
      <c r="LA198">
        <v>43.23</v>
      </c>
      <c r="LB198">
        <v>0.17</v>
      </c>
      <c r="LC198">
        <v>5.63</v>
      </c>
      <c r="LD198">
        <v>139.02000000000001</v>
      </c>
      <c r="LE198">
        <v>116.07</v>
      </c>
      <c r="LF198">
        <v>2789</v>
      </c>
      <c r="LG198">
        <v>2328.5300000000002</v>
      </c>
      <c r="LH198">
        <v>70.09</v>
      </c>
      <c r="LI198">
        <v>2360.52</v>
      </c>
      <c r="LJ198">
        <v>24.47</v>
      </c>
      <c r="LK198">
        <v>824.25</v>
      </c>
      <c r="LL198">
        <v>5980.28</v>
      </c>
      <c r="LM198">
        <v>4992.92</v>
      </c>
      <c r="LN198">
        <v>3827.62</v>
      </c>
      <c r="LO198">
        <v>3195.67</v>
      </c>
      <c r="LP198">
        <v>119.36</v>
      </c>
      <c r="LQ198">
        <v>99.65</v>
      </c>
      <c r="LT198">
        <v>369.9</v>
      </c>
      <c r="LU198">
        <v>308.83</v>
      </c>
      <c r="LV198" s="1" t="s">
        <v>5</v>
      </c>
      <c r="LW198" s="1" t="s">
        <v>5</v>
      </c>
      <c r="LX198">
        <v>36.270000000000003</v>
      </c>
      <c r="LY198">
        <v>30.28</v>
      </c>
      <c r="LZ198">
        <v>0.67</v>
      </c>
      <c r="MA198">
        <v>22.56</v>
      </c>
      <c r="MB198" s="1" t="s">
        <v>5</v>
      </c>
      <c r="MC198" s="1" t="s">
        <v>5</v>
      </c>
      <c r="MD198">
        <v>12.38</v>
      </c>
      <c r="ME198">
        <v>10.34</v>
      </c>
      <c r="MF198" s="1" t="s">
        <v>5</v>
      </c>
      <c r="MG198" s="1" t="s">
        <v>5</v>
      </c>
      <c r="MH198">
        <v>1092.68</v>
      </c>
      <c r="MI198">
        <v>912.28</v>
      </c>
      <c r="MJ198">
        <v>1002.47</v>
      </c>
      <c r="MK198">
        <v>836.96</v>
      </c>
      <c r="MN198">
        <v>242.72</v>
      </c>
      <c r="MO198">
        <v>202.65</v>
      </c>
      <c r="MR198">
        <v>10264.07</v>
      </c>
      <c r="MS198">
        <v>8569.4500000000007</v>
      </c>
      <c r="MT198">
        <v>523.67999999999995</v>
      </c>
      <c r="MU198">
        <v>437.22</v>
      </c>
      <c r="MV198">
        <v>129.94</v>
      </c>
      <c r="MW198">
        <v>108.49</v>
      </c>
      <c r="MX198">
        <v>122.01</v>
      </c>
      <c r="MY198">
        <v>101.87</v>
      </c>
      <c r="MZ198" s="1" t="s">
        <v>5</v>
      </c>
      <c r="NA198" s="1" t="s">
        <v>5</v>
      </c>
      <c r="NB198">
        <v>463.2</v>
      </c>
      <c r="NC198">
        <v>386.72</v>
      </c>
      <c r="ND198" s="1" t="s">
        <v>5</v>
      </c>
      <c r="NE198" s="1" t="s">
        <v>5</v>
      </c>
      <c r="NH198">
        <v>109.02</v>
      </c>
      <c r="NI198">
        <v>91.02</v>
      </c>
      <c r="NL198">
        <v>1.74</v>
      </c>
      <c r="NM198">
        <v>58.6</v>
      </c>
      <c r="NN198">
        <v>187.52</v>
      </c>
      <c r="NO198">
        <v>156.56</v>
      </c>
      <c r="NR198">
        <v>39.69</v>
      </c>
      <c r="NS198">
        <v>33.14</v>
      </c>
      <c r="NT198">
        <v>133.25</v>
      </c>
      <c r="NU198">
        <v>111.25</v>
      </c>
      <c r="NV198">
        <v>199.71</v>
      </c>
      <c r="NW198">
        <v>166.74</v>
      </c>
      <c r="NX198">
        <v>25.93</v>
      </c>
      <c r="NY198">
        <v>21.65</v>
      </c>
      <c r="NZ198">
        <v>60.12</v>
      </c>
      <c r="OA198">
        <v>50.2</v>
      </c>
      <c r="OB198">
        <v>343.58</v>
      </c>
      <c r="OC198">
        <v>286.85000000000002</v>
      </c>
      <c r="OD198">
        <v>7143.95</v>
      </c>
      <c r="OE198">
        <v>5964.47</v>
      </c>
      <c r="OJ198">
        <v>185.59</v>
      </c>
      <c r="OK198">
        <v>154.94999999999999</v>
      </c>
      <c r="OL198">
        <v>44.66</v>
      </c>
      <c r="OM198">
        <v>37.29</v>
      </c>
      <c r="ON198">
        <v>89.79</v>
      </c>
      <c r="OO198">
        <v>74.959999999999994</v>
      </c>
      <c r="OP198" s="1" t="s">
        <v>5</v>
      </c>
      <c r="OQ198" s="1" t="s">
        <v>5</v>
      </c>
      <c r="OR198">
        <v>85.58</v>
      </c>
      <c r="OS198">
        <v>71.45</v>
      </c>
      <c r="OX198">
        <v>186</v>
      </c>
      <c r="OY198">
        <v>155.29</v>
      </c>
      <c r="OZ198">
        <v>97.72</v>
      </c>
      <c r="PA198">
        <v>97.72</v>
      </c>
      <c r="PB198">
        <v>7.05</v>
      </c>
      <c r="PC198">
        <v>5.89</v>
      </c>
      <c r="PD198">
        <v>584.79</v>
      </c>
      <c r="PE198">
        <v>488.24</v>
      </c>
      <c r="PH198" s="1" t="s">
        <v>5</v>
      </c>
      <c r="PI198" s="1" t="s">
        <v>5</v>
      </c>
      <c r="PJ198">
        <v>613.92999999999995</v>
      </c>
      <c r="PK198">
        <v>512.57000000000005</v>
      </c>
      <c r="PL198">
        <v>39.380000000000003</v>
      </c>
      <c r="PM198">
        <v>32.880000000000003</v>
      </c>
      <c r="PN198">
        <v>216.1</v>
      </c>
      <c r="PO198">
        <v>180.42</v>
      </c>
      <c r="PP198">
        <v>2.67</v>
      </c>
      <c r="PQ198">
        <v>90</v>
      </c>
      <c r="PT198" s="1" t="s">
        <v>5</v>
      </c>
      <c r="PU198" s="1" t="s">
        <v>5</v>
      </c>
      <c r="PV198">
        <v>189.08</v>
      </c>
      <c r="PW198">
        <v>157.86000000000001</v>
      </c>
      <c r="PX198" s="1" t="s">
        <v>5</v>
      </c>
      <c r="PY198" s="1" t="s">
        <v>5</v>
      </c>
      <c r="PZ198">
        <v>22.55</v>
      </c>
      <c r="QA198">
        <v>18.829999999999998</v>
      </c>
      <c r="QB198">
        <v>499.85</v>
      </c>
      <c r="QC198">
        <v>417.32</v>
      </c>
      <c r="QD198" s="1" t="s">
        <v>5</v>
      </c>
      <c r="QE198" s="1" t="s">
        <v>5</v>
      </c>
      <c r="QF198">
        <v>419.37</v>
      </c>
      <c r="QG198">
        <v>350.13</v>
      </c>
      <c r="QH198">
        <v>273.12</v>
      </c>
      <c r="QI198">
        <v>228.03</v>
      </c>
      <c r="QL198" s="1" t="s">
        <v>5</v>
      </c>
      <c r="QM198" s="1" t="s">
        <v>5</v>
      </c>
      <c r="QN198">
        <v>99.85</v>
      </c>
      <c r="QO198">
        <v>83.36</v>
      </c>
      <c r="QP198" s="1" t="s">
        <v>5</v>
      </c>
      <c r="QQ198" s="1" t="s">
        <v>5</v>
      </c>
      <c r="QR198" s="1" t="s">
        <v>5</v>
      </c>
      <c r="QS198" s="1" t="s">
        <v>5</v>
      </c>
      <c r="QT198">
        <v>7621.57</v>
      </c>
      <c r="QU198">
        <v>6363.24</v>
      </c>
      <c r="QV198" s="1" t="s">
        <v>5</v>
      </c>
      <c r="QW198" s="1" t="s">
        <v>5</v>
      </c>
      <c r="RB198">
        <v>1692.14</v>
      </c>
      <c r="RC198">
        <v>1412.77</v>
      </c>
      <c r="RD198">
        <v>271.27</v>
      </c>
      <c r="RE198">
        <v>226.49</v>
      </c>
      <c r="RF198" s="1" t="s">
        <v>5</v>
      </c>
      <c r="RG198" s="1" t="s">
        <v>5</v>
      </c>
      <c r="RH198" s="1" t="s">
        <v>5</v>
      </c>
      <c r="RI198" s="1" t="s">
        <v>5</v>
      </c>
      <c r="RJ198">
        <v>270.25</v>
      </c>
      <c r="RK198">
        <v>225.63</v>
      </c>
      <c r="RL198">
        <v>476.5</v>
      </c>
      <c r="RM198">
        <v>269.17</v>
      </c>
      <c r="RN198" s="1" t="s">
        <v>5</v>
      </c>
      <c r="RO198" s="1" t="s">
        <v>5</v>
      </c>
      <c r="RR198">
        <v>56.44</v>
      </c>
      <c r="RS198">
        <v>47.12</v>
      </c>
      <c r="RT198">
        <v>77.14</v>
      </c>
      <c r="RU198">
        <v>64.41</v>
      </c>
      <c r="RV198">
        <v>2078.4499999999998</v>
      </c>
      <c r="RW198">
        <v>1735.29</v>
      </c>
      <c r="RX198">
        <v>46.58</v>
      </c>
      <c r="RY198">
        <v>38.89</v>
      </c>
      <c r="RZ198">
        <v>986.19</v>
      </c>
      <c r="SA198">
        <v>823.37</v>
      </c>
      <c r="SB198" s="1" t="s">
        <v>5</v>
      </c>
      <c r="SC198" s="1" t="s">
        <v>5</v>
      </c>
      <c r="SD198">
        <v>3.71</v>
      </c>
      <c r="SE198">
        <v>124.84</v>
      </c>
      <c r="SF198" s="1" t="s">
        <v>5</v>
      </c>
      <c r="SG198" s="1" t="s">
        <v>5</v>
      </c>
      <c r="SH198">
        <v>3383.09</v>
      </c>
      <c r="SI198">
        <v>2824.54</v>
      </c>
      <c r="SL198">
        <v>376.24</v>
      </c>
      <c r="SM198">
        <v>314.12</v>
      </c>
      <c r="SP198">
        <v>125.02</v>
      </c>
      <c r="SQ198">
        <v>104.37</v>
      </c>
      <c r="SR198">
        <v>143.31</v>
      </c>
      <c r="SS198">
        <v>119.65</v>
      </c>
      <c r="ST198" s="1" t="s">
        <v>5</v>
      </c>
      <c r="SU198" s="1" t="s">
        <v>5</v>
      </c>
      <c r="SV198" s="1" t="s">
        <v>5</v>
      </c>
      <c r="SW198" s="1" t="s">
        <v>5</v>
      </c>
      <c r="SX198">
        <v>81.31</v>
      </c>
      <c r="SY198">
        <v>67.89</v>
      </c>
      <c r="SZ198">
        <v>99.14</v>
      </c>
      <c r="TA198">
        <v>82.77</v>
      </c>
      <c r="TD198">
        <v>9.91</v>
      </c>
      <c r="TE198">
        <v>8.2799999999999994</v>
      </c>
      <c r="TF198">
        <v>51.6</v>
      </c>
      <c r="TG198">
        <v>43.08</v>
      </c>
      <c r="TH198" s="1" t="s">
        <v>5</v>
      </c>
      <c r="TI198" s="1" t="s">
        <v>5</v>
      </c>
      <c r="TJ198">
        <v>92.06</v>
      </c>
      <c r="TK198">
        <v>76.86</v>
      </c>
      <c r="TL198">
        <v>165.14</v>
      </c>
      <c r="TM198">
        <v>137.87</v>
      </c>
      <c r="TN198">
        <v>271.48</v>
      </c>
      <c r="TO198">
        <v>226.66</v>
      </c>
      <c r="TP198">
        <v>608.89</v>
      </c>
      <c r="TQ198">
        <v>508.37</v>
      </c>
      <c r="TT198">
        <v>170.41</v>
      </c>
      <c r="TU198">
        <v>142.27000000000001</v>
      </c>
      <c r="TV198">
        <v>7460.22</v>
      </c>
      <c r="TW198">
        <v>6228.52</v>
      </c>
      <c r="TZ198">
        <v>259.73</v>
      </c>
      <c r="UA198">
        <v>216.85</v>
      </c>
      <c r="UB198">
        <v>46.85</v>
      </c>
      <c r="UC198">
        <v>39.11</v>
      </c>
      <c r="UD198">
        <v>161.57</v>
      </c>
      <c r="UE198">
        <v>134.9</v>
      </c>
      <c r="UH198" s="1" t="s">
        <v>5</v>
      </c>
      <c r="UI198" s="1" t="s">
        <v>5</v>
      </c>
      <c r="UR198">
        <v>1648.79</v>
      </c>
      <c r="US198">
        <v>1376.57</v>
      </c>
      <c r="UT198">
        <v>282.62</v>
      </c>
      <c r="UU198">
        <v>235.96</v>
      </c>
      <c r="UV198">
        <v>215.74</v>
      </c>
      <c r="UW198">
        <v>180.12</v>
      </c>
      <c r="UX198">
        <v>98.93</v>
      </c>
      <c r="UY198">
        <v>82.6</v>
      </c>
      <c r="UZ198">
        <v>15.59</v>
      </c>
      <c r="VA198">
        <v>13.02</v>
      </c>
      <c r="VB198">
        <v>4919.3900000000003</v>
      </c>
      <c r="VC198">
        <v>4107.1899999999996</v>
      </c>
      <c r="VD198">
        <v>203.37</v>
      </c>
      <c r="VE198">
        <v>169.79</v>
      </c>
      <c r="VF198">
        <v>3930.72</v>
      </c>
      <c r="VG198">
        <v>3281.75</v>
      </c>
      <c r="VH198" s="1" t="s">
        <v>5</v>
      </c>
      <c r="VI198" s="1" t="s">
        <v>5</v>
      </c>
      <c r="VJ198">
        <v>6518.35</v>
      </c>
      <c r="VK198">
        <v>5442.16</v>
      </c>
      <c r="VL198">
        <v>101.99</v>
      </c>
      <c r="VM198">
        <v>85.15</v>
      </c>
      <c r="VN198">
        <v>5678.32</v>
      </c>
      <c r="VO198">
        <v>4740.82</v>
      </c>
      <c r="VP198">
        <v>7535.23</v>
      </c>
      <c r="VQ198">
        <v>6291.15</v>
      </c>
      <c r="VR198">
        <v>1325.35</v>
      </c>
      <c r="VS198">
        <v>1106.53</v>
      </c>
      <c r="WB198">
        <v>6.2</v>
      </c>
      <c r="WC198">
        <v>208.97</v>
      </c>
      <c r="WD198">
        <v>593.77</v>
      </c>
      <c r="WE198">
        <v>495.74</v>
      </c>
      <c r="WF198">
        <v>559.26</v>
      </c>
      <c r="WG198">
        <v>466.92</v>
      </c>
      <c r="WJ198" s="1" t="s">
        <v>5</v>
      </c>
      <c r="WK198" s="1" t="s">
        <v>5</v>
      </c>
      <c r="WL198">
        <v>105.98</v>
      </c>
      <c r="WM198">
        <v>88.48</v>
      </c>
      <c r="WN198">
        <v>310.89</v>
      </c>
      <c r="WO198">
        <v>259.56</v>
      </c>
      <c r="WP198">
        <v>272.36</v>
      </c>
      <c r="WQ198">
        <v>227.39</v>
      </c>
      <c r="WR198">
        <v>176.97</v>
      </c>
      <c r="WS198">
        <v>147.75</v>
      </c>
      <c r="WT198">
        <v>2454.23</v>
      </c>
      <c r="WU198">
        <v>2049.0300000000002</v>
      </c>
      <c r="WV198" s="1" t="s">
        <v>5</v>
      </c>
      <c r="WW198" s="1" t="s">
        <v>5</v>
      </c>
      <c r="WX198">
        <v>283.98</v>
      </c>
      <c r="WY198">
        <v>237.09</v>
      </c>
      <c r="WZ198">
        <v>0.81</v>
      </c>
      <c r="XA198">
        <v>0.67</v>
      </c>
      <c r="XB198">
        <v>53.24</v>
      </c>
      <c r="XC198">
        <v>44.45</v>
      </c>
      <c r="XD198" s="1" t="s">
        <v>5</v>
      </c>
      <c r="XE198" s="1" t="s">
        <v>5</v>
      </c>
      <c r="XF198" s="1" t="s">
        <v>5</v>
      </c>
      <c r="XG198" s="1" t="s">
        <v>5</v>
      </c>
      <c r="XJ198">
        <v>335.33</v>
      </c>
      <c r="XK198">
        <v>279.97000000000003</v>
      </c>
      <c r="XL198">
        <v>5839.65</v>
      </c>
      <c r="XM198">
        <v>4875.5200000000004</v>
      </c>
      <c r="XN198" s="1" t="s">
        <v>5</v>
      </c>
      <c r="XO198" s="1" t="s">
        <v>5</v>
      </c>
      <c r="XP198">
        <v>28.31</v>
      </c>
      <c r="XQ198">
        <v>23.64</v>
      </c>
      <c r="XR198">
        <v>7057.91</v>
      </c>
      <c r="XS198">
        <v>5892.64</v>
      </c>
      <c r="XT198">
        <v>11996.12</v>
      </c>
      <c r="XU198">
        <v>10015.540000000001</v>
      </c>
      <c r="XV198" s="1" t="s">
        <v>5</v>
      </c>
      <c r="XW198" s="1" t="s">
        <v>5</v>
      </c>
      <c r="XX198">
        <v>7.99</v>
      </c>
      <c r="XY198">
        <v>6.67</v>
      </c>
      <c r="XZ198">
        <v>18336.98</v>
      </c>
      <c r="YA198">
        <v>15309.51</v>
      </c>
      <c r="YF198">
        <v>225.69</v>
      </c>
      <c r="YG198">
        <v>188.42</v>
      </c>
      <c r="YH198">
        <v>241.64</v>
      </c>
      <c r="YI198">
        <v>201.74</v>
      </c>
      <c r="YJ198">
        <v>2475.3200000000002</v>
      </c>
      <c r="YK198">
        <v>2066.64</v>
      </c>
      <c r="YL198">
        <v>1733.08</v>
      </c>
      <c r="YM198">
        <v>1446.94</v>
      </c>
      <c r="YR198">
        <v>14.47</v>
      </c>
      <c r="YS198">
        <v>12.08</v>
      </c>
      <c r="YT198">
        <v>43.21</v>
      </c>
      <c r="YU198">
        <v>36.08</v>
      </c>
      <c r="YZ198">
        <v>514.54999999999995</v>
      </c>
      <c r="ZA198">
        <v>429.6</v>
      </c>
      <c r="ZB198">
        <v>230.54</v>
      </c>
      <c r="ZC198">
        <v>192.48</v>
      </c>
      <c r="ZD198" s="1" t="s">
        <v>5</v>
      </c>
      <c r="ZE198" s="1" t="s">
        <v>5</v>
      </c>
      <c r="ZH198" s="1" t="s">
        <v>5</v>
      </c>
      <c r="ZI198" s="1" t="s">
        <v>5</v>
      </c>
      <c r="ZJ198" s="1" t="s">
        <v>5</v>
      </c>
      <c r="ZK198" s="1" t="s">
        <v>5</v>
      </c>
      <c r="ZL198">
        <v>115.62</v>
      </c>
      <c r="ZM198">
        <v>96.53</v>
      </c>
      <c r="ZN198">
        <v>79.48</v>
      </c>
      <c r="ZO198">
        <v>2676.84</v>
      </c>
      <c r="ZP198">
        <v>142.94</v>
      </c>
      <c r="ZQ198">
        <v>119.34</v>
      </c>
      <c r="ZR198">
        <v>297.17</v>
      </c>
      <c r="ZS198">
        <v>248.1</v>
      </c>
      <c r="ZT198">
        <v>238.03</v>
      </c>
      <c r="ZU198">
        <v>198.73</v>
      </c>
      <c r="ZV198">
        <v>208.39</v>
      </c>
      <c r="ZW198">
        <v>173.98</v>
      </c>
      <c r="AAB198" s="1" t="s">
        <v>5</v>
      </c>
      <c r="AAC198" s="1" t="s">
        <v>5</v>
      </c>
      <c r="AAD198">
        <v>103.83</v>
      </c>
      <c r="AAE198">
        <v>86.69</v>
      </c>
      <c r="AAF198">
        <v>126.03</v>
      </c>
      <c r="AAG198">
        <v>105.22</v>
      </c>
      <c r="AAH198" s="1" t="s">
        <v>5</v>
      </c>
      <c r="AAI198" s="1" t="s">
        <v>5</v>
      </c>
      <c r="AAJ198" s="1" t="s">
        <v>5</v>
      </c>
      <c r="AAK198" s="1" t="s">
        <v>5</v>
      </c>
    </row>
    <row r="199" spans="1:713" x14ac:dyDescent="0.25">
      <c r="A199" s="2">
        <v>38686</v>
      </c>
      <c r="B199">
        <v>4958.68</v>
      </c>
      <c r="C199">
        <v>4205.8100000000004</v>
      </c>
      <c r="D199" s="1" t="s">
        <v>5</v>
      </c>
      <c r="E199" s="1" t="s">
        <v>5</v>
      </c>
      <c r="F199" s="1" t="s">
        <v>5</v>
      </c>
      <c r="G199" s="1" t="s">
        <v>5</v>
      </c>
      <c r="J199">
        <v>7.85</v>
      </c>
      <c r="K199">
        <v>6.66</v>
      </c>
      <c r="L199">
        <v>2886.16</v>
      </c>
      <c r="M199">
        <v>2447.96</v>
      </c>
      <c r="N199" s="1" t="s">
        <v>5</v>
      </c>
      <c r="O199" s="1" t="s">
        <v>5</v>
      </c>
      <c r="P199">
        <v>517.27</v>
      </c>
      <c r="Q199">
        <v>438.73</v>
      </c>
      <c r="R199">
        <v>11827.98</v>
      </c>
      <c r="S199">
        <v>10032.15</v>
      </c>
      <c r="T199">
        <v>100</v>
      </c>
      <c r="U199">
        <v>84.82</v>
      </c>
      <c r="V199">
        <v>272.06</v>
      </c>
      <c r="W199">
        <v>230.76</v>
      </c>
      <c r="X199">
        <v>2527.52</v>
      </c>
      <c r="Y199">
        <v>2143.77</v>
      </c>
      <c r="Z199" s="1" t="s">
        <v>5</v>
      </c>
      <c r="AA199" s="1" t="s">
        <v>5</v>
      </c>
      <c r="AB199" s="1" t="s">
        <v>5</v>
      </c>
      <c r="AC199" s="1" t="s">
        <v>5</v>
      </c>
      <c r="AD199">
        <v>8978.6299999999992</v>
      </c>
      <c r="AE199">
        <v>7615.42</v>
      </c>
      <c r="AF199">
        <v>1.57</v>
      </c>
      <c r="AG199">
        <v>1.33</v>
      </c>
      <c r="AH199">
        <v>134.37</v>
      </c>
      <c r="AI199">
        <v>113.97</v>
      </c>
      <c r="AJ199">
        <v>148.02000000000001</v>
      </c>
      <c r="AK199">
        <v>125.55</v>
      </c>
      <c r="AP199" s="1" t="s">
        <v>5</v>
      </c>
      <c r="AQ199" s="1" t="s">
        <v>5</v>
      </c>
      <c r="AR199">
        <v>26.68</v>
      </c>
      <c r="AS199">
        <v>22.62</v>
      </c>
      <c r="AT199">
        <v>40.68</v>
      </c>
      <c r="AU199">
        <v>34.5</v>
      </c>
      <c r="AV199" s="1" t="s">
        <v>5</v>
      </c>
      <c r="AW199" s="1" t="s">
        <v>5</v>
      </c>
      <c r="AX199">
        <v>300.54000000000002</v>
      </c>
      <c r="AY199">
        <v>254.91</v>
      </c>
      <c r="AZ199" s="1" t="s">
        <v>5</v>
      </c>
      <c r="BA199" s="1" t="s">
        <v>5</v>
      </c>
      <c r="BB199" s="1" t="s">
        <v>5</v>
      </c>
      <c r="BC199" s="1" t="s">
        <v>5</v>
      </c>
      <c r="BD199">
        <v>38.82</v>
      </c>
      <c r="BE199">
        <v>32.92</v>
      </c>
      <c r="BF199">
        <v>474.1</v>
      </c>
      <c r="BG199">
        <v>402.12</v>
      </c>
      <c r="BH199">
        <v>136.13</v>
      </c>
      <c r="BI199">
        <v>115.47</v>
      </c>
      <c r="BJ199">
        <v>1686.41</v>
      </c>
      <c r="BK199">
        <v>1430.37</v>
      </c>
      <c r="BN199">
        <v>4646.21</v>
      </c>
      <c r="BO199">
        <v>3940.78</v>
      </c>
      <c r="BP199">
        <v>5.98</v>
      </c>
      <c r="BQ199">
        <v>204.48</v>
      </c>
      <c r="BV199" s="1" t="s">
        <v>5</v>
      </c>
      <c r="BW199" s="1" t="s">
        <v>5</v>
      </c>
      <c r="CB199">
        <v>2896.19</v>
      </c>
      <c r="CC199">
        <v>2456.4699999999998</v>
      </c>
      <c r="CD199">
        <v>488.55</v>
      </c>
      <c r="CE199">
        <v>414.37</v>
      </c>
      <c r="CF199">
        <v>295.64</v>
      </c>
      <c r="CG199">
        <v>250.75</v>
      </c>
      <c r="CH199">
        <v>28.94</v>
      </c>
      <c r="CI199">
        <v>990.21</v>
      </c>
      <c r="CJ199">
        <v>171.11</v>
      </c>
      <c r="CK199">
        <v>145.13</v>
      </c>
      <c r="CL199">
        <v>318.83999999999997</v>
      </c>
      <c r="CM199">
        <v>270.43</v>
      </c>
      <c r="CP199">
        <v>3816.07</v>
      </c>
      <c r="CQ199">
        <v>3236.68</v>
      </c>
      <c r="CR199">
        <v>106.5</v>
      </c>
      <c r="CS199">
        <v>90.33</v>
      </c>
      <c r="CT199">
        <v>5.31</v>
      </c>
      <c r="CU199">
        <v>181.52</v>
      </c>
      <c r="CV199">
        <v>3116.66</v>
      </c>
      <c r="CW199">
        <v>2643.46</v>
      </c>
      <c r="CX199">
        <v>1408.15</v>
      </c>
      <c r="CY199">
        <v>1194.3499999999999</v>
      </c>
      <c r="CZ199">
        <v>144.22</v>
      </c>
      <c r="DA199">
        <v>122.32</v>
      </c>
      <c r="DB199">
        <v>115.29</v>
      </c>
      <c r="DC199">
        <v>97.78</v>
      </c>
      <c r="DD199">
        <v>379.79</v>
      </c>
      <c r="DE199">
        <v>322.12</v>
      </c>
      <c r="DF199">
        <v>7.39</v>
      </c>
      <c r="DG199">
        <v>252.74</v>
      </c>
      <c r="DH199">
        <v>22.31</v>
      </c>
      <c r="DI199">
        <v>18.920000000000002</v>
      </c>
      <c r="DJ199">
        <v>10469.879999999999</v>
      </c>
      <c r="DK199">
        <v>8880.25</v>
      </c>
      <c r="DL199">
        <v>102.31</v>
      </c>
      <c r="DM199">
        <v>86.78</v>
      </c>
      <c r="DN199" s="1" t="s">
        <v>5</v>
      </c>
      <c r="DO199" s="1" t="s">
        <v>5</v>
      </c>
      <c r="DP199">
        <v>50.23</v>
      </c>
      <c r="DQ199">
        <v>42.6</v>
      </c>
      <c r="DR199">
        <v>33.979999999999997</v>
      </c>
      <c r="DS199">
        <v>28.82</v>
      </c>
      <c r="DT199">
        <v>653.86</v>
      </c>
      <c r="DU199">
        <v>554.59</v>
      </c>
      <c r="DZ199" s="1" t="s">
        <v>5</v>
      </c>
      <c r="EA199" s="1" t="s">
        <v>5</v>
      </c>
      <c r="EB199" s="1" t="s">
        <v>5</v>
      </c>
      <c r="EC199" s="1" t="s">
        <v>5</v>
      </c>
      <c r="ED199">
        <v>225.59</v>
      </c>
      <c r="EE199">
        <v>191.34</v>
      </c>
      <c r="EH199">
        <v>3320.53</v>
      </c>
      <c r="EI199">
        <v>2816.38</v>
      </c>
      <c r="EJ199">
        <v>0.14000000000000001</v>
      </c>
      <c r="EK199">
        <v>0.12</v>
      </c>
      <c r="EL199">
        <v>1851.51</v>
      </c>
      <c r="EM199">
        <v>1570.4</v>
      </c>
      <c r="EN199" s="1" t="s">
        <v>5</v>
      </c>
      <c r="EO199" s="1" t="s">
        <v>5</v>
      </c>
      <c r="EP199">
        <v>3.82</v>
      </c>
      <c r="EQ199">
        <v>3.24</v>
      </c>
      <c r="ER199">
        <v>604.91</v>
      </c>
      <c r="ES199">
        <v>513.07000000000005</v>
      </c>
      <c r="ET199" s="1" t="s">
        <v>5</v>
      </c>
      <c r="EU199" s="1" t="s">
        <v>5</v>
      </c>
      <c r="EV199">
        <v>248.97</v>
      </c>
      <c r="EW199">
        <v>211.17</v>
      </c>
      <c r="EX199">
        <v>13.69</v>
      </c>
      <c r="EY199">
        <v>11.61</v>
      </c>
      <c r="EZ199">
        <v>393.61</v>
      </c>
      <c r="FA199">
        <v>333.85</v>
      </c>
      <c r="FB199">
        <v>3457.43</v>
      </c>
      <c r="FC199">
        <v>2932.49</v>
      </c>
      <c r="FD199" s="1" t="s">
        <v>5</v>
      </c>
      <c r="FE199" s="1" t="s">
        <v>5</v>
      </c>
      <c r="FJ199">
        <v>1064.43</v>
      </c>
      <c r="FK199">
        <v>902.82</v>
      </c>
      <c r="FL199">
        <v>177.68</v>
      </c>
      <c r="FM199">
        <v>150.69999999999999</v>
      </c>
      <c r="FN199">
        <v>196.36</v>
      </c>
      <c r="FO199">
        <v>166.55</v>
      </c>
      <c r="FP199">
        <v>927.9</v>
      </c>
      <c r="FQ199">
        <v>787.02</v>
      </c>
      <c r="FR199">
        <v>6.22</v>
      </c>
      <c r="FS199">
        <v>6.22</v>
      </c>
      <c r="FT199">
        <v>23.06</v>
      </c>
      <c r="FU199">
        <v>19.559999999999999</v>
      </c>
      <c r="FV199">
        <v>60906</v>
      </c>
      <c r="FW199">
        <v>51658.71</v>
      </c>
      <c r="FX199">
        <v>5122.55</v>
      </c>
      <c r="FY199">
        <v>4344.8</v>
      </c>
      <c r="FZ199">
        <v>49.52</v>
      </c>
      <c r="GA199">
        <v>42</v>
      </c>
      <c r="GD199">
        <v>289.70999999999998</v>
      </c>
      <c r="GE199">
        <v>245.72</v>
      </c>
      <c r="GF199">
        <v>26.91</v>
      </c>
      <c r="GG199">
        <v>22.82</v>
      </c>
      <c r="GH199">
        <v>18688.900000000001</v>
      </c>
      <c r="GI199">
        <v>15851.39</v>
      </c>
      <c r="GJ199">
        <v>930.97</v>
      </c>
      <c r="GK199">
        <v>789.62</v>
      </c>
      <c r="GL199">
        <v>100.78</v>
      </c>
      <c r="GM199">
        <v>85.48</v>
      </c>
      <c r="GN199">
        <v>959.54</v>
      </c>
      <c r="GO199">
        <v>813.85</v>
      </c>
      <c r="GP199">
        <v>814.86</v>
      </c>
      <c r="GQ199">
        <v>691.14</v>
      </c>
      <c r="GR199">
        <v>149.22</v>
      </c>
      <c r="GS199">
        <v>126.57</v>
      </c>
      <c r="GT199">
        <v>20.36</v>
      </c>
      <c r="GU199">
        <v>17.27</v>
      </c>
      <c r="HD199">
        <v>34.86</v>
      </c>
      <c r="HE199">
        <v>1192.5899999999999</v>
      </c>
      <c r="HF199">
        <v>1020.93</v>
      </c>
      <c r="HG199">
        <v>865.93</v>
      </c>
      <c r="HH199">
        <v>173.55</v>
      </c>
      <c r="HI199">
        <v>147.19999999999999</v>
      </c>
      <c r="HJ199">
        <v>18.309999999999999</v>
      </c>
      <c r="HK199">
        <v>15.53</v>
      </c>
      <c r="HL199">
        <v>1.7</v>
      </c>
      <c r="HM199">
        <v>1.44</v>
      </c>
      <c r="HN199">
        <v>45424.32</v>
      </c>
      <c r="HO199">
        <v>38527.599999999999</v>
      </c>
      <c r="HP199" s="1" t="s">
        <v>5</v>
      </c>
      <c r="HQ199" s="1" t="s">
        <v>5</v>
      </c>
      <c r="HR199">
        <v>3046.88</v>
      </c>
      <c r="HS199">
        <v>2584.2800000000002</v>
      </c>
      <c r="HT199">
        <v>219.99</v>
      </c>
      <c r="HU199">
        <v>186.59</v>
      </c>
      <c r="HV199">
        <v>9355.42</v>
      </c>
      <c r="HW199">
        <v>7935</v>
      </c>
      <c r="HZ199">
        <v>144.19999999999999</v>
      </c>
      <c r="IA199">
        <v>122.31</v>
      </c>
      <c r="IB199">
        <v>398.79</v>
      </c>
      <c r="IC199">
        <v>338.24</v>
      </c>
      <c r="ID199">
        <v>1174.6500000000001</v>
      </c>
      <c r="IE199">
        <v>996.3</v>
      </c>
      <c r="IF199">
        <v>433.61</v>
      </c>
      <c r="IG199">
        <v>367.78</v>
      </c>
      <c r="IH199">
        <v>88.57</v>
      </c>
      <c r="II199">
        <v>75.12</v>
      </c>
      <c r="IJ199">
        <v>111.15</v>
      </c>
      <c r="IK199">
        <v>94.27</v>
      </c>
      <c r="IL199">
        <v>321.76</v>
      </c>
      <c r="IM199">
        <v>272.91000000000003</v>
      </c>
      <c r="IN199" s="1" t="s">
        <v>5</v>
      </c>
      <c r="IO199" s="1" t="s">
        <v>5</v>
      </c>
      <c r="IP199">
        <v>413.95</v>
      </c>
      <c r="IQ199">
        <v>351.1</v>
      </c>
      <c r="IR199">
        <v>4778.01</v>
      </c>
      <c r="IS199">
        <v>4052.57</v>
      </c>
      <c r="IV199">
        <v>4.43</v>
      </c>
      <c r="IW199">
        <v>3.76</v>
      </c>
      <c r="IX199">
        <v>134.82</v>
      </c>
      <c r="IY199">
        <v>114.35</v>
      </c>
      <c r="IZ199" s="1" t="s">
        <v>5</v>
      </c>
      <c r="JA199" s="1" t="s">
        <v>5</v>
      </c>
      <c r="JF199">
        <v>100.01</v>
      </c>
      <c r="JG199">
        <v>84.83</v>
      </c>
      <c r="JJ199">
        <v>120.19</v>
      </c>
      <c r="JK199">
        <v>101.94</v>
      </c>
      <c r="JL199" s="1" t="s">
        <v>5</v>
      </c>
      <c r="JM199" s="1" t="s">
        <v>5</v>
      </c>
      <c r="JN199" s="1" t="s">
        <v>5</v>
      </c>
      <c r="JO199" s="1" t="s">
        <v>5</v>
      </c>
      <c r="JP199">
        <v>509.37</v>
      </c>
      <c r="JQ199">
        <v>432.03</v>
      </c>
      <c r="JR199">
        <v>297.67</v>
      </c>
      <c r="JS199">
        <v>252.47</v>
      </c>
      <c r="JT199">
        <v>66.72</v>
      </c>
      <c r="JU199">
        <v>2282.9899999999998</v>
      </c>
      <c r="JX199">
        <v>5.0999999999999996</v>
      </c>
      <c r="JY199">
        <v>174.66</v>
      </c>
      <c r="JZ199" s="1" t="s">
        <v>5</v>
      </c>
      <c r="KA199" s="1" t="s">
        <v>5</v>
      </c>
      <c r="KB199">
        <v>0.88</v>
      </c>
      <c r="KC199">
        <v>0.75</v>
      </c>
      <c r="KD199">
        <v>5.07</v>
      </c>
      <c r="KE199">
        <v>4.3</v>
      </c>
      <c r="KH199">
        <v>3059.84</v>
      </c>
      <c r="KI199">
        <v>2595.27</v>
      </c>
      <c r="KJ199" s="1" t="s">
        <v>5</v>
      </c>
      <c r="KK199" s="1" t="s">
        <v>5</v>
      </c>
      <c r="KL199" s="1" t="s">
        <v>5</v>
      </c>
      <c r="KM199" s="1" t="s">
        <v>5</v>
      </c>
      <c r="KN199">
        <v>1703.09</v>
      </c>
      <c r="KO199">
        <v>1444.51</v>
      </c>
      <c r="KP199">
        <v>760.74</v>
      </c>
      <c r="KQ199">
        <v>645.24</v>
      </c>
      <c r="KR199">
        <v>109.45</v>
      </c>
      <c r="KS199">
        <v>92.83</v>
      </c>
      <c r="KT199">
        <v>847.81</v>
      </c>
      <c r="KU199">
        <v>719.09</v>
      </c>
      <c r="KZ199">
        <v>50.97</v>
      </c>
      <c r="LA199">
        <v>43.23</v>
      </c>
      <c r="LB199">
        <v>0.16</v>
      </c>
      <c r="LC199">
        <v>5.63</v>
      </c>
      <c r="LD199">
        <v>134.41999999999999</v>
      </c>
      <c r="LE199">
        <v>114.01</v>
      </c>
      <c r="LF199">
        <v>2813.9</v>
      </c>
      <c r="LG199">
        <v>2386.67</v>
      </c>
      <c r="LH199">
        <v>68.989999999999995</v>
      </c>
      <c r="LI199">
        <v>2360.52</v>
      </c>
      <c r="LJ199">
        <v>24.09</v>
      </c>
      <c r="LK199">
        <v>824.25</v>
      </c>
      <c r="LL199">
        <v>5886.69</v>
      </c>
      <c r="LM199">
        <v>4992.92</v>
      </c>
      <c r="LN199">
        <v>3767.72</v>
      </c>
      <c r="LO199">
        <v>3195.67</v>
      </c>
      <c r="LP199">
        <v>123.18</v>
      </c>
      <c r="LQ199">
        <v>104.47</v>
      </c>
      <c r="LT199">
        <v>364.11</v>
      </c>
      <c r="LU199">
        <v>308.83</v>
      </c>
      <c r="LV199" s="1" t="s">
        <v>5</v>
      </c>
      <c r="LW199" s="1" t="s">
        <v>5</v>
      </c>
      <c r="LX199">
        <v>33.06</v>
      </c>
      <c r="LY199">
        <v>28.04</v>
      </c>
      <c r="LZ199">
        <v>0.66</v>
      </c>
      <c r="MA199">
        <v>22.56</v>
      </c>
      <c r="MB199" s="1" t="s">
        <v>5</v>
      </c>
      <c r="MC199" s="1" t="s">
        <v>5</v>
      </c>
      <c r="MD199">
        <v>12.19</v>
      </c>
      <c r="ME199">
        <v>10.34</v>
      </c>
      <c r="MF199" s="1" t="s">
        <v>5</v>
      </c>
      <c r="MG199" s="1" t="s">
        <v>5</v>
      </c>
      <c r="MH199">
        <v>1155.6300000000001</v>
      </c>
      <c r="MI199">
        <v>980.17</v>
      </c>
      <c r="MJ199">
        <v>1066.32</v>
      </c>
      <c r="MK199">
        <v>904.42</v>
      </c>
      <c r="MN199">
        <v>231.44</v>
      </c>
      <c r="MO199">
        <v>196.3</v>
      </c>
      <c r="MR199">
        <v>10103.450000000001</v>
      </c>
      <c r="MS199">
        <v>8569.4500000000007</v>
      </c>
      <c r="MT199">
        <v>515.48</v>
      </c>
      <c r="MU199">
        <v>437.22</v>
      </c>
      <c r="MV199">
        <v>134.78</v>
      </c>
      <c r="MW199">
        <v>114.32</v>
      </c>
      <c r="MX199">
        <v>114.77</v>
      </c>
      <c r="MY199">
        <v>97.34</v>
      </c>
      <c r="MZ199" s="1" t="s">
        <v>5</v>
      </c>
      <c r="NA199" s="1" t="s">
        <v>5</v>
      </c>
      <c r="NB199">
        <v>408.14</v>
      </c>
      <c r="NC199">
        <v>346.17</v>
      </c>
      <c r="ND199" s="1" t="s">
        <v>5</v>
      </c>
      <c r="NE199" s="1" t="s">
        <v>5</v>
      </c>
      <c r="NH199">
        <v>87.27</v>
      </c>
      <c r="NI199">
        <v>74.02</v>
      </c>
      <c r="NL199">
        <v>1.71</v>
      </c>
      <c r="NM199">
        <v>58.6</v>
      </c>
      <c r="NN199">
        <v>183.88</v>
      </c>
      <c r="NO199">
        <v>155.96</v>
      </c>
      <c r="NR199">
        <v>40.75</v>
      </c>
      <c r="NS199">
        <v>34.56</v>
      </c>
      <c r="NT199">
        <v>131.80000000000001</v>
      </c>
      <c r="NU199">
        <v>111.79</v>
      </c>
      <c r="NV199">
        <v>171.22</v>
      </c>
      <c r="NW199">
        <v>145.22</v>
      </c>
      <c r="NX199">
        <v>25.49</v>
      </c>
      <c r="NY199">
        <v>21.62</v>
      </c>
      <c r="NZ199">
        <v>59.18</v>
      </c>
      <c r="OA199">
        <v>50.2</v>
      </c>
      <c r="OB199">
        <v>362.87</v>
      </c>
      <c r="OC199">
        <v>307.77999999999997</v>
      </c>
      <c r="OD199">
        <v>7626.79</v>
      </c>
      <c r="OE199">
        <v>6468.82</v>
      </c>
      <c r="OJ199">
        <v>165.01</v>
      </c>
      <c r="OK199">
        <v>139.96</v>
      </c>
      <c r="OL199">
        <v>43.96</v>
      </c>
      <c r="OM199">
        <v>37.29</v>
      </c>
      <c r="ON199">
        <v>92.24</v>
      </c>
      <c r="OO199">
        <v>78.23</v>
      </c>
      <c r="OP199" s="1" t="s">
        <v>5</v>
      </c>
      <c r="OQ199" s="1" t="s">
        <v>5</v>
      </c>
      <c r="OR199">
        <v>84.25</v>
      </c>
      <c r="OS199">
        <v>71.45</v>
      </c>
      <c r="OX199">
        <v>179.02</v>
      </c>
      <c r="OY199">
        <v>151.84</v>
      </c>
      <c r="OZ199">
        <v>97.72</v>
      </c>
      <c r="PA199">
        <v>97.72</v>
      </c>
      <c r="PB199">
        <v>6.94</v>
      </c>
      <c r="PC199">
        <v>5.89</v>
      </c>
      <c r="PD199">
        <v>574.36</v>
      </c>
      <c r="PE199">
        <v>487.15</v>
      </c>
      <c r="PH199" s="1" t="s">
        <v>5</v>
      </c>
      <c r="PI199" s="1" t="s">
        <v>5</v>
      </c>
      <c r="PJ199">
        <v>604.32000000000005</v>
      </c>
      <c r="PK199">
        <v>512.57000000000005</v>
      </c>
      <c r="PL199">
        <v>39.08</v>
      </c>
      <c r="PM199">
        <v>33.15</v>
      </c>
      <c r="PN199">
        <v>197.58</v>
      </c>
      <c r="PO199">
        <v>167.58</v>
      </c>
      <c r="PP199">
        <v>2.63</v>
      </c>
      <c r="PQ199">
        <v>90</v>
      </c>
      <c r="PT199" s="1" t="s">
        <v>5</v>
      </c>
      <c r="PU199" s="1" t="s">
        <v>5</v>
      </c>
      <c r="PV199">
        <v>176.99</v>
      </c>
      <c r="PW199">
        <v>150.12</v>
      </c>
      <c r="PX199" s="1" t="s">
        <v>5</v>
      </c>
      <c r="PY199" s="1" t="s">
        <v>5</v>
      </c>
      <c r="PZ199">
        <v>21.25</v>
      </c>
      <c r="QA199">
        <v>18.02</v>
      </c>
      <c r="QB199">
        <v>492.03</v>
      </c>
      <c r="QC199">
        <v>417.32</v>
      </c>
      <c r="QD199" s="1" t="s">
        <v>5</v>
      </c>
      <c r="QE199" s="1" t="s">
        <v>5</v>
      </c>
      <c r="QF199">
        <v>412.81</v>
      </c>
      <c r="QG199">
        <v>350.13</v>
      </c>
      <c r="QH199">
        <v>256.11</v>
      </c>
      <c r="QI199">
        <v>217.22</v>
      </c>
      <c r="QL199" s="1" t="s">
        <v>5</v>
      </c>
      <c r="QM199" s="1" t="s">
        <v>5</v>
      </c>
      <c r="QN199">
        <v>113.28</v>
      </c>
      <c r="QO199">
        <v>96.08</v>
      </c>
      <c r="QP199" s="1" t="s">
        <v>5</v>
      </c>
      <c r="QQ199" s="1" t="s">
        <v>5</v>
      </c>
      <c r="QR199" s="1" t="s">
        <v>5</v>
      </c>
      <c r="QS199" s="1" t="s">
        <v>5</v>
      </c>
      <c r="QT199">
        <v>7658.24</v>
      </c>
      <c r="QU199">
        <v>6495.5</v>
      </c>
      <c r="QV199" s="1" t="s">
        <v>5</v>
      </c>
      <c r="QW199" s="1" t="s">
        <v>5</v>
      </c>
      <c r="RB199">
        <v>1514.94</v>
      </c>
      <c r="RC199">
        <v>1284.93</v>
      </c>
      <c r="RD199">
        <v>267.02999999999997</v>
      </c>
      <c r="RE199">
        <v>226.49</v>
      </c>
      <c r="RF199" s="1" t="s">
        <v>5</v>
      </c>
      <c r="RG199" s="1" t="s">
        <v>5</v>
      </c>
      <c r="RH199" s="1" t="s">
        <v>5</v>
      </c>
      <c r="RI199" s="1" t="s">
        <v>5</v>
      </c>
      <c r="RJ199">
        <v>270.35000000000002</v>
      </c>
      <c r="RK199">
        <v>229.3</v>
      </c>
      <c r="RL199">
        <v>465.77</v>
      </c>
      <c r="RM199">
        <v>269.17</v>
      </c>
      <c r="RN199" s="1" t="s">
        <v>5</v>
      </c>
      <c r="RO199" s="1" t="s">
        <v>5</v>
      </c>
      <c r="RR199">
        <v>56.49</v>
      </c>
      <c r="RS199">
        <v>47.91</v>
      </c>
      <c r="RT199">
        <v>71.19</v>
      </c>
      <c r="RU199">
        <v>60.38</v>
      </c>
      <c r="RV199">
        <v>2045.92</v>
      </c>
      <c r="RW199">
        <v>1735.29</v>
      </c>
      <c r="RX199">
        <v>45.85</v>
      </c>
      <c r="RY199">
        <v>38.89</v>
      </c>
      <c r="RZ199">
        <v>903.56</v>
      </c>
      <c r="SA199">
        <v>766.38</v>
      </c>
      <c r="SB199" s="1" t="s">
        <v>5</v>
      </c>
      <c r="SC199" s="1" t="s">
        <v>5</v>
      </c>
      <c r="SD199">
        <v>3.65</v>
      </c>
      <c r="SE199">
        <v>124.84</v>
      </c>
      <c r="SF199" s="1" t="s">
        <v>5</v>
      </c>
      <c r="SG199" s="1" t="s">
        <v>5</v>
      </c>
      <c r="SH199">
        <v>3330.15</v>
      </c>
      <c r="SI199">
        <v>2824.54</v>
      </c>
      <c r="SL199">
        <v>370.35</v>
      </c>
      <c r="SM199">
        <v>314.12</v>
      </c>
      <c r="SP199">
        <v>119.37</v>
      </c>
      <c r="SQ199">
        <v>101.25</v>
      </c>
      <c r="SR199">
        <v>143.19</v>
      </c>
      <c r="SS199">
        <v>121.45</v>
      </c>
      <c r="ST199" s="1" t="s">
        <v>5</v>
      </c>
      <c r="SU199" s="1" t="s">
        <v>5</v>
      </c>
      <c r="SV199" s="1" t="s">
        <v>5</v>
      </c>
      <c r="SW199" s="1" t="s">
        <v>5</v>
      </c>
      <c r="SX199">
        <v>78.900000000000006</v>
      </c>
      <c r="SY199">
        <v>66.92</v>
      </c>
      <c r="SZ199">
        <v>100.19</v>
      </c>
      <c r="TA199">
        <v>84.97</v>
      </c>
      <c r="TD199">
        <v>9.76</v>
      </c>
      <c r="TE199">
        <v>8.2799999999999994</v>
      </c>
      <c r="TF199">
        <v>48.23</v>
      </c>
      <c r="TG199">
        <v>40.909999999999997</v>
      </c>
      <c r="TH199">
        <v>137.4</v>
      </c>
      <c r="TI199">
        <v>116.54</v>
      </c>
      <c r="TJ199">
        <v>90.62</v>
      </c>
      <c r="TK199">
        <v>76.86</v>
      </c>
      <c r="TL199">
        <v>159.07</v>
      </c>
      <c r="TM199">
        <v>134.91999999999999</v>
      </c>
      <c r="TN199">
        <v>258.89999999999998</v>
      </c>
      <c r="TO199">
        <v>219.59</v>
      </c>
      <c r="TP199">
        <v>603.84</v>
      </c>
      <c r="TQ199">
        <v>512.16</v>
      </c>
      <c r="TT199">
        <v>171.47</v>
      </c>
      <c r="TU199">
        <v>145.44</v>
      </c>
      <c r="TV199">
        <v>7343.48</v>
      </c>
      <c r="TW199">
        <v>6228.52</v>
      </c>
      <c r="TZ199">
        <v>267.02999999999997</v>
      </c>
      <c r="UA199">
        <v>226.48</v>
      </c>
      <c r="UB199">
        <v>50.4</v>
      </c>
      <c r="UC199">
        <v>42.75</v>
      </c>
      <c r="UD199">
        <v>162.07</v>
      </c>
      <c r="UE199">
        <v>137.46</v>
      </c>
      <c r="UH199" s="1" t="s">
        <v>5</v>
      </c>
      <c r="UI199" s="1" t="s">
        <v>5</v>
      </c>
      <c r="UR199">
        <v>1622.99</v>
      </c>
      <c r="US199">
        <v>1376.57</v>
      </c>
      <c r="UT199">
        <v>263.11</v>
      </c>
      <c r="UU199">
        <v>223.17</v>
      </c>
      <c r="UV199">
        <v>211.04</v>
      </c>
      <c r="UW199">
        <v>179</v>
      </c>
      <c r="UX199">
        <v>97.38</v>
      </c>
      <c r="UY199">
        <v>82.6</v>
      </c>
      <c r="UZ199">
        <v>13.12</v>
      </c>
      <c r="VA199">
        <v>11.13</v>
      </c>
      <c r="VB199">
        <v>4648.72</v>
      </c>
      <c r="VC199">
        <v>3942.91</v>
      </c>
      <c r="VD199">
        <v>204.72</v>
      </c>
      <c r="VE199">
        <v>173.63</v>
      </c>
      <c r="VF199">
        <v>4207.68</v>
      </c>
      <c r="VG199">
        <v>3568.84</v>
      </c>
      <c r="VH199" s="1" t="s">
        <v>5</v>
      </c>
      <c r="VI199" s="1" t="s">
        <v>5</v>
      </c>
      <c r="VJ199">
        <v>6791.13</v>
      </c>
      <c r="VK199">
        <v>5760.04</v>
      </c>
      <c r="VL199">
        <v>102.84</v>
      </c>
      <c r="VM199">
        <v>87.23</v>
      </c>
      <c r="VN199">
        <v>5636.04</v>
      </c>
      <c r="VO199">
        <v>4780.32</v>
      </c>
      <c r="VP199">
        <v>7157.6</v>
      </c>
      <c r="VQ199">
        <v>6070.87</v>
      </c>
      <c r="VR199">
        <v>1304.6099999999999</v>
      </c>
      <c r="VS199">
        <v>1106.53</v>
      </c>
      <c r="WB199">
        <v>6.11</v>
      </c>
      <c r="WC199">
        <v>208.97</v>
      </c>
      <c r="WD199">
        <v>584.48</v>
      </c>
      <c r="WE199">
        <v>495.74</v>
      </c>
      <c r="WF199">
        <v>550.5</v>
      </c>
      <c r="WG199">
        <v>466.92</v>
      </c>
      <c r="WJ199" s="1" t="s">
        <v>5</v>
      </c>
      <c r="WK199" s="1" t="s">
        <v>5</v>
      </c>
      <c r="WL199">
        <v>101.23</v>
      </c>
      <c r="WM199">
        <v>85.86</v>
      </c>
      <c r="WN199">
        <v>315.95</v>
      </c>
      <c r="WO199">
        <v>267.98</v>
      </c>
      <c r="WP199">
        <v>268.10000000000002</v>
      </c>
      <c r="WQ199">
        <v>227.39</v>
      </c>
      <c r="WR199">
        <v>196.19</v>
      </c>
      <c r="WS199">
        <v>166.41</v>
      </c>
      <c r="WT199">
        <v>2371.87</v>
      </c>
      <c r="WU199">
        <v>2011.75</v>
      </c>
      <c r="WV199" s="1" t="s">
        <v>5</v>
      </c>
      <c r="WW199" s="1" t="s">
        <v>5</v>
      </c>
      <c r="WX199">
        <v>298.83999999999997</v>
      </c>
      <c r="WY199">
        <v>253.46</v>
      </c>
      <c r="WZ199">
        <v>0.79</v>
      </c>
      <c r="XA199">
        <v>0.67</v>
      </c>
      <c r="XB199">
        <v>52.4</v>
      </c>
      <c r="XC199">
        <v>44.45</v>
      </c>
      <c r="XD199" s="1" t="s">
        <v>5</v>
      </c>
      <c r="XE199" s="1" t="s">
        <v>5</v>
      </c>
      <c r="XF199" s="1" t="s">
        <v>5</v>
      </c>
      <c r="XG199" s="1" t="s">
        <v>5</v>
      </c>
      <c r="XJ199">
        <v>304.54000000000002</v>
      </c>
      <c r="XK199">
        <v>258.31</v>
      </c>
      <c r="XL199">
        <v>5748.27</v>
      </c>
      <c r="XM199">
        <v>4875.5200000000004</v>
      </c>
      <c r="XN199" s="1" t="s">
        <v>5</v>
      </c>
      <c r="XO199" s="1" t="s">
        <v>5</v>
      </c>
      <c r="XP199">
        <v>27.87</v>
      </c>
      <c r="XQ199">
        <v>23.64</v>
      </c>
      <c r="XR199">
        <v>7225.71</v>
      </c>
      <c r="XS199">
        <v>6128.64</v>
      </c>
      <c r="XT199">
        <v>11808.4</v>
      </c>
      <c r="XU199">
        <v>10015.540000000001</v>
      </c>
      <c r="XV199" s="1" t="s">
        <v>5</v>
      </c>
      <c r="XW199" s="1" t="s">
        <v>5</v>
      </c>
      <c r="XX199">
        <v>7.62</v>
      </c>
      <c r="XY199">
        <v>6.47</v>
      </c>
      <c r="XZ199">
        <v>18295.13</v>
      </c>
      <c r="YA199">
        <v>15517.4</v>
      </c>
      <c r="YF199">
        <v>222.15</v>
      </c>
      <c r="YG199">
        <v>188.42</v>
      </c>
      <c r="YH199">
        <v>260.5</v>
      </c>
      <c r="YI199">
        <v>220.95</v>
      </c>
      <c r="YJ199">
        <v>2691.08</v>
      </c>
      <c r="YK199">
        <v>2282.4899999999998</v>
      </c>
      <c r="YL199">
        <v>1704.05</v>
      </c>
      <c r="YM199">
        <v>1445.33</v>
      </c>
      <c r="YR199">
        <v>18.670000000000002</v>
      </c>
      <c r="YS199">
        <v>15.83</v>
      </c>
      <c r="YT199">
        <v>42.54</v>
      </c>
      <c r="YU199">
        <v>36.08</v>
      </c>
      <c r="YZ199">
        <v>495.1</v>
      </c>
      <c r="ZA199">
        <v>419.93</v>
      </c>
      <c r="ZB199">
        <v>226.37</v>
      </c>
      <c r="ZC199">
        <v>192</v>
      </c>
      <c r="ZD199" s="1" t="s">
        <v>5</v>
      </c>
      <c r="ZE199" s="1" t="s">
        <v>5</v>
      </c>
      <c r="ZH199" s="1" t="s">
        <v>5</v>
      </c>
      <c r="ZI199" s="1" t="s">
        <v>5</v>
      </c>
      <c r="ZJ199" s="1" t="s">
        <v>5</v>
      </c>
      <c r="ZK199" s="1" t="s">
        <v>5</v>
      </c>
      <c r="ZL199">
        <v>115.51</v>
      </c>
      <c r="ZM199">
        <v>97.97</v>
      </c>
      <c r="ZN199">
        <v>78.239999999999995</v>
      </c>
      <c r="ZO199">
        <v>2676.84</v>
      </c>
      <c r="ZP199">
        <v>140.69999999999999</v>
      </c>
      <c r="ZQ199">
        <v>119.34</v>
      </c>
      <c r="ZR199">
        <v>301.52</v>
      </c>
      <c r="ZS199">
        <v>255.74</v>
      </c>
      <c r="ZT199">
        <v>240.64</v>
      </c>
      <c r="ZU199">
        <v>204.1</v>
      </c>
      <c r="ZV199">
        <v>202.71</v>
      </c>
      <c r="ZW199">
        <v>171.94</v>
      </c>
      <c r="AAB199" s="1" t="s">
        <v>5</v>
      </c>
      <c r="AAC199" s="1" t="s">
        <v>5</v>
      </c>
      <c r="AAD199">
        <v>107.78</v>
      </c>
      <c r="AAE199">
        <v>91.42</v>
      </c>
      <c r="AAF199">
        <v>124.83</v>
      </c>
      <c r="AAG199">
        <v>105.88</v>
      </c>
      <c r="AAH199">
        <v>125.99</v>
      </c>
      <c r="AAI199">
        <v>106.86</v>
      </c>
      <c r="AAJ199" s="1" t="s">
        <v>5</v>
      </c>
      <c r="AAK199" s="1" t="s">
        <v>5</v>
      </c>
    </row>
    <row r="200" spans="1:713" x14ac:dyDescent="0.25">
      <c r="A200" s="2">
        <v>38716</v>
      </c>
      <c r="B200">
        <v>5911.96</v>
      </c>
      <c r="C200">
        <v>5011.93</v>
      </c>
      <c r="D200" s="1" t="s">
        <v>5</v>
      </c>
      <c r="E200" s="1" t="s">
        <v>5</v>
      </c>
      <c r="F200" s="1" t="s">
        <v>5</v>
      </c>
      <c r="G200" s="1" t="s">
        <v>5</v>
      </c>
      <c r="J200">
        <v>5.75</v>
      </c>
      <c r="K200">
        <v>4.87</v>
      </c>
      <c r="L200">
        <v>2784.64</v>
      </c>
      <c r="M200">
        <v>2360.71</v>
      </c>
      <c r="N200" s="1" t="s">
        <v>5</v>
      </c>
      <c r="O200" s="1" t="s">
        <v>5</v>
      </c>
      <c r="P200">
        <v>486.6</v>
      </c>
      <c r="Q200">
        <v>412.52</v>
      </c>
      <c r="R200">
        <v>12645.46</v>
      </c>
      <c r="S200">
        <v>10720.32</v>
      </c>
      <c r="T200">
        <v>92.16</v>
      </c>
      <c r="U200">
        <v>78.13</v>
      </c>
      <c r="V200">
        <v>272.19</v>
      </c>
      <c r="W200">
        <v>230.76</v>
      </c>
      <c r="X200">
        <v>2444.4499999999998</v>
      </c>
      <c r="Y200">
        <v>2072.31</v>
      </c>
      <c r="Z200" s="1" t="s">
        <v>5</v>
      </c>
      <c r="AA200" s="1" t="s">
        <v>5</v>
      </c>
      <c r="AB200" s="1" t="s">
        <v>5</v>
      </c>
      <c r="AC200" s="1" t="s">
        <v>5</v>
      </c>
      <c r="AD200">
        <v>8982.98</v>
      </c>
      <c r="AE200">
        <v>7615.42</v>
      </c>
      <c r="AF200">
        <v>1.57</v>
      </c>
      <c r="AG200">
        <v>1.33</v>
      </c>
      <c r="AH200">
        <v>137.69</v>
      </c>
      <c r="AI200">
        <v>116.73</v>
      </c>
      <c r="AJ200">
        <v>148.09</v>
      </c>
      <c r="AK200">
        <v>125.55</v>
      </c>
      <c r="AP200" s="1" t="s">
        <v>5</v>
      </c>
      <c r="AQ200" s="1" t="s">
        <v>5</v>
      </c>
      <c r="AR200">
        <v>26.69</v>
      </c>
      <c r="AS200">
        <v>22.62</v>
      </c>
      <c r="AT200">
        <v>44.56</v>
      </c>
      <c r="AU200">
        <v>37.770000000000003</v>
      </c>
      <c r="AV200" s="1" t="s">
        <v>5</v>
      </c>
      <c r="AW200" s="1" t="s">
        <v>5</v>
      </c>
      <c r="AX200">
        <v>304.08</v>
      </c>
      <c r="AY200">
        <v>257.79000000000002</v>
      </c>
      <c r="AZ200" s="1" t="s">
        <v>5</v>
      </c>
      <c r="BA200" s="1" t="s">
        <v>5</v>
      </c>
      <c r="BB200" s="1" t="s">
        <v>5</v>
      </c>
      <c r="BC200" s="1" t="s">
        <v>5</v>
      </c>
      <c r="BD200">
        <v>33.01</v>
      </c>
      <c r="BE200">
        <v>27.98</v>
      </c>
      <c r="BF200">
        <v>479.15</v>
      </c>
      <c r="BG200">
        <v>406.2</v>
      </c>
      <c r="BH200">
        <v>136.19999999999999</v>
      </c>
      <c r="BI200">
        <v>115.47</v>
      </c>
      <c r="BJ200">
        <v>1903.81</v>
      </c>
      <c r="BK200">
        <v>1613.97</v>
      </c>
      <c r="BN200">
        <v>4721.09</v>
      </c>
      <c r="BO200">
        <v>4002.35</v>
      </c>
      <c r="BP200">
        <v>5.98</v>
      </c>
      <c r="BQ200">
        <v>204.48</v>
      </c>
      <c r="BV200" s="1" t="s">
        <v>5</v>
      </c>
      <c r="BW200" s="1" t="s">
        <v>5</v>
      </c>
      <c r="CB200">
        <v>3170.77</v>
      </c>
      <c r="CC200">
        <v>2688.05</v>
      </c>
      <c r="CD200">
        <v>525.62</v>
      </c>
      <c r="CE200">
        <v>445.6</v>
      </c>
      <c r="CF200">
        <v>286.91000000000003</v>
      </c>
      <c r="CG200">
        <v>243.23</v>
      </c>
      <c r="CH200">
        <v>28.95</v>
      </c>
      <c r="CI200">
        <v>990.21</v>
      </c>
      <c r="CJ200">
        <v>154.09</v>
      </c>
      <c r="CK200">
        <v>130.63</v>
      </c>
      <c r="CL200">
        <v>313.48</v>
      </c>
      <c r="CM200">
        <v>265.75</v>
      </c>
      <c r="CP200">
        <v>4505.6000000000004</v>
      </c>
      <c r="CQ200">
        <v>3819.67</v>
      </c>
      <c r="CR200">
        <v>106.55</v>
      </c>
      <c r="CS200">
        <v>90.33</v>
      </c>
      <c r="CT200">
        <v>5.31</v>
      </c>
      <c r="CU200">
        <v>181.52</v>
      </c>
      <c r="CV200">
        <v>3118.17</v>
      </c>
      <c r="CW200">
        <v>2643.46</v>
      </c>
      <c r="CX200">
        <v>1408.83</v>
      </c>
      <c r="CY200">
        <v>1194.3499999999999</v>
      </c>
      <c r="CZ200">
        <v>154.44999999999999</v>
      </c>
      <c r="DA200">
        <v>130.94</v>
      </c>
      <c r="DB200">
        <v>110.89</v>
      </c>
      <c r="DC200">
        <v>94.01</v>
      </c>
      <c r="DD200">
        <v>379.97</v>
      </c>
      <c r="DE200">
        <v>322.12</v>
      </c>
      <c r="DF200">
        <v>7.39</v>
      </c>
      <c r="DG200">
        <v>252.74</v>
      </c>
      <c r="DH200">
        <v>22.32</v>
      </c>
      <c r="DI200">
        <v>18.920000000000002</v>
      </c>
      <c r="DJ200">
        <v>10474.950000000001</v>
      </c>
      <c r="DK200">
        <v>8880.25</v>
      </c>
      <c r="DL200">
        <v>110.42</v>
      </c>
      <c r="DM200">
        <v>93.61</v>
      </c>
      <c r="DN200" s="1" t="s">
        <v>5</v>
      </c>
      <c r="DO200" s="1" t="s">
        <v>5</v>
      </c>
      <c r="DP200">
        <v>57.09</v>
      </c>
      <c r="DQ200">
        <v>48.4</v>
      </c>
      <c r="DR200">
        <v>33.99</v>
      </c>
      <c r="DS200">
        <v>28.82</v>
      </c>
      <c r="DT200">
        <v>654.17999999999995</v>
      </c>
      <c r="DU200">
        <v>554.59</v>
      </c>
      <c r="DZ200" s="1" t="s">
        <v>5</v>
      </c>
      <c r="EA200" s="1" t="s">
        <v>5</v>
      </c>
      <c r="EB200" s="1" t="s">
        <v>5</v>
      </c>
      <c r="EC200" s="1" t="s">
        <v>5</v>
      </c>
      <c r="ED200">
        <v>230.09</v>
      </c>
      <c r="EE200">
        <v>195.06</v>
      </c>
      <c r="EH200">
        <v>3437.94</v>
      </c>
      <c r="EI200">
        <v>2914.55</v>
      </c>
      <c r="EJ200">
        <v>0.14000000000000001</v>
      </c>
      <c r="EK200">
        <v>0.12</v>
      </c>
      <c r="EL200">
        <v>2126.29</v>
      </c>
      <c r="EM200">
        <v>1802.58</v>
      </c>
      <c r="EN200" s="1" t="s">
        <v>5</v>
      </c>
      <c r="EO200" s="1" t="s">
        <v>5</v>
      </c>
      <c r="EP200">
        <v>3.83</v>
      </c>
      <c r="EQ200">
        <v>3.24</v>
      </c>
      <c r="ER200">
        <v>622.17999999999995</v>
      </c>
      <c r="ES200">
        <v>527.46</v>
      </c>
      <c r="ET200" s="1" t="s">
        <v>5</v>
      </c>
      <c r="EU200" s="1" t="s">
        <v>5</v>
      </c>
      <c r="EV200">
        <v>256.44</v>
      </c>
      <c r="EW200">
        <v>217.4</v>
      </c>
      <c r="EX200">
        <v>15.88</v>
      </c>
      <c r="EY200">
        <v>13.46</v>
      </c>
      <c r="EZ200">
        <v>393.8</v>
      </c>
      <c r="FA200">
        <v>333.85</v>
      </c>
      <c r="FB200">
        <v>3459.1</v>
      </c>
      <c r="FC200">
        <v>2932.49</v>
      </c>
      <c r="FD200" s="1" t="s">
        <v>5</v>
      </c>
      <c r="FE200" s="1" t="s">
        <v>5</v>
      </c>
      <c r="FJ200">
        <v>1064.95</v>
      </c>
      <c r="FK200">
        <v>902.82</v>
      </c>
      <c r="FL200">
        <v>177.77</v>
      </c>
      <c r="FM200">
        <v>150.69999999999999</v>
      </c>
      <c r="FN200">
        <v>197.59</v>
      </c>
      <c r="FO200">
        <v>167.51</v>
      </c>
      <c r="FP200">
        <v>928.35</v>
      </c>
      <c r="FQ200">
        <v>787.02</v>
      </c>
      <c r="FR200">
        <v>6.22</v>
      </c>
      <c r="FS200">
        <v>6.22</v>
      </c>
      <c r="FT200">
        <v>24.17</v>
      </c>
      <c r="FU200">
        <v>20.49</v>
      </c>
      <c r="FV200">
        <v>62049.49</v>
      </c>
      <c r="FW200">
        <v>52603.11</v>
      </c>
      <c r="FX200">
        <v>5125.03</v>
      </c>
      <c r="FY200">
        <v>4344.8</v>
      </c>
      <c r="FZ200">
        <v>49.55</v>
      </c>
      <c r="GA200">
        <v>42</v>
      </c>
      <c r="GD200">
        <v>293.81</v>
      </c>
      <c r="GE200">
        <v>249.08</v>
      </c>
      <c r="GF200">
        <v>30.59</v>
      </c>
      <c r="GG200">
        <v>25.93</v>
      </c>
      <c r="GH200">
        <v>19107.64</v>
      </c>
      <c r="GI200">
        <v>16198.7</v>
      </c>
      <c r="GJ200">
        <v>975.41</v>
      </c>
      <c r="GK200">
        <v>826.91</v>
      </c>
      <c r="GL200">
        <v>112.33</v>
      </c>
      <c r="GM200">
        <v>95.23</v>
      </c>
      <c r="GN200">
        <v>971.13</v>
      </c>
      <c r="GO200">
        <v>823.28</v>
      </c>
      <c r="GP200">
        <v>864.11</v>
      </c>
      <c r="GQ200">
        <v>732.56</v>
      </c>
      <c r="GR200">
        <v>149.30000000000001</v>
      </c>
      <c r="GS200">
        <v>126.57</v>
      </c>
      <c r="GT200">
        <v>23.27</v>
      </c>
      <c r="GU200">
        <v>19.73</v>
      </c>
      <c r="HD200">
        <v>34.869999999999997</v>
      </c>
      <c r="HE200">
        <v>1192.5899999999999</v>
      </c>
      <c r="HF200">
        <v>1096.57</v>
      </c>
      <c r="HG200">
        <v>929.63</v>
      </c>
      <c r="HH200">
        <v>175.46</v>
      </c>
      <c r="HI200">
        <v>148.75</v>
      </c>
      <c r="HJ200">
        <v>18.32</v>
      </c>
      <c r="HK200">
        <v>15.53</v>
      </c>
      <c r="HL200">
        <v>1.7</v>
      </c>
      <c r="HM200">
        <v>1.44</v>
      </c>
      <c r="HN200">
        <v>47854.48</v>
      </c>
      <c r="HO200">
        <v>40569.14</v>
      </c>
      <c r="HP200" s="1" t="s">
        <v>5</v>
      </c>
      <c r="HQ200" s="1" t="s">
        <v>5</v>
      </c>
      <c r="HR200">
        <v>3143.62</v>
      </c>
      <c r="HS200">
        <v>2665.04</v>
      </c>
      <c r="HT200">
        <v>224.89</v>
      </c>
      <c r="HU200">
        <v>190.65</v>
      </c>
      <c r="HV200">
        <v>9630.3700000000008</v>
      </c>
      <c r="HW200">
        <v>8164.25</v>
      </c>
      <c r="HZ200">
        <v>166.35</v>
      </c>
      <c r="IA200">
        <v>141.03</v>
      </c>
      <c r="IB200">
        <v>419.89</v>
      </c>
      <c r="IC200">
        <v>355.97</v>
      </c>
      <c r="ID200">
        <v>1175.22</v>
      </c>
      <c r="IE200">
        <v>996.3</v>
      </c>
      <c r="IF200">
        <v>433.82</v>
      </c>
      <c r="IG200">
        <v>367.78</v>
      </c>
      <c r="IH200">
        <v>99.86</v>
      </c>
      <c r="II200">
        <v>84.66</v>
      </c>
      <c r="IJ200">
        <v>112.98</v>
      </c>
      <c r="IK200">
        <v>95.78</v>
      </c>
      <c r="IL200">
        <v>323.86</v>
      </c>
      <c r="IM200">
        <v>274.56</v>
      </c>
      <c r="IN200" s="1" t="s">
        <v>5</v>
      </c>
      <c r="IO200" s="1" t="s">
        <v>5</v>
      </c>
      <c r="IP200">
        <v>442.92</v>
      </c>
      <c r="IQ200">
        <v>375.49</v>
      </c>
      <c r="IR200">
        <v>4346.58</v>
      </c>
      <c r="IS200">
        <v>3684.86</v>
      </c>
      <c r="IV200">
        <v>4.43</v>
      </c>
      <c r="IW200">
        <v>3.76</v>
      </c>
      <c r="IX200">
        <v>133.66</v>
      </c>
      <c r="IY200">
        <v>113.31</v>
      </c>
      <c r="IZ200" s="1" t="s">
        <v>5</v>
      </c>
      <c r="JA200" s="1" t="s">
        <v>5</v>
      </c>
      <c r="JF200">
        <v>93.55</v>
      </c>
      <c r="JG200">
        <v>79.31</v>
      </c>
      <c r="JJ200">
        <v>123.32</v>
      </c>
      <c r="JK200">
        <v>104.54</v>
      </c>
      <c r="JL200" s="1" t="s">
        <v>5</v>
      </c>
      <c r="JM200" s="1" t="s">
        <v>5</v>
      </c>
      <c r="JN200" s="1" t="s">
        <v>5</v>
      </c>
      <c r="JO200" s="1" t="s">
        <v>5</v>
      </c>
      <c r="JP200">
        <v>511.22</v>
      </c>
      <c r="JQ200">
        <v>433.39</v>
      </c>
      <c r="JR200">
        <v>306.93</v>
      </c>
      <c r="JS200">
        <v>260.2</v>
      </c>
      <c r="JT200">
        <v>66.760000000000005</v>
      </c>
      <c r="JU200">
        <v>2282.9899999999998</v>
      </c>
      <c r="JX200">
        <v>5.1100000000000003</v>
      </c>
      <c r="JY200">
        <v>174.66</v>
      </c>
      <c r="JZ200" s="1" t="s">
        <v>5</v>
      </c>
      <c r="KA200" s="1" t="s">
        <v>5</v>
      </c>
      <c r="KB200">
        <v>0.88</v>
      </c>
      <c r="KC200">
        <v>0.75</v>
      </c>
      <c r="KD200">
        <v>5.07</v>
      </c>
      <c r="KE200">
        <v>4.3</v>
      </c>
      <c r="KH200">
        <v>3061.32</v>
      </c>
      <c r="KI200">
        <v>2595.27</v>
      </c>
      <c r="KJ200" s="1" t="s">
        <v>5</v>
      </c>
      <c r="KK200" s="1" t="s">
        <v>5</v>
      </c>
      <c r="KL200" s="1" t="s">
        <v>5</v>
      </c>
      <c r="KM200" s="1" t="s">
        <v>5</v>
      </c>
      <c r="KN200">
        <v>1696.72</v>
      </c>
      <c r="KO200">
        <v>1438.41</v>
      </c>
      <c r="KP200">
        <v>761.11</v>
      </c>
      <c r="KQ200">
        <v>645.24</v>
      </c>
      <c r="KR200">
        <v>54.75</v>
      </c>
      <c r="KS200">
        <v>46.42</v>
      </c>
      <c r="KT200">
        <v>848.22</v>
      </c>
      <c r="KU200">
        <v>719.09</v>
      </c>
      <c r="KZ200">
        <v>50.41</v>
      </c>
      <c r="LA200">
        <v>42.74</v>
      </c>
      <c r="LB200">
        <v>0.16</v>
      </c>
      <c r="LC200">
        <v>5.63</v>
      </c>
      <c r="LD200">
        <v>146.63999999999999</v>
      </c>
      <c r="LE200">
        <v>124.31</v>
      </c>
      <c r="LF200">
        <v>2990.32</v>
      </c>
      <c r="LG200">
        <v>2535.0700000000002</v>
      </c>
      <c r="LH200">
        <v>69.02</v>
      </c>
      <c r="LI200">
        <v>2360.52</v>
      </c>
      <c r="LJ200">
        <v>24.1</v>
      </c>
      <c r="LK200">
        <v>824.25</v>
      </c>
      <c r="LL200">
        <v>5889.54</v>
      </c>
      <c r="LM200">
        <v>4992.92</v>
      </c>
      <c r="LN200">
        <v>3769.55</v>
      </c>
      <c r="LO200">
        <v>3195.67</v>
      </c>
      <c r="LP200">
        <v>125.48</v>
      </c>
      <c r="LQ200">
        <v>106.37</v>
      </c>
      <c r="LT200">
        <v>364.29</v>
      </c>
      <c r="LU200">
        <v>308.83</v>
      </c>
      <c r="LV200" s="1" t="s">
        <v>5</v>
      </c>
      <c r="LW200" s="1" t="s">
        <v>5</v>
      </c>
      <c r="LX200">
        <v>36.049999999999997</v>
      </c>
      <c r="LY200">
        <v>30.56</v>
      </c>
      <c r="LZ200">
        <v>0.66</v>
      </c>
      <c r="MA200">
        <v>22.56</v>
      </c>
      <c r="MB200" s="1" t="s">
        <v>5</v>
      </c>
      <c r="MC200" s="1" t="s">
        <v>5</v>
      </c>
      <c r="MD200">
        <v>12.36</v>
      </c>
      <c r="ME200">
        <v>10.48</v>
      </c>
      <c r="MF200" s="1" t="s">
        <v>5</v>
      </c>
      <c r="MG200" s="1" t="s">
        <v>5</v>
      </c>
      <c r="MH200">
        <v>1173.5899999999999</v>
      </c>
      <c r="MI200">
        <v>994.92</v>
      </c>
      <c r="MJ200">
        <v>1057.3</v>
      </c>
      <c r="MK200">
        <v>896.34</v>
      </c>
      <c r="MN200">
        <v>236.37</v>
      </c>
      <c r="MO200">
        <v>200.39</v>
      </c>
      <c r="MR200">
        <v>10108.34</v>
      </c>
      <c r="MS200">
        <v>8569.4500000000007</v>
      </c>
      <c r="MT200">
        <v>530.01</v>
      </c>
      <c r="MU200">
        <v>449.32</v>
      </c>
      <c r="MV200">
        <v>135.72999999999999</v>
      </c>
      <c r="MW200">
        <v>115.06</v>
      </c>
      <c r="MX200">
        <v>102.29</v>
      </c>
      <c r="MY200">
        <v>86.72</v>
      </c>
      <c r="MZ200" s="1" t="s">
        <v>5</v>
      </c>
      <c r="NA200" s="1" t="s">
        <v>5</v>
      </c>
      <c r="NB200">
        <v>437.39</v>
      </c>
      <c r="NC200">
        <v>370.8</v>
      </c>
      <c r="ND200" s="1" t="s">
        <v>5</v>
      </c>
      <c r="NE200" s="1" t="s">
        <v>5</v>
      </c>
      <c r="NH200">
        <v>102.52</v>
      </c>
      <c r="NI200">
        <v>86.91</v>
      </c>
      <c r="NL200">
        <v>1.71</v>
      </c>
      <c r="NM200">
        <v>58.6</v>
      </c>
      <c r="NN200">
        <v>200.26</v>
      </c>
      <c r="NO200">
        <v>169.77</v>
      </c>
      <c r="NR200">
        <v>44.24</v>
      </c>
      <c r="NS200">
        <v>37.5</v>
      </c>
      <c r="NT200">
        <v>128.05000000000001</v>
      </c>
      <c r="NU200">
        <v>108.56</v>
      </c>
      <c r="NV200">
        <v>190.33</v>
      </c>
      <c r="NW200">
        <v>161.36000000000001</v>
      </c>
      <c r="NX200">
        <v>26.96</v>
      </c>
      <c r="NY200">
        <v>22.86</v>
      </c>
      <c r="NZ200">
        <v>59.21</v>
      </c>
      <c r="OA200">
        <v>50.2</v>
      </c>
      <c r="OB200">
        <v>395.08</v>
      </c>
      <c r="OC200">
        <v>334.93</v>
      </c>
      <c r="OD200">
        <v>8137.45</v>
      </c>
      <c r="OE200">
        <v>6898.61</v>
      </c>
      <c r="OJ200">
        <v>165.09</v>
      </c>
      <c r="OK200">
        <v>139.96</v>
      </c>
      <c r="OL200">
        <v>47.98</v>
      </c>
      <c r="OM200">
        <v>40.68</v>
      </c>
      <c r="ON200">
        <v>88.2</v>
      </c>
      <c r="OO200">
        <v>74.78</v>
      </c>
      <c r="OP200" s="1" t="s">
        <v>5</v>
      </c>
      <c r="OQ200" s="1" t="s">
        <v>5</v>
      </c>
      <c r="OR200">
        <v>84.29</v>
      </c>
      <c r="OS200">
        <v>71.45</v>
      </c>
      <c r="OX200">
        <v>185.7</v>
      </c>
      <c r="OY200">
        <v>157.43</v>
      </c>
      <c r="OZ200">
        <v>97.72</v>
      </c>
      <c r="PA200">
        <v>97.72</v>
      </c>
      <c r="PB200">
        <v>6.95</v>
      </c>
      <c r="PC200">
        <v>5.89</v>
      </c>
      <c r="PD200">
        <v>580.61</v>
      </c>
      <c r="PE200">
        <v>492.22</v>
      </c>
      <c r="PH200" s="1" t="s">
        <v>5</v>
      </c>
      <c r="PI200" s="1" t="s">
        <v>5</v>
      </c>
      <c r="PJ200">
        <v>604.62</v>
      </c>
      <c r="PK200">
        <v>512.57000000000005</v>
      </c>
      <c r="PL200">
        <v>44.92</v>
      </c>
      <c r="PM200">
        <v>38.08</v>
      </c>
      <c r="PN200">
        <v>220.18</v>
      </c>
      <c r="PO200">
        <v>186.66</v>
      </c>
      <c r="PP200">
        <v>2.63</v>
      </c>
      <c r="PQ200">
        <v>90</v>
      </c>
      <c r="PT200" s="1" t="s">
        <v>5</v>
      </c>
      <c r="PU200" s="1" t="s">
        <v>5</v>
      </c>
      <c r="PV200">
        <v>187.86</v>
      </c>
      <c r="PW200">
        <v>159.26</v>
      </c>
      <c r="PX200" s="1" t="s">
        <v>5</v>
      </c>
      <c r="PY200" s="1" t="s">
        <v>5</v>
      </c>
      <c r="PZ200">
        <v>20.420000000000002</v>
      </c>
      <c r="QA200">
        <v>17.309999999999999</v>
      </c>
      <c r="QB200">
        <v>492.27</v>
      </c>
      <c r="QC200">
        <v>417.32</v>
      </c>
      <c r="QD200" s="1" t="s">
        <v>5</v>
      </c>
      <c r="QE200" s="1" t="s">
        <v>5</v>
      </c>
      <c r="QF200">
        <v>413.01</v>
      </c>
      <c r="QG200">
        <v>350.13</v>
      </c>
      <c r="QH200">
        <v>274.92</v>
      </c>
      <c r="QI200">
        <v>233.07</v>
      </c>
      <c r="QL200" s="1" t="s">
        <v>5</v>
      </c>
      <c r="QM200" s="1" t="s">
        <v>5</v>
      </c>
      <c r="QN200">
        <v>115.8</v>
      </c>
      <c r="QO200">
        <v>98.17</v>
      </c>
      <c r="QP200">
        <v>122.12</v>
      </c>
      <c r="QQ200">
        <v>103.53</v>
      </c>
      <c r="QR200">
        <v>109.92</v>
      </c>
      <c r="QS200">
        <v>93.18</v>
      </c>
      <c r="QT200">
        <v>7217.03</v>
      </c>
      <c r="QU200">
        <v>6118.31</v>
      </c>
      <c r="QV200" s="1" t="s">
        <v>5</v>
      </c>
      <c r="QW200" s="1" t="s">
        <v>5</v>
      </c>
      <c r="RB200">
        <v>1701.66</v>
      </c>
      <c r="RC200">
        <v>1442.6</v>
      </c>
      <c r="RD200">
        <v>267.16000000000003</v>
      </c>
      <c r="RE200">
        <v>226.49</v>
      </c>
      <c r="RF200" s="1" t="s">
        <v>5</v>
      </c>
      <c r="RG200" s="1" t="s">
        <v>5</v>
      </c>
      <c r="RH200" s="1" t="s">
        <v>5</v>
      </c>
      <c r="RI200" s="1" t="s">
        <v>5</v>
      </c>
      <c r="RJ200">
        <v>263.98</v>
      </c>
      <c r="RK200">
        <v>223.79</v>
      </c>
      <c r="RL200">
        <v>462.09</v>
      </c>
      <c r="RM200">
        <v>269.17</v>
      </c>
      <c r="RN200" s="1" t="s">
        <v>5</v>
      </c>
      <c r="RO200" s="1" t="s">
        <v>5</v>
      </c>
      <c r="RR200">
        <v>57.12</v>
      </c>
      <c r="RS200">
        <v>48.42</v>
      </c>
      <c r="RT200">
        <v>68.38</v>
      </c>
      <c r="RU200">
        <v>57.97</v>
      </c>
      <c r="RV200">
        <v>2046.91</v>
      </c>
      <c r="RW200">
        <v>1735.29</v>
      </c>
      <c r="RX200">
        <v>45.88</v>
      </c>
      <c r="RY200">
        <v>38.89</v>
      </c>
      <c r="RZ200">
        <v>946.43</v>
      </c>
      <c r="SA200">
        <v>802.34</v>
      </c>
      <c r="SB200" s="1" t="s">
        <v>5</v>
      </c>
      <c r="SC200" s="1" t="s">
        <v>5</v>
      </c>
      <c r="SD200">
        <v>3.65</v>
      </c>
      <c r="SE200">
        <v>124.84</v>
      </c>
      <c r="SF200" s="1" t="s">
        <v>5</v>
      </c>
      <c r="SG200" s="1" t="s">
        <v>5</v>
      </c>
      <c r="SH200">
        <v>3331.76</v>
      </c>
      <c r="SI200">
        <v>2824.54</v>
      </c>
      <c r="SL200">
        <v>370.53</v>
      </c>
      <c r="SM200">
        <v>314.12</v>
      </c>
      <c r="SP200">
        <v>115.01</v>
      </c>
      <c r="SQ200">
        <v>97.5</v>
      </c>
      <c r="SR200">
        <v>139.07</v>
      </c>
      <c r="SS200">
        <v>117.9</v>
      </c>
      <c r="ST200" s="1" t="s">
        <v>5</v>
      </c>
      <c r="SU200" s="1" t="s">
        <v>5</v>
      </c>
      <c r="SV200" s="1" t="s">
        <v>5</v>
      </c>
      <c r="SW200" s="1" t="s">
        <v>5</v>
      </c>
      <c r="SX200">
        <v>84.05</v>
      </c>
      <c r="SY200">
        <v>71.260000000000005</v>
      </c>
      <c r="SZ200">
        <v>99.79</v>
      </c>
      <c r="TA200">
        <v>84.6</v>
      </c>
      <c r="TD200">
        <v>9.52</v>
      </c>
      <c r="TE200">
        <v>8.07</v>
      </c>
      <c r="TF200">
        <v>49.3</v>
      </c>
      <c r="TG200">
        <v>41.8</v>
      </c>
      <c r="TH200">
        <v>145.19999999999999</v>
      </c>
      <c r="TI200">
        <v>123.1</v>
      </c>
      <c r="TJ200">
        <v>90.66</v>
      </c>
      <c r="TK200">
        <v>76.86</v>
      </c>
      <c r="TL200">
        <v>153.69</v>
      </c>
      <c r="TM200">
        <v>130.29</v>
      </c>
      <c r="TN200">
        <v>270.52999999999997</v>
      </c>
      <c r="TO200">
        <v>229.35</v>
      </c>
      <c r="TP200">
        <v>590.71</v>
      </c>
      <c r="TQ200">
        <v>500.78</v>
      </c>
      <c r="TT200">
        <v>176.81</v>
      </c>
      <c r="TU200">
        <v>149.88999999999999</v>
      </c>
      <c r="TV200">
        <v>7347.03</v>
      </c>
      <c r="TW200">
        <v>6228.52</v>
      </c>
      <c r="TZ200">
        <v>264.60000000000002</v>
      </c>
      <c r="UA200">
        <v>224.32</v>
      </c>
      <c r="UB200">
        <v>50.07</v>
      </c>
      <c r="UC200">
        <v>42.45</v>
      </c>
      <c r="UD200">
        <v>154.96</v>
      </c>
      <c r="UE200">
        <v>131.37</v>
      </c>
      <c r="UH200" s="1" t="s">
        <v>5</v>
      </c>
      <c r="UI200" s="1" t="s">
        <v>5</v>
      </c>
      <c r="UR200">
        <v>1623.78</v>
      </c>
      <c r="US200">
        <v>1376.57</v>
      </c>
      <c r="UT200">
        <v>266.45</v>
      </c>
      <c r="UU200">
        <v>225.89</v>
      </c>
      <c r="UV200">
        <v>221.7</v>
      </c>
      <c r="UW200">
        <v>187.95</v>
      </c>
      <c r="UX200">
        <v>97.43</v>
      </c>
      <c r="UY200">
        <v>82.6</v>
      </c>
      <c r="UZ200">
        <v>6.9</v>
      </c>
      <c r="VA200">
        <v>5.85</v>
      </c>
      <c r="VB200">
        <v>4727.1000000000004</v>
      </c>
      <c r="VC200">
        <v>4007.45</v>
      </c>
      <c r="VD200">
        <v>256.64999999999998</v>
      </c>
      <c r="VE200">
        <v>217.58</v>
      </c>
      <c r="VF200">
        <v>4315.96</v>
      </c>
      <c r="VG200">
        <v>3658.9</v>
      </c>
      <c r="VH200" s="1" t="s">
        <v>5</v>
      </c>
      <c r="VI200" s="1" t="s">
        <v>5</v>
      </c>
      <c r="VJ200">
        <v>6999.41</v>
      </c>
      <c r="VK200">
        <v>5933.82</v>
      </c>
      <c r="VL200">
        <v>107.79</v>
      </c>
      <c r="VM200">
        <v>91.38</v>
      </c>
      <c r="VN200">
        <v>5503.62</v>
      </c>
      <c r="VO200">
        <v>4665.75</v>
      </c>
      <c r="VP200">
        <v>7115.21</v>
      </c>
      <c r="VQ200">
        <v>6031.99</v>
      </c>
      <c r="VR200">
        <v>1305.24</v>
      </c>
      <c r="VS200">
        <v>1106.53</v>
      </c>
      <c r="WB200">
        <v>6.11</v>
      </c>
      <c r="WC200">
        <v>208.97</v>
      </c>
      <c r="WD200">
        <v>584.76</v>
      </c>
      <c r="WE200">
        <v>495.74</v>
      </c>
      <c r="WF200">
        <v>550.77</v>
      </c>
      <c r="WG200">
        <v>466.92</v>
      </c>
      <c r="WJ200" s="1" t="s">
        <v>5</v>
      </c>
      <c r="WK200" s="1" t="s">
        <v>5</v>
      </c>
      <c r="WL200">
        <v>97.58</v>
      </c>
      <c r="WM200">
        <v>82.72</v>
      </c>
      <c r="WN200">
        <v>357.1</v>
      </c>
      <c r="WO200">
        <v>302.73</v>
      </c>
      <c r="WP200">
        <v>261.47000000000003</v>
      </c>
      <c r="WQ200">
        <v>221.67</v>
      </c>
      <c r="WR200">
        <v>186.4</v>
      </c>
      <c r="WS200">
        <v>158.02000000000001</v>
      </c>
      <c r="WT200">
        <v>2405.56</v>
      </c>
      <c r="WU200">
        <v>2039.34</v>
      </c>
      <c r="WV200" s="1" t="s">
        <v>5</v>
      </c>
      <c r="WW200" s="1" t="s">
        <v>5</v>
      </c>
      <c r="WX200">
        <v>319.62</v>
      </c>
      <c r="WY200">
        <v>270.95999999999998</v>
      </c>
      <c r="WZ200">
        <v>0.79</v>
      </c>
      <c r="XA200">
        <v>0.67</v>
      </c>
      <c r="XB200">
        <v>52.43</v>
      </c>
      <c r="XC200">
        <v>44.45</v>
      </c>
      <c r="XD200" s="1" t="s">
        <v>5</v>
      </c>
      <c r="XE200" s="1" t="s">
        <v>5</v>
      </c>
      <c r="XF200" s="1" t="s">
        <v>5</v>
      </c>
      <c r="XG200" s="1" t="s">
        <v>5</v>
      </c>
      <c r="XJ200">
        <v>302.73</v>
      </c>
      <c r="XK200">
        <v>256.64</v>
      </c>
      <c r="XL200">
        <v>5751.05</v>
      </c>
      <c r="XM200">
        <v>4875.5200000000004</v>
      </c>
      <c r="XN200" s="1" t="s">
        <v>5</v>
      </c>
      <c r="XO200" s="1" t="s">
        <v>5</v>
      </c>
      <c r="XP200">
        <v>27.88</v>
      </c>
      <c r="XQ200">
        <v>23.64</v>
      </c>
      <c r="XR200">
        <v>6891.67</v>
      </c>
      <c r="XS200">
        <v>5842.49</v>
      </c>
      <c r="XT200">
        <v>11814.11</v>
      </c>
      <c r="XU200">
        <v>10015.540000000001</v>
      </c>
      <c r="XV200" s="1" t="s">
        <v>5</v>
      </c>
      <c r="XW200" s="1" t="s">
        <v>5</v>
      </c>
      <c r="XX200">
        <v>7.39</v>
      </c>
      <c r="XY200">
        <v>6.27</v>
      </c>
      <c r="XZ200">
        <v>17375.650000000001</v>
      </c>
      <c r="YA200">
        <v>14730.39</v>
      </c>
      <c r="YF200">
        <v>222.26</v>
      </c>
      <c r="YG200">
        <v>188.42</v>
      </c>
      <c r="YH200">
        <v>283.85000000000002</v>
      </c>
      <c r="YI200">
        <v>240.64</v>
      </c>
      <c r="YJ200">
        <v>2841.35</v>
      </c>
      <c r="YK200">
        <v>2408.79</v>
      </c>
      <c r="YL200">
        <v>1806.14</v>
      </c>
      <c r="YM200">
        <v>1531.18</v>
      </c>
      <c r="YR200">
        <v>18.43</v>
      </c>
      <c r="YS200">
        <v>15.63</v>
      </c>
      <c r="YT200">
        <v>42.56</v>
      </c>
      <c r="YU200">
        <v>36.08</v>
      </c>
      <c r="YZ200">
        <v>516.14</v>
      </c>
      <c r="ZA200">
        <v>437.57</v>
      </c>
      <c r="ZB200">
        <v>246.91</v>
      </c>
      <c r="ZC200">
        <v>209.32</v>
      </c>
      <c r="ZD200" s="1" t="s">
        <v>5</v>
      </c>
      <c r="ZE200" s="1" t="s">
        <v>5</v>
      </c>
      <c r="ZH200" s="1" t="s">
        <v>5</v>
      </c>
      <c r="ZI200" s="1" t="s">
        <v>5</v>
      </c>
      <c r="ZJ200" s="1" t="s">
        <v>5</v>
      </c>
      <c r="ZK200" s="1" t="s">
        <v>5</v>
      </c>
      <c r="ZL200">
        <v>113.39</v>
      </c>
      <c r="ZM200">
        <v>96.13</v>
      </c>
      <c r="ZN200">
        <v>78.27</v>
      </c>
      <c r="ZO200">
        <v>2676.84</v>
      </c>
      <c r="ZP200">
        <v>140.77000000000001</v>
      </c>
      <c r="ZQ200">
        <v>119.34</v>
      </c>
      <c r="ZR200">
        <v>330.18</v>
      </c>
      <c r="ZS200">
        <v>279.91000000000003</v>
      </c>
      <c r="ZT200">
        <v>250.13</v>
      </c>
      <c r="ZU200">
        <v>212.05</v>
      </c>
      <c r="ZV200">
        <v>214.28</v>
      </c>
      <c r="ZW200">
        <v>181.66</v>
      </c>
      <c r="AAB200" s="1" t="s">
        <v>5</v>
      </c>
      <c r="AAC200" s="1" t="s">
        <v>5</v>
      </c>
      <c r="AAD200">
        <v>97.61</v>
      </c>
      <c r="AAE200">
        <v>82.75</v>
      </c>
      <c r="AAF200">
        <v>125.68</v>
      </c>
      <c r="AAG200">
        <v>106.54</v>
      </c>
      <c r="AAH200">
        <v>128.96</v>
      </c>
      <c r="AAI200">
        <v>109.33</v>
      </c>
      <c r="AAJ200" s="1" t="s">
        <v>5</v>
      </c>
      <c r="AAK200" s="1" t="s">
        <v>5</v>
      </c>
    </row>
    <row r="201" spans="1:713" x14ac:dyDescent="0.25">
      <c r="A201" s="2">
        <v>38748</v>
      </c>
      <c r="B201">
        <v>7256.28</v>
      </c>
      <c r="C201">
        <v>5975.76</v>
      </c>
      <c r="D201" s="1" t="s">
        <v>5</v>
      </c>
      <c r="E201" s="1" t="s">
        <v>5</v>
      </c>
      <c r="F201" s="1" t="s">
        <v>5</v>
      </c>
      <c r="G201" s="1" t="s">
        <v>5</v>
      </c>
      <c r="J201">
        <v>5.5</v>
      </c>
      <c r="K201">
        <v>4.53</v>
      </c>
      <c r="L201">
        <v>3128.31</v>
      </c>
      <c r="M201">
        <v>2576.2600000000002</v>
      </c>
      <c r="N201" s="1" t="s">
        <v>5</v>
      </c>
      <c r="O201" s="1" t="s">
        <v>5</v>
      </c>
      <c r="P201">
        <v>500.92</v>
      </c>
      <c r="Q201">
        <v>412.52</v>
      </c>
      <c r="R201">
        <v>13829.01</v>
      </c>
      <c r="S201">
        <v>11388.6</v>
      </c>
      <c r="T201">
        <v>87.42</v>
      </c>
      <c r="U201">
        <v>71.989999999999995</v>
      </c>
      <c r="V201">
        <v>280.2</v>
      </c>
      <c r="W201">
        <v>230.76</v>
      </c>
      <c r="X201">
        <v>2568.44</v>
      </c>
      <c r="Y201">
        <v>2115.19</v>
      </c>
      <c r="Z201" s="1" t="s">
        <v>5</v>
      </c>
      <c r="AA201" s="1" t="s">
        <v>5</v>
      </c>
      <c r="AB201" s="1" t="s">
        <v>5</v>
      </c>
      <c r="AC201" s="1" t="s">
        <v>5</v>
      </c>
      <c r="AD201">
        <v>9247.2900000000009</v>
      </c>
      <c r="AE201">
        <v>7615.42</v>
      </c>
      <c r="AF201">
        <v>1.62</v>
      </c>
      <c r="AG201">
        <v>1.33</v>
      </c>
      <c r="AH201">
        <v>149.44999999999999</v>
      </c>
      <c r="AI201">
        <v>123.08</v>
      </c>
      <c r="AJ201">
        <v>152.44999999999999</v>
      </c>
      <c r="AK201">
        <v>125.55</v>
      </c>
      <c r="AP201" s="1" t="s">
        <v>5</v>
      </c>
      <c r="AQ201" s="1" t="s">
        <v>5</v>
      </c>
      <c r="AR201">
        <v>27.47</v>
      </c>
      <c r="AS201">
        <v>22.62</v>
      </c>
      <c r="AT201">
        <v>48.57</v>
      </c>
      <c r="AU201">
        <v>40</v>
      </c>
      <c r="AV201" s="1" t="s">
        <v>5</v>
      </c>
      <c r="AW201" s="1" t="s">
        <v>5</v>
      </c>
      <c r="AX201">
        <v>352.34</v>
      </c>
      <c r="AY201">
        <v>290.16000000000003</v>
      </c>
      <c r="AZ201" s="1" t="s">
        <v>5</v>
      </c>
      <c r="BA201" s="1" t="s">
        <v>5</v>
      </c>
      <c r="BB201" s="1" t="s">
        <v>5</v>
      </c>
      <c r="BC201" s="1" t="s">
        <v>5</v>
      </c>
      <c r="BD201">
        <v>34.979999999999997</v>
      </c>
      <c r="BE201">
        <v>28.81</v>
      </c>
      <c r="BF201">
        <v>519.21</v>
      </c>
      <c r="BG201">
        <v>427.58</v>
      </c>
      <c r="BH201">
        <v>140.21</v>
      </c>
      <c r="BI201">
        <v>115.47</v>
      </c>
      <c r="BJ201">
        <v>1947.17</v>
      </c>
      <c r="BK201">
        <v>1603.55</v>
      </c>
      <c r="BN201">
        <v>5607.69</v>
      </c>
      <c r="BO201">
        <v>4618.1000000000004</v>
      </c>
      <c r="BP201">
        <v>6.16</v>
      </c>
      <c r="BQ201">
        <v>204.48</v>
      </c>
      <c r="BV201" s="1" t="s">
        <v>5</v>
      </c>
      <c r="BW201" s="1" t="s">
        <v>5</v>
      </c>
      <c r="CB201">
        <v>3284.15</v>
      </c>
      <c r="CC201">
        <v>2704.6</v>
      </c>
      <c r="CD201">
        <v>592.21</v>
      </c>
      <c r="CE201">
        <v>487.71</v>
      </c>
      <c r="CF201">
        <v>330.42</v>
      </c>
      <c r="CG201">
        <v>272.11</v>
      </c>
      <c r="CH201">
        <v>29.81</v>
      </c>
      <c r="CI201">
        <v>990.21</v>
      </c>
      <c r="CJ201">
        <v>192.8</v>
      </c>
      <c r="CK201">
        <v>158.77000000000001</v>
      </c>
      <c r="CL201">
        <v>325.82</v>
      </c>
      <c r="CM201">
        <v>268.32</v>
      </c>
      <c r="CP201">
        <v>4782.1000000000004</v>
      </c>
      <c r="CQ201">
        <v>3938.21</v>
      </c>
      <c r="CR201">
        <v>109.69</v>
      </c>
      <c r="CS201">
        <v>90.33</v>
      </c>
      <c r="CT201">
        <v>5.46</v>
      </c>
      <c r="CU201">
        <v>181.52</v>
      </c>
      <c r="CV201">
        <v>3209.92</v>
      </c>
      <c r="CW201">
        <v>2643.46</v>
      </c>
      <c r="CX201">
        <v>1450.28</v>
      </c>
      <c r="CY201">
        <v>1194.3499999999999</v>
      </c>
      <c r="CZ201">
        <v>163.18</v>
      </c>
      <c r="DA201">
        <v>134.38</v>
      </c>
      <c r="DB201">
        <v>117.3</v>
      </c>
      <c r="DC201">
        <v>96.6</v>
      </c>
      <c r="DD201">
        <v>391.15</v>
      </c>
      <c r="DE201">
        <v>322.12</v>
      </c>
      <c r="DF201">
        <v>7.61</v>
      </c>
      <c r="DG201">
        <v>252.74</v>
      </c>
      <c r="DH201">
        <v>22.98</v>
      </c>
      <c r="DI201">
        <v>18.920000000000002</v>
      </c>
      <c r="DJ201">
        <v>10783.15</v>
      </c>
      <c r="DK201">
        <v>8880.25</v>
      </c>
      <c r="DL201">
        <v>124.06</v>
      </c>
      <c r="DM201">
        <v>102.16</v>
      </c>
      <c r="DN201" s="1" t="s">
        <v>5</v>
      </c>
      <c r="DO201" s="1" t="s">
        <v>5</v>
      </c>
      <c r="DP201">
        <v>59.9</v>
      </c>
      <c r="DQ201">
        <v>49.33</v>
      </c>
      <c r="DR201">
        <v>34.99</v>
      </c>
      <c r="DS201">
        <v>28.82</v>
      </c>
      <c r="DT201">
        <v>673.43</v>
      </c>
      <c r="DU201">
        <v>554.59</v>
      </c>
      <c r="DZ201" s="1" t="s">
        <v>5</v>
      </c>
      <c r="EA201" s="1" t="s">
        <v>5</v>
      </c>
      <c r="EB201" s="1" t="s">
        <v>5</v>
      </c>
      <c r="EC201" s="1" t="s">
        <v>5</v>
      </c>
      <c r="ED201">
        <v>236.36</v>
      </c>
      <c r="EE201">
        <v>194.65</v>
      </c>
      <c r="EH201">
        <v>3741.62</v>
      </c>
      <c r="EI201">
        <v>3081.33</v>
      </c>
      <c r="EJ201">
        <v>0.15</v>
      </c>
      <c r="EK201">
        <v>0.12</v>
      </c>
      <c r="EL201">
        <v>2170.19</v>
      </c>
      <c r="EM201">
        <v>1787.21</v>
      </c>
      <c r="EN201" s="1" t="s">
        <v>5</v>
      </c>
      <c r="EO201" s="1" t="s">
        <v>5</v>
      </c>
      <c r="EP201">
        <v>3.94</v>
      </c>
      <c r="EQ201">
        <v>3.24</v>
      </c>
      <c r="ER201">
        <v>858.86</v>
      </c>
      <c r="ES201">
        <v>707.3</v>
      </c>
      <c r="ET201" s="1" t="s">
        <v>5</v>
      </c>
      <c r="EU201" s="1" t="s">
        <v>5</v>
      </c>
      <c r="EV201">
        <v>264.70999999999998</v>
      </c>
      <c r="EW201">
        <v>218</v>
      </c>
      <c r="EX201">
        <v>15.99</v>
      </c>
      <c r="EY201">
        <v>13.17</v>
      </c>
      <c r="EZ201">
        <v>371.6</v>
      </c>
      <c r="FA201">
        <v>306.02999999999997</v>
      </c>
      <c r="FB201">
        <v>3560.88</v>
      </c>
      <c r="FC201">
        <v>2932.49</v>
      </c>
      <c r="FD201" s="1" t="s">
        <v>5</v>
      </c>
      <c r="FE201" s="1" t="s">
        <v>5</v>
      </c>
      <c r="FJ201">
        <v>1096.28</v>
      </c>
      <c r="FK201">
        <v>902.82</v>
      </c>
      <c r="FL201">
        <v>183</v>
      </c>
      <c r="FM201">
        <v>150.69999999999999</v>
      </c>
      <c r="FN201">
        <v>210.3</v>
      </c>
      <c r="FO201">
        <v>173.19</v>
      </c>
      <c r="FP201">
        <v>955.66</v>
      </c>
      <c r="FQ201">
        <v>787.02</v>
      </c>
      <c r="FR201">
        <v>6.22</v>
      </c>
      <c r="FS201">
        <v>6.22</v>
      </c>
      <c r="FT201">
        <v>25.76</v>
      </c>
      <c r="FU201">
        <v>21.21</v>
      </c>
      <c r="FV201">
        <v>62361.43</v>
      </c>
      <c r="FW201">
        <v>51356.5</v>
      </c>
      <c r="FX201">
        <v>5275.82</v>
      </c>
      <c r="FY201">
        <v>4344.8</v>
      </c>
      <c r="FZ201">
        <v>51.01</v>
      </c>
      <c r="GA201">
        <v>42</v>
      </c>
      <c r="GD201">
        <v>300.64</v>
      </c>
      <c r="GE201">
        <v>247.59</v>
      </c>
      <c r="GF201">
        <v>30.57</v>
      </c>
      <c r="GG201">
        <v>25.17</v>
      </c>
      <c r="GH201">
        <v>19720.45</v>
      </c>
      <c r="GI201">
        <v>16240.38</v>
      </c>
      <c r="GJ201">
        <v>1025.1099999999999</v>
      </c>
      <c r="GK201">
        <v>844.21</v>
      </c>
      <c r="GL201">
        <v>114.76</v>
      </c>
      <c r="GM201">
        <v>94.51</v>
      </c>
      <c r="GN201">
        <v>1021.05</v>
      </c>
      <c r="GO201">
        <v>840.86</v>
      </c>
      <c r="GP201">
        <v>994.9</v>
      </c>
      <c r="GQ201">
        <v>819.33</v>
      </c>
      <c r="GR201">
        <v>153.69</v>
      </c>
      <c r="GS201">
        <v>126.57</v>
      </c>
      <c r="GT201">
        <v>26.77</v>
      </c>
      <c r="GU201">
        <v>22.05</v>
      </c>
      <c r="HD201">
        <v>35.9</v>
      </c>
      <c r="HE201">
        <v>1192.5899999999999</v>
      </c>
      <c r="HF201">
        <v>1320.42</v>
      </c>
      <c r="HG201">
        <v>1087.4100000000001</v>
      </c>
      <c r="HH201">
        <v>221.08</v>
      </c>
      <c r="HI201">
        <v>182.06</v>
      </c>
      <c r="HJ201">
        <v>18.86</v>
      </c>
      <c r="HK201">
        <v>15.53</v>
      </c>
      <c r="HL201">
        <v>1.75</v>
      </c>
      <c r="HM201">
        <v>1.44</v>
      </c>
      <c r="HN201">
        <v>49368.45</v>
      </c>
      <c r="HO201">
        <v>40656.39</v>
      </c>
      <c r="HP201" s="1" t="s">
        <v>5</v>
      </c>
      <c r="HQ201" s="1" t="s">
        <v>5</v>
      </c>
      <c r="HR201">
        <v>3321.1</v>
      </c>
      <c r="HS201">
        <v>2735.03</v>
      </c>
      <c r="HT201">
        <v>229.48</v>
      </c>
      <c r="HU201">
        <v>188.98</v>
      </c>
      <c r="HV201">
        <v>10147.200000000001</v>
      </c>
      <c r="HW201">
        <v>8356.52</v>
      </c>
      <c r="HZ201">
        <v>203.16</v>
      </c>
      <c r="IA201">
        <v>167.31</v>
      </c>
      <c r="IB201">
        <v>448.89</v>
      </c>
      <c r="IC201">
        <v>369.67</v>
      </c>
      <c r="ID201">
        <v>1222.6400000000001</v>
      </c>
      <c r="IE201">
        <v>1006.88</v>
      </c>
      <c r="IF201">
        <v>446.59</v>
      </c>
      <c r="IG201">
        <v>367.78</v>
      </c>
      <c r="IH201">
        <v>97.8</v>
      </c>
      <c r="II201">
        <v>80.540000000000006</v>
      </c>
      <c r="IJ201">
        <v>116.09</v>
      </c>
      <c r="IK201">
        <v>95.61</v>
      </c>
      <c r="IL201">
        <v>378.88</v>
      </c>
      <c r="IM201">
        <v>312.02</v>
      </c>
      <c r="IN201" s="1" t="s">
        <v>5</v>
      </c>
      <c r="IO201" s="1" t="s">
        <v>5</v>
      </c>
      <c r="IP201">
        <v>471.11</v>
      </c>
      <c r="IQ201">
        <v>387.97</v>
      </c>
      <c r="IR201">
        <v>4886.99</v>
      </c>
      <c r="IS201">
        <v>4024.59</v>
      </c>
      <c r="IV201">
        <v>4.5599999999999996</v>
      </c>
      <c r="IW201">
        <v>3.76</v>
      </c>
      <c r="IX201">
        <v>134.62</v>
      </c>
      <c r="IY201">
        <v>110.86</v>
      </c>
      <c r="IZ201" s="1" t="s">
        <v>5</v>
      </c>
      <c r="JA201" s="1" t="s">
        <v>5</v>
      </c>
      <c r="JF201">
        <v>108.87</v>
      </c>
      <c r="JG201">
        <v>89.66</v>
      </c>
      <c r="JJ201">
        <v>126.79</v>
      </c>
      <c r="JK201">
        <v>104.42</v>
      </c>
      <c r="JL201" s="1" t="s">
        <v>5</v>
      </c>
      <c r="JM201" s="1" t="s">
        <v>5</v>
      </c>
      <c r="JN201" s="1" t="s">
        <v>5</v>
      </c>
      <c r="JO201" s="1" t="s">
        <v>5</v>
      </c>
      <c r="JP201">
        <v>548.46</v>
      </c>
      <c r="JQ201">
        <v>451.67</v>
      </c>
      <c r="JR201">
        <v>354.47</v>
      </c>
      <c r="JS201">
        <v>291.92</v>
      </c>
      <c r="JT201">
        <v>68.72</v>
      </c>
      <c r="JU201">
        <v>2282.9899999999998</v>
      </c>
      <c r="JX201">
        <v>5.26</v>
      </c>
      <c r="JY201">
        <v>174.66</v>
      </c>
      <c r="JZ201" s="1" t="s">
        <v>5</v>
      </c>
      <c r="KA201" s="1" t="s">
        <v>5</v>
      </c>
      <c r="KB201">
        <v>0.91</v>
      </c>
      <c r="KC201">
        <v>0.75</v>
      </c>
      <c r="KD201">
        <v>5.22</v>
      </c>
      <c r="KE201">
        <v>4.3</v>
      </c>
      <c r="KH201">
        <v>3151.39</v>
      </c>
      <c r="KI201">
        <v>2595.27</v>
      </c>
      <c r="KJ201" s="1" t="s">
        <v>5</v>
      </c>
      <c r="KK201" s="1" t="s">
        <v>5</v>
      </c>
      <c r="KL201" s="1" t="s">
        <v>5</v>
      </c>
      <c r="KM201" s="1" t="s">
        <v>5</v>
      </c>
      <c r="KN201">
        <v>1917.1</v>
      </c>
      <c r="KO201">
        <v>1578.79</v>
      </c>
      <c r="KP201">
        <v>780.11</v>
      </c>
      <c r="KQ201">
        <v>642.44000000000005</v>
      </c>
      <c r="KR201">
        <v>56.36</v>
      </c>
      <c r="KS201">
        <v>46.42</v>
      </c>
      <c r="KT201">
        <v>873.18</v>
      </c>
      <c r="KU201">
        <v>719.09</v>
      </c>
      <c r="KZ201">
        <v>53.9</v>
      </c>
      <c r="LA201">
        <v>44.39</v>
      </c>
      <c r="LB201">
        <v>0.17</v>
      </c>
      <c r="LC201">
        <v>5.63</v>
      </c>
      <c r="LD201">
        <v>143.61000000000001</v>
      </c>
      <c r="LE201">
        <v>118.27</v>
      </c>
      <c r="LF201">
        <v>3414.55</v>
      </c>
      <c r="LG201">
        <v>2811.99</v>
      </c>
      <c r="LH201">
        <v>71.05</v>
      </c>
      <c r="LI201">
        <v>2360.52</v>
      </c>
      <c r="LJ201">
        <v>24.81</v>
      </c>
      <c r="LK201">
        <v>824.25</v>
      </c>
      <c r="LL201">
        <v>6062.83</v>
      </c>
      <c r="LM201">
        <v>4992.92</v>
      </c>
      <c r="LN201">
        <v>3880.46</v>
      </c>
      <c r="LO201">
        <v>3195.67</v>
      </c>
      <c r="LP201">
        <v>138.57</v>
      </c>
      <c r="LQ201">
        <v>114.11</v>
      </c>
      <c r="LT201">
        <v>375.01</v>
      </c>
      <c r="LU201">
        <v>308.83</v>
      </c>
      <c r="LV201" s="1" t="s">
        <v>5</v>
      </c>
      <c r="LW201" s="1" t="s">
        <v>5</v>
      </c>
      <c r="LX201">
        <v>35.29</v>
      </c>
      <c r="LY201">
        <v>29.06</v>
      </c>
      <c r="LZ201">
        <v>0.68</v>
      </c>
      <c r="MA201">
        <v>22.56</v>
      </c>
      <c r="MB201" s="1" t="s">
        <v>5</v>
      </c>
      <c r="MC201" s="1" t="s">
        <v>5</v>
      </c>
      <c r="MD201">
        <v>13.7</v>
      </c>
      <c r="ME201">
        <v>11.29</v>
      </c>
      <c r="MF201" s="1" t="s">
        <v>5</v>
      </c>
      <c r="MG201" s="1" t="s">
        <v>5</v>
      </c>
      <c r="MH201">
        <v>1324.66</v>
      </c>
      <c r="MI201">
        <v>1090.9000000000001</v>
      </c>
      <c r="MJ201">
        <v>1134.4000000000001</v>
      </c>
      <c r="MK201">
        <v>934.22</v>
      </c>
      <c r="MN201">
        <v>241.94</v>
      </c>
      <c r="MO201">
        <v>199.25</v>
      </c>
      <c r="MR201">
        <v>10405.76</v>
      </c>
      <c r="MS201">
        <v>8569.4500000000007</v>
      </c>
      <c r="MT201">
        <v>648.48</v>
      </c>
      <c r="MU201">
        <v>534.04</v>
      </c>
      <c r="MV201">
        <v>140.63</v>
      </c>
      <c r="MW201">
        <v>115.81</v>
      </c>
      <c r="MX201">
        <v>103.77</v>
      </c>
      <c r="MY201">
        <v>85.46</v>
      </c>
      <c r="MZ201" s="1" t="s">
        <v>5</v>
      </c>
      <c r="NA201" s="1" t="s">
        <v>5</v>
      </c>
      <c r="NB201">
        <v>522.44000000000005</v>
      </c>
      <c r="NC201">
        <v>430.24</v>
      </c>
      <c r="ND201" s="1" t="s">
        <v>5</v>
      </c>
      <c r="NE201" s="1" t="s">
        <v>5</v>
      </c>
      <c r="NH201">
        <v>122.01</v>
      </c>
      <c r="NI201">
        <v>100.48</v>
      </c>
      <c r="NL201">
        <v>1.76</v>
      </c>
      <c r="NM201">
        <v>58.6</v>
      </c>
      <c r="NN201">
        <v>200.13</v>
      </c>
      <c r="NO201">
        <v>164.81</v>
      </c>
      <c r="NR201">
        <v>49.35</v>
      </c>
      <c r="NS201">
        <v>40.64</v>
      </c>
      <c r="NT201">
        <v>140.08000000000001</v>
      </c>
      <c r="NU201">
        <v>115.36</v>
      </c>
      <c r="NV201">
        <v>195.93</v>
      </c>
      <c r="NW201">
        <v>161.36000000000001</v>
      </c>
      <c r="NX201">
        <v>26.86</v>
      </c>
      <c r="NY201">
        <v>22.12</v>
      </c>
      <c r="NZ201">
        <v>60.95</v>
      </c>
      <c r="OA201">
        <v>50.2</v>
      </c>
      <c r="OB201">
        <v>425.61</v>
      </c>
      <c r="OC201">
        <v>350.5</v>
      </c>
      <c r="OD201">
        <v>8802.92</v>
      </c>
      <c r="OE201">
        <v>7249.46</v>
      </c>
      <c r="OJ201">
        <v>169.95</v>
      </c>
      <c r="OK201">
        <v>139.96</v>
      </c>
      <c r="OL201">
        <v>51.45</v>
      </c>
      <c r="OM201">
        <v>42.37</v>
      </c>
      <c r="ON201">
        <v>85.25</v>
      </c>
      <c r="OO201">
        <v>70.209999999999994</v>
      </c>
      <c r="OP201" s="1" t="s">
        <v>5</v>
      </c>
      <c r="OQ201" s="1" t="s">
        <v>5</v>
      </c>
      <c r="OR201">
        <v>86.77</v>
      </c>
      <c r="OS201">
        <v>71.45</v>
      </c>
      <c r="OX201">
        <v>192.03</v>
      </c>
      <c r="OY201">
        <v>158.13999999999999</v>
      </c>
      <c r="OZ201">
        <v>97.72</v>
      </c>
      <c r="PA201">
        <v>97.72</v>
      </c>
      <c r="PB201">
        <v>7.15</v>
      </c>
      <c r="PC201">
        <v>5.89</v>
      </c>
      <c r="PD201">
        <v>690.87</v>
      </c>
      <c r="PE201">
        <v>568.95000000000005</v>
      </c>
      <c r="PH201" s="1" t="s">
        <v>5</v>
      </c>
      <c r="PI201" s="1" t="s">
        <v>5</v>
      </c>
      <c r="PJ201">
        <v>622.41</v>
      </c>
      <c r="PK201">
        <v>512.57000000000005</v>
      </c>
      <c r="PL201">
        <v>58.22</v>
      </c>
      <c r="PM201">
        <v>47.95</v>
      </c>
      <c r="PN201">
        <v>244.78</v>
      </c>
      <c r="PO201">
        <v>201.58</v>
      </c>
      <c r="PP201">
        <v>2.71</v>
      </c>
      <c r="PQ201">
        <v>90</v>
      </c>
      <c r="PT201" s="1" t="s">
        <v>5</v>
      </c>
      <c r="PU201" s="1" t="s">
        <v>5</v>
      </c>
      <c r="PV201">
        <v>197.83</v>
      </c>
      <c r="PW201">
        <v>162.91999999999999</v>
      </c>
      <c r="PX201" s="1" t="s">
        <v>5</v>
      </c>
      <c r="PY201" s="1" t="s">
        <v>5</v>
      </c>
      <c r="PZ201">
        <v>24.02</v>
      </c>
      <c r="QA201">
        <v>19.78</v>
      </c>
      <c r="QB201">
        <v>506.75</v>
      </c>
      <c r="QC201">
        <v>417.32</v>
      </c>
      <c r="QD201" s="1" t="s">
        <v>5</v>
      </c>
      <c r="QE201" s="1" t="s">
        <v>5</v>
      </c>
      <c r="QF201">
        <v>425.16</v>
      </c>
      <c r="QG201">
        <v>350.13</v>
      </c>
      <c r="QH201">
        <v>279.8</v>
      </c>
      <c r="QI201">
        <v>230.43</v>
      </c>
      <c r="QL201" s="1" t="s">
        <v>5</v>
      </c>
      <c r="QM201" s="1" t="s">
        <v>5</v>
      </c>
      <c r="QN201">
        <v>121.74</v>
      </c>
      <c r="QO201">
        <v>100.26</v>
      </c>
      <c r="QP201">
        <v>123.57</v>
      </c>
      <c r="QQ201">
        <v>101.76</v>
      </c>
      <c r="QR201">
        <v>114.36</v>
      </c>
      <c r="QS201">
        <v>94.18</v>
      </c>
      <c r="QT201">
        <v>7518.6</v>
      </c>
      <c r="QU201">
        <v>6191.79</v>
      </c>
      <c r="QV201" s="1" t="s">
        <v>5</v>
      </c>
      <c r="QW201" s="1" t="s">
        <v>5</v>
      </c>
      <c r="RB201">
        <v>1784.76</v>
      </c>
      <c r="RC201">
        <v>1469.8</v>
      </c>
      <c r="RD201">
        <v>275.02</v>
      </c>
      <c r="RE201">
        <v>226.49</v>
      </c>
      <c r="RF201" s="1" t="s">
        <v>5</v>
      </c>
      <c r="RG201" s="1" t="s">
        <v>5</v>
      </c>
      <c r="RH201" s="1" t="s">
        <v>5</v>
      </c>
      <c r="RI201" s="1" t="s">
        <v>5</v>
      </c>
      <c r="RJ201">
        <v>251.26</v>
      </c>
      <c r="RK201">
        <v>206.92</v>
      </c>
      <c r="RL201">
        <v>478.41</v>
      </c>
      <c r="RM201">
        <v>269.17</v>
      </c>
      <c r="RN201" s="1" t="s">
        <v>5</v>
      </c>
      <c r="RO201" s="1" t="s">
        <v>5</v>
      </c>
      <c r="RR201">
        <v>60.49</v>
      </c>
      <c r="RS201">
        <v>49.82</v>
      </c>
      <c r="RT201">
        <v>77.23</v>
      </c>
      <c r="RU201">
        <v>63.6</v>
      </c>
      <c r="RV201">
        <v>2107.14</v>
      </c>
      <c r="RW201">
        <v>1735.29</v>
      </c>
      <c r="RX201">
        <v>47.23</v>
      </c>
      <c r="RY201">
        <v>38.89</v>
      </c>
      <c r="RZ201">
        <v>997.79</v>
      </c>
      <c r="SA201">
        <v>821.71</v>
      </c>
      <c r="SB201" s="1" t="s">
        <v>5</v>
      </c>
      <c r="SC201" s="1" t="s">
        <v>5</v>
      </c>
      <c r="SD201">
        <v>3.76</v>
      </c>
      <c r="SE201">
        <v>124.84</v>
      </c>
      <c r="SF201" s="1" t="s">
        <v>5</v>
      </c>
      <c r="SG201" s="1" t="s">
        <v>5</v>
      </c>
      <c r="SH201">
        <v>3429.79</v>
      </c>
      <c r="SI201">
        <v>2824.54</v>
      </c>
      <c r="SL201">
        <v>381.43</v>
      </c>
      <c r="SM201">
        <v>314.12</v>
      </c>
      <c r="SP201">
        <v>125.98</v>
      </c>
      <c r="SQ201">
        <v>103.75</v>
      </c>
      <c r="SR201">
        <v>131.72999999999999</v>
      </c>
      <c r="SS201">
        <v>108.48</v>
      </c>
      <c r="ST201" s="1" t="s">
        <v>5</v>
      </c>
      <c r="SU201" s="1" t="s">
        <v>5</v>
      </c>
      <c r="SV201" s="1" t="s">
        <v>5</v>
      </c>
      <c r="SW201" s="1" t="s">
        <v>5</v>
      </c>
      <c r="SX201">
        <v>95.3</v>
      </c>
      <c r="SY201">
        <v>78.48</v>
      </c>
      <c r="SZ201">
        <v>105.95</v>
      </c>
      <c r="TA201">
        <v>87.25</v>
      </c>
      <c r="TD201">
        <v>9.3000000000000007</v>
      </c>
      <c r="TE201">
        <v>7.66</v>
      </c>
      <c r="TF201">
        <v>55.49</v>
      </c>
      <c r="TG201">
        <v>45.7</v>
      </c>
      <c r="TH201">
        <v>340.06</v>
      </c>
      <c r="TI201">
        <v>280.05</v>
      </c>
      <c r="TJ201">
        <v>93.33</v>
      </c>
      <c r="TK201">
        <v>76.86</v>
      </c>
      <c r="TL201">
        <v>144.5</v>
      </c>
      <c r="TM201">
        <v>119</v>
      </c>
      <c r="TN201">
        <v>292.89999999999998</v>
      </c>
      <c r="TO201">
        <v>241.21</v>
      </c>
      <c r="TP201">
        <v>571.23</v>
      </c>
      <c r="TQ201">
        <v>470.43</v>
      </c>
      <c r="TT201">
        <v>181.49</v>
      </c>
      <c r="TU201">
        <v>149.46</v>
      </c>
      <c r="TV201">
        <v>7563.2</v>
      </c>
      <c r="TW201">
        <v>6228.52</v>
      </c>
      <c r="TZ201">
        <v>272.97000000000003</v>
      </c>
      <c r="UA201">
        <v>224.8</v>
      </c>
      <c r="UB201">
        <v>52.28</v>
      </c>
      <c r="UC201">
        <v>43.05</v>
      </c>
      <c r="UD201">
        <v>184.81</v>
      </c>
      <c r="UE201">
        <v>152.19999999999999</v>
      </c>
      <c r="UH201" s="1" t="s">
        <v>5</v>
      </c>
      <c r="UI201" s="1" t="s">
        <v>5</v>
      </c>
      <c r="UR201">
        <v>1671.55</v>
      </c>
      <c r="US201">
        <v>1376.57</v>
      </c>
      <c r="UT201">
        <v>304.02999999999997</v>
      </c>
      <c r="UU201">
        <v>250.38</v>
      </c>
      <c r="UV201">
        <v>237.05</v>
      </c>
      <c r="UW201">
        <v>195.22</v>
      </c>
      <c r="UX201">
        <v>100.3</v>
      </c>
      <c r="UY201">
        <v>82.6</v>
      </c>
      <c r="UZ201">
        <v>7.28</v>
      </c>
      <c r="VA201">
        <v>6</v>
      </c>
      <c r="VB201">
        <v>4916.0600000000004</v>
      </c>
      <c r="VC201">
        <v>4048.52</v>
      </c>
      <c r="VD201">
        <v>245.86</v>
      </c>
      <c r="VE201">
        <v>202.47</v>
      </c>
      <c r="VF201">
        <v>4442.95</v>
      </c>
      <c r="VG201">
        <v>3658.9</v>
      </c>
      <c r="VH201">
        <v>179.75</v>
      </c>
      <c r="VI201">
        <v>148.03</v>
      </c>
      <c r="VJ201">
        <v>8136.9</v>
      </c>
      <c r="VK201">
        <v>6700.98</v>
      </c>
      <c r="VL201">
        <v>98.93</v>
      </c>
      <c r="VM201">
        <v>81.47</v>
      </c>
      <c r="VN201">
        <v>5957.17</v>
      </c>
      <c r="VO201">
        <v>4905.91</v>
      </c>
      <c r="VP201">
        <v>7367.68</v>
      </c>
      <c r="VQ201">
        <v>6067.5</v>
      </c>
      <c r="VR201">
        <v>1343.65</v>
      </c>
      <c r="VS201">
        <v>1106.53</v>
      </c>
      <c r="WB201">
        <v>6.29</v>
      </c>
      <c r="WC201">
        <v>208.97</v>
      </c>
      <c r="WD201">
        <v>601.97</v>
      </c>
      <c r="WE201">
        <v>495.74</v>
      </c>
      <c r="WF201">
        <v>566.98</v>
      </c>
      <c r="WG201">
        <v>466.92</v>
      </c>
      <c r="WJ201" s="1" t="s">
        <v>5</v>
      </c>
      <c r="WK201" s="1" t="s">
        <v>5</v>
      </c>
      <c r="WL201">
        <v>100.13</v>
      </c>
      <c r="WM201">
        <v>82.46</v>
      </c>
      <c r="WN201">
        <v>360.43</v>
      </c>
      <c r="WO201">
        <v>296.82</v>
      </c>
      <c r="WP201">
        <v>267.74</v>
      </c>
      <c r="WQ201">
        <v>220.49</v>
      </c>
      <c r="WR201">
        <v>178.66</v>
      </c>
      <c r="WS201">
        <v>147.13999999999999</v>
      </c>
      <c r="WT201">
        <v>2517.9899999999998</v>
      </c>
      <c r="WU201">
        <v>2073.64</v>
      </c>
      <c r="WV201" s="1" t="s">
        <v>5</v>
      </c>
      <c r="WW201" s="1" t="s">
        <v>5</v>
      </c>
      <c r="WX201">
        <v>429.56</v>
      </c>
      <c r="WY201">
        <v>353.76</v>
      </c>
      <c r="WZ201">
        <v>0.82</v>
      </c>
      <c r="XA201">
        <v>0.67</v>
      </c>
      <c r="XB201">
        <v>39.4</v>
      </c>
      <c r="XC201">
        <v>32.450000000000003</v>
      </c>
      <c r="XD201" s="1" t="s">
        <v>5</v>
      </c>
      <c r="XE201" s="1" t="s">
        <v>5</v>
      </c>
      <c r="XF201" s="1" t="s">
        <v>5</v>
      </c>
      <c r="XG201" s="1" t="s">
        <v>5</v>
      </c>
      <c r="XJ201">
        <v>350.08</v>
      </c>
      <c r="XK201">
        <v>288.3</v>
      </c>
      <c r="XL201">
        <v>5920.27</v>
      </c>
      <c r="XM201">
        <v>4875.5200000000004</v>
      </c>
      <c r="XN201" s="1" t="s">
        <v>5</v>
      </c>
      <c r="XO201" s="1" t="s">
        <v>5</v>
      </c>
      <c r="XP201">
        <v>28.7</v>
      </c>
      <c r="XQ201">
        <v>23.64</v>
      </c>
      <c r="XR201">
        <v>7164.3</v>
      </c>
      <c r="XS201">
        <v>5900.02</v>
      </c>
      <c r="XT201">
        <v>12161.72</v>
      </c>
      <c r="XU201">
        <v>10015.540000000001</v>
      </c>
      <c r="XV201" s="1" t="s">
        <v>5</v>
      </c>
      <c r="XW201" s="1" t="s">
        <v>5</v>
      </c>
      <c r="XX201">
        <v>7.41</v>
      </c>
      <c r="XY201">
        <v>6.1</v>
      </c>
      <c r="XZ201">
        <v>18319.650000000001</v>
      </c>
      <c r="YA201">
        <v>15086.78</v>
      </c>
      <c r="YF201">
        <v>228.8</v>
      </c>
      <c r="YG201">
        <v>188.42</v>
      </c>
      <c r="YH201">
        <v>317.73</v>
      </c>
      <c r="YI201">
        <v>261.66000000000003</v>
      </c>
      <c r="YJ201">
        <v>3069.95</v>
      </c>
      <c r="YK201">
        <v>2528.19</v>
      </c>
      <c r="YL201">
        <v>1903.82</v>
      </c>
      <c r="YM201">
        <v>1567.86</v>
      </c>
      <c r="YR201">
        <v>18.21</v>
      </c>
      <c r="YS201">
        <v>15</v>
      </c>
      <c r="YT201">
        <v>43.81</v>
      </c>
      <c r="YU201">
        <v>36.08</v>
      </c>
      <c r="YZ201">
        <v>586.26</v>
      </c>
      <c r="ZA201">
        <v>482.8</v>
      </c>
      <c r="ZB201">
        <v>262.94</v>
      </c>
      <c r="ZC201">
        <v>216.54</v>
      </c>
      <c r="ZD201" s="1" t="s">
        <v>5</v>
      </c>
      <c r="ZE201" s="1" t="s">
        <v>5</v>
      </c>
      <c r="ZH201" s="1" t="s">
        <v>5</v>
      </c>
      <c r="ZI201" s="1" t="s">
        <v>5</v>
      </c>
      <c r="ZJ201" s="1" t="s">
        <v>5</v>
      </c>
      <c r="ZK201" s="1" t="s">
        <v>5</v>
      </c>
      <c r="ZL201">
        <v>118.97</v>
      </c>
      <c r="ZM201">
        <v>97.97</v>
      </c>
      <c r="ZN201">
        <v>80.58</v>
      </c>
      <c r="ZO201">
        <v>2676.84</v>
      </c>
      <c r="ZP201">
        <v>144.91</v>
      </c>
      <c r="ZQ201">
        <v>119.34</v>
      </c>
      <c r="ZR201">
        <v>336.42</v>
      </c>
      <c r="ZS201">
        <v>277.05</v>
      </c>
      <c r="ZT201">
        <v>243.45</v>
      </c>
      <c r="ZU201">
        <v>200.49</v>
      </c>
      <c r="ZV201">
        <v>217.79</v>
      </c>
      <c r="ZW201">
        <v>179.36</v>
      </c>
      <c r="AAB201" s="1" t="s">
        <v>5</v>
      </c>
      <c r="AAC201" s="1" t="s">
        <v>5</v>
      </c>
      <c r="AAD201">
        <v>105.58</v>
      </c>
      <c r="AAE201">
        <v>86.95</v>
      </c>
      <c r="AAF201">
        <v>132.83000000000001</v>
      </c>
      <c r="AAG201">
        <v>109.39</v>
      </c>
      <c r="AAH201">
        <v>124.52</v>
      </c>
      <c r="AAI201">
        <v>102.55</v>
      </c>
      <c r="AAJ201" s="1" t="s">
        <v>5</v>
      </c>
      <c r="AAK201" s="1" t="s">
        <v>5</v>
      </c>
    </row>
    <row r="202" spans="1:713" x14ac:dyDescent="0.25">
      <c r="A202" s="2">
        <v>38776</v>
      </c>
      <c r="B202">
        <v>6685.85</v>
      </c>
      <c r="C202">
        <v>5607.75</v>
      </c>
      <c r="D202" s="1" t="s">
        <v>5</v>
      </c>
      <c r="E202" s="1" t="s">
        <v>5</v>
      </c>
      <c r="F202" s="1" t="s">
        <v>5</v>
      </c>
      <c r="G202" s="1" t="s">
        <v>5</v>
      </c>
      <c r="J202">
        <v>5.73</v>
      </c>
      <c r="K202">
        <v>4.8099999999999996</v>
      </c>
      <c r="L202">
        <v>3166.38</v>
      </c>
      <c r="M202">
        <v>2655.8</v>
      </c>
      <c r="N202" s="1" t="s">
        <v>5</v>
      </c>
      <c r="O202" s="1" t="s">
        <v>5</v>
      </c>
      <c r="P202">
        <v>491.83</v>
      </c>
      <c r="Q202">
        <v>412.52</v>
      </c>
      <c r="R202">
        <v>14180.38</v>
      </c>
      <c r="S202">
        <v>11893.79</v>
      </c>
      <c r="T202">
        <v>101.06</v>
      </c>
      <c r="U202">
        <v>84.77</v>
      </c>
      <c r="V202">
        <v>275.12</v>
      </c>
      <c r="W202">
        <v>230.76</v>
      </c>
      <c r="X202">
        <v>2538.87</v>
      </c>
      <c r="Y202">
        <v>2129.48</v>
      </c>
      <c r="Z202" s="1" t="s">
        <v>5</v>
      </c>
      <c r="AA202" s="1" t="s">
        <v>5</v>
      </c>
      <c r="AB202" s="1" t="s">
        <v>5</v>
      </c>
      <c r="AC202" s="1" t="s">
        <v>5</v>
      </c>
      <c r="AD202">
        <v>9079.49</v>
      </c>
      <c r="AE202">
        <v>7615.42</v>
      </c>
      <c r="AF202">
        <v>1.59</v>
      </c>
      <c r="AG202">
        <v>1.33</v>
      </c>
      <c r="AH202">
        <v>146.82</v>
      </c>
      <c r="AI202">
        <v>123.14</v>
      </c>
      <c r="AJ202">
        <v>149.68</v>
      </c>
      <c r="AK202">
        <v>125.55</v>
      </c>
      <c r="AP202" s="1" t="s">
        <v>5</v>
      </c>
      <c r="AQ202" s="1" t="s">
        <v>5</v>
      </c>
      <c r="AR202">
        <v>26.97</v>
      </c>
      <c r="AS202">
        <v>22.62</v>
      </c>
      <c r="AT202">
        <v>52.49</v>
      </c>
      <c r="AU202">
        <v>44.02</v>
      </c>
      <c r="AV202" s="1" t="s">
        <v>5</v>
      </c>
      <c r="AW202" s="1" t="s">
        <v>5</v>
      </c>
      <c r="AX202">
        <v>337.94</v>
      </c>
      <c r="AY202">
        <v>283.45</v>
      </c>
      <c r="AZ202" s="1" t="s">
        <v>5</v>
      </c>
      <c r="BA202" s="1" t="s">
        <v>5</v>
      </c>
      <c r="BB202" s="1" t="s">
        <v>5</v>
      </c>
      <c r="BC202" s="1" t="s">
        <v>5</v>
      </c>
      <c r="BD202">
        <v>35.82</v>
      </c>
      <c r="BE202">
        <v>30.04</v>
      </c>
      <c r="BF202">
        <v>509.79</v>
      </c>
      <c r="BG202">
        <v>427.58</v>
      </c>
      <c r="BH202">
        <v>137.66</v>
      </c>
      <c r="BI202">
        <v>115.47</v>
      </c>
      <c r="BJ202">
        <v>2045.66</v>
      </c>
      <c r="BK202">
        <v>1715.8</v>
      </c>
      <c r="BN202">
        <v>5872.99</v>
      </c>
      <c r="BO202">
        <v>4925.97</v>
      </c>
      <c r="BP202">
        <v>6.04</v>
      </c>
      <c r="BQ202">
        <v>204.48</v>
      </c>
      <c r="BV202" s="1" t="s">
        <v>5</v>
      </c>
      <c r="BW202" s="1" t="s">
        <v>5</v>
      </c>
      <c r="CB202">
        <v>3155.53</v>
      </c>
      <c r="CC202">
        <v>2646.7</v>
      </c>
      <c r="CD202">
        <v>589</v>
      </c>
      <c r="CE202">
        <v>494.02</v>
      </c>
      <c r="CF202">
        <v>321.70999999999998</v>
      </c>
      <c r="CG202">
        <v>269.83</v>
      </c>
      <c r="CH202">
        <v>29.27</v>
      </c>
      <c r="CI202">
        <v>990.21</v>
      </c>
      <c r="CJ202">
        <v>197.9</v>
      </c>
      <c r="CK202">
        <v>165.99</v>
      </c>
      <c r="CL202">
        <v>315.42</v>
      </c>
      <c r="CM202">
        <v>264.55</v>
      </c>
      <c r="CP202">
        <v>4969.3100000000004</v>
      </c>
      <c r="CQ202">
        <v>4168.01</v>
      </c>
      <c r="CR202">
        <v>107.7</v>
      </c>
      <c r="CS202">
        <v>90.33</v>
      </c>
      <c r="CT202">
        <v>5.36</v>
      </c>
      <c r="CU202">
        <v>181.52</v>
      </c>
      <c r="CV202">
        <v>3151.67</v>
      </c>
      <c r="CW202">
        <v>2643.46</v>
      </c>
      <c r="CX202">
        <v>1423.96</v>
      </c>
      <c r="CY202">
        <v>1194.3499999999999</v>
      </c>
      <c r="CZ202">
        <v>160.22</v>
      </c>
      <c r="DA202">
        <v>134.38</v>
      </c>
      <c r="DB202">
        <v>139.05000000000001</v>
      </c>
      <c r="DC202">
        <v>116.63</v>
      </c>
      <c r="DD202">
        <v>384.05</v>
      </c>
      <c r="DE202">
        <v>322.12</v>
      </c>
      <c r="DF202">
        <v>7.47</v>
      </c>
      <c r="DG202">
        <v>252.74</v>
      </c>
      <c r="DH202">
        <v>22.56</v>
      </c>
      <c r="DI202">
        <v>18.920000000000002</v>
      </c>
      <c r="DJ202">
        <v>10587.48</v>
      </c>
      <c r="DK202">
        <v>8880.25</v>
      </c>
      <c r="DL202">
        <v>120.37</v>
      </c>
      <c r="DM202">
        <v>100.96</v>
      </c>
      <c r="DN202" s="1" t="s">
        <v>5</v>
      </c>
      <c r="DO202" s="1" t="s">
        <v>5</v>
      </c>
      <c r="DP202">
        <v>59.61</v>
      </c>
      <c r="DQ202">
        <v>50</v>
      </c>
      <c r="DR202">
        <v>34.36</v>
      </c>
      <c r="DS202">
        <v>28.82</v>
      </c>
      <c r="DT202">
        <v>661.21</v>
      </c>
      <c r="DU202">
        <v>554.59</v>
      </c>
      <c r="DZ202" s="1" t="s">
        <v>5</v>
      </c>
      <c r="EA202" s="1" t="s">
        <v>5</v>
      </c>
      <c r="EB202" s="1" t="s">
        <v>5</v>
      </c>
      <c r="EC202" s="1" t="s">
        <v>5</v>
      </c>
      <c r="ED202">
        <v>244.88</v>
      </c>
      <c r="EE202">
        <v>205.39</v>
      </c>
      <c r="EH202">
        <v>3934.62</v>
      </c>
      <c r="EI202">
        <v>3300.16</v>
      </c>
      <c r="EJ202">
        <v>0.14000000000000001</v>
      </c>
      <c r="EK202">
        <v>0.12</v>
      </c>
      <c r="EL202">
        <v>1996</v>
      </c>
      <c r="EM202">
        <v>1674.14</v>
      </c>
      <c r="EN202" s="1" t="s">
        <v>5</v>
      </c>
      <c r="EO202" s="1" t="s">
        <v>5</v>
      </c>
      <c r="EP202">
        <v>3.87</v>
      </c>
      <c r="EQ202">
        <v>3.24</v>
      </c>
      <c r="ER202">
        <v>808.32</v>
      </c>
      <c r="ES202">
        <v>677.98</v>
      </c>
      <c r="ET202" s="1" t="s">
        <v>5</v>
      </c>
      <c r="EU202" s="1" t="s">
        <v>5</v>
      </c>
      <c r="EV202">
        <v>258.60000000000002</v>
      </c>
      <c r="EW202">
        <v>216.9</v>
      </c>
      <c r="EX202">
        <v>16.05</v>
      </c>
      <c r="EY202">
        <v>13.46</v>
      </c>
      <c r="EZ202">
        <v>335.34</v>
      </c>
      <c r="FA202">
        <v>281.27</v>
      </c>
      <c r="FB202">
        <v>3496.26</v>
      </c>
      <c r="FC202">
        <v>2932.49</v>
      </c>
      <c r="FD202" s="1" t="s">
        <v>5</v>
      </c>
      <c r="FE202" s="1" t="s">
        <v>5</v>
      </c>
      <c r="FJ202">
        <v>1076.3900000000001</v>
      </c>
      <c r="FK202">
        <v>902.82</v>
      </c>
      <c r="FL202">
        <v>179.67</v>
      </c>
      <c r="FM202">
        <v>150.69999999999999</v>
      </c>
      <c r="FN202">
        <v>197.53</v>
      </c>
      <c r="FO202">
        <v>165.68</v>
      </c>
      <c r="FP202">
        <v>938.52</v>
      </c>
      <c r="FQ202">
        <v>787.19</v>
      </c>
      <c r="FR202">
        <v>6.22</v>
      </c>
      <c r="FS202">
        <v>6.22</v>
      </c>
      <c r="FT202">
        <v>26.91</v>
      </c>
      <c r="FU202">
        <v>22.57</v>
      </c>
      <c r="FV202">
        <v>61207.3</v>
      </c>
      <c r="FW202">
        <v>51337.62</v>
      </c>
      <c r="FX202">
        <v>5180.09</v>
      </c>
      <c r="FY202">
        <v>4344.8</v>
      </c>
      <c r="FZ202">
        <v>50.08</v>
      </c>
      <c r="GA202">
        <v>42</v>
      </c>
      <c r="GD202">
        <v>295.19</v>
      </c>
      <c r="GE202">
        <v>247.59</v>
      </c>
      <c r="GF202">
        <v>30.11</v>
      </c>
      <c r="GG202">
        <v>25.26</v>
      </c>
      <c r="GH202">
        <v>20025.13</v>
      </c>
      <c r="GI202">
        <v>16796.080000000002</v>
      </c>
      <c r="GJ202">
        <v>1067.1400000000001</v>
      </c>
      <c r="GK202">
        <v>895.06</v>
      </c>
      <c r="GL202">
        <v>101.91</v>
      </c>
      <c r="GM202">
        <v>85.48</v>
      </c>
      <c r="GN202">
        <v>1038.82</v>
      </c>
      <c r="GO202">
        <v>871.31</v>
      </c>
      <c r="GP202">
        <v>1037.04</v>
      </c>
      <c r="GQ202">
        <v>869.82</v>
      </c>
      <c r="GR202">
        <v>150.9</v>
      </c>
      <c r="GS202">
        <v>126.57</v>
      </c>
      <c r="GT202">
        <v>33.6</v>
      </c>
      <c r="GU202">
        <v>28.18</v>
      </c>
      <c r="HD202">
        <v>35.25</v>
      </c>
      <c r="HE202">
        <v>1192.5899999999999</v>
      </c>
      <c r="HF202">
        <v>1503.12</v>
      </c>
      <c r="HG202">
        <v>1260.74</v>
      </c>
      <c r="HH202">
        <v>247.66</v>
      </c>
      <c r="HI202">
        <v>207.73</v>
      </c>
      <c r="HJ202">
        <v>18.8</v>
      </c>
      <c r="HK202">
        <v>15.76</v>
      </c>
      <c r="HL202">
        <v>1.72</v>
      </c>
      <c r="HM202">
        <v>1.44</v>
      </c>
      <c r="HN202">
        <v>52383.69</v>
      </c>
      <c r="HO202">
        <v>43936.82</v>
      </c>
      <c r="HP202" s="1" t="s">
        <v>5</v>
      </c>
      <c r="HQ202" s="1" t="s">
        <v>5</v>
      </c>
      <c r="HR202">
        <v>3466.25</v>
      </c>
      <c r="HS202">
        <v>2907.31</v>
      </c>
      <c r="HT202">
        <v>233.3</v>
      </c>
      <c r="HU202">
        <v>195.68</v>
      </c>
      <c r="HV202">
        <v>9874.9</v>
      </c>
      <c r="HW202">
        <v>8282.57</v>
      </c>
      <c r="HZ202">
        <v>259.08999999999997</v>
      </c>
      <c r="IA202">
        <v>217.31</v>
      </c>
      <c r="IB202">
        <v>454.03</v>
      </c>
      <c r="IC202">
        <v>380.82</v>
      </c>
      <c r="ID202">
        <v>1231.23</v>
      </c>
      <c r="IE202">
        <v>1032.69</v>
      </c>
      <c r="IF202">
        <v>438.48</v>
      </c>
      <c r="IG202">
        <v>367.78</v>
      </c>
      <c r="IH202">
        <v>99.57</v>
      </c>
      <c r="II202">
        <v>83.51</v>
      </c>
      <c r="IJ202">
        <v>124.24</v>
      </c>
      <c r="IK202">
        <v>104.2</v>
      </c>
      <c r="IL202">
        <v>431.88</v>
      </c>
      <c r="IM202">
        <v>362.24</v>
      </c>
      <c r="IN202" s="1" t="s">
        <v>5</v>
      </c>
      <c r="IO202" s="1" t="s">
        <v>5</v>
      </c>
      <c r="IP202">
        <v>442.95</v>
      </c>
      <c r="IQ202">
        <v>371.52</v>
      </c>
      <c r="IR202">
        <v>4799.46</v>
      </c>
      <c r="IS202">
        <v>4025.55</v>
      </c>
      <c r="IV202">
        <v>4.4800000000000004</v>
      </c>
      <c r="IW202">
        <v>3.76</v>
      </c>
      <c r="IX202">
        <v>134.24</v>
      </c>
      <c r="IY202">
        <v>112.59</v>
      </c>
      <c r="IZ202" s="1" t="s">
        <v>5</v>
      </c>
      <c r="JA202" s="1" t="s">
        <v>5</v>
      </c>
      <c r="JF202">
        <v>110.18</v>
      </c>
      <c r="JG202">
        <v>92.41</v>
      </c>
      <c r="JJ202">
        <v>123.93</v>
      </c>
      <c r="JK202">
        <v>103.95</v>
      </c>
      <c r="JL202" s="1" t="s">
        <v>5</v>
      </c>
      <c r="JM202" s="1" t="s">
        <v>5</v>
      </c>
      <c r="JN202" s="1" t="s">
        <v>5</v>
      </c>
      <c r="JO202" s="1" t="s">
        <v>5</v>
      </c>
      <c r="JP202">
        <v>690.51</v>
      </c>
      <c r="JQ202">
        <v>579.16999999999996</v>
      </c>
      <c r="JR202">
        <v>361.02</v>
      </c>
      <c r="JS202">
        <v>302.81</v>
      </c>
      <c r="JT202">
        <v>67.47</v>
      </c>
      <c r="JU202">
        <v>2282.9899999999998</v>
      </c>
      <c r="JX202">
        <v>5.16</v>
      </c>
      <c r="JY202">
        <v>174.66</v>
      </c>
      <c r="JZ202" s="1" t="s">
        <v>5</v>
      </c>
      <c r="KA202" s="1" t="s">
        <v>5</v>
      </c>
      <c r="KB202">
        <v>0.89</v>
      </c>
      <c r="KC202">
        <v>0.75</v>
      </c>
      <c r="KD202">
        <v>5.13</v>
      </c>
      <c r="KE202">
        <v>4.3</v>
      </c>
      <c r="KH202">
        <v>3094.21</v>
      </c>
      <c r="KI202">
        <v>2595.27</v>
      </c>
      <c r="KJ202" s="1" t="s">
        <v>5</v>
      </c>
      <c r="KK202" s="1" t="s">
        <v>5</v>
      </c>
      <c r="KL202" s="1" t="s">
        <v>5</v>
      </c>
      <c r="KM202" s="1" t="s">
        <v>5</v>
      </c>
      <c r="KN202">
        <v>1845.93</v>
      </c>
      <c r="KO202">
        <v>1548.27</v>
      </c>
      <c r="KP202">
        <v>810.91</v>
      </c>
      <c r="KQ202">
        <v>680.15</v>
      </c>
      <c r="KR202">
        <v>55.34</v>
      </c>
      <c r="KS202">
        <v>46.42</v>
      </c>
      <c r="KT202">
        <v>857.33</v>
      </c>
      <c r="KU202">
        <v>719.09</v>
      </c>
      <c r="KZ202">
        <v>56.69</v>
      </c>
      <c r="LA202">
        <v>47.55</v>
      </c>
      <c r="LB202">
        <v>0.17</v>
      </c>
      <c r="LC202">
        <v>5.63</v>
      </c>
      <c r="LD202">
        <v>153.94</v>
      </c>
      <c r="LE202">
        <v>129.12</v>
      </c>
      <c r="LF202">
        <v>3361.71</v>
      </c>
      <c r="LG202">
        <v>2819.64</v>
      </c>
      <c r="LH202">
        <v>69.77</v>
      </c>
      <c r="LI202">
        <v>2360.52</v>
      </c>
      <c r="LJ202">
        <v>24.36</v>
      </c>
      <c r="LK202">
        <v>824.25</v>
      </c>
      <c r="LL202">
        <v>5952.81</v>
      </c>
      <c r="LM202">
        <v>4992.92</v>
      </c>
      <c r="LN202">
        <v>3810.04</v>
      </c>
      <c r="LO202">
        <v>3195.67</v>
      </c>
      <c r="LP202">
        <v>132.71</v>
      </c>
      <c r="LQ202">
        <v>111.31</v>
      </c>
      <c r="LT202">
        <v>368.2</v>
      </c>
      <c r="LU202">
        <v>308.83</v>
      </c>
      <c r="LV202" s="1" t="s">
        <v>5</v>
      </c>
      <c r="LW202" s="1" t="s">
        <v>5</v>
      </c>
      <c r="LX202">
        <v>36.78</v>
      </c>
      <c r="LY202">
        <v>30.85</v>
      </c>
      <c r="LZ202">
        <v>0.67</v>
      </c>
      <c r="MA202">
        <v>22.56</v>
      </c>
      <c r="MB202" s="1" t="s">
        <v>5</v>
      </c>
      <c r="MC202" s="1" t="s">
        <v>5</v>
      </c>
      <c r="MD202">
        <v>15.57</v>
      </c>
      <c r="ME202">
        <v>13.06</v>
      </c>
      <c r="MF202" s="1" t="s">
        <v>5</v>
      </c>
      <c r="MG202" s="1" t="s">
        <v>5</v>
      </c>
      <c r="MH202">
        <v>1324.95</v>
      </c>
      <c r="MI202">
        <v>1111.3</v>
      </c>
      <c r="MJ202">
        <v>1187.3800000000001</v>
      </c>
      <c r="MK202">
        <v>995.92</v>
      </c>
      <c r="MN202">
        <v>233.97</v>
      </c>
      <c r="MO202">
        <v>196.24</v>
      </c>
      <c r="MR202">
        <v>10216.93</v>
      </c>
      <c r="MS202">
        <v>8569.4500000000007</v>
      </c>
      <c r="MT202">
        <v>746.73</v>
      </c>
      <c r="MU202">
        <v>626.32000000000005</v>
      </c>
      <c r="MV202">
        <v>142.97</v>
      </c>
      <c r="MW202">
        <v>119.92</v>
      </c>
      <c r="MX202">
        <v>105.98</v>
      </c>
      <c r="MY202">
        <v>88.89</v>
      </c>
      <c r="MZ202" s="1" t="s">
        <v>5</v>
      </c>
      <c r="NA202" s="1" t="s">
        <v>5</v>
      </c>
      <c r="NB202">
        <v>461.24</v>
      </c>
      <c r="NC202">
        <v>386.86</v>
      </c>
      <c r="ND202" s="1" t="s">
        <v>5</v>
      </c>
      <c r="NE202" s="1" t="s">
        <v>5</v>
      </c>
      <c r="NH202">
        <v>135.05000000000001</v>
      </c>
      <c r="NI202">
        <v>113.28</v>
      </c>
      <c r="NL202">
        <v>1.73</v>
      </c>
      <c r="NM202">
        <v>58.6</v>
      </c>
      <c r="NN202">
        <v>199.49</v>
      </c>
      <c r="NO202">
        <v>167.32</v>
      </c>
      <c r="NR202">
        <v>52.02</v>
      </c>
      <c r="NS202">
        <v>43.63</v>
      </c>
      <c r="NT202">
        <v>151.9</v>
      </c>
      <c r="NU202">
        <v>127.4</v>
      </c>
      <c r="NV202">
        <v>185.97</v>
      </c>
      <c r="NW202">
        <v>155.97999999999999</v>
      </c>
      <c r="NX202">
        <v>26.8</v>
      </c>
      <c r="NY202">
        <v>22.48</v>
      </c>
      <c r="NZ202">
        <v>59.85</v>
      </c>
      <c r="OA202">
        <v>50.2</v>
      </c>
      <c r="OB202">
        <v>443.79</v>
      </c>
      <c r="OC202">
        <v>372.23</v>
      </c>
      <c r="OD202">
        <v>9160.83</v>
      </c>
      <c r="OE202">
        <v>7683.64</v>
      </c>
      <c r="OJ202">
        <v>166.87</v>
      </c>
      <c r="OK202">
        <v>139.96</v>
      </c>
      <c r="OL202">
        <v>44.46</v>
      </c>
      <c r="OM202">
        <v>37.29</v>
      </c>
      <c r="ON202">
        <v>86.83</v>
      </c>
      <c r="OO202">
        <v>72.83</v>
      </c>
      <c r="OP202" s="1" t="s">
        <v>5</v>
      </c>
      <c r="OQ202" s="1" t="s">
        <v>5</v>
      </c>
      <c r="OR202">
        <v>85.19</v>
      </c>
      <c r="OS202">
        <v>71.45</v>
      </c>
      <c r="OX202">
        <v>180.46</v>
      </c>
      <c r="OY202">
        <v>151.36000000000001</v>
      </c>
      <c r="OZ202">
        <v>97.72</v>
      </c>
      <c r="PA202">
        <v>97.72</v>
      </c>
      <c r="PB202">
        <v>7.02</v>
      </c>
      <c r="PC202">
        <v>5.89</v>
      </c>
      <c r="PD202">
        <v>635.61</v>
      </c>
      <c r="PE202">
        <v>533.12</v>
      </c>
      <c r="PH202" s="1" t="s">
        <v>5</v>
      </c>
      <c r="PI202" s="1" t="s">
        <v>5</v>
      </c>
      <c r="PJ202">
        <v>611.11</v>
      </c>
      <c r="PK202">
        <v>512.57000000000005</v>
      </c>
      <c r="PL202">
        <v>65</v>
      </c>
      <c r="PM202">
        <v>54.52</v>
      </c>
      <c r="PN202">
        <v>264.74</v>
      </c>
      <c r="PO202">
        <v>222.05</v>
      </c>
      <c r="PP202">
        <v>2.66</v>
      </c>
      <c r="PQ202">
        <v>90</v>
      </c>
      <c r="PT202" s="1" t="s">
        <v>5</v>
      </c>
      <c r="PU202" s="1" t="s">
        <v>5</v>
      </c>
      <c r="PV202">
        <v>202.96</v>
      </c>
      <c r="PW202">
        <v>170.23</v>
      </c>
      <c r="PX202" s="1" t="s">
        <v>5</v>
      </c>
      <c r="PY202" s="1" t="s">
        <v>5</v>
      </c>
      <c r="PZ202">
        <v>25.17</v>
      </c>
      <c r="QA202">
        <v>21.11</v>
      </c>
      <c r="QB202">
        <v>497.55</v>
      </c>
      <c r="QC202">
        <v>417.32</v>
      </c>
      <c r="QD202" s="1" t="s">
        <v>5</v>
      </c>
      <c r="QE202" s="1" t="s">
        <v>5</v>
      </c>
      <c r="QF202">
        <v>417.44</v>
      </c>
      <c r="QG202">
        <v>350.13</v>
      </c>
      <c r="QH202">
        <v>280.31</v>
      </c>
      <c r="QI202">
        <v>235.11</v>
      </c>
      <c r="QL202" s="1" t="s">
        <v>5</v>
      </c>
      <c r="QM202" s="1" t="s">
        <v>5</v>
      </c>
      <c r="QN202">
        <v>98.12</v>
      </c>
      <c r="QO202">
        <v>82.3</v>
      </c>
      <c r="QP202">
        <v>120.49</v>
      </c>
      <c r="QQ202">
        <v>101.06</v>
      </c>
      <c r="QR202">
        <v>114.89</v>
      </c>
      <c r="QS202">
        <v>96.36</v>
      </c>
      <c r="QT202">
        <v>7861.07</v>
      </c>
      <c r="QU202">
        <v>6593.47</v>
      </c>
      <c r="QV202" s="1" t="s">
        <v>5</v>
      </c>
      <c r="QW202" s="1" t="s">
        <v>5</v>
      </c>
      <c r="RB202">
        <v>1774.65</v>
      </c>
      <c r="RC202">
        <v>1488.49</v>
      </c>
      <c r="RD202">
        <v>270.02999999999997</v>
      </c>
      <c r="RE202">
        <v>226.49</v>
      </c>
      <c r="RF202" s="1" t="s">
        <v>5</v>
      </c>
      <c r="RG202" s="1" t="s">
        <v>5</v>
      </c>
      <c r="RH202" s="1" t="s">
        <v>5</v>
      </c>
      <c r="RI202" s="1" t="s">
        <v>5</v>
      </c>
      <c r="RJ202">
        <v>234.76</v>
      </c>
      <c r="RK202">
        <v>196.9</v>
      </c>
      <c r="RL202">
        <v>471.38</v>
      </c>
      <c r="RM202">
        <v>269.17</v>
      </c>
      <c r="RN202" s="1" t="s">
        <v>5</v>
      </c>
      <c r="RO202" s="1" t="s">
        <v>5</v>
      </c>
      <c r="RR202">
        <v>58.9</v>
      </c>
      <c r="RS202">
        <v>49.4</v>
      </c>
      <c r="RT202">
        <v>72.37</v>
      </c>
      <c r="RU202">
        <v>60.7</v>
      </c>
      <c r="RV202">
        <v>2068.9</v>
      </c>
      <c r="RW202">
        <v>1735.29</v>
      </c>
      <c r="RX202">
        <v>46.37</v>
      </c>
      <c r="RY202">
        <v>38.89</v>
      </c>
      <c r="RZ202">
        <v>963.19</v>
      </c>
      <c r="SA202">
        <v>807.88</v>
      </c>
      <c r="SB202" s="1" t="s">
        <v>5</v>
      </c>
      <c r="SC202" s="1" t="s">
        <v>5</v>
      </c>
      <c r="SD202">
        <v>3.69</v>
      </c>
      <c r="SE202">
        <v>124.84</v>
      </c>
      <c r="SF202" s="1" t="s">
        <v>5</v>
      </c>
      <c r="SG202" s="1" t="s">
        <v>5</v>
      </c>
      <c r="SH202">
        <v>3367.56</v>
      </c>
      <c r="SI202">
        <v>2824.54</v>
      </c>
      <c r="SL202">
        <v>374.51</v>
      </c>
      <c r="SM202">
        <v>314.12</v>
      </c>
      <c r="SP202">
        <v>123.7</v>
      </c>
      <c r="SQ202">
        <v>103.75</v>
      </c>
      <c r="SR202">
        <v>128.78</v>
      </c>
      <c r="SS202">
        <v>108.01</v>
      </c>
      <c r="ST202" s="1" t="s">
        <v>5</v>
      </c>
      <c r="SU202" s="1" t="s">
        <v>5</v>
      </c>
      <c r="SV202" s="1" t="s">
        <v>5</v>
      </c>
      <c r="SW202" s="1" t="s">
        <v>5</v>
      </c>
      <c r="SX202">
        <v>91.95</v>
      </c>
      <c r="SY202">
        <v>77.13</v>
      </c>
      <c r="SZ202">
        <v>107.06</v>
      </c>
      <c r="TA202">
        <v>89.79</v>
      </c>
      <c r="TD202">
        <v>8.6300000000000008</v>
      </c>
      <c r="TE202">
        <v>7.24</v>
      </c>
      <c r="TF202">
        <v>50.5</v>
      </c>
      <c r="TG202">
        <v>42.35</v>
      </c>
      <c r="TH202">
        <v>531.98</v>
      </c>
      <c r="TI202">
        <v>446.19</v>
      </c>
      <c r="TJ202">
        <v>91.64</v>
      </c>
      <c r="TK202">
        <v>76.86</v>
      </c>
      <c r="TL202">
        <v>137.02000000000001</v>
      </c>
      <c r="TM202">
        <v>114.93</v>
      </c>
      <c r="TN202">
        <v>289.14999999999998</v>
      </c>
      <c r="TO202">
        <v>242.53</v>
      </c>
      <c r="TP202">
        <v>585.29</v>
      </c>
      <c r="TQ202">
        <v>490.91</v>
      </c>
      <c r="TT202">
        <v>177.34</v>
      </c>
      <c r="TU202">
        <v>148.74</v>
      </c>
      <c r="TV202">
        <v>7425.96</v>
      </c>
      <c r="TW202">
        <v>6228.52</v>
      </c>
      <c r="TZ202">
        <v>271.45999999999998</v>
      </c>
      <c r="UA202">
        <v>227.69</v>
      </c>
      <c r="UB202">
        <v>52.41</v>
      </c>
      <c r="UC202">
        <v>43.96</v>
      </c>
      <c r="UD202">
        <v>181.46</v>
      </c>
      <c r="UE202">
        <v>152.19999999999999</v>
      </c>
      <c r="UH202" s="1" t="s">
        <v>5</v>
      </c>
      <c r="UI202" s="1" t="s">
        <v>5</v>
      </c>
      <c r="UR202">
        <v>1641.22</v>
      </c>
      <c r="US202">
        <v>1376.57</v>
      </c>
      <c r="UT202">
        <v>291.7</v>
      </c>
      <c r="UU202">
        <v>244.67</v>
      </c>
      <c r="UV202">
        <v>250.76</v>
      </c>
      <c r="UW202">
        <v>210.32</v>
      </c>
      <c r="UX202">
        <v>98.48</v>
      </c>
      <c r="UY202">
        <v>82.6</v>
      </c>
      <c r="UZ202">
        <v>7.33</v>
      </c>
      <c r="VA202">
        <v>6.15</v>
      </c>
      <c r="VB202">
        <v>4894</v>
      </c>
      <c r="VC202">
        <v>4104.84</v>
      </c>
      <c r="VD202">
        <v>283.62</v>
      </c>
      <c r="VE202">
        <v>237.88</v>
      </c>
      <c r="VF202">
        <v>4697.8900000000003</v>
      </c>
      <c r="VG202">
        <v>3940.35</v>
      </c>
      <c r="VH202">
        <v>165.04</v>
      </c>
      <c r="VI202">
        <v>138.41999999999999</v>
      </c>
      <c r="VJ202">
        <v>7807.33</v>
      </c>
      <c r="VK202">
        <v>6548.39</v>
      </c>
      <c r="VL202">
        <v>119.04</v>
      </c>
      <c r="VM202">
        <v>99.85</v>
      </c>
      <c r="VN202">
        <v>5939.42</v>
      </c>
      <c r="VO202">
        <v>4981.6899999999996</v>
      </c>
      <c r="VP202">
        <v>7226.2</v>
      </c>
      <c r="VQ202">
        <v>6060.98</v>
      </c>
      <c r="VR202">
        <v>1319.27</v>
      </c>
      <c r="VS202">
        <v>1106.53</v>
      </c>
      <c r="WB202">
        <v>6.18</v>
      </c>
      <c r="WC202">
        <v>208.97</v>
      </c>
      <c r="WD202">
        <v>591.04</v>
      </c>
      <c r="WE202">
        <v>495.74</v>
      </c>
      <c r="WF202">
        <v>556.69000000000005</v>
      </c>
      <c r="WG202">
        <v>466.92</v>
      </c>
      <c r="WJ202" s="1" t="s">
        <v>5</v>
      </c>
      <c r="WK202" s="1" t="s">
        <v>5</v>
      </c>
      <c r="WL202">
        <v>104.18</v>
      </c>
      <c r="WM202">
        <v>87.38</v>
      </c>
      <c r="WN202">
        <v>353.46</v>
      </c>
      <c r="WO202">
        <v>296.45999999999998</v>
      </c>
      <c r="WP202">
        <v>261.07</v>
      </c>
      <c r="WQ202">
        <v>218.97</v>
      </c>
      <c r="WR202">
        <v>192.8</v>
      </c>
      <c r="WS202">
        <v>161.71</v>
      </c>
      <c r="WT202">
        <v>2626.98</v>
      </c>
      <c r="WU202">
        <v>2203.38</v>
      </c>
      <c r="WV202" s="1" t="s">
        <v>5</v>
      </c>
      <c r="WW202" s="1" t="s">
        <v>5</v>
      </c>
      <c r="WX202">
        <v>430.07</v>
      </c>
      <c r="WY202">
        <v>360.72</v>
      </c>
      <c r="WZ202">
        <v>0.8</v>
      </c>
      <c r="XA202">
        <v>0.67</v>
      </c>
      <c r="XB202">
        <v>59.35</v>
      </c>
      <c r="XC202">
        <v>49.78</v>
      </c>
      <c r="XD202" s="1" t="s">
        <v>5</v>
      </c>
      <c r="XE202" s="1" t="s">
        <v>5</v>
      </c>
      <c r="XF202" s="1" t="s">
        <v>5</v>
      </c>
      <c r="XG202" s="1" t="s">
        <v>5</v>
      </c>
      <c r="XJ202">
        <v>357.64</v>
      </c>
      <c r="XK202">
        <v>299.97000000000003</v>
      </c>
      <c r="XL202">
        <v>5812.84</v>
      </c>
      <c r="XM202">
        <v>4875.5200000000004</v>
      </c>
      <c r="XN202" s="1" t="s">
        <v>5</v>
      </c>
      <c r="XO202" s="1" t="s">
        <v>5</v>
      </c>
      <c r="XP202">
        <v>28.18</v>
      </c>
      <c r="XQ202">
        <v>23.64</v>
      </c>
      <c r="XR202">
        <v>7087.05</v>
      </c>
      <c r="XS202">
        <v>5944.26</v>
      </c>
      <c r="XT202">
        <v>11941.03</v>
      </c>
      <c r="XU202">
        <v>10015.540000000001</v>
      </c>
      <c r="XV202" s="1" t="s">
        <v>5</v>
      </c>
      <c r="XW202" s="1" t="s">
        <v>5</v>
      </c>
      <c r="XX202">
        <v>7.15</v>
      </c>
      <c r="XY202">
        <v>6</v>
      </c>
      <c r="XZ202">
        <v>17593.3</v>
      </c>
      <c r="YA202">
        <v>14756.38</v>
      </c>
      <c r="YF202">
        <v>224.65</v>
      </c>
      <c r="YG202">
        <v>188.42</v>
      </c>
      <c r="YH202">
        <v>343.65</v>
      </c>
      <c r="YI202">
        <v>288.24</v>
      </c>
      <c r="YJ202">
        <v>2956.75</v>
      </c>
      <c r="YK202">
        <v>2479.9699999999998</v>
      </c>
      <c r="YL202">
        <v>1836.6</v>
      </c>
      <c r="YM202">
        <v>1540.45</v>
      </c>
      <c r="YR202">
        <v>17.64</v>
      </c>
      <c r="YS202">
        <v>14.79</v>
      </c>
      <c r="YT202">
        <v>43.01</v>
      </c>
      <c r="YU202">
        <v>36.08</v>
      </c>
      <c r="YZ202">
        <v>613.27</v>
      </c>
      <c r="ZA202">
        <v>514.38</v>
      </c>
      <c r="ZB202">
        <v>239.81</v>
      </c>
      <c r="ZC202">
        <v>201.14</v>
      </c>
      <c r="ZD202" s="1" t="s">
        <v>5</v>
      </c>
      <c r="ZE202" s="1" t="s">
        <v>5</v>
      </c>
      <c r="ZH202" s="1" t="s">
        <v>5</v>
      </c>
      <c r="ZI202" s="1" t="s">
        <v>5</v>
      </c>
      <c r="ZJ202" s="1" t="s">
        <v>5</v>
      </c>
      <c r="ZK202" s="1" t="s">
        <v>5</v>
      </c>
      <c r="ZL202">
        <v>127.83</v>
      </c>
      <c r="ZM202">
        <v>107.22</v>
      </c>
      <c r="ZN202">
        <v>79.11</v>
      </c>
      <c r="ZO202">
        <v>2676.84</v>
      </c>
      <c r="ZP202">
        <v>142.28</v>
      </c>
      <c r="ZQ202">
        <v>119.34</v>
      </c>
      <c r="ZR202">
        <v>333.72</v>
      </c>
      <c r="ZS202">
        <v>279.91000000000003</v>
      </c>
      <c r="ZT202">
        <v>245.42</v>
      </c>
      <c r="ZU202">
        <v>205.85</v>
      </c>
      <c r="ZV202">
        <v>208.19</v>
      </c>
      <c r="ZW202">
        <v>174.62</v>
      </c>
      <c r="AAB202" s="1" t="s">
        <v>5</v>
      </c>
      <c r="AAC202" s="1" t="s">
        <v>5</v>
      </c>
      <c r="AAD202">
        <v>111.18</v>
      </c>
      <c r="AAE202">
        <v>93.26</v>
      </c>
      <c r="AAF202">
        <v>133.28</v>
      </c>
      <c r="AAG202">
        <v>111.79</v>
      </c>
      <c r="AAH202">
        <v>123.98</v>
      </c>
      <c r="AAI202">
        <v>103.99</v>
      </c>
      <c r="AAJ202" s="1" t="s">
        <v>5</v>
      </c>
      <c r="AAK202" s="1" t="s">
        <v>5</v>
      </c>
    </row>
    <row r="203" spans="1:713" x14ac:dyDescent="0.25">
      <c r="A203" s="2">
        <v>38807</v>
      </c>
      <c r="B203">
        <v>7286.98</v>
      </c>
      <c r="C203">
        <v>6021.32</v>
      </c>
      <c r="D203" s="1" t="s">
        <v>5</v>
      </c>
      <c r="E203" s="1" t="s">
        <v>5</v>
      </c>
      <c r="F203" s="1" t="s">
        <v>5</v>
      </c>
      <c r="G203" s="1" t="s">
        <v>5</v>
      </c>
      <c r="J203">
        <v>6.07</v>
      </c>
      <c r="K203">
        <v>5.01</v>
      </c>
      <c r="L203">
        <v>3375.52</v>
      </c>
      <c r="M203">
        <v>2789.23</v>
      </c>
      <c r="N203" s="1" t="s">
        <v>5</v>
      </c>
      <c r="O203" s="1" t="s">
        <v>5</v>
      </c>
      <c r="P203">
        <v>499.23</v>
      </c>
      <c r="Q203">
        <v>412.52</v>
      </c>
      <c r="R203">
        <v>14191.62</v>
      </c>
      <c r="S203">
        <v>11726.72</v>
      </c>
      <c r="T203">
        <v>96.45</v>
      </c>
      <c r="U203">
        <v>79.7</v>
      </c>
      <c r="V203">
        <v>279.26</v>
      </c>
      <c r="W203">
        <v>230.76</v>
      </c>
      <c r="X203">
        <v>2646.27</v>
      </c>
      <c r="Y203">
        <v>2186.65</v>
      </c>
      <c r="Z203" s="1" t="s">
        <v>5</v>
      </c>
      <c r="AA203" s="1" t="s">
        <v>5</v>
      </c>
      <c r="AB203" s="1" t="s">
        <v>5</v>
      </c>
      <c r="AC203" s="1" t="s">
        <v>5</v>
      </c>
      <c r="AD203">
        <v>9216.14</v>
      </c>
      <c r="AE203">
        <v>7615.42</v>
      </c>
      <c r="AF203">
        <v>1.61</v>
      </c>
      <c r="AG203">
        <v>1.33</v>
      </c>
      <c r="AH203">
        <v>148.68</v>
      </c>
      <c r="AI203">
        <v>122.86</v>
      </c>
      <c r="AJ203">
        <v>151.94</v>
      </c>
      <c r="AK203">
        <v>125.55</v>
      </c>
      <c r="AP203" s="1" t="s">
        <v>5</v>
      </c>
      <c r="AQ203" s="1" t="s">
        <v>5</v>
      </c>
      <c r="AR203">
        <v>27.38</v>
      </c>
      <c r="AS203">
        <v>22.62</v>
      </c>
      <c r="AT203">
        <v>58.54</v>
      </c>
      <c r="AU203">
        <v>48.37</v>
      </c>
      <c r="AV203" s="1" t="s">
        <v>5</v>
      </c>
      <c r="AW203" s="1" t="s">
        <v>5</v>
      </c>
      <c r="AX203">
        <v>356.95</v>
      </c>
      <c r="AY203">
        <v>294.95999999999998</v>
      </c>
      <c r="AZ203" s="1" t="s">
        <v>5</v>
      </c>
      <c r="BA203" s="1" t="s">
        <v>5</v>
      </c>
      <c r="BB203" s="1" t="s">
        <v>5</v>
      </c>
      <c r="BC203" s="1" t="s">
        <v>5</v>
      </c>
      <c r="BD203">
        <v>54.09</v>
      </c>
      <c r="BE203">
        <v>44.69</v>
      </c>
      <c r="BF203">
        <v>500.34</v>
      </c>
      <c r="BG203">
        <v>413.44</v>
      </c>
      <c r="BH203">
        <v>139.74</v>
      </c>
      <c r="BI203">
        <v>115.47</v>
      </c>
      <c r="BJ203">
        <v>2123.02</v>
      </c>
      <c r="BK203">
        <v>1754.28</v>
      </c>
      <c r="BN203">
        <v>5879.42</v>
      </c>
      <c r="BO203">
        <v>4858.24</v>
      </c>
      <c r="BP203">
        <v>6.13</v>
      </c>
      <c r="BQ203">
        <v>204.48</v>
      </c>
      <c r="BV203" s="1" t="s">
        <v>5</v>
      </c>
      <c r="BW203" s="1" t="s">
        <v>5</v>
      </c>
      <c r="CB203">
        <v>3284.34</v>
      </c>
      <c r="CC203">
        <v>2713.89</v>
      </c>
      <c r="CD203">
        <v>598.29</v>
      </c>
      <c r="CE203">
        <v>494.37</v>
      </c>
      <c r="CF203">
        <v>320.11</v>
      </c>
      <c r="CG203">
        <v>264.51</v>
      </c>
      <c r="CH203">
        <v>29.71</v>
      </c>
      <c r="CI203">
        <v>990.21</v>
      </c>
      <c r="CJ203">
        <v>201.93</v>
      </c>
      <c r="CK203">
        <v>166.86</v>
      </c>
      <c r="CL203">
        <v>342.96</v>
      </c>
      <c r="CM203">
        <v>283.39</v>
      </c>
      <c r="CP203">
        <v>4976.78</v>
      </c>
      <c r="CQ203">
        <v>4112.38</v>
      </c>
      <c r="CR203">
        <v>109.32</v>
      </c>
      <c r="CS203">
        <v>90.33</v>
      </c>
      <c r="CT203">
        <v>5.45</v>
      </c>
      <c r="CU203">
        <v>181.52</v>
      </c>
      <c r="CV203">
        <v>3199.1</v>
      </c>
      <c r="CW203">
        <v>2643.46</v>
      </c>
      <c r="CX203">
        <v>1445.4</v>
      </c>
      <c r="CY203">
        <v>1194.3499999999999</v>
      </c>
      <c r="CZ203">
        <v>162.63</v>
      </c>
      <c r="DA203">
        <v>134.38</v>
      </c>
      <c r="DB203">
        <v>142.57</v>
      </c>
      <c r="DC203">
        <v>117.81</v>
      </c>
      <c r="DD203">
        <v>389.83</v>
      </c>
      <c r="DE203">
        <v>322.12</v>
      </c>
      <c r="DF203">
        <v>7.58</v>
      </c>
      <c r="DG203">
        <v>252.74</v>
      </c>
      <c r="DH203">
        <v>22.9</v>
      </c>
      <c r="DI203">
        <v>18.920000000000002</v>
      </c>
      <c r="DJ203">
        <v>10746.83</v>
      </c>
      <c r="DK203">
        <v>8880.25</v>
      </c>
      <c r="DL203">
        <v>113.69</v>
      </c>
      <c r="DM203">
        <v>93.94</v>
      </c>
      <c r="DN203" s="1" t="s">
        <v>5</v>
      </c>
      <c r="DO203" s="1" t="s">
        <v>5</v>
      </c>
      <c r="DP203">
        <v>64.14</v>
      </c>
      <c r="DQ203">
        <v>53</v>
      </c>
      <c r="DR203">
        <v>34.880000000000003</v>
      </c>
      <c r="DS203">
        <v>28.82</v>
      </c>
      <c r="DT203">
        <v>671.16</v>
      </c>
      <c r="DU203">
        <v>554.59</v>
      </c>
      <c r="DZ203" s="1" t="s">
        <v>5</v>
      </c>
      <c r="EA203" s="1" t="s">
        <v>5</v>
      </c>
      <c r="EB203" s="1" t="s">
        <v>5</v>
      </c>
      <c r="EC203" s="1" t="s">
        <v>5</v>
      </c>
      <c r="ED203">
        <v>273.32</v>
      </c>
      <c r="EE203">
        <v>225.85</v>
      </c>
      <c r="EH203">
        <v>3972.37</v>
      </c>
      <c r="EI203">
        <v>3282.42</v>
      </c>
      <c r="EJ203">
        <v>0.15</v>
      </c>
      <c r="EK203">
        <v>0.12</v>
      </c>
      <c r="EL203">
        <v>1992.82</v>
      </c>
      <c r="EM203">
        <v>1646.7</v>
      </c>
      <c r="EN203" s="1" t="s">
        <v>5</v>
      </c>
      <c r="EO203" s="1" t="s">
        <v>5</v>
      </c>
      <c r="EP203">
        <v>3.93</v>
      </c>
      <c r="EQ203">
        <v>3.24</v>
      </c>
      <c r="ER203">
        <v>741.29</v>
      </c>
      <c r="ES203">
        <v>612.54</v>
      </c>
      <c r="ET203" s="1" t="s">
        <v>5</v>
      </c>
      <c r="EU203" s="1" t="s">
        <v>5</v>
      </c>
      <c r="EV203">
        <v>261.22000000000003</v>
      </c>
      <c r="EW203">
        <v>215.85</v>
      </c>
      <c r="EX203">
        <v>18.059999999999999</v>
      </c>
      <c r="EY203">
        <v>14.92</v>
      </c>
      <c r="EZ203">
        <v>360.59</v>
      </c>
      <c r="FA203">
        <v>297.95999999999998</v>
      </c>
      <c r="FB203">
        <v>3548.88</v>
      </c>
      <c r="FC203">
        <v>2932.49</v>
      </c>
      <c r="FD203" s="1" t="s">
        <v>5</v>
      </c>
      <c r="FE203" s="1" t="s">
        <v>5</v>
      </c>
      <c r="FJ203">
        <v>1092.5899999999999</v>
      </c>
      <c r="FK203">
        <v>902.82</v>
      </c>
      <c r="FL203">
        <v>182.38</v>
      </c>
      <c r="FM203">
        <v>150.69999999999999</v>
      </c>
      <c r="FN203">
        <v>220.08</v>
      </c>
      <c r="FO203">
        <v>181.85</v>
      </c>
      <c r="FP203">
        <v>935.84</v>
      </c>
      <c r="FQ203">
        <v>773.3</v>
      </c>
      <c r="FR203">
        <v>6.22</v>
      </c>
      <c r="FS203">
        <v>6.22</v>
      </c>
      <c r="FT203">
        <v>27.12</v>
      </c>
      <c r="FU203">
        <v>22.41</v>
      </c>
      <c r="FV203">
        <v>56482.559999999998</v>
      </c>
      <c r="FW203">
        <v>46672.28</v>
      </c>
      <c r="FX203">
        <v>5258.05</v>
      </c>
      <c r="FY203">
        <v>4344.8</v>
      </c>
      <c r="FZ203">
        <v>50.83</v>
      </c>
      <c r="GA203">
        <v>42</v>
      </c>
      <c r="GD203">
        <v>310</v>
      </c>
      <c r="GE203">
        <v>256.16000000000003</v>
      </c>
      <c r="GF203">
        <v>34.29</v>
      </c>
      <c r="GG203">
        <v>28.33</v>
      </c>
      <c r="GH203">
        <v>20780.47</v>
      </c>
      <c r="GI203">
        <v>17171.18</v>
      </c>
      <c r="GJ203">
        <v>1193.57</v>
      </c>
      <c r="GK203">
        <v>986.26</v>
      </c>
      <c r="GL203">
        <v>117.29</v>
      </c>
      <c r="GM203">
        <v>96.92</v>
      </c>
      <c r="GN203">
        <v>1128.6600000000001</v>
      </c>
      <c r="GO203">
        <v>932.63</v>
      </c>
      <c r="GP203">
        <v>1088.51</v>
      </c>
      <c r="GQ203">
        <v>899.45</v>
      </c>
      <c r="GR203">
        <v>153.16999999999999</v>
      </c>
      <c r="GS203">
        <v>126.57</v>
      </c>
      <c r="GT203">
        <v>29.65</v>
      </c>
      <c r="GU203">
        <v>24.5</v>
      </c>
      <c r="HD203">
        <v>35.78</v>
      </c>
      <c r="HE203">
        <v>1192.5899999999999</v>
      </c>
      <c r="HF203">
        <v>1491.68</v>
      </c>
      <c r="HG203">
        <v>1232.5899999999999</v>
      </c>
      <c r="HH203">
        <v>252.91</v>
      </c>
      <c r="HI203">
        <v>208.98</v>
      </c>
      <c r="HJ203">
        <v>19.079999999999998</v>
      </c>
      <c r="HK203">
        <v>15.76</v>
      </c>
      <c r="HL203">
        <v>1.74</v>
      </c>
      <c r="HM203">
        <v>1.44</v>
      </c>
      <c r="HN203">
        <v>52137.4</v>
      </c>
      <c r="HO203">
        <v>43081.81</v>
      </c>
      <c r="HP203" s="1" t="s">
        <v>5</v>
      </c>
      <c r="HQ203" s="1" t="s">
        <v>5</v>
      </c>
      <c r="HR203">
        <v>3440.23</v>
      </c>
      <c r="HS203">
        <v>2842.71</v>
      </c>
      <c r="HT203">
        <v>233.05</v>
      </c>
      <c r="HU203">
        <v>192.57</v>
      </c>
      <c r="HV203">
        <v>10596.3</v>
      </c>
      <c r="HW203">
        <v>8755.86</v>
      </c>
      <c r="HZ203">
        <v>307.98</v>
      </c>
      <c r="IA203">
        <v>254.49</v>
      </c>
      <c r="IB203">
        <v>471.92</v>
      </c>
      <c r="IC203">
        <v>389.96</v>
      </c>
      <c r="ID203">
        <v>1285.3699999999999</v>
      </c>
      <c r="IE203">
        <v>1062.1199999999999</v>
      </c>
      <c r="IF203">
        <v>445.08</v>
      </c>
      <c r="IG203">
        <v>367.78</v>
      </c>
      <c r="IH203">
        <v>101.07</v>
      </c>
      <c r="II203">
        <v>83.51</v>
      </c>
      <c r="IJ203">
        <v>130.69999999999999</v>
      </c>
      <c r="IK203">
        <v>108</v>
      </c>
      <c r="IL203">
        <v>408.49</v>
      </c>
      <c r="IM203">
        <v>337.54</v>
      </c>
      <c r="IN203" s="1" t="s">
        <v>5</v>
      </c>
      <c r="IO203" s="1" t="s">
        <v>5</v>
      </c>
      <c r="IP203">
        <v>453.05</v>
      </c>
      <c r="IQ203">
        <v>374.36</v>
      </c>
      <c r="IR203">
        <v>5057.41</v>
      </c>
      <c r="IS203">
        <v>4179</v>
      </c>
      <c r="IV203">
        <v>4.55</v>
      </c>
      <c r="IW203">
        <v>3.76</v>
      </c>
      <c r="IX203">
        <v>135.69</v>
      </c>
      <c r="IY203">
        <v>112.12</v>
      </c>
      <c r="IZ203" s="1" t="s">
        <v>5</v>
      </c>
      <c r="JA203" s="1" t="s">
        <v>5</v>
      </c>
      <c r="JF203">
        <v>112.67</v>
      </c>
      <c r="JG203">
        <v>93.1</v>
      </c>
      <c r="JJ203">
        <v>115.42</v>
      </c>
      <c r="JK203">
        <v>95.37</v>
      </c>
      <c r="JL203" s="1" t="s">
        <v>5</v>
      </c>
      <c r="JM203" s="1" t="s">
        <v>5</v>
      </c>
      <c r="JN203" s="1" t="s">
        <v>5</v>
      </c>
      <c r="JO203" s="1" t="s">
        <v>5</v>
      </c>
      <c r="JP203">
        <v>736.92</v>
      </c>
      <c r="JQ203">
        <v>608.92999999999995</v>
      </c>
      <c r="JR203">
        <v>389.18</v>
      </c>
      <c r="JS203">
        <v>321.58999999999997</v>
      </c>
      <c r="JT203">
        <v>68.489999999999995</v>
      </c>
      <c r="JU203">
        <v>2282.9899999999998</v>
      </c>
      <c r="JX203">
        <v>5.24</v>
      </c>
      <c r="JY203">
        <v>174.66</v>
      </c>
      <c r="JZ203" s="1" t="s">
        <v>5</v>
      </c>
      <c r="KA203" s="1" t="s">
        <v>5</v>
      </c>
      <c r="KB203">
        <v>0.91</v>
      </c>
      <c r="KC203">
        <v>0.75</v>
      </c>
      <c r="KD203">
        <v>5.21</v>
      </c>
      <c r="KE203">
        <v>4.3</v>
      </c>
      <c r="KH203">
        <v>3140.78</v>
      </c>
      <c r="KI203">
        <v>2595.27</v>
      </c>
      <c r="KJ203" s="1" t="s">
        <v>5</v>
      </c>
      <c r="KK203" s="1" t="s">
        <v>5</v>
      </c>
      <c r="KL203" s="1" t="s">
        <v>5</v>
      </c>
      <c r="KM203" s="1" t="s">
        <v>5</v>
      </c>
      <c r="KN203">
        <v>1920.5</v>
      </c>
      <c r="KO203">
        <v>1586.93</v>
      </c>
      <c r="KP203">
        <v>937.37</v>
      </c>
      <c r="KQ203">
        <v>774.56</v>
      </c>
      <c r="KR203">
        <v>168.52</v>
      </c>
      <c r="KS203">
        <v>139.25</v>
      </c>
      <c r="KT203">
        <v>870.23</v>
      </c>
      <c r="KU203">
        <v>719.09</v>
      </c>
      <c r="KZ203">
        <v>58.97</v>
      </c>
      <c r="LA203">
        <v>48.73</v>
      </c>
      <c r="LB203">
        <v>0.17</v>
      </c>
      <c r="LC203">
        <v>5.63</v>
      </c>
      <c r="LD203">
        <v>169.56</v>
      </c>
      <c r="LE203">
        <v>140.11000000000001</v>
      </c>
      <c r="LF203">
        <v>3399.35</v>
      </c>
      <c r="LG203">
        <v>2808.93</v>
      </c>
      <c r="LH203">
        <v>70.819999999999993</v>
      </c>
      <c r="LI203">
        <v>2360.52</v>
      </c>
      <c r="LJ203">
        <v>24.73</v>
      </c>
      <c r="LK203">
        <v>824.25</v>
      </c>
      <c r="LL203">
        <v>6042.41</v>
      </c>
      <c r="LM203">
        <v>4992.92</v>
      </c>
      <c r="LN203">
        <v>3867.39</v>
      </c>
      <c r="LO203">
        <v>3195.67</v>
      </c>
      <c r="LP203">
        <v>131.03</v>
      </c>
      <c r="LQ203">
        <v>108.27</v>
      </c>
      <c r="LT203">
        <v>373.74</v>
      </c>
      <c r="LU203">
        <v>308.83</v>
      </c>
      <c r="LV203" s="1" t="s">
        <v>5</v>
      </c>
      <c r="LW203" s="1" t="s">
        <v>5</v>
      </c>
      <c r="LX203">
        <v>34.68</v>
      </c>
      <c r="LY203">
        <v>28.65</v>
      </c>
      <c r="LZ203">
        <v>0.68</v>
      </c>
      <c r="MA203">
        <v>22.56</v>
      </c>
      <c r="MB203" s="1" t="s">
        <v>5</v>
      </c>
      <c r="MC203" s="1" t="s">
        <v>5</v>
      </c>
      <c r="MD203">
        <v>13.66</v>
      </c>
      <c r="ME203">
        <v>11.29</v>
      </c>
      <c r="MF203" s="1" t="s">
        <v>5</v>
      </c>
      <c r="MG203" s="1" t="s">
        <v>5</v>
      </c>
      <c r="MH203">
        <v>1494.05</v>
      </c>
      <c r="MI203">
        <v>1234.56</v>
      </c>
      <c r="MJ203">
        <v>1220.8</v>
      </c>
      <c r="MK203">
        <v>1008.77</v>
      </c>
      <c r="MN203">
        <v>233.94</v>
      </c>
      <c r="MO203">
        <v>193.31</v>
      </c>
      <c r="MR203">
        <v>10370.709999999999</v>
      </c>
      <c r="MS203">
        <v>8569.4500000000007</v>
      </c>
      <c r="MT203">
        <v>774.27</v>
      </c>
      <c r="MU203">
        <v>639.79</v>
      </c>
      <c r="MV203">
        <v>180.84</v>
      </c>
      <c r="MW203">
        <v>149.43</v>
      </c>
      <c r="MX203">
        <v>105.01</v>
      </c>
      <c r="MY203">
        <v>86.77</v>
      </c>
      <c r="MZ203" s="1" t="s">
        <v>5</v>
      </c>
      <c r="NA203" s="1" t="s">
        <v>5</v>
      </c>
      <c r="NB203">
        <v>411.96</v>
      </c>
      <c r="NC203">
        <v>340.41</v>
      </c>
      <c r="ND203" s="1" t="s">
        <v>5</v>
      </c>
      <c r="NE203" s="1" t="s">
        <v>5</v>
      </c>
      <c r="NH203">
        <v>130.5</v>
      </c>
      <c r="NI203">
        <v>107.83</v>
      </c>
      <c r="NL203">
        <v>1.76</v>
      </c>
      <c r="NM203">
        <v>58.6</v>
      </c>
      <c r="NN203">
        <v>206.9</v>
      </c>
      <c r="NO203">
        <v>170.97</v>
      </c>
      <c r="NR203">
        <v>62.23</v>
      </c>
      <c r="NS203">
        <v>51.43</v>
      </c>
      <c r="NT203">
        <v>154.65</v>
      </c>
      <c r="NU203">
        <v>127.79</v>
      </c>
      <c r="NV203">
        <v>188.77</v>
      </c>
      <c r="NW203">
        <v>155.97999999999999</v>
      </c>
      <c r="NX203">
        <v>32.479999999999997</v>
      </c>
      <c r="NY203">
        <v>26.84</v>
      </c>
      <c r="NZ203">
        <v>60.75</v>
      </c>
      <c r="OA203">
        <v>50.2</v>
      </c>
      <c r="OB203">
        <v>455.73</v>
      </c>
      <c r="OC203">
        <v>376.57</v>
      </c>
      <c r="OD203">
        <v>9404.86</v>
      </c>
      <c r="OE203">
        <v>7771.36</v>
      </c>
      <c r="OJ203">
        <v>169.38</v>
      </c>
      <c r="OK203">
        <v>139.96</v>
      </c>
      <c r="OL203">
        <v>43.07</v>
      </c>
      <c r="OM203">
        <v>35.590000000000003</v>
      </c>
      <c r="ON203">
        <v>93.2</v>
      </c>
      <c r="OO203">
        <v>77.010000000000005</v>
      </c>
      <c r="OP203" s="1" t="s">
        <v>5</v>
      </c>
      <c r="OQ203" s="1" t="s">
        <v>5</v>
      </c>
      <c r="OR203">
        <v>86.47</v>
      </c>
      <c r="OS203">
        <v>71.45</v>
      </c>
      <c r="OX203">
        <v>193.4</v>
      </c>
      <c r="OY203">
        <v>159.81</v>
      </c>
      <c r="OZ203">
        <v>97.72</v>
      </c>
      <c r="PA203">
        <v>97.72</v>
      </c>
      <c r="PB203">
        <v>7.13</v>
      </c>
      <c r="PC203">
        <v>5.89</v>
      </c>
      <c r="PD203">
        <v>661.38</v>
      </c>
      <c r="PE203">
        <v>546.51</v>
      </c>
      <c r="PH203" s="1" t="s">
        <v>5</v>
      </c>
      <c r="PI203" s="1" t="s">
        <v>5</v>
      </c>
      <c r="PJ203">
        <v>620.30999999999995</v>
      </c>
      <c r="PK203">
        <v>512.57000000000005</v>
      </c>
      <c r="PL203">
        <v>58.02</v>
      </c>
      <c r="PM203">
        <v>47.95</v>
      </c>
      <c r="PN203">
        <v>278.18</v>
      </c>
      <c r="PO203">
        <v>229.86</v>
      </c>
      <c r="PP203">
        <v>2.7</v>
      </c>
      <c r="PQ203">
        <v>90</v>
      </c>
      <c r="PT203" s="1" t="s">
        <v>5</v>
      </c>
      <c r="PU203" s="1" t="s">
        <v>5</v>
      </c>
      <c r="PV203">
        <v>214.87</v>
      </c>
      <c r="PW203">
        <v>177.55</v>
      </c>
      <c r="PX203" s="1" t="s">
        <v>5</v>
      </c>
      <c r="PY203" s="1" t="s">
        <v>5</v>
      </c>
      <c r="PZ203">
        <v>27.08</v>
      </c>
      <c r="QA203">
        <v>22.38</v>
      </c>
      <c r="QB203">
        <v>505.04</v>
      </c>
      <c r="QC203">
        <v>417.32</v>
      </c>
      <c r="QD203" s="1" t="s">
        <v>5</v>
      </c>
      <c r="QE203" s="1" t="s">
        <v>5</v>
      </c>
      <c r="QF203">
        <v>423.73</v>
      </c>
      <c r="QG203">
        <v>350.13</v>
      </c>
      <c r="QH203">
        <v>290.48</v>
      </c>
      <c r="QI203">
        <v>240.03</v>
      </c>
      <c r="QL203" s="1" t="s">
        <v>5</v>
      </c>
      <c r="QM203" s="1" t="s">
        <v>5</v>
      </c>
      <c r="QN203">
        <v>113.75</v>
      </c>
      <c r="QO203">
        <v>93.99</v>
      </c>
      <c r="QP203">
        <v>120.45</v>
      </c>
      <c r="QQ203">
        <v>99.53</v>
      </c>
      <c r="QR203">
        <v>122.12</v>
      </c>
      <c r="QS203">
        <v>100.91</v>
      </c>
      <c r="QT203">
        <v>7837.11</v>
      </c>
      <c r="QU203">
        <v>6475.91</v>
      </c>
      <c r="QV203" s="1" t="s">
        <v>5</v>
      </c>
      <c r="QW203" s="1" t="s">
        <v>5</v>
      </c>
      <c r="RB203">
        <v>2005.26</v>
      </c>
      <c r="RC203">
        <v>1656.97</v>
      </c>
      <c r="RD203">
        <v>274.08999999999997</v>
      </c>
      <c r="RE203">
        <v>226.49</v>
      </c>
      <c r="RF203" s="1" t="s">
        <v>5</v>
      </c>
      <c r="RG203" s="1" t="s">
        <v>5</v>
      </c>
      <c r="RH203" s="1" t="s">
        <v>5</v>
      </c>
      <c r="RI203" s="1" t="s">
        <v>5</v>
      </c>
      <c r="RJ203">
        <v>242.13</v>
      </c>
      <c r="RK203">
        <v>200.08</v>
      </c>
      <c r="RL203">
        <v>466.89</v>
      </c>
      <c r="RM203">
        <v>269.17</v>
      </c>
      <c r="RN203" s="1" t="s">
        <v>5</v>
      </c>
      <c r="RO203" s="1" t="s">
        <v>5</v>
      </c>
      <c r="RR203">
        <v>59.16</v>
      </c>
      <c r="RS203">
        <v>48.89</v>
      </c>
      <c r="RT203">
        <v>84.76</v>
      </c>
      <c r="RU203">
        <v>70.040000000000006</v>
      </c>
      <c r="RV203">
        <v>2100.04</v>
      </c>
      <c r="RW203">
        <v>1735.29</v>
      </c>
      <c r="RX203">
        <v>47.07</v>
      </c>
      <c r="RY203">
        <v>38.89</v>
      </c>
      <c r="RZ203">
        <v>970.99</v>
      </c>
      <c r="SA203">
        <v>802.34</v>
      </c>
      <c r="SB203" s="1" t="s">
        <v>5</v>
      </c>
      <c r="SC203" s="1" t="s">
        <v>5</v>
      </c>
      <c r="SD203">
        <v>3.75</v>
      </c>
      <c r="SE203">
        <v>124.84</v>
      </c>
      <c r="SF203" s="1" t="s">
        <v>5</v>
      </c>
      <c r="SG203" s="1" t="s">
        <v>5</v>
      </c>
      <c r="SH203">
        <v>3418.24</v>
      </c>
      <c r="SI203">
        <v>2824.54</v>
      </c>
      <c r="SL203">
        <v>380.15</v>
      </c>
      <c r="SM203">
        <v>314.12</v>
      </c>
      <c r="SP203">
        <v>124.04</v>
      </c>
      <c r="SQ203">
        <v>102.5</v>
      </c>
      <c r="SR203">
        <v>136.66999999999999</v>
      </c>
      <c r="SS203">
        <v>112.93</v>
      </c>
      <c r="ST203" s="1" t="s">
        <v>5</v>
      </c>
      <c r="SU203" s="1" t="s">
        <v>5</v>
      </c>
      <c r="SV203" s="1" t="s">
        <v>5</v>
      </c>
      <c r="SW203" s="1" t="s">
        <v>5</v>
      </c>
      <c r="SX203">
        <v>96.15</v>
      </c>
      <c r="SY203">
        <v>79.45</v>
      </c>
      <c r="SZ203">
        <v>121.42</v>
      </c>
      <c r="TA203">
        <v>100.33</v>
      </c>
      <c r="TD203">
        <v>8.76</v>
      </c>
      <c r="TE203">
        <v>7.24</v>
      </c>
      <c r="TF203">
        <v>57.66</v>
      </c>
      <c r="TG203">
        <v>47.65</v>
      </c>
      <c r="TH203">
        <v>584.45000000000005</v>
      </c>
      <c r="TI203">
        <v>482.94</v>
      </c>
      <c r="TJ203">
        <v>93.02</v>
      </c>
      <c r="TK203">
        <v>76.86</v>
      </c>
      <c r="TL203">
        <v>158.91</v>
      </c>
      <c r="TM203">
        <v>131.31</v>
      </c>
      <c r="TN203">
        <v>289.36</v>
      </c>
      <c r="TO203">
        <v>239.1</v>
      </c>
      <c r="TP203">
        <v>592.26</v>
      </c>
      <c r="TQ203">
        <v>489.4</v>
      </c>
      <c r="TT203">
        <v>185.22</v>
      </c>
      <c r="TU203">
        <v>153.05000000000001</v>
      </c>
      <c r="TV203">
        <v>7537.73</v>
      </c>
      <c r="TW203">
        <v>6228.52</v>
      </c>
      <c r="TZ203">
        <v>247.85</v>
      </c>
      <c r="UA203">
        <v>204.8</v>
      </c>
      <c r="UB203">
        <v>54.08</v>
      </c>
      <c r="UC203">
        <v>44.69</v>
      </c>
      <c r="UD203">
        <v>184.19</v>
      </c>
      <c r="UE203">
        <v>152.19999999999999</v>
      </c>
      <c r="UH203" s="1" t="s">
        <v>5</v>
      </c>
      <c r="UI203" s="1" t="s">
        <v>5</v>
      </c>
      <c r="UR203">
        <v>1665.92</v>
      </c>
      <c r="US203">
        <v>1376.57</v>
      </c>
      <c r="UT203">
        <v>299.06</v>
      </c>
      <c r="UU203">
        <v>247.12</v>
      </c>
      <c r="UV203">
        <v>242.35</v>
      </c>
      <c r="UW203">
        <v>200.25</v>
      </c>
      <c r="UX203">
        <v>99.96</v>
      </c>
      <c r="UY203">
        <v>82.6</v>
      </c>
      <c r="UZ203">
        <v>6.85</v>
      </c>
      <c r="VA203">
        <v>5.66</v>
      </c>
      <c r="VB203">
        <v>5353.95</v>
      </c>
      <c r="VC203">
        <v>4424.04</v>
      </c>
      <c r="VD203">
        <v>278.8</v>
      </c>
      <c r="VE203">
        <v>230.37</v>
      </c>
      <c r="VF203">
        <v>4697.07</v>
      </c>
      <c r="VG203">
        <v>3881.25</v>
      </c>
      <c r="VH203">
        <v>167.52</v>
      </c>
      <c r="VI203">
        <v>138.41999999999999</v>
      </c>
      <c r="VJ203">
        <v>7991.51</v>
      </c>
      <c r="VK203">
        <v>6603.49</v>
      </c>
      <c r="VL203">
        <v>102.85</v>
      </c>
      <c r="VM203">
        <v>84.99</v>
      </c>
      <c r="VN203">
        <v>6197.75</v>
      </c>
      <c r="VO203">
        <v>5121.29</v>
      </c>
      <c r="VP203">
        <v>7528.51</v>
      </c>
      <c r="VQ203">
        <v>6220.91</v>
      </c>
      <c r="VR203">
        <v>1339.12</v>
      </c>
      <c r="VS203">
        <v>1106.53</v>
      </c>
      <c r="WB203">
        <v>6.27</v>
      </c>
      <c r="WC203">
        <v>208.97</v>
      </c>
      <c r="WD203">
        <v>599.94000000000005</v>
      </c>
      <c r="WE203">
        <v>495.74</v>
      </c>
      <c r="WF203">
        <v>565.07000000000005</v>
      </c>
      <c r="WG203">
        <v>466.92</v>
      </c>
      <c r="WJ203" s="1" t="s">
        <v>5</v>
      </c>
      <c r="WK203" s="1" t="s">
        <v>5</v>
      </c>
      <c r="WL203">
        <v>113.67</v>
      </c>
      <c r="WM203">
        <v>93.93</v>
      </c>
      <c r="WN203">
        <v>358.78</v>
      </c>
      <c r="WO203">
        <v>296.45999999999998</v>
      </c>
      <c r="WP203">
        <v>273.14999999999998</v>
      </c>
      <c r="WQ203">
        <v>225.71</v>
      </c>
      <c r="WR203">
        <v>189.46</v>
      </c>
      <c r="WS203">
        <v>156.55000000000001</v>
      </c>
      <c r="WT203">
        <v>2809.09</v>
      </c>
      <c r="WU203">
        <v>2321.19</v>
      </c>
      <c r="WV203" s="1" t="s">
        <v>5</v>
      </c>
      <c r="WW203" s="1" t="s">
        <v>5</v>
      </c>
      <c r="WX203">
        <v>400.79</v>
      </c>
      <c r="WY203">
        <v>331.18</v>
      </c>
      <c r="WZ203">
        <v>0.81</v>
      </c>
      <c r="XA203">
        <v>0.67</v>
      </c>
      <c r="XB203">
        <v>65.89</v>
      </c>
      <c r="XC203">
        <v>54.45</v>
      </c>
      <c r="XD203" s="1" t="s">
        <v>5</v>
      </c>
      <c r="XE203" s="1" t="s">
        <v>5</v>
      </c>
      <c r="XF203" s="1" t="s">
        <v>5</v>
      </c>
      <c r="XG203" s="1" t="s">
        <v>5</v>
      </c>
      <c r="XJ203">
        <v>360.6</v>
      </c>
      <c r="XK203">
        <v>297.97000000000003</v>
      </c>
      <c r="XL203">
        <v>5900.33</v>
      </c>
      <c r="XM203">
        <v>4875.5200000000004</v>
      </c>
      <c r="XN203" s="1" t="s">
        <v>5</v>
      </c>
      <c r="XO203" s="1" t="s">
        <v>5</v>
      </c>
      <c r="XP203">
        <v>28.6</v>
      </c>
      <c r="XQ203">
        <v>23.64</v>
      </c>
      <c r="XR203">
        <v>7193.72</v>
      </c>
      <c r="XS203">
        <v>5944.26</v>
      </c>
      <c r="XT203">
        <v>12120.76</v>
      </c>
      <c r="XU203">
        <v>10015.540000000001</v>
      </c>
      <c r="XV203" s="1" t="s">
        <v>5</v>
      </c>
      <c r="XW203" s="1" t="s">
        <v>5</v>
      </c>
      <c r="XX203">
        <v>7.22</v>
      </c>
      <c r="XY203">
        <v>5.97</v>
      </c>
      <c r="XZ203">
        <v>18239.97</v>
      </c>
      <c r="YA203">
        <v>15071.93</v>
      </c>
      <c r="YF203">
        <v>228.03</v>
      </c>
      <c r="YG203">
        <v>188.42</v>
      </c>
      <c r="YH203">
        <v>334.2</v>
      </c>
      <c r="YI203">
        <v>276.16000000000003</v>
      </c>
      <c r="YJ203">
        <v>2892.87</v>
      </c>
      <c r="YK203">
        <v>2390.42</v>
      </c>
      <c r="YL203">
        <v>2160.81</v>
      </c>
      <c r="YM203">
        <v>1785.5</v>
      </c>
      <c r="YR203">
        <v>16.64</v>
      </c>
      <c r="YS203">
        <v>13.75</v>
      </c>
      <c r="YT203">
        <v>43.66</v>
      </c>
      <c r="YU203">
        <v>36.08</v>
      </c>
      <c r="YZ203">
        <v>619.75</v>
      </c>
      <c r="ZA203">
        <v>512.11</v>
      </c>
      <c r="ZB203">
        <v>243.71</v>
      </c>
      <c r="ZC203">
        <v>201.38</v>
      </c>
      <c r="ZD203" s="1" t="s">
        <v>5</v>
      </c>
      <c r="ZE203" s="1" t="s">
        <v>5</v>
      </c>
      <c r="ZH203" s="1" t="s">
        <v>5</v>
      </c>
      <c r="ZI203" s="1" t="s">
        <v>5</v>
      </c>
      <c r="ZJ203" s="1" t="s">
        <v>5</v>
      </c>
      <c r="ZK203" s="1" t="s">
        <v>5</v>
      </c>
      <c r="ZL203">
        <v>132.08000000000001</v>
      </c>
      <c r="ZM203">
        <v>109.14</v>
      </c>
      <c r="ZN203">
        <v>80.31</v>
      </c>
      <c r="ZO203">
        <v>2676.84</v>
      </c>
      <c r="ZP203">
        <v>144.41999999999999</v>
      </c>
      <c r="ZQ203">
        <v>119.34</v>
      </c>
      <c r="ZR203">
        <v>354.15</v>
      </c>
      <c r="ZS203">
        <v>292.64</v>
      </c>
      <c r="ZT203">
        <v>247.13</v>
      </c>
      <c r="ZU203">
        <v>204.21</v>
      </c>
      <c r="ZV203">
        <v>214.27</v>
      </c>
      <c r="ZW203">
        <v>177.05</v>
      </c>
      <c r="AAB203" s="1" t="s">
        <v>5</v>
      </c>
      <c r="AAC203" s="1" t="s">
        <v>5</v>
      </c>
      <c r="AAD203">
        <v>110.63</v>
      </c>
      <c r="AAE203">
        <v>91.42</v>
      </c>
      <c r="AAF203">
        <v>136.08000000000001</v>
      </c>
      <c r="AAG203">
        <v>112.44</v>
      </c>
      <c r="AAH203">
        <v>141.80000000000001</v>
      </c>
      <c r="AAI203">
        <v>117.17</v>
      </c>
      <c r="AAJ203" s="1" t="s">
        <v>5</v>
      </c>
      <c r="AAK203" s="1" t="s">
        <v>5</v>
      </c>
    </row>
    <row r="204" spans="1:713" x14ac:dyDescent="0.25">
      <c r="A204" s="2">
        <v>38835</v>
      </c>
      <c r="B204">
        <v>7628.8</v>
      </c>
      <c r="C204">
        <v>6056.38</v>
      </c>
      <c r="D204" s="1" t="s">
        <v>5</v>
      </c>
      <c r="E204" s="1" t="s">
        <v>5</v>
      </c>
      <c r="F204" s="1" t="s">
        <v>5</v>
      </c>
      <c r="G204" s="1" t="s">
        <v>5</v>
      </c>
      <c r="J204">
        <v>5.79</v>
      </c>
      <c r="K204">
        <v>4.5999999999999996</v>
      </c>
      <c r="L204">
        <v>3943.29</v>
      </c>
      <c r="M204">
        <v>3130.51</v>
      </c>
      <c r="N204" s="1" t="s">
        <v>5</v>
      </c>
      <c r="O204" s="1" t="s">
        <v>5</v>
      </c>
      <c r="P204">
        <v>519.62</v>
      </c>
      <c r="Q204">
        <v>412.52</v>
      </c>
      <c r="R204">
        <v>14886.59</v>
      </c>
      <c r="S204">
        <v>11818.21</v>
      </c>
      <c r="T204">
        <v>105.02</v>
      </c>
      <c r="U204">
        <v>83.38</v>
      </c>
      <c r="V204">
        <v>290.67</v>
      </c>
      <c r="W204">
        <v>230.76</v>
      </c>
      <c r="X204">
        <v>2880.38</v>
      </c>
      <c r="Y204">
        <v>2286.69</v>
      </c>
      <c r="Z204" s="1" t="s">
        <v>5</v>
      </c>
      <c r="AA204" s="1" t="s">
        <v>5</v>
      </c>
      <c r="AB204" s="1" t="s">
        <v>5</v>
      </c>
      <c r="AC204" s="1" t="s">
        <v>5</v>
      </c>
      <c r="AD204">
        <v>9592.6200000000008</v>
      </c>
      <c r="AE204">
        <v>7615.42</v>
      </c>
      <c r="AF204">
        <v>1.68</v>
      </c>
      <c r="AG204">
        <v>1.33</v>
      </c>
      <c r="AH204">
        <v>161.33000000000001</v>
      </c>
      <c r="AI204">
        <v>128.07</v>
      </c>
      <c r="AJ204">
        <v>158.13999999999999</v>
      </c>
      <c r="AK204">
        <v>125.55</v>
      </c>
      <c r="AP204" s="1" t="s">
        <v>5</v>
      </c>
      <c r="AQ204" s="1" t="s">
        <v>5</v>
      </c>
      <c r="AR204">
        <v>28.5</v>
      </c>
      <c r="AS204">
        <v>22.62</v>
      </c>
      <c r="AT204">
        <v>64.239999999999995</v>
      </c>
      <c r="AU204">
        <v>51</v>
      </c>
      <c r="AV204" s="1" t="s">
        <v>5</v>
      </c>
      <c r="AW204" s="1" t="s">
        <v>5</v>
      </c>
      <c r="AX204">
        <v>335.84</v>
      </c>
      <c r="AY204">
        <v>266.62</v>
      </c>
      <c r="AZ204" s="1" t="s">
        <v>5</v>
      </c>
      <c r="BA204" s="1" t="s">
        <v>5</v>
      </c>
      <c r="BB204" s="1" t="s">
        <v>5</v>
      </c>
      <c r="BC204" s="1" t="s">
        <v>5</v>
      </c>
      <c r="BD204">
        <v>56.4</v>
      </c>
      <c r="BE204">
        <v>44.78</v>
      </c>
      <c r="BF204">
        <v>506.92</v>
      </c>
      <c r="BG204">
        <v>402.43</v>
      </c>
      <c r="BH204">
        <v>145.44</v>
      </c>
      <c r="BI204">
        <v>115.47</v>
      </c>
      <c r="BJ204">
        <v>2176.42</v>
      </c>
      <c r="BK204">
        <v>1727.82</v>
      </c>
      <c r="BN204">
        <v>6088.57</v>
      </c>
      <c r="BO204">
        <v>4833.6099999999997</v>
      </c>
      <c r="BP204">
        <v>6.39</v>
      </c>
      <c r="BQ204">
        <v>204.48</v>
      </c>
      <c r="BV204" s="1" t="s">
        <v>5</v>
      </c>
      <c r="BW204" s="1" t="s">
        <v>5</v>
      </c>
      <c r="CB204">
        <v>3411.1</v>
      </c>
      <c r="CC204">
        <v>2708.01</v>
      </c>
      <c r="CD204">
        <v>693</v>
      </c>
      <c r="CE204">
        <v>550.16</v>
      </c>
      <c r="CF204">
        <v>330.31</v>
      </c>
      <c r="CG204">
        <v>262.23</v>
      </c>
      <c r="CH204">
        <v>30.92</v>
      </c>
      <c r="CI204">
        <v>990.21</v>
      </c>
      <c r="CJ204">
        <v>210.91</v>
      </c>
      <c r="CK204">
        <v>167.43</v>
      </c>
      <c r="CL204">
        <v>352.65</v>
      </c>
      <c r="CM204">
        <v>279.97000000000003</v>
      </c>
      <c r="CP204">
        <v>5548.77</v>
      </c>
      <c r="CQ204">
        <v>4405.08</v>
      </c>
      <c r="CR204">
        <v>113.78</v>
      </c>
      <c r="CS204">
        <v>90.33</v>
      </c>
      <c r="CT204">
        <v>5.67</v>
      </c>
      <c r="CU204">
        <v>181.52</v>
      </c>
      <c r="CV204">
        <v>3329.79</v>
      </c>
      <c r="CW204">
        <v>2643.46</v>
      </c>
      <c r="CX204">
        <v>1504.44</v>
      </c>
      <c r="CY204">
        <v>1194.3499999999999</v>
      </c>
      <c r="CZ204">
        <v>172.2</v>
      </c>
      <c r="DA204">
        <v>136.71</v>
      </c>
      <c r="DB204">
        <v>155.97</v>
      </c>
      <c r="DC204">
        <v>123.82</v>
      </c>
      <c r="DD204">
        <v>405.76</v>
      </c>
      <c r="DE204">
        <v>322.12</v>
      </c>
      <c r="DF204">
        <v>7.89</v>
      </c>
      <c r="DG204">
        <v>252.74</v>
      </c>
      <c r="DH204">
        <v>23.84</v>
      </c>
      <c r="DI204">
        <v>18.920000000000002</v>
      </c>
      <c r="DJ204">
        <v>11185.84</v>
      </c>
      <c r="DK204">
        <v>8880.25</v>
      </c>
      <c r="DL204">
        <v>119.3</v>
      </c>
      <c r="DM204">
        <v>94.71</v>
      </c>
      <c r="DN204" s="1" t="s">
        <v>5</v>
      </c>
      <c r="DO204" s="1" t="s">
        <v>5</v>
      </c>
      <c r="DP204">
        <v>62.98</v>
      </c>
      <c r="DQ204">
        <v>50</v>
      </c>
      <c r="DR204">
        <v>36.299999999999997</v>
      </c>
      <c r="DS204">
        <v>28.82</v>
      </c>
      <c r="DT204">
        <v>698.58</v>
      </c>
      <c r="DU204">
        <v>554.59</v>
      </c>
      <c r="DZ204" s="1" t="s">
        <v>5</v>
      </c>
      <c r="EA204" s="1" t="s">
        <v>5</v>
      </c>
      <c r="EB204" s="1" t="s">
        <v>5</v>
      </c>
      <c r="EC204" s="1" t="s">
        <v>5</v>
      </c>
      <c r="ED204">
        <v>266.01</v>
      </c>
      <c r="EE204">
        <v>211.18</v>
      </c>
      <c r="EH204">
        <v>4095.9</v>
      </c>
      <c r="EI204">
        <v>3251.66</v>
      </c>
      <c r="EJ204">
        <v>0.15</v>
      </c>
      <c r="EK204">
        <v>0.12</v>
      </c>
      <c r="EL204">
        <v>2012</v>
      </c>
      <c r="EM204">
        <v>1597.3</v>
      </c>
      <c r="EN204" s="1" t="s">
        <v>5</v>
      </c>
      <c r="EO204" s="1" t="s">
        <v>5</v>
      </c>
      <c r="EP204">
        <v>4.09</v>
      </c>
      <c r="EQ204">
        <v>3.24</v>
      </c>
      <c r="ER204">
        <v>727.06</v>
      </c>
      <c r="ES204">
        <v>577.20000000000005</v>
      </c>
      <c r="ET204" s="1" t="s">
        <v>5</v>
      </c>
      <c r="EU204" s="1" t="s">
        <v>5</v>
      </c>
      <c r="EV204">
        <v>273.62</v>
      </c>
      <c r="EW204">
        <v>217.23</v>
      </c>
      <c r="EX204">
        <v>18.920000000000002</v>
      </c>
      <c r="EY204">
        <v>15.02</v>
      </c>
      <c r="EZ204">
        <v>425.78</v>
      </c>
      <c r="FA204">
        <v>338.02</v>
      </c>
      <c r="FB204">
        <v>3693.86</v>
      </c>
      <c r="FC204">
        <v>2932.49</v>
      </c>
      <c r="FD204" s="1" t="s">
        <v>5</v>
      </c>
      <c r="FE204" s="1" t="s">
        <v>5</v>
      </c>
      <c r="FJ204">
        <v>1137.22</v>
      </c>
      <c r="FK204">
        <v>902.82</v>
      </c>
      <c r="FL204">
        <v>189.83</v>
      </c>
      <c r="FM204">
        <v>150.69999999999999</v>
      </c>
      <c r="FN204">
        <v>242.53</v>
      </c>
      <c r="FO204">
        <v>192.54</v>
      </c>
      <c r="FP204">
        <v>1174.93</v>
      </c>
      <c r="FQ204">
        <v>932.76</v>
      </c>
      <c r="FR204">
        <v>6.22</v>
      </c>
      <c r="FS204">
        <v>6.22</v>
      </c>
      <c r="FT204">
        <v>28.69</v>
      </c>
      <c r="FU204">
        <v>22.78</v>
      </c>
      <c r="FV204">
        <v>61288.02</v>
      </c>
      <c r="FW204">
        <v>48655.519999999997</v>
      </c>
      <c r="FX204">
        <v>5472.84</v>
      </c>
      <c r="FY204">
        <v>4344.8</v>
      </c>
      <c r="FZ204">
        <v>52.91</v>
      </c>
      <c r="GA204">
        <v>42</v>
      </c>
      <c r="GD204">
        <v>313.98</v>
      </c>
      <c r="GE204">
        <v>249.26</v>
      </c>
      <c r="GF204">
        <v>39.81</v>
      </c>
      <c r="GG204">
        <v>31.6</v>
      </c>
      <c r="GH204">
        <v>21331.86</v>
      </c>
      <c r="GI204">
        <v>16935</v>
      </c>
      <c r="GJ204">
        <v>1247.45</v>
      </c>
      <c r="GK204">
        <v>990.33</v>
      </c>
      <c r="GL204">
        <v>128.9</v>
      </c>
      <c r="GM204">
        <v>102.34</v>
      </c>
      <c r="GN204">
        <v>1138.04</v>
      </c>
      <c r="GO204">
        <v>903.47</v>
      </c>
      <c r="GP204">
        <v>1148.4100000000001</v>
      </c>
      <c r="GQ204">
        <v>911.71</v>
      </c>
      <c r="GR204">
        <v>159.43</v>
      </c>
      <c r="GS204">
        <v>126.57</v>
      </c>
      <c r="GT204">
        <v>32.409999999999997</v>
      </c>
      <c r="GU204">
        <v>25.73</v>
      </c>
      <c r="HD204">
        <v>37.24</v>
      </c>
      <c r="HE204">
        <v>1192.5899999999999</v>
      </c>
      <c r="HF204">
        <v>1694.44</v>
      </c>
      <c r="HG204">
        <v>1345.18</v>
      </c>
      <c r="HH204">
        <v>269.10000000000002</v>
      </c>
      <c r="HI204">
        <v>213.63</v>
      </c>
      <c r="HJ204">
        <v>65.2</v>
      </c>
      <c r="HK204">
        <v>51.76</v>
      </c>
      <c r="HL204">
        <v>1.81</v>
      </c>
      <c r="HM204">
        <v>1.44</v>
      </c>
      <c r="HN204">
        <v>54530.95</v>
      </c>
      <c r="HO204">
        <v>43291.199999999997</v>
      </c>
      <c r="HP204" s="1" t="s">
        <v>5</v>
      </c>
      <c r="HQ204" s="1" t="s">
        <v>5</v>
      </c>
      <c r="HR204">
        <v>3594.33</v>
      </c>
      <c r="HS204">
        <v>2853.48</v>
      </c>
      <c r="HT204">
        <v>246.48</v>
      </c>
      <c r="HU204">
        <v>195.68</v>
      </c>
      <c r="HV204">
        <v>10637.92</v>
      </c>
      <c r="HW204">
        <v>8445.26</v>
      </c>
      <c r="HZ204">
        <v>298.76</v>
      </c>
      <c r="IA204">
        <v>237.18</v>
      </c>
      <c r="IB204">
        <v>481.3</v>
      </c>
      <c r="IC204">
        <v>382.1</v>
      </c>
      <c r="ID204">
        <v>1357.39</v>
      </c>
      <c r="IE204">
        <v>1077.6099999999999</v>
      </c>
      <c r="IF204">
        <v>463.26</v>
      </c>
      <c r="IG204">
        <v>367.78</v>
      </c>
      <c r="IH204">
        <v>106.54</v>
      </c>
      <c r="II204">
        <v>84.58</v>
      </c>
      <c r="IJ204">
        <v>135.36000000000001</v>
      </c>
      <c r="IK204">
        <v>107.46</v>
      </c>
      <c r="IL204">
        <v>436.06</v>
      </c>
      <c r="IM204">
        <v>346.18</v>
      </c>
      <c r="IN204" s="1" t="s">
        <v>5</v>
      </c>
      <c r="IO204" s="1" t="s">
        <v>5</v>
      </c>
      <c r="IP204">
        <v>485.84</v>
      </c>
      <c r="IQ204">
        <v>385.7</v>
      </c>
      <c r="IR204">
        <v>5333.3</v>
      </c>
      <c r="IS204">
        <v>4234.0200000000004</v>
      </c>
      <c r="IV204">
        <v>4.7300000000000004</v>
      </c>
      <c r="IW204">
        <v>3.76</v>
      </c>
      <c r="IX204">
        <v>141.46</v>
      </c>
      <c r="IY204">
        <v>112.3</v>
      </c>
      <c r="IZ204" s="1" t="s">
        <v>5</v>
      </c>
      <c r="JA204" s="1" t="s">
        <v>5</v>
      </c>
      <c r="JF204">
        <v>214.57</v>
      </c>
      <c r="JG204">
        <v>170.34</v>
      </c>
      <c r="JJ204">
        <v>128.84</v>
      </c>
      <c r="JK204">
        <v>102.28</v>
      </c>
      <c r="JL204" s="1" t="s">
        <v>5</v>
      </c>
      <c r="JM204" s="1" t="s">
        <v>5</v>
      </c>
      <c r="JN204" s="1" t="s">
        <v>5</v>
      </c>
      <c r="JO204" s="1" t="s">
        <v>5</v>
      </c>
      <c r="JP204">
        <v>814.02</v>
      </c>
      <c r="JQ204">
        <v>646.24</v>
      </c>
      <c r="JR204">
        <v>476.24</v>
      </c>
      <c r="JS204">
        <v>378.08</v>
      </c>
      <c r="JT204">
        <v>71.290000000000006</v>
      </c>
      <c r="JU204">
        <v>2282.9899999999998</v>
      </c>
      <c r="JX204">
        <v>5.45</v>
      </c>
      <c r="JY204">
        <v>174.66</v>
      </c>
      <c r="JZ204" s="1" t="s">
        <v>5</v>
      </c>
      <c r="KA204" s="1" t="s">
        <v>5</v>
      </c>
      <c r="KB204">
        <v>0.94</v>
      </c>
      <c r="KC204">
        <v>0.75</v>
      </c>
      <c r="KD204">
        <v>5.42</v>
      </c>
      <c r="KE204">
        <v>4.3</v>
      </c>
      <c r="KH204">
        <v>3269.08</v>
      </c>
      <c r="KI204">
        <v>2595.27</v>
      </c>
      <c r="KJ204" s="1" t="s">
        <v>5</v>
      </c>
      <c r="KK204" s="1" t="s">
        <v>5</v>
      </c>
      <c r="KL204" s="1" t="s">
        <v>5</v>
      </c>
      <c r="KM204" s="1" t="s">
        <v>5</v>
      </c>
      <c r="KN204">
        <v>1998.95</v>
      </c>
      <c r="KO204">
        <v>1586.93</v>
      </c>
      <c r="KP204">
        <v>927.11</v>
      </c>
      <c r="KQ204">
        <v>736.02</v>
      </c>
      <c r="KR204">
        <v>175.4</v>
      </c>
      <c r="KS204">
        <v>139.25</v>
      </c>
      <c r="KT204">
        <v>905.78</v>
      </c>
      <c r="KU204">
        <v>719.09</v>
      </c>
      <c r="KZ204">
        <v>57.18</v>
      </c>
      <c r="LA204">
        <v>45.39</v>
      </c>
      <c r="LB204">
        <v>0.18</v>
      </c>
      <c r="LC204">
        <v>5.63</v>
      </c>
      <c r="LD204">
        <v>166.8</v>
      </c>
      <c r="LE204">
        <v>132.41999999999999</v>
      </c>
      <c r="LF204">
        <v>3537.58</v>
      </c>
      <c r="LG204">
        <v>2808.42</v>
      </c>
      <c r="LH204">
        <v>73.709999999999994</v>
      </c>
      <c r="LI204">
        <v>2360.52</v>
      </c>
      <c r="LJ204">
        <v>25.74</v>
      </c>
      <c r="LK204">
        <v>824.25</v>
      </c>
      <c r="LL204">
        <v>6289.24</v>
      </c>
      <c r="LM204">
        <v>4992.92</v>
      </c>
      <c r="LN204">
        <v>4025.37</v>
      </c>
      <c r="LO204">
        <v>3195.67</v>
      </c>
      <c r="LP204">
        <v>141.77000000000001</v>
      </c>
      <c r="LQ204">
        <v>112.55</v>
      </c>
      <c r="LT204">
        <v>389.01</v>
      </c>
      <c r="LU204">
        <v>308.83</v>
      </c>
      <c r="LV204" s="1" t="s">
        <v>5</v>
      </c>
      <c r="LW204" s="1" t="s">
        <v>5</v>
      </c>
      <c r="LX204">
        <v>34.56</v>
      </c>
      <c r="LY204">
        <v>27.43</v>
      </c>
      <c r="LZ204">
        <v>0.7</v>
      </c>
      <c r="MA204">
        <v>22.56</v>
      </c>
      <c r="MB204" s="1" t="s">
        <v>5</v>
      </c>
      <c r="MC204" s="1" t="s">
        <v>5</v>
      </c>
      <c r="MD204">
        <v>30.24</v>
      </c>
      <c r="ME204">
        <v>24</v>
      </c>
      <c r="MF204" s="1" t="s">
        <v>5</v>
      </c>
      <c r="MG204" s="1" t="s">
        <v>5</v>
      </c>
      <c r="MH204">
        <v>1474.41</v>
      </c>
      <c r="MI204">
        <v>1170.51</v>
      </c>
      <c r="MJ204">
        <v>1315.19</v>
      </c>
      <c r="MK204">
        <v>1044.1099999999999</v>
      </c>
      <c r="MN204">
        <v>242.43</v>
      </c>
      <c r="MO204">
        <v>192.46</v>
      </c>
      <c r="MR204">
        <v>10794.35</v>
      </c>
      <c r="MS204">
        <v>8569.4500000000007</v>
      </c>
      <c r="MT204">
        <v>737.48</v>
      </c>
      <c r="MU204">
        <v>585.48</v>
      </c>
      <c r="MV204">
        <v>182.77</v>
      </c>
      <c r="MW204">
        <v>145.1</v>
      </c>
      <c r="MX204">
        <v>100.91</v>
      </c>
      <c r="MY204">
        <v>80.11</v>
      </c>
      <c r="MZ204" s="1" t="s">
        <v>5</v>
      </c>
      <c r="NA204" s="1" t="s">
        <v>5</v>
      </c>
      <c r="NB204">
        <v>418.75</v>
      </c>
      <c r="NC204">
        <v>332.44</v>
      </c>
      <c r="ND204" s="1" t="s">
        <v>5</v>
      </c>
      <c r="NE204" s="1" t="s">
        <v>5</v>
      </c>
      <c r="NH204">
        <v>137.63</v>
      </c>
      <c r="NI204">
        <v>109.26</v>
      </c>
      <c r="NL204">
        <v>1.83</v>
      </c>
      <c r="NM204">
        <v>58.6</v>
      </c>
      <c r="NN204">
        <v>221.31</v>
      </c>
      <c r="NO204">
        <v>175.69</v>
      </c>
      <c r="NR204">
        <v>81.63</v>
      </c>
      <c r="NS204">
        <v>64.81</v>
      </c>
      <c r="NT204">
        <v>157.38</v>
      </c>
      <c r="NU204">
        <v>124.95</v>
      </c>
      <c r="NV204">
        <v>196.48</v>
      </c>
      <c r="NW204">
        <v>155.97999999999999</v>
      </c>
      <c r="NX204">
        <v>36.71</v>
      </c>
      <c r="NY204">
        <v>29.14</v>
      </c>
      <c r="NZ204">
        <v>63.23</v>
      </c>
      <c r="OA204">
        <v>50.2</v>
      </c>
      <c r="OB204">
        <v>488.48</v>
      </c>
      <c r="OC204">
        <v>387.8</v>
      </c>
      <c r="OD204">
        <v>10159.17</v>
      </c>
      <c r="OE204">
        <v>8065.2</v>
      </c>
      <c r="OJ204">
        <v>176.3</v>
      </c>
      <c r="OK204">
        <v>139.96</v>
      </c>
      <c r="OL204">
        <v>38.43</v>
      </c>
      <c r="OM204">
        <v>30.51</v>
      </c>
      <c r="ON204">
        <v>96.61</v>
      </c>
      <c r="OO204">
        <v>76.7</v>
      </c>
      <c r="OP204" s="1" t="s">
        <v>5</v>
      </c>
      <c r="OQ204" s="1" t="s">
        <v>5</v>
      </c>
      <c r="OR204">
        <v>90.01</v>
      </c>
      <c r="OS204">
        <v>71.45</v>
      </c>
      <c r="OX204">
        <v>197.7</v>
      </c>
      <c r="OY204">
        <v>156.94999999999999</v>
      </c>
      <c r="OZ204">
        <v>97.72</v>
      </c>
      <c r="PA204">
        <v>97.72</v>
      </c>
      <c r="PB204">
        <v>7.42</v>
      </c>
      <c r="PC204">
        <v>5.89</v>
      </c>
      <c r="PD204">
        <v>683.39</v>
      </c>
      <c r="PE204">
        <v>542.53</v>
      </c>
      <c r="PH204" s="1" t="s">
        <v>5</v>
      </c>
      <c r="PI204" s="1" t="s">
        <v>5</v>
      </c>
      <c r="PJ204">
        <v>645.65</v>
      </c>
      <c r="PK204">
        <v>512.57000000000005</v>
      </c>
      <c r="PL204">
        <v>62.81</v>
      </c>
      <c r="PM204">
        <v>49.86</v>
      </c>
      <c r="PN204">
        <v>276.43</v>
      </c>
      <c r="PO204">
        <v>219.45</v>
      </c>
      <c r="PP204">
        <v>2.81</v>
      </c>
      <c r="PQ204">
        <v>90</v>
      </c>
      <c r="PT204" s="1" t="s">
        <v>5</v>
      </c>
      <c r="PU204" s="1" t="s">
        <v>5</v>
      </c>
      <c r="PV204">
        <v>228.04</v>
      </c>
      <c r="PW204">
        <v>181.04</v>
      </c>
      <c r="PX204" s="1" t="s">
        <v>5</v>
      </c>
      <c r="PY204" s="1" t="s">
        <v>5</v>
      </c>
      <c r="PZ204">
        <v>27.02</v>
      </c>
      <c r="QA204">
        <v>21.45</v>
      </c>
      <c r="QB204">
        <v>525.66999999999996</v>
      </c>
      <c r="QC204">
        <v>417.32</v>
      </c>
      <c r="QD204" s="1" t="s">
        <v>5</v>
      </c>
      <c r="QE204" s="1" t="s">
        <v>5</v>
      </c>
      <c r="QF204">
        <v>441.04</v>
      </c>
      <c r="QG204">
        <v>350.13</v>
      </c>
      <c r="QH204">
        <v>302.35000000000002</v>
      </c>
      <c r="QI204">
        <v>240.03</v>
      </c>
      <c r="QL204" s="1" t="s">
        <v>5</v>
      </c>
      <c r="QM204" s="1" t="s">
        <v>5</v>
      </c>
      <c r="QN204">
        <v>110.53</v>
      </c>
      <c r="QO204">
        <v>87.75</v>
      </c>
      <c r="QP204">
        <v>150.41</v>
      </c>
      <c r="QQ204">
        <v>119.41</v>
      </c>
      <c r="QR204">
        <v>140.16</v>
      </c>
      <c r="QS204">
        <v>111.27</v>
      </c>
      <c r="QT204">
        <v>8996.43</v>
      </c>
      <c r="QU204">
        <v>7142.11</v>
      </c>
      <c r="QV204" s="1" t="s">
        <v>5</v>
      </c>
      <c r="QW204" s="1" t="s">
        <v>5</v>
      </c>
      <c r="RB204">
        <v>2285.36</v>
      </c>
      <c r="RC204">
        <v>1814.31</v>
      </c>
      <c r="RD204">
        <v>285.29000000000002</v>
      </c>
      <c r="RE204">
        <v>226.49</v>
      </c>
      <c r="RF204" s="1" t="s">
        <v>5</v>
      </c>
      <c r="RG204" s="1" t="s">
        <v>5</v>
      </c>
      <c r="RH204" s="1" t="s">
        <v>5</v>
      </c>
      <c r="RI204" s="1" t="s">
        <v>5</v>
      </c>
      <c r="RJ204">
        <v>267.8</v>
      </c>
      <c r="RK204">
        <v>212.6</v>
      </c>
      <c r="RL204">
        <v>489.25</v>
      </c>
      <c r="RM204">
        <v>269.17</v>
      </c>
      <c r="RN204" s="1" t="s">
        <v>5</v>
      </c>
      <c r="RO204" s="1" t="s">
        <v>5</v>
      </c>
      <c r="RR204">
        <v>61.58</v>
      </c>
      <c r="RS204">
        <v>48.89</v>
      </c>
      <c r="RT204">
        <v>88.23</v>
      </c>
      <c r="RU204">
        <v>70.040000000000006</v>
      </c>
      <c r="RV204">
        <v>2185.83</v>
      </c>
      <c r="RW204">
        <v>1735.29</v>
      </c>
      <c r="RX204">
        <v>48.99</v>
      </c>
      <c r="RY204">
        <v>38.89</v>
      </c>
      <c r="RZ204">
        <v>1003.69</v>
      </c>
      <c r="SA204">
        <v>796.81</v>
      </c>
      <c r="SB204" s="1" t="s">
        <v>5</v>
      </c>
      <c r="SC204" s="1" t="s">
        <v>5</v>
      </c>
      <c r="SD204">
        <v>3.9</v>
      </c>
      <c r="SE204">
        <v>124.84</v>
      </c>
      <c r="SF204" s="1" t="s">
        <v>5</v>
      </c>
      <c r="SG204" s="1" t="s">
        <v>5</v>
      </c>
      <c r="SH204">
        <v>3557.88</v>
      </c>
      <c r="SI204">
        <v>2824.54</v>
      </c>
      <c r="SL204">
        <v>395.68</v>
      </c>
      <c r="SM204">
        <v>314.12</v>
      </c>
      <c r="SP204">
        <v>132.26</v>
      </c>
      <c r="SQ204">
        <v>105</v>
      </c>
      <c r="SR204">
        <v>145.91</v>
      </c>
      <c r="SS204">
        <v>115.83</v>
      </c>
      <c r="ST204" s="1" t="s">
        <v>5</v>
      </c>
      <c r="SU204" s="1" t="s">
        <v>5</v>
      </c>
      <c r="SV204" s="1" t="s">
        <v>5</v>
      </c>
      <c r="SW204" s="1" t="s">
        <v>5</v>
      </c>
      <c r="SX204">
        <v>101.06</v>
      </c>
      <c r="SY204">
        <v>80.23</v>
      </c>
      <c r="SZ204">
        <v>127.09</v>
      </c>
      <c r="TA204">
        <v>100.89</v>
      </c>
      <c r="TD204">
        <v>8.6</v>
      </c>
      <c r="TE204">
        <v>6.83</v>
      </c>
      <c r="TF204">
        <v>66.69</v>
      </c>
      <c r="TG204">
        <v>52.94</v>
      </c>
      <c r="TH204">
        <v>727.35</v>
      </c>
      <c r="TI204">
        <v>577.42999999999995</v>
      </c>
      <c r="TJ204">
        <v>96.82</v>
      </c>
      <c r="TK204">
        <v>76.86</v>
      </c>
      <c r="TL204">
        <v>179.25</v>
      </c>
      <c r="TM204">
        <v>142.30000000000001</v>
      </c>
      <c r="TN204">
        <v>292.54000000000002</v>
      </c>
      <c r="TO204">
        <v>232.25</v>
      </c>
      <c r="TP204">
        <v>630.79999999999995</v>
      </c>
      <c r="TQ204">
        <v>500.78</v>
      </c>
      <c r="TT204">
        <v>190.07</v>
      </c>
      <c r="TU204">
        <v>150.9</v>
      </c>
      <c r="TV204">
        <v>7845.64</v>
      </c>
      <c r="TW204">
        <v>6228.52</v>
      </c>
      <c r="TZ204">
        <v>271.17</v>
      </c>
      <c r="UA204">
        <v>215.28</v>
      </c>
      <c r="UB204">
        <v>58.66</v>
      </c>
      <c r="UC204">
        <v>46.57</v>
      </c>
      <c r="UD204">
        <v>233.69</v>
      </c>
      <c r="UE204">
        <v>185.52</v>
      </c>
      <c r="UH204" s="1" t="s">
        <v>5</v>
      </c>
      <c r="UI204" s="1" t="s">
        <v>5</v>
      </c>
      <c r="UR204">
        <v>1733.98</v>
      </c>
      <c r="US204">
        <v>1376.57</v>
      </c>
      <c r="UT204">
        <v>311.27</v>
      </c>
      <c r="UU204">
        <v>247.12</v>
      </c>
      <c r="UV204">
        <v>253.66</v>
      </c>
      <c r="UW204">
        <v>201.37</v>
      </c>
      <c r="UX204">
        <v>104.04</v>
      </c>
      <c r="UY204">
        <v>82.6</v>
      </c>
      <c r="UZ204">
        <v>6.56</v>
      </c>
      <c r="VA204">
        <v>5.21</v>
      </c>
      <c r="VB204">
        <v>5683.52</v>
      </c>
      <c r="VC204">
        <v>4512.05</v>
      </c>
      <c r="VD204">
        <v>268.69</v>
      </c>
      <c r="VE204">
        <v>213.31</v>
      </c>
      <c r="VF204">
        <v>4750.68</v>
      </c>
      <c r="VG204">
        <v>3771.48</v>
      </c>
      <c r="VH204">
        <v>155.13</v>
      </c>
      <c r="VI204">
        <v>123.15</v>
      </c>
      <c r="VJ204">
        <v>8414.07</v>
      </c>
      <c r="VK204">
        <v>6679.79</v>
      </c>
      <c r="VL204">
        <v>107.66</v>
      </c>
      <c r="VM204">
        <v>85.47</v>
      </c>
      <c r="VN204">
        <v>6330.36</v>
      </c>
      <c r="VO204">
        <v>5025.5600000000004</v>
      </c>
      <c r="VP204">
        <v>7622.26</v>
      </c>
      <c r="VQ204">
        <v>6051.19</v>
      </c>
      <c r="VR204">
        <v>1393.83</v>
      </c>
      <c r="VS204">
        <v>1106.53</v>
      </c>
      <c r="WB204">
        <v>6.53</v>
      </c>
      <c r="WC204">
        <v>208.97</v>
      </c>
      <c r="WD204">
        <v>624.45000000000005</v>
      </c>
      <c r="WE204">
        <v>495.74</v>
      </c>
      <c r="WF204">
        <v>588.15</v>
      </c>
      <c r="WG204">
        <v>466.92</v>
      </c>
      <c r="WJ204" s="1" t="s">
        <v>5</v>
      </c>
      <c r="WK204" s="1" t="s">
        <v>5</v>
      </c>
      <c r="WL204">
        <v>118.71</v>
      </c>
      <c r="WM204">
        <v>94.24</v>
      </c>
      <c r="WN204">
        <v>373.43</v>
      </c>
      <c r="WO204">
        <v>296.45999999999998</v>
      </c>
      <c r="WP204">
        <v>285.16000000000003</v>
      </c>
      <c r="WQ204">
        <v>226.38</v>
      </c>
      <c r="WR204">
        <v>197.2</v>
      </c>
      <c r="WS204">
        <v>156.55000000000001</v>
      </c>
      <c r="WT204">
        <v>2949.2</v>
      </c>
      <c r="WU204">
        <v>2341.3200000000002</v>
      </c>
      <c r="WV204" s="1" t="s">
        <v>5</v>
      </c>
      <c r="WW204" s="1" t="s">
        <v>5</v>
      </c>
      <c r="WX204">
        <v>421.9</v>
      </c>
      <c r="WY204">
        <v>334.94</v>
      </c>
      <c r="WZ204">
        <v>0.85</v>
      </c>
      <c r="XA204">
        <v>0.67</v>
      </c>
      <c r="XB204">
        <v>73.34</v>
      </c>
      <c r="XC204">
        <v>58.23</v>
      </c>
      <c r="XD204" s="1" t="s">
        <v>5</v>
      </c>
      <c r="XE204" s="1" t="s">
        <v>5</v>
      </c>
      <c r="XF204" s="1" t="s">
        <v>5</v>
      </c>
      <c r="XG204" s="1" t="s">
        <v>5</v>
      </c>
      <c r="XJ204">
        <v>367.35</v>
      </c>
      <c r="XK204">
        <v>291.64</v>
      </c>
      <c r="XL204">
        <v>6141.35</v>
      </c>
      <c r="XM204">
        <v>4875.5200000000004</v>
      </c>
      <c r="XN204" s="1" t="s">
        <v>5</v>
      </c>
      <c r="XO204" s="1" t="s">
        <v>5</v>
      </c>
      <c r="XP204">
        <v>29.77</v>
      </c>
      <c r="XQ204">
        <v>23.64</v>
      </c>
      <c r="XR204">
        <v>7599.06</v>
      </c>
      <c r="XS204">
        <v>6032.77</v>
      </c>
      <c r="XT204">
        <v>12615.89</v>
      </c>
      <c r="XU204">
        <v>10015.540000000001</v>
      </c>
      <c r="XV204" s="1" t="s">
        <v>5</v>
      </c>
      <c r="XW204" s="1" t="s">
        <v>5</v>
      </c>
      <c r="XX204">
        <v>8.82</v>
      </c>
      <c r="XY204">
        <v>7</v>
      </c>
      <c r="XZ204">
        <v>19087.939999999999</v>
      </c>
      <c r="YA204">
        <v>15153.59</v>
      </c>
      <c r="YF204">
        <v>237.35</v>
      </c>
      <c r="YG204">
        <v>188.42</v>
      </c>
      <c r="YH204">
        <v>388.9</v>
      </c>
      <c r="YI204">
        <v>308.74</v>
      </c>
      <c r="YJ204">
        <v>2927.16</v>
      </c>
      <c r="YK204">
        <v>2323.83</v>
      </c>
      <c r="YL204">
        <v>2693.52</v>
      </c>
      <c r="YM204">
        <v>2138.34</v>
      </c>
      <c r="YR204">
        <v>17.059999999999999</v>
      </c>
      <c r="YS204">
        <v>13.54</v>
      </c>
      <c r="YT204">
        <v>45.44</v>
      </c>
      <c r="YU204">
        <v>36.08</v>
      </c>
      <c r="YZ204">
        <v>633.6</v>
      </c>
      <c r="ZA204">
        <v>503</v>
      </c>
      <c r="ZB204">
        <v>248.52</v>
      </c>
      <c r="ZC204">
        <v>197.29</v>
      </c>
      <c r="ZD204" s="1" t="s">
        <v>5</v>
      </c>
      <c r="ZE204" s="1" t="s">
        <v>5</v>
      </c>
      <c r="ZH204" s="1" t="s">
        <v>5</v>
      </c>
      <c r="ZI204" s="1" t="s">
        <v>5</v>
      </c>
      <c r="ZJ204" s="1" t="s">
        <v>5</v>
      </c>
      <c r="ZK204" s="1" t="s">
        <v>5</v>
      </c>
      <c r="ZL204">
        <v>137.38</v>
      </c>
      <c r="ZM204">
        <v>109.07</v>
      </c>
      <c r="ZN204">
        <v>83.59</v>
      </c>
      <c r="ZO204">
        <v>2676.84</v>
      </c>
      <c r="ZP204">
        <v>150.32</v>
      </c>
      <c r="ZQ204">
        <v>119.34</v>
      </c>
      <c r="ZR204">
        <v>364.61</v>
      </c>
      <c r="ZS204">
        <v>289.45</v>
      </c>
      <c r="ZT204">
        <v>250.41</v>
      </c>
      <c r="ZU204">
        <v>198.8</v>
      </c>
      <c r="ZV204">
        <v>224.4</v>
      </c>
      <c r="ZW204">
        <v>178.14</v>
      </c>
      <c r="AAB204" s="1" t="s">
        <v>5</v>
      </c>
      <c r="AAC204" s="1" t="s">
        <v>5</v>
      </c>
      <c r="AAD204">
        <v>122.43</v>
      </c>
      <c r="AAE204">
        <v>97.2</v>
      </c>
      <c r="AAF204">
        <v>139.93</v>
      </c>
      <c r="AAG204">
        <v>111.08</v>
      </c>
      <c r="AAH204">
        <v>139.86000000000001</v>
      </c>
      <c r="AAI204">
        <v>111.03</v>
      </c>
      <c r="AAJ204" s="1" t="s">
        <v>5</v>
      </c>
      <c r="AAK204" s="1" t="s">
        <v>5</v>
      </c>
    </row>
    <row r="205" spans="1:713" x14ac:dyDescent="0.25">
      <c r="A205" s="2">
        <v>38868</v>
      </c>
      <c r="B205">
        <v>7377.46</v>
      </c>
      <c r="C205">
        <v>5744.05</v>
      </c>
      <c r="D205" s="1" t="s">
        <v>5</v>
      </c>
      <c r="E205" s="1" t="s">
        <v>5</v>
      </c>
      <c r="F205" s="1" t="s">
        <v>5</v>
      </c>
      <c r="G205" s="1" t="s">
        <v>5</v>
      </c>
      <c r="J205">
        <v>6.53</v>
      </c>
      <c r="K205">
        <v>5.08</v>
      </c>
      <c r="L205">
        <v>3760.36</v>
      </c>
      <c r="M205">
        <v>2927.8</v>
      </c>
      <c r="N205" s="1" t="s">
        <v>5</v>
      </c>
      <c r="O205" s="1" t="s">
        <v>5</v>
      </c>
      <c r="P205">
        <v>529.83000000000004</v>
      </c>
      <c r="Q205">
        <v>412.52</v>
      </c>
      <c r="R205">
        <v>14555.62</v>
      </c>
      <c r="S205">
        <v>11332.91</v>
      </c>
      <c r="T205">
        <v>105.22</v>
      </c>
      <c r="U205">
        <v>81.92</v>
      </c>
      <c r="V205">
        <v>296.37</v>
      </c>
      <c r="W205">
        <v>230.76</v>
      </c>
      <c r="X205">
        <v>2936.95</v>
      </c>
      <c r="Y205">
        <v>2286.69</v>
      </c>
      <c r="Z205" s="1" t="s">
        <v>5</v>
      </c>
      <c r="AA205" s="1" t="s">
        <v>5</v>
      </c>
      <c r="AB205" s="1" t="s">
        <v>5</v>
      </c>
      <c r="AC205" s="1" t="s">
        <v>5</v>
      </c>
      <c r="AD205">
        <v>9780.99</v>
      </c>
      <c r="AE205">
        <v>7615.42</v>
      </c>
      <c r="AF205">
        <v>1.71</v>
      </c>
      <c r="AG205">
        <v>1.33</v>
      </c>
      <c r="AH205">
        <v>154.37</v>
      </c>
      <c r="AI205">
        <v>120.19</v>
      </c>
      <c r="AJ205">
        <v>161.25</v>
      </c>
      <c r="AK205">
        <v>125.55</v>
      </c>
      <c r="AP205" s="1" t="s">
        <v>5</v>
      </c>
      <c r="AQ205" s="1" t="s">
        <v>5</v>
      </c>
      <c r="AR205">
        <v>29.06</v>
      </c>
      <c r="AS205">
        <v>22.62</v>
      </c>
      <c r="AT205">
        <v>64.89</v>
      </c>
      <c r="AU205">
        <v>50.52</v>
      </c>
      <c r="AV205" s="1" t="s">
        <v>5</v>
      </c>
      <c r="AW205" s="1" t="s">
        <v>5</v>
      </c>
      <c r="AX205">
        <v>339.13</v>
      </c>
      <c r="AY205">
        <v>264.04000000000002</v>
      </c>
      <c r="AZ205" s="1" t="s">
        <v>5</v>
      </c>
      <c r="BA205" s="1" t="s">
        <v>5</v>
      </c>
      <c r="BB205" s="1" t="s">
        <v>5</v>
      </c>
      <c r="BC205" s="1" t="s">
        <v>5</v>
      </c>
      <c r="BD205">
        <v>57.35</v>
      </c>
      <c r="BE205">
        <v>44.65</v>
      </c>
      <c r="BF205">
        <v>500.72</v>
      </c>
      <c r="BG205">
        <v>389.86</v>
      </c>
      <c r="BH205">
        <v>148.30000000000001</v>
      </c>
      <c r="BI205">
        <v>115.47</v>
      </c>
      <c r="BJ205">
        <v>1999.25</v>
      </c>
      <c r="BK205">
        <v>1556.6</v>
      </c>
      <c r="BN205">
        <v>6053.91</v>
      </c>
      <c r="BO205">
        <v>4713.54</v>
      </c>
      <c r="BP205">
        <v>6.51</v>
      </c>
      <c r="BQ205">
        <v>204.48</v>
      </c>
      <c r="BV205" s="1" t="s">
        <v>5</v>
      </c>
      <c r="BW205" s="1" t="s">
        <v>5</v>
      </c>
      <c r="CB205">
        <v>3393.89</v>
      </c>
      <c r="CC205">
        <v>2642.47</v>
      </c>
      <c r="CD205">
        <v>639.23</v>
      </c>
      <c r="CE205">
        <v>497.7</v>
      </c>
      <c r="CF205">
        <v>313.37</v>
      </c>
      <c r="CG205">
        <v>243.99</v>
      </c>
      <c r="CH205">
        <v>31.53</v>
      </c>
      <c r="CI205">
        <v>990.21</v>
      </c>
      <c r="CJ205">
        <v>214.58</v>
      </c>
      <c r="CK205">
        <v>167.07</v>
      </c>
      <c r="CL205">
        <v>332.09</v>
      </c>
      <c r="CM205">
        <v>258.56</v>
      </c>
      <c r="CP205">
        <v>5123</v>
      </c>
      <c r="CQ205">
        <v>3988.74</v>
      </c>
      <c r="CR205">
        <v>116.02</v>
      </c>
      <c r="CS205">
        <v>90.33</v>
      </c>
      <c r="CT205">
        <v>5.78</v>
      </c>
      <c r="CU205">
        <v>181.52</v>
      </c>
      <c r="CV205">
        <v>3395.17</v>
      </c>
      <c r="CW205">
        <v>2643.46</v>
      </c>
      <c r="CX205">
        <v>1533.98</v>
      </c>
      <c r="CY205">
        <v>1194.3499999999999</v>
      </c>
      <c r="CZ205">
        <v>173.33</v>
      </c>
      <c r="DA205">
        <v>134.94999999999999</v>
      </c>
      <c r="DB205">
        <v>158.27000000000001</v>
      </c>
      <c r="DC205">
        <v>123.23</v>
      </c>
      <c r="DD205">
        <v>413.73</v>
      </c>
      <c r="DE205">
        <v>322.12</v>
      </c>
      <c r="DF205">
        <v>8.0500000000000007</v>
      </c>
      <c r="DG205">
        <v>252.74</v>
      </c>
      <c r="DH205">
        <v>24.3</v>
      </c>
      <c r="DI205">
        <v>18.920000000000002</v>
      </c>
      <c r="DJ205">
        <v>11405.49</v>
      </c>
      <c r="DK205">
        <v>8880.25</v>
      </c>
      <c r="DL205">
        <v>106.52</v>
      </c>
      <c r="DM205">
        <v>82.93</v>
      </c>
      <c r="DN205" s="1" t="s">
        <v>5</v>
      </c>
      <c r="DO205" s="1" t="s">
        <v>5</v>
      </c>
      <c r="DP205">
        <v>56.08</v>
      </c>
      <c r="DQ205">
        <v>43.67</v>
      </c>
      <c r="DR205">
        <v>37.01</v>
      </c>
      <c r="DS205">
        <v>28.82</v>
      </c>
      <c r="DT205">
        <v>712.3</v>
      </c>
      <c r="DU205">
        <v>554.59</v>
      </c>
      <c r="DZ205" s="1" t="s">
        <v>5</v>
      </c>
      <c r="EA205" s="1" t="s">
        <v>5</v>
      </c>
      <c r="EB205" s="1" t="s">
        <v>5</v>
      </c>
      <c r="EC205" s="1" t="s">
        <v>5</v>
      </c>
      <c r="ED205">
        <v>249.41</v>
      </c>
      <c r="EE205">
        <v>194.19</v>
      </c>
      <c r="EH205">
        <v>3813.24</v>
      </c>
      <c r="EI205">
        <v>2968.96</v>
      </c>
      <c r="EJ205">
        <v>0.15</v>
      </c>
      <c r="EK205">
        <v>0.12</v>
      </c>
      <c r="EL205">
        <v>2125.89</v>
      </c>
      <c r="EM205">
        <v>1655.2</v>
      </c>
      <c r="EN205" s="1" t="s">
        <v>5</v>
      </c>
      <c r="EO205" s="1" t="s">
        <v>5</v>
      </c>
      <c r="EP205">
        <v>4.17</v>
      </c>
      <c r="EQ205">
        <v>3.24</v>
      </c>
      <c r="ER205">
        <v>772.52</v>
      </c>
      <c r="ES205">
        <v>601.48</v>
      </c>
      <c r="ET205" s="1" t="s">
        <v>5</v>
      </c>
      <c r="EU205" s="1" t="s">
        <v>5</v>
      </c>
      <c r="EV205">
        <v>276.47000000000003</v>
      </c>
      <c r="EW205">
        <v>215.26</v>
      </c>
      <c r="EX205">
        <v>18.75</v>
      </c>
      <c r="EY205">
        <v>14.6</v>
      </c>
      <c r="EZ205">
        <v>459.15</v>
      </c>
      <c r="FA205">
        <v>357.49</v>
      </c>
      <c r="FB205">
        <v>3766.39</v>
      </c>
      <c r="FC205">
        <v>2932.49</v>
      </c>
      <c r="FD205" s="1" t="s">
        <v>5</v>
      </c>
      <c r="FE205" s="1" t="s">
        <v>5</v>
      </c>
      <c r="FJ205">
        <v>1159.55</v>
      </c>
      <c r="FK205">
        <v>902.82</v>
      </c>
      <c r="FL205">
        <v>193.56</v>
      </c>
      <c r="FM205">
        <v>150.69999999999999</v>
      </c>
      <c r="FN205">
        <v>247.29</v>
      </c>
      <c r="FO205">
        <v>192.54</v>
      </c>
      <c r="FP205">
        <v>1206.25</v>
      </c>
      <c r="FQ205">
        <v>939.18</v>
      </c>
      <c r="FR205">
        <v>6.22</v>
      </c>
      <c r="FS205">
        <v>6.22</v>
      </c>
      <c r="FT205">
        <v>27.63</v>
      </c>
      <c r="FU205">
        <v>21.52</v>
      </c>
      <c r="FV205">
        <v>54422.400000000001</v>
      </c>
      <c r="FW205">
        <v>42372.95</v>
      </c>
      <c r="FX205">
        <v>5580.31</v>
      </c>
      <c r="FY205">
        <v>4344.8</v>
      </c>
      <c r="FZ205">
        <v>53.95</v>
      </c>
      <c r="GA205">
        <v>42</v>
      </c>
      <c r="GD205">
        <v>329.26</v>
      </c>
      <c r="GE205">
        <v>256.36</v>
      </c>
      <c r="GF205">
        <v>32.99</v>
      </c>
      <c r="GG205">
        <v>25.69</v>
      </c>
      <c r="GH205">
        <v>21429.58</v>
      </c>
      <c r="GI205">
        <v>16684.939999999999</v>
      </c>
      <c r="GJ205">
        <v>1255.24</v>
      </c>
      <c r="GK205">
        <v>977.33</v>
      </c>
      <c r="GL205">
        <v>378.85</v>
      </c>
      <c r="GM205">
        <v>294.97000000000003</v>
      </c>
      <c r="GN205">
        <v>1145.8900000000001</v>
      </c>
      <c r="GO205">
        <v>892.18</v>
      </c>
      <c r="GP205">
        <v>1092.17</v>
      </c>
      <c r="GQ205">
        <v>850.36</v>
      </c>
      <c r="GR205">
        <v>162.56</v>
      </c>
      <c r="GS205">
        <v>126.57</v>
      </c>
      <c r="GT205">
        <v>29.25</v>
      </c>
      <c r="GU205">
        <v>22.77</v>
      </c>
      <c r="HD205">
        <v>37.97</v>
      </c>
      <c r="HE205">
        <v>1192.5899999999999</v>
      </c>
      <c r="HF205">
        <v>1425.55</v>
      </c>
      <c r="HG205">
        <v>1109.93</v>
      </c>
      <c r="HH205">
        <v>219.94</v>
      </c>
      <c r="HI205">
        <v>171.24</v>
      </c>
      <c r="HJ205">
        <v>73.13</v>
      </c>
      <c r="HK205">
        <v>56.94</v>
      </c>
      <c r="HL205">
        <v>1.85</v>
      </c>
      <c r="HM205">
        <v>1.44</v>
      </c>
      <c r="HN205">
        <v>51993.599999999999</v>
      </c>
      <c r="HO205">
        <v>40481.9</v>
      </c>
      <c r="HP205" s="1" t="s">
        <v>5</v>
      </c>
      <c r="HQ205" s="1" t="s">
        <v>5</v>
      </c>
      <c r="HR205">
        <v>3545.77</v>
      </c>
      <c r="HS205">
        <v>2760.72</v>
      </c>
      <c r="HT205">
        <v>227.36</v>
      </c>
      <c r="HU205">
        <v>177.02</v>
      </c>
      <c r="HV205">
        <v>9652.02</v>
      </c>
      <c r="HW205">
        <v>7515</v>
      </c>
      <c r="HZ205">
        <v>272.52</v>
      </c>
      <c r="IA205">
        <v>212.18</v>
      </c>
      <c r="IB205">
        <v>461.78</v>
      </c>
      <c r="IC205">
        <v>359.54</v>
      </c>
      <c r="ID205">
        <v>1291.6099999999999</v>
      </c>
      <c r="IE205">
        <v>1005.64</v>
      </c>
      <c r="IF205">
        <v>472.36</v>
      </c>
      <c r="IG205">
        <v>367.78</v>
      </c>
      <c r="IH205">
        <v>107.75</v>
      </c>
      <c r="II205">
        <v>83.89</v>
      </c>
      <c r="IJ205">
        <v>137.87</v>
      </c>
      <c r="IK205">
        <v>107.34</v>
      </c>
      <c r="IL205">
        <v>390.7</v>
      </c>
      <c r="IM205">
        <v>304.2</v>
      </c>
      <c r="IN205" s="1" t="s">
        <v>5</v>
      </c>
      <c r="IO205" s="1" t="s">
        <v>5</v>
      </c>
      <c r="IP205">
        <v>467.7</v>
      </c>
      <c r="IQ205">
        <v>364.15</v>
      </c>
      <c r="IR205">
        <v>5480.9</v>
      </c>
      <c r="IS205">
        <v>4267.3999999999996</v>
      </c>
      <c r="IV205">
        <v>4.82</v>
      </c>
      <c r="IW205">
        <v>3.76</v>
      </c>
      <c r="IX205">
        <v>143.08000000000001</v>
      </c>
      <c r="IY205">
        <v>111.4</v>
      </c>
      <c r="IZ205" s="1" t="s">
        <v>5</v>
      </c>
      <c r="JA205" s="1" t="s">
        <v>5</v>
      </c>
      <c r="JF205">
        <v>190.44</v>
      </c>
      <c r="JG205">
        <v>148.28</v>
      </c>
      <c r="JJ205">
        <v>116.49</v>
      </c>
      <c r="JK205">
        <v>90.7</v>
      </c>
      <c r="JL205" s="1" t="s">
        <v>5</v>
      </c>
      <c r="JM205" s="1" t="s">
        <v>5</v>
      </c>
      <c r="JN205" s="1" t="s">
        <v>5</v>
      </c>
      <c r="JO205" s="1" t="s">
        <v>5</v>
      </c>
      <c r="JP205">
        <v>735.13</v>
      </c>
      <c r="JQ205">
        <v>572.37</v>
      </c>
      <c r="JR205">
        <v>517.75</v>
      </c>
      <c r="JS205">
        <v>403.12</v>
      </c>
      <c r="JT205">
        <v>72.69</v>
      </c>
      <c r="JU205">
        <v>2282.9899999999998</v>
      </c>
      <c r="JX205">
        <v>5.56</v>
      </c>
      <c r="JY205">
        <v>174.66</v>
      </c>
      <c r="JZ205" s="1" t="s">
        <v>5</v>
      </c>
      <c r="KA205" s="1" t="s">
        <v>5</v>
      </c>
      <c r="KB205">
        <v>0.96</v>
      </c>
      <c r="KC205">
        <v>0.75</v>
      </c>
      <c r="KD205">
        <v>5.52</v>
      </c>
      <c r="KE205">
        <v>4.3</v>
      </c>
      <c r="KH205">
        <v>3333.27</v>
      </c>
      <c r="KI205">
        <v>2595.27</v>
      </c>
      <c r="KJ205" s="1" t="s">
        <v>5</v>
      </c>
      <c r="KK205" s="1" t="s">
        <v>5</v>
      </c>
      <c r="KL205" s="1" t="s">
        <v>5</v>
      </c>
      <c r="KM205" s="1" t="s">
        <v>5</v>
      </c>
      <c r="KN205">
        <v>1842.22</v>
      </c>
      <c r="KO205">
        <v>1434.34</v>
      </c>
      <c r="KP205">
        <v>896.33</v>
      </c>
      <c r="KQ205">
        <v>697.88</v>
      </c>
      <c r="KR205">
        <v>119.23</v>
      </c>
      <c r="KS205">
        <v>92.83</v>
      </c>
      <c r="KT205">
        <v>923.57</v>
      </c>
      <c r="KU205">
        <v>719.09</v>
      </c>
      <c r="KZ205">
        <v>56.78</v>
      </c>
      <c r="LA205">
        <v>44.21</v>
      </c>
      <c r="LB205">
        <v>0.18</v>
      </c>
      <c r="LC205">
        <v>5.63</v>
      </c>
      <c r="LD205">
        <v>153.49</v>
      </c>
      <c r="LE205">
        <v>119.51</v>
      </c>
      <c r="LF205">
        <v>3392.39</v>
      </c>
      <c r="LG205">
        <v>2641.29</v>
      </c>
      <c r="LH205">
        <v>75.16</v>
      </c>
      <c r="LI205">
        <v>2360.52</v>
      </c>
      <c r="LJ205">
        <v>26.24</v>
      </c>
      <c r="LK205">
        <v>824.25</v>
      </c>
      <c r="LL205">
        <v>6412.74</v>
      </c>
      <c r="LM205">
        <v>4992.92</v>
      </c>
      <c r="LN205">
        <v>4104.42</v>
      </c>
      <c r="LO205">
        <v>3195.67</v>
      </c>
      <c r="LP205">
        <v>137.99</v>
      </c>
      <c r="LQ205">
        <v>107.44</v>
      </c>
      <c r="LT205">
        <v>396.65</v>
      </c>
      <c r="LU205">
        <v>308.83</v>
      </c>
      <c r="LV205" s="1" t="s">
        <v>5</v>
      </c>
      <c r="LW205" s="1" t="s">
        <v>5</v>
      </c>
      <c r="LX205">
        <v>34.979999999999997</v>
      </c>
      <c r="LY205">
        <v>27.23</v>
      </c>
      <c r="LZ205">
        <v>0.72</v>
      </c>
      <c r="MA205">
        <v>22.56</v>
      </c>
      <c r="MB205" s="1" t="s">
        <v>5</v>
      </c>
      <c r="MC205" s="1" t="s">
        <v>5</v>
      </c>
      <c r="MD205">
        <v>26</v>
      </c>
      <c r="ME205">
        <v>20.239999999999998</v>
      </c>
      <c r="MF205" s="1" t="s">
        <v>5</v>
      </c>
      <c r="MG205" s="1" t="s">
        <v>5</v>
      </c>
      <c r="MH205">
        <v>1399.21</v>
      </c>
      <c r="MI205">
        <v>1089.42</v>
      </c>
      <c r="MJ205">
        <v>1319.56</v>
      </c>
      <c r="MK205">
        <v>1027.4000000000001</v>
      </c>
      <c r="MN205">
        <v>240.55</v>
      </c>
      <c r="MO205">
        <v>187.29</v>
      </c>
      <c r="MR205">
        <v>11006.32</v>
      </c>
      <c r="MS205">
        <v>8569.4500000000007</v>
      </c>
      <c r="MT205">
        <v>675.99</v>
      </c>
      <c r="MU205">
        <v>526.32000000000005</v>
      </c>
      <c r="MV205">
        <v>184.73</v>
      </c>
      <c r="MW205">
        <v>143.83000000000001</v>
      </c>
      <c r="MX205">
        <v>99.02</v>
      </c>
      <c r="MY205">
        <v>77.09</v>
      </c>
      <c r="MZ205" s="1" t="s">
        <v>5</v>
      </c>
      <c r="NA205" s="1" t="s">
        <v>5</v>
      </c>
      <c r="NB205">
        <v>438.54</v>
      </c>
      <c r="NC205">
        <v>341.44</v>
      </c>
      <c r="ND205" s="1" t="s">
        <v>5</v>
      </c>
      <c r="NE205" s="1" t="s">
        <v>5</v>
      </c>
      <c r="NH205">
        <v>122.18</v>
      </c>
      <c r="NI205">
        <v>95.13</v>
      </c>
      <c r="NL205">
        <v>1.87</v>
      </c>
      <c r="NM205">
        <v>58.6</v>
      </c>
      <c r="NN205">
        <v>207.74</v>
      </c>
      <c r="NO205">
        <v>161.74</v>
      </c>
      <c r="NR205">
        <v>81.790000000000006</v>
      </c>
      <c r="NS205">
        <v>63.68</v>
      </c>
      <c r="NT205">
        <v>159.86000000000001</v>
      </c>
      <c r="NU205">
        <v>124.46</v>
      </c>
      <c r="NV205">
        <v>207.24</v>
      </c>
      <c r="NW205">
        <v>161.36000000000001</v>
      </c>
      <c r="NX205">
        <v>36.369999999999997</v>
      </c>
      <c r="NY205">
        <v>28.32</v>
      </c>
      <c r="NZ205">
        <v>64.47</v>
      </c>
      <c r="OA205">
        <v>50.2</v>
      </c>
      <c r="OB205">
        <v>487.26</v>
      </c>
      <c r="OC205">
        <v>379.38</v>
      </c>
      <c r="OD205">
        <v>9654.4699999999993</v>
      </c>
      <c r="OE205">
        <v>7516.91</v>
      </c>
      <c r="OJ205">
        <v>179.76</v>
      </c>
      <c r="OK205">
        <v>139.96</v>
      </c>
      <c r="OL205">
        <v>37.01</v>
      </c>
      <c r="OM205">
        <v>28.81</v>
      </c>
      <c r="ON205">
        <v>119.67</v>
      </c>
      <c r="OO205">
        <v>93.18</v>
      </c>
      <c r="OP205" s="1" t="s">
        <v>5</v>
      </c>
      <c r="OQ205" s="1" t="s">
        <v>5</v>
      </c>
      <c r="OR205">
        <v>91.77</v>
      </c>
      <c r="OS205">
        <v>71.45</v>
      </c>
      <c r="OX205">
        <v>197.31</v>
      </c>
      <c r="OY205">
        <v>153.62</v>
      </c>
      <c r="OZ205">
        <v>97.72</v>
      </c>
      <c r="PA205">
        <v>97.72</v>
      </c>
      <c r="PB205">
        <v>7.56</v>
      </c>
      <c r="PC205">
        <v>5.89</v>
      </c>
      <c r="PD205">
        <v>689.14</v>
      </c>
      <c r="PE205">
        <v>536.55999999999995</v>
      </c>
      <c r="PH205" s="1" t="s">
        <v>5</v>
      </c>
      <c r="PI205" s="1" t="s">
        <v>5</v>
      </c>
      <c r="PJ205">
        <v>658.33</v>
      </c>
      <c r="PK205">
        <v>512.57000000000005</v>
      </c>
      <c r="PL205">
        <v>66.86</v>
      </c>
      <c r="PM205">
        <v>52.05</v>
      </c>
      <c r="PN205">
        <v>291.88</v>
      </c>
      <c r="PO205">
        <v>227.26</v>
      </c>
      <c r="PP205">
        <v>2.87</v>
      </c>
      <c r="PQ205">
        <v>90</v>
      </c>
      <c r="PT205" s="1" t="s">
        <v>5</v>
      </c>
      <c r="PU205" s="1" t="s">
        <v>5</v>
      </c>
      <c r="PV205">
        <v>224.19</v>
      </c>
      <c r="PW205">
        <v>174.55</v>
      </c>
      <c r="PX205" s="1" t="s">
        <v>5</v>
      </c>
      <c r="PY205" s="1" t="s">
        <v>5</v>
      </c>
      <c r="PZ205">
        <v>26.56</v>
      </c>
      <c r="QA205">
        <v>20.68</v>
      </c>
      <c r="QB205">
        <v>536</v>
      </c>
      <c r="QC205">
        <v>417.32</v>
      </c>
      <c r="QD205" s="1" t="s">
        <v>5</v>
      </c>
      <c r="QE205" s="1" t="s">
        <v>5</v>
      </c>
      <c r="QF205">
        <v>449.7</v>
      </c>
      <c r="QG205">
        <v>350.13</v>
      </c>
      <c r="QH205">
        <v>292.87</v>
      </c>
      <c r="QI205">
        <v>228.03</v>
      </c>
      <c r="QL205" s="1" t="s">
        <v>5</v>
      </c>
      <c r="QM205" s="1" t="s">
        <v>5</v>
      </c>
      <c r="QN205">
        <v>115.36</v>
      </c>
      <c r="QO205">
        <v>89.82</v>
      </c>
      <c r="QP205">
        <v>166.06</v>
      </c>
      <c r="QQ205">
        <v>129.29</v>
      </c>
      <c r="QR205">
        <v>145.94999999999999</v>
      </c>
      <c r="QS205">
        <v>113.64</v>
      </c>
      <c r="QT205">
        <v>8707.51</v>
      </c>
      <c r="QU205">
        <v>6779.62</v>
      </c>
      <c r="QV205" s="1" t="s">
        <v>5</v>
      </c>
      <c r="QW205" s="1" t="s">
        <v>5</v>
      </c>
      <c r="RB205">
        <v>2233.41</v>
      </c>
      <c r="RC205">
        <v>1738.92</v>
      </c>
      <c r="RD205">
        <v>290.89</v>
      </c>
      <c r="RE205">
        <v>226.49</v>
      </c>
      <c r="RF205" s="1" t="s">
        <v>5</v>
      </c>
      <c r="RG205" s="1" t="s">
        <v>5</v>
      </c>
      <c r="RH205">
        <v>134.43</v>
      </c>
      <c r="RI205">
        <v>104.67</v>
      </c>
      <c r="RJ205">
        <v>273.95999999999998</v>
      </c>
      <c r="RK205">
        <v>213.3</v>
      </c>
      <c r="RL205">
        <v>503.69</v>
      </c>
      <c r="RM205">
        <v>269.17</v>
      </c>
      <c r="RN205" s="1" t="s">
        <v>5</v>
      </c>
      <c r="RO205" s="1" t="s">
        <v>5</v>
      </c>
      <c r="RR205">
        <v>68.709999999999994</v>
      </c>
      <c r="RS205">
        <v>53.5</v>
      </c>
      <c r="RT205">
        <v>77.97</v>
      </c>
      <c r="RU205">
        <v>60.7</v>
      </c>
      <c r="RV205">
        <v>2228.75</v>
      </c>
      <c r="RW205">
        <v>1735.29</v>
      </c>
      <c r="RX205">
        <v>49.95</v>
      </c>
      <c r="RY205">
        <v>38.89</v>
      </c>
      <c r="RZ205">
        <v>980.75</v>
      </c>
      <c r="SA205">
        <v>763.61</v>
      </c>
      <c r="SB205" s="1" t="s">
        <v>5</v>
      </c>
      <c r="SC205" s="1" t="s">
        <v>5</v>
      </c>
      <c r="SD205">
        <v>3.97</v>
      </c>
      <c r="SE205">
        <v>124.84</v>
      </c>
      <c r="SF205" s="1" t="s">
        <v>5</v>
      </c>
      <c r="SG205" s="1" t="s">
        <v>5</v>
      </c>
      <c r="SH205">
        <v>3627.74</v>
      </c>
      <c r="SI205">
        <v>2824.54</v>
      </c>
      <c r="SL205">
        <v>403.45</v>
      </c>
      <c r="SM205">
        <v>314.12</v>
      </c>
      <c r="SP205">
        <v>128.28</v>
      </c>
      <c r="SQ205">
        <v>99.87</v>
      </c>
      <c r="SR205">
        <v>141.09</v>
      </c>
      <c r="SS205">
        <v>109.85</v>
      </c>
      <c r="ST205" s="1" t="s">
        <v>5</v>
      </c>
      <c r="SU205" s="1" t="s">
        <v>5</v>
      </c>
      <c r="SV205" s="1" t="s">
        <v>5</v>
      </c>
      <c r="SW205" s="1" t="s">
        <v>5</v>
      </c>
      <c r="SX205">
        <v>98.51</v>
      </c>
      <c r="SY205">
        <v>76.7</v>
      </c>
      <c r="SZ205">
        <v>132.66</v>
      </c>
      <c r="TA205">
        <v>103.29</v>
      </c>
      <c r="TD205">
        <v>8.24</v>
      </c>
      <c r="TE205">
        <v>6.41</v>
      </c>
      <c r="TF205">
        <v>68.27</v>
      </c>
      <c r="TG205">
        <v>53.15</v>
      </c>
      <c r="TH205">
        <v>807.36</v>
      </c>
      <c r="TI205">
        <v>628.61</v>
      </c>
      <c r="TJ205">
        <v>98.72</v>
      </c>
      <c r="TK205">
        <v>76.86</v>
      </c>
      <c r="TL205">
        <v>164.43</v>
      </c>
      <c r="TM205">
        <v>128.02000000000001</v>
      </c>
      <c r="TN205">
        <v>284.41000000000003</v>
      </c>
      <c r="TO205">
        <v>221.44</v>
      </c>
      <c r="TP205">
        <v>628.55999999999995</v>
      </c>
      <c r="TQ205">
        <v>489.4</v>
      </c>
      <c r="TT205">
        <v>182.4</v>
      </c>
      <c r="TU205">
        <v>142.02000000000001</v>
      </c>
      <c r="TV205">
        <v>7999.71</v>
      </c>
      <c r="TW205">
        <v>6228.52</v>
      </c>
      <c r="TZ205">
        <v>259.94</v>
      </c>
      <c r="UA205">
        <v>202.39</v>
      </c>
      <c r="UB205">
        <v>60.36</v>
      </c>
      <c r="UC205">
        <v>46.99</v>
      </c>
      <c r="UD205">
        <v>238.28</v>
      </c>
      <c r="UE205">
        <v>185.52</v>
      </c>
      <c r="UH205" s="1" t="s">
        <v>5</v>
      </c>
      <c r="UI205" s="1" t="s">
        <v>5</v>
      </c>
      <c r="UR205">
        <v>1768.03</v>
      </c>
      <c r="US205">
        <v>1376.57</v>
      </c>
      <c r="UT205">
        <v>310.39999999999998</v>
      </c>
      <c r="UU205">
        <v>241.67</v>
      </c>
      <c r="UV205">
        <v>249.3</v>
      </c>
      <c r="UW205">
        <v>194.1</v>
      </c>
      <c r="UX205">
        <v>106.09</v>
      </c>
      <c r="UY205">
        <v>82.6</v>
      </c>
      <c r="UZ205">
        <v>6.11</v>
      </c>
      <c r="VA205">
        <v>4.75</v>
      </c>
      <c r="VB205">
        <v>5757.44</v>
      </c>
      <c r="VC205">
        <v>4482.71</v>
      </c>
      <c r="VD205">
        <v>257.52999999999997</v>
      </c>
      <c r="VE205">
        <v>200.51</v>
      </c>
      <c r="VF205">
        <v>4771.67</v>
      </c>
      <c r="VG205">
        <v>3715.19</v>
      </c>
      <c r="VH205">
        <v>158.16999999999999</v>
      </c>
      <c r="VI205">
        <v>123.15</v>
      </c>
      <c r="VJ205">
        <v>7904.42</v>
      </c>
      <c r="VK205">
        <v>6154.33</v>
      </c>
      <c r="VL205">
        <v>104.23</v>
      </c>
      <c r="VM205">
        <v>81.16</v>
      </c>
      <c r="VN205">
        <v>6326.59</v>
      </c>
      <c r="VO205">
        <v>4925.8500000000004</v>
      </c>
      <c r="VP205">
        <v>7502.17</v>
      </c>
      <c r="VQ205">
        <v>5841.14</v>
      </c>
      <c r="VR205">
        <v>1421.2</v>
      </c>
      <c r="VS205">
        <v>1106.53</v>
      </c>
      <c r="WB205">
        <v>6.65</v>
      </c>
      <c r="WC205">
        <v>208.97</v>
      </c>
      <c r="WD205">
        <v>636.71</v>
      </c>
      <c r="WE205">
        <v>495.74</v>
      </c>
      <c r="WF205">
        <v>599.70000000000005</v>
      </c>
      <c r="WG205">
        <v>466.92</v>
      </c>
      <c r="WJ205" s="1" t="s">
        <v>5</v>
      </c>
      <c r="WK205" s="1" t="s">
        <v>5</v>
      </c>
      <c r="WL205">
        <v>116.33</v>
      </c>
      <c r="WM205">
        <v>90.58</v>
      </c>
      <c r="WN205">
        <v>380.77</v>
      </c>
      <c r="WO205">
        <v>296.45999999999998</v>
      </c>
      <c r="WP205">
        <v>287.3</v>
      </c>
      <c r="WQ205">
        <v>223.69</v>
      </c>
      <c r="WR205">
        <v>208.43</v>
      </c>
      <c r="WS205">
        <v>162.28</v>
      </c>
      <c r="WT205">
        <v>2585.7399999999998</v>
      </c>
      <c r="WU205">
        <v>2013.24</v>
      </c>
      <c r="WV205" s="1" t="s">
        <v>5</v>
      </c>
      <c r="WW205" s="1" t="s">
        <v>5</v>
      </c>
      <c r="WX205">
        <v>429.11</v>
      </c>
      <c r="WY205">
        <v>334.1</v>
      </c>
      <c r="WZ205">
        <v>0.86</v>
      </c>
      <c r="XA205">
        <v>0.67</v>
      </c>
      <c r="XB205">
        <v>70.5</v>
      </c>
      <c r="XC205">
        <v>54.89</v>
      </c>
      <c r="XD205" s="1" t="s">
        <v>5</v>
      </c>
      <c r="XE205" s="1" t="s">
        <v>5</v>
      </c>
      <c r="XF205" s="1" t="s">
        <v>5</v>
      </c>
      <c r="XG205" s="1" t="s">
        <v>5</v>
      </c>
      <c r="XJ205">
        <v>372.43</v>
      </c>
      <c r="XK205">
        <v>289.97000000000003</v>
      </c>
      <c r="XL205">
        <v>6261.95</v>
      </c>
      <c r="XM205">
        <v>4875.5200000000004</v>
      </c>
      <c r="XN205" s="1" t="s">
        <v>5</v>
      </c>
      <c r="XO205" s="1" t="s">
        <v>5</v>
      </c>
      <c r="XP205">
        <v>30.36</v>
      </c>
      <c r="XQ205">
        <v>23.64</v>
      </c>
      <c r="XR205">
        <v>7710.39</v>
      </c>
      <c r="XS205">
        <v>6003.27</v>
      </c>
      <c r="XT205">
        <v>12863.62</v>
      </c>
      <c r="XU205">
        <v>10015.540000000001</v>
      </c>
      <c r="XV205" s="1" t="s">
        <v>5</v>
      </c>
      <c r="XW205" s="1" t="s">
        <v>5</v>
      </c>
      <c r="XX205">
        <v>9.0299999999999994</v>
      </c>
      <c r="XY205">
        <v>7.03</v>
      </c>
      <c r="XZ205">
        <v>19434.169999999998</v>
      </c>
      <c r="YA205">
        <v>15131.32</v>
      </c>
      <c r="YF205">
        <v>242.01</v>
      </c>
      <c r="YG205">
        <v>188.42</v>
      </c>
      <c r="YH205">
        <v>354.19</v>
      </c>
      <c r="YI205">
        <v>275.77</v>
      </c>
      <c r="YJ205">
        <v>2866.67</v>
      </c>
      <c r="YK205">
        <v>2231.9699999999998</v>
      </c>
      <c r="YL205">
        <v>2314.98</v>
      </c>
      <c r="YM205">
        <v>1802.43</v>
      </c>
      <c r="YR205">
        <v>17.12</v>
      </c>
      <c r="YS205">
        <v>13.33</v>
      </c>
      <c r="YT205">
        <v>46.34</v>
      </c>
      <c r="YU205">
        <v>36.08</v>
      </c>
      <c r="YZ205">
        <v>602.91999999999996</v>
      </c>
      <c r="ZA205">
        <v>469.43</v>
      </c>
      <c r="ZB205">
        <v>247.47</v>
      </c>
      <c r="ZC205">
        <v>192.68</v>
      </c>
      <c r="ZD205" s="1" t="s">
        <v>5</v>
      </c>
      <c r="ZE205" s="1" t="s">
        <v>5</v>
      </c>
      <c r="ZH205" s="1" t="s">
        <v>5</v>
      </c>
      <c r="ZI205" s="1" t="s">
        <v>5</v>
      </c>
      <c r="ZJ205" s="1" t="s">
        <v>5</v>
      </c>
      <c r="ZK205" s="1" t="s">
        <v>5</v>
      </c>
      <c r="ZL205">
        <v>137.80000000000001</v>
      </c>
      <c r="ZM205">
        <v>107.29</v>
      </c>
      <c r="ZN205">
        <v>85.23</v>
      </c>
      <c r="ZO205">
        <v>2676.84</v>
      </c>
      <c r="ZP205">
        <v>153.28</v>
      </c>
      <c r="ZQ205">
        <v>119.34</v>
      </c>
      <c r="ZR205">
        <v>335.42</v>
      </c>
      <c r="ZS205">
        <v>261.16000000000003</v>
      </c>
      <c r="ZT205">
        <v>241.93</v>
      </c>
      <c r="ZU205">
        <v>188.36</v>
      </c>
      <c r="ZV205">
        <v>222.95</v>
      </c>
      <c r="ZW205">
        <v>173.59</v>
      </c>
      <c r="AAB205" s="1" t="s">
        <v>5</v>
      </c>
      <c r="AAC205" s="1" t="s">
        <v>5</v>
      </c>
      <c r="AAD205">
        <v>119.78</v>
      </c>
      <c r="AAE205">
        <v>93.26</v>
      </c>
      <c r="AAF205">
        <v>138.37</v>
      </c>
      <c r="AAG205">
        <v>107.74</v>
      </c>
      <c r="AAH205">
        <v>138.80000000000001</v>
      </c>
      <c r="AAI205">
        <v>108.07</v>
      </c>
      <c r="AAJ205" s="1" t="s">
        <v>5</v>
      </c>
      <c r="AAK205" s="1" t="s">
        <v>5</v>
      </c>
    </row>
    <row r="206" spans="1:713" x14ac:dyDescent="0.25">
      <c r="A206" s="2">
        <v>38898</v>
      </c>
      <c r="B206">
        <v>6914.91</v>
      </c>
      <c r="C206">
        <v>5407.83</v>
      </c>
      <c r="D206" s="1" t="s">
        <v>5</v>
      </c>
      <c r="E206" s="1" t="s">
        <v>5</v>
      </c>
      <c r="F206" s="1" t="s">
        <v>5</v>
      </c>
      <c r="G206" s="1" t="s">
        <v>5</v>
      </c>
      <c r="J206">
        <v>6.15</v>
      </c>
      <c r="K206">
        <v>4.8099999999999996</v>
      </c>
      <c r="L206">
        <v>3777.91</v>
      </c>
      <c r="M206">
        <v>2954.53</v>
      </c>
      <c r="N206" s="1" t="s">
        <v>5</v>
      </c>
      <c r="O206" s="1" t="s">
        <v>5</v>
      </c>
      <c r="P206">
        <v>527.48</v>
      </c>
      <c r="Q206">
        <v>412.52</v>
      </c>
      <c r="R206">
        <v>13736.57</v>
      </c>
      <c r="S206">
        <v>10742.72</v>
      </c>
      <c r="T206">
        <v>125.65</v>
      </c>
      <c r="U206">
        <v>98.27</v>
      </c>
      <c r="V206">
        <v>295.06</v>
      </c>
      <c r="W206">
        <v>230.76</v>
      </c>
      <c r="X206">
        <v>2965.07</v>
      </c>
      <c r="Y206">
        <v>2318.84</v>
      </c>
      <c r="Z206" s="1" t="s">
        <v>5</v>
      </c>
      <c r="AA206" s="1" t="s">
        <v>5</v>
      </c>
      <c r="AB206" s="1" t="s">
        <v>5</v>
      </c>
      <c r="AC206" s="1" t="s">
        <v>5</v>
      </c>
      <c r="AD206">
        <v>9737.73</v>
      </c>
      <c r="AE206">
        <v>7615.42</v>
      </c>
      <c r="AF206">
        <v>1.7</v>
      </c>
      <c r="AG206">
        <v>1.33</v>
      </c>
      <c r="AH206">
        <v>157.09</v>
      </c>
      <c r="AI206">
        <v>122.85</v>
      </c>
      <c r="AJ206">
        <v>160.53</v>
      </c>
      <c r="AK206">
        <v>125.55</v>
      </c>
      <c r="AP206" s="1" t="s">
        <v>5</v>
      </c>
      <c r="AQ206" s="1" t="s">
        <v>5</v>
      </c>
      <c r="AR206">
        <v>28.93</v>
      </c>
      <c r="AS206">
        <v>22.62</v>
      </c>
      <c r="AT206">
        <v>65.53</v>
      </c>
      <c r="AU206">
        <v>51.25</v>
      </c>
      <c r="AV206" s="1" t="s">
        <v>5</v>
      </c>
      <c r="AW206" s="1" t="s">
        <v>5</v>
      </c>
      <c r="AX206">
        <v>337.96</v>
      </c>
      <c r="AY206">
        <v>264.3</v>
      </c>
      <c r="AZ206" s="1" t="s">
        <v>5</v>
      </c>
      <c r="BA206" s="1" t="s">
        <v>5</v>
      </c>
      <c r="BB206" s="1" t="s">
        <v>5</v>
      </c>
      <c r="BC206" s="1" t="s">
        <v>5</v>
      </c>
      <c r="BD206">
        <v>54.99</v>
      </c>
      <c r="BE206">
        <v>43.01</v>
      </c>
      <c r="BF206">
        <v>500.53</v>
      </c>
      <c r="BG206">
        <v>391.44</v>
      </c>
      <c r="BH206">
        <v>147.63999999999999</v>
      </c>
      <c r="BI206">
        <v>115.47</v>
      </c>
      <c r="BJ206">
        <v>2058.81</v>
      </c>
      <c r="BK206">
        <v>1610.1</v>
      </c>
      <c r="BN206">
        <v>5956.93</v>
      </c>
      <c r="BO206">
        <v>4658.6400000000003</v>
      </c>
      <c r="BP206">
        <v>6.48</v>
      </c>
      <c r="BQ206">
        <v>204.48</v>
      </c>
      <c r="BV206" s="1" t="s">
        <v>5</v>
      </c>
      <c r="BW206" s="1" t="s">
        <v>5</v>
      </c>
      <c r="CB206">
        <v>3370.82</v>
      </c>
      <c r="CC206">
        <v>2636.16</v>
      </c>
      <c r="CD206">
        <v>663.49</v>
      </c>
      <c r="CE206">
        <v>518.89</v>
      </c>
      <c r="CF206">
        <v>311.01</v>
      </c>
      <c r="CG206">
        <v>243.23</v>
      </c>
      <c r="CH206">
        <v>31.39</v>
      </c>
      <c r="CI206">
        <v>990.21</v>
      </c>
      <c r="CJ206">
        <v>212.71</v>
      </c>
      <c r="CK206">
        <v>166.35</v>
      </c>
      <c r="CL206">
        <v>338.06</v>
      </c>
      <c r="CM206">
        <v>264.38</v>
      </c>
      <c r="CP206">
        <v>4770.0600000000004</v>
      </c>
      <c r="CQ206">
        <v>3730.44</v>
      </c>
      <c r="CR206">
        <v>115.5</v>
      </c>
      <c r="CS206">
        <v>90.33</v>
      </c>
      <c r="CT206">
        <v>5.75</v>
      </c>
      <c r="CU206">
        <v>181.52</v>
      </c>
      <c r="CV206">
        <v>3380.16</v>
      </c>
      <c r="CW206">
        <v>2643.46</v>
      </c>
      <c r="CX206">
        <v>1527.2</v>
      </c>
      <c r="CY206">
        <v>1194.3499999999999</v>
      </c>
      <c r="CZ206">
        <v>172.56</v>
      </c>
      <c r="DA206">
        <v>134.94999999999999</v>
      </c>
      <c r="DB206">
        <v>158.49</v>
      </c>
      <c r="DC206">
        <v>123.95</v>
      </c>
      <c r="DD206">
        <v>411.9</v>
      </c>
      <c r="DE206">
        <v>322.12</v>
      </c>
      <c r="DF206">
        <v>8.01</v>
      </c>
      <c r="DG206">
        <v>252.74</v>
      </c>
      <c r="DH206">
        <v>24.2</v>
      </c>
      <c r="DI206">
        <v>18.920000000000002</v>
      </c>
      <c r="DJ206">
        <v>11355.05</v>
      </c>
      <c r="DK206">
        <v>8880.25</v>
      </c>
      <c r="DL206">
        <v>101.93</v>
      </c>
      <c r="DM206">
        <v>79.709999999999994</v>
      </c>
      <c r="DN206" s="1" t="s">
        <v>5</v>
      </c>
      <c r="DO206" s="1" t="s">
        <v>5</v>
      </c>
      <c r="DP206">
        <v>55.24</v>
      </c>
      <c r="DQ206">
        <v>43.2</v>
      </c>
      <c r="DR206">
        <v>36.85</v>
      </c>
      <c r="DS206">
        <v>28.82</v>
      </c>
      <c r="DT206">
        <v>709.15</v>
      </c>
      <c r="DU206">
        <v>554.59</v>
      </c>
      <c r="DZ206" s="1" t="s">
        <v>5</v>
      </c>
      <c r="EA206" s="1" t="s">
        <v>5</v>
      </c>
      <c r="EB206" s="1" t="s">
        <v>5</v>
      </c>
      <c r="EC206" s="1" t="s">
        <v>5</v>
      </c>
      <c r="ED206">
        <v>242.63</v>
      </c>
      <c r="EE206">
        <v>189.75</v>
      </c>
      <c r="EH206">
        <v>4157.43</v>
      </c>
      <c r="EI206">
        <v>3251.33</v>
      </c>
      <c r="EJ206">
        <v>0.15</v>
      </c>
      <c r="EK206">
        <v>0.12</v>
      </c>
      <c r="EL206">
        <v>2088.27</v>
      </c>
      <c r="EM206">
        <v>1633.13</v>
      </c>
      <c r="EN206" s="1" t="s">
        <v>5</v>
      </c>
      <c r="EO206" s="1" t="s">
        <v>5</v>
      </c>
      <c r="EP206">
        <v>4.1500000000000004</v>
      </c>
      <c r="EQ206">
        <v>3.24</v>
      </c>
      <c r="ER206">
        <v>685.47</v>
      </c>
      <c r="ES206">
        <v>536.08000000000004</v>
      </c>
      <c r="ET206" s="1" t="s">
        <v>5</v>
      </c>
      <c r="EU206" s="1" t="s">
        <v>5</v>
      </c>
      <c r="EV206">
        <v>267.39999999999998</v>
      </c>
      <c r="EW206">
        <v>209.12</v>
      </c>
      <c r="EX206">
        <v>20.239999999999998</v>
      </c>
      <c r="EY206">
        <v>15.83</v>
      </c>
      <c r="EZ206">
        <v>457.12</v>
      </c>
      <c r="FA206">
        <v>357.49</v>
      </c>
      <c r="FB206">
        <v>3749.73</v>
      </c>
      <c r="FC206">
        <v>2932.49</v>
      </c>
      <c r="FD206" s="1" t="s">
        <v>5</v>
      </c>
      <c r="FE206" s="1" t="s">
        <v>5</v>
      </c>
      <c r="FJ206">
        <v>1154.42</v>
      </c>
      <c r="FK206">
        <v>902.82</v>
      </c>
      <c r="FL206">
        <v>192.7</v>
      </c>
      <c r="FM206">
        <v>150.69999999999999</v>
      </c>
      <c r="FN206">
        <v>246.2</v>
      </c>
      <c r="FO206">
        <v>192.54</v>
      </c>
      <c r="FP206">
        <v>1134.19</v>
      </c>
      <c r="FQ206">
        <v>887</v>
      </c>
      <c r="FR206">
        <v>6.22</v>
      </c>
      <c r="FS206">
        <v>6.22</v>
      </c>
      <c r="FT206">
        <v>21.49</v>
      </c>
      <c r="FU206">
        <v>16.809999999999999</v>
      </c>
      <c r="FV206">
        <v>60435.49</v>
      </c>
      <c r="FW206">
        <v>47263.75</v>
      </c>
      <c r="FX206">
        <v>5555.63</v>
      </c>
      <c r="FY206">
        <v>4344.8</v>
      </c>
      <c r="FZ206">
        <v>53.71</v>
      </c>
      <c r="GA206">
        <v>42</v>
      </c>
      <c r="GD206">
        <v>337.02</v>
      </c>
      <c r="GE206">
        <v>263.57</v>
      </c>
      <c r="GF206">
        <v>33.81</v>
      </c>
      <c r="GG206">
        <v>26.44</v>
      </c>
      <c r="GH206">
        <v>21690.080000000002</v>
      </c>
      <c r="GI206">
        <v>16962.79</v>
      </c>
      <c r="GJ206">
        <v>1195.24</v>
      </c>
      <c r="GK206">
        <v>934.74</v>
      </c>
      <c r="GL206">
        <v>366.55</v>
      </c>
      <c r="GM206">
        <v>286.66000000000003</v>
      </c>
      <c r="GN206">
        <v>1104.76</v>
      </c>
      <c r="GO206">
        <v>863.98</v>
      </c>
      <c r="GP206">
        <v>1052.99</v>
      </c>
      <c r="GQ206">
        <v>823.5</v>
      </c>
      <c r="GR206">
        <v>161.84</v>
      </c>
      <c r="GS206">
        <v>126.57</v>
      </c>
      <c r="GT206">
        <v>28.94</v>
      </c>
      <c r="GU206">
        <v>22.64</v>
      </c>
      <c r="HD206">
        <v>37.799999999999997</v>
      </c>
      <c r="HE206">
        <v>1192.5899999999999</v>
      </c>
      <c r="HF206">
        <v>1420.76</v>
      </c>
      <c r="HG206">
        <v>1111.1099999999999</v>
      </c>
      <c r="HH206">
        <v>197.87</v>
      </c>
      <c r="HI206">
        <v>154.74</v>
      </c>
      <c r="HJ206">
        <v>150.43</v>
      </c>
      <c r="HK206">
        <v>117.65</v>
      </c>
      <c r="HL206">
        <v>1.84</v>
      </c>
      <c r="HM206">
        <v>1.44</v>
      </c>
      <c r="HN206">
        <v>56788.27</v>
      </c>
      <c r="HO206">
        <v>44411.43</v>
      </c>
      <c r="HP206" s="1" t="s">
        <v>5</v>
      </c>
      <c r="HQ206" s="1" t="s">
        <v>5</v>
      </c>
      <c r="HR206">
        <v>3401.09</v>
      </c>
      <c r="HS206">
        <v>2659.83</v>
      </c>
      <c r="HT206">
        <v>214.42</v>
      </c>
      <c r="HU206">
        <v>167.69</v>
      </c>
      <c r="HV206">
        <v>10435.299999999999</v>
      </c>
      <c r="HW206">
        <v>8160.96</v>
      </c>
      <c r="HZ206">
        <v>233.61</v>
      </c>
      <c r="IA206">
        <v>182.69</v>
      </c>
      <c r="IB206">
        <v>451.1</v>
      </c>
      <c r="IC206">
        <v>352.79</v>
      </c>
      <c r="ID206">
        <v>1243.77</v>
      </c>
      <c r="IE206">
        <v>972.7</v>
      </c>
      <c r="IF206">
        <v>470.27</v>
      </c>
      <c r="IG206">
        <v>367.78</v>
      </c>
      <c r="IH206">
        <v>109.71</v>
      </c>
      <c r="II206">
        <v>85.8</v>
      </c>
      <c r="IJ206">
        <v>139.75</v>
      </c>
      <c r="IK206">
        <v>109.29</v>
      </c>
      <c r="IL206">
        <v>373.71</v>
      </c>
      <c r="IM206">
        <v>292.26</v>
      </c>
      <c r="IN206" s="1" t="s">
        <v>5</v>
      </c>
      <c r="IO206" s="1" t="s">
        <v>5</v>
      </c>
      <c r="IP206">
        <v>461.8</v>
      </c>
      <c r="IQ206">
        <v>361.15</v>
      </c>
      <c r="IR206">
        <v>5704.11</v>
      </c>
      <c r="IS206">
        <v>4460.92</v>
      </c>
      <c r="IV206">
        <v>4.8</v>
      </c>
      <c r="IW206">
        <v>3.76</v>
      </c>
      <c r="IX206">
        <v>143.82</v>
      </c>
      <c r="IY206">
        <v>112.47</v>
      </c>
      <c r="IZ206" s="1" t="s">
        <v>5</v>
      </c>
      <c r="JA206" s="1" t="s">
        <v>5</v>
      </c>
      <c r="JF206">
        <v>185.19</v>
      </c>
      <c r="JG206">
        <v>144.83000000000001</v>
      </c>
      <c r="JJ206">
        <v>138.13999999999999</v>
      </c>
      <c r="JK206">
        <v>108.03</v>
      </c>
      <c r="JL206" s="1" t="s">
        <v>5</v>
      </c>
      <c r="JM206" s="1" t="s">
        <v>5</v>
      </c>
      <c r="JN206">
        <v>124.38</v>
      </c>
      <c r="JO206">
        <v>97.27</v>
      </c>
      <c r="JP206">
        <v>764.31</v>
      </c>
      <c r="JQ206">
        <v>597.73</v>
      </c>
      <c r="JR206">
        <v>515.46</v>
      </c>
      <c r="JS206">
        <v>403.12</v>
      </c>
      <c r="JT206">
        <v>72.37</v>
      </c>
      <c r="JU206">
        <v>2282.9899999999998</v>
      </c>
      <c r="JX206">
        <v>5.54</v>
      </c>
      <c r="JY206">
        <v>174.66</v>
      </c>
      <c r="JZ206" s="1" t="s">
        <v>5</v>
      </c>
      <c r="KA206" s="1" t="s">
        <v>5</v>
      </c>
      <c r="KB206">
        <v>0.96</v>
      </c>
      <c r="KC206">
        <v>0.75</v>
      </c>
      <c r="KD206">
        <v>5.5</v>
      </c>
      <c r="KE206">
        <v>4.3</v>
      </c>
      <c r="KH206">
        <v>3318.53</v>
      </c>
      <c r="KI206">
        <v>2595.27</v>
      </c>
      <c r="KJ206" s="1" t="s">
        <v>5</v>
      </c>
      <c r="KK206" s="1" t="s">
        <v>5</v>
      </c>
      <c r="KL206" s="1" t="s">
        <v>5</v>
      </c>
      <c r="KM206" s="1" t="s">
        <v>5</v>
      </c>
      <c r="KN206">
        <v>1951.14</v>
      </c>
      <c r="KO206">
        <v>1525.89</v>
      </c>
      <c r="KP206">
        <v>870.06</v>
      </c>
      <c r="KQ206">
        <v>680.43</v>
      </c>
      <c r="KR206">
        <v>59.35</v>
      </c>
      <c r="KS206">
        <v>46.42</v>
      </c>
      <c r="KT206">
        <v>919.49</v>
      </c>
      <c r="KU206">
        <v>719.09</v>
      </c>
      <c r="KZ206">
        <v>52.01</v>
      </c>
      <c r="LA206">
        <v>40.67</v>
      </c>
      <c r="LB206">
        <v>0.18</v>
      </c>
      <c r="LC206">
        <v>5.63</v>
      </c>
      <c r="LD206">
        <v>156.5</v>
      </c>
      <c r="LE206">
        <v>122.39</v>
      </c>
      <c r="LF206">
        <v>3271.53</v>
      </c>
      <c r="LG206">
        <v>2558.5100000000002</v>
      </c>
      <c r="LH206">
        <v>74.819999999999993</v>
      </c>
      <c r="LI206">
        <v>2360.52</v>
      </c>
      <c r="LJ206">
        <v>26.13</v>
      </c>
      <c r="LK206">
        <v>824.25</v>
      </c>
      <c r="LL206">
        <v>6384.38</v>
      </c>
      <c r="LM206">
        <v>4992.92</v>
      </c>
      <c r="LN206">
        <v>4086.26</v>
      </c>
      <c r="LO206">
        <v>3195.67</v>
      </c>
      <c r="LP206">
        <v>143.41</v>
      </c>
      <c r="LQ206">
        <v>112.15</v>
      </c>
      <c r="LT206">
        <v>394.89</v>
      </c>
      <c r="LU206">
        <v>308.83</v>
      </c>
      <c r="LV206" s="1" t="s">
        <v>5</v>
      </c>
      <c r="LW206" s="1" t="s">
        <v>5</v>
      </c>
      <c r="LX206">
        <v>36.380000000000003</v>
      </c>
      <c r="LY206">
        <v>28.45</v>
      </c>
      <c r="LZ206">
        <v>0.72</v>
      </c>
      <c r="MA206">
        <v>22.56</v>
      </c>
      <c r="MB206" s="1" t="s">
        <v>5</v>
      </c>
      <c r="MC206" s="1" t="s">
        <v>5</v>
      </c>
      <c r="MD206">
        <v>20.84</v>
      </c>
      <c r="ME206">
        <v>16.3</v>
      </c>
      <c r="MF206" s="1" t="s">
        <v>5</v>
      </c>
      <c r="MG206" s="1" t="s">
        <v>5</v>
      </c>
      <c r="MH206">
        <v>1393.8</v>
      </c>
      <c r="MI206">
        <v>1090.03</v>
      </c>
      <c r="MJ206">
        <v>1314.27</v>
      </c>
      <c r="MK206">
        <v>1027.83</v>
      </c>
      <c r="MN206">
        <v>242.25</v>
      </c>
      <c r="MO206">
        <v>189.45</v>
      </c>
      <c r="MR206">
        <v>10957.64</v>
      </c>
      <c r="MS206">
        <v>8569.4500000000007</v>
      </c>
      <c r="MT206">
        <v>692.54</v>
      </c>
      <c r="MU206">
        <v>541.6</v>
      </c>
      <c r="MV206">
        <v>165.28</v>
      </c>
      <c r="MW206">
        <v>129.26</v>
      </c>
      <c r="MX206">
        <v>75.62</v>
      </c>
      <c r="MY206">
        <v>59.14</v>
      </c>
      <c r="MZ206" s="1" t="s">
        <v>5</v>
      </c>
      <c r="NA206" s="1" t="s">
        <v>5</v>
      </c>
      <c r="NB206">
        <v>436.6</v>
      </c>
      <c r="NC206">
        <v>341.44</v>
      </c>
      <c r="ND206" s="1" t="s">
        <v>5</v>
      </c>
      <c r="NE206" s="1" t="s">
        <v>5</v>
      </c>
      <c r="NH206">
        <v>115.17</v>
      </c>
      <c r="NI206">
        <v>90.07</v>
      </c>
      <c r="NL206">
        <v>1.86</v>
      </c>
      <c r="NM206">
        <v>58.6</v>
      </c>
      <c r="NN206">
        <v>215.9</v>
      </c>
      <c r="NO206">
        <v>168.84</v>
      </c>
      <c r="NR206">
        <v>72.900000000000006</v>
      </c>
      <c r="NS206">
        <v>57.01</v>
      </c>
      <c r="NT206">
        <v>159.30000000000001</v>
      </c>
      <c r="NU206">
        <v>124.58</v>
      </c>
      <c r="NV206">
        <v>206.33</v>
      </c>
      <c r="NW206">
        <v>161.36000000000001</v>
      </c>
      <c r="NX206">
        <v>34.51</v>
      </c>
      <c r="NY206">
        <v>26.99</v>
      </c>
      <c r="NZ206">
        <v>64.180000000000007</v>
      </c>
      <c r="OA206">
        <v>50.2</v>
      </c>
      <c r="OB206">
        <v>482.74</v>
      </c>
      <c r="OC206">
        <v>377.53</v>
      </c>
      <c r="OD206">
        <v>9606.0499999999993</v>
      </c>
      <c r="OE206">
        <v>7512.44</v>
      </c>
      <c r="OJ206">
        <v>178.96</v>
      </c>
      <c r="OK206">
        <v>139.96</v>
      </c>
      <c r="OL206">
        <v>36.840000000000003</v>
      </c>
      <c r="OM206">
        <v>28.81</v>
      </c>
      <c r="ON206">
        <v>115.91</v>
      </c>
      <c r="OO206">
        <v>90.64</v>
      </c>
      <c r="OP206" s="1" t="s">
        <v>5</v>
      </c>
      <c r="OQ206" s="1" t="s">
        <v>5</v>
      </c>
      <c r="OR206">
        <v>91.37</v>
      </c>
      <c r="OS206">
        <v>71.45</v>
      </c>
      <c r="OX206">
        <v>200.39</v>
      </c>
      <c r="OY206">
        <v>156.71</v>
      </c>
      <c r="OZ206">
        <v>97.72</v>
      </c>
      <c r="PA206">
        <v>97.72</v>
      </c>
      <c r="PB206">
        <v>7.53</v>
      </c>
      <c r="PC206">
        <v>5.89</v>
      </c>
      <c r="PD206">
        <v>827.07</v>
      </c>
      <c r="PE206">
        <v>646.80999999999995</v>
      </c>
      <c r="PH206">
        <v>127.87</v>
      </c>
      <c r="PI206">
        <v>100</v>
      </c>
      <c r="PJ206">
        <v>655.42</v>
      </c>
      <c r="PK206">
        <v>512.57000000000005</v>
      </c>
      <c r="PL206">
        <v>66.56</v>
      </c>
      <c r="PM206">
        <v>52.05</v>
      </c>
      <c r="PN206">
        <v>296.58</v>
      </c>
      <c r="PO206">
        <v>231.94</v>
      </c>
      <c r="PP206">
        <v>2.85</v>
      </c>
      <c r="PQ206">
        <v>90</v>
      </c>
      <c r="PT206" s="1" t="s">
        <v>5</v>
      </c>
      <c r="PU206" s="1" t="s">
        <v>5</v>
      </c>
      <c r="PV206">
        <v>232.43</v>
      </c>
      <c r="PW206">
        <v>181.77</v>
      </c>
      <c r="PX206" s="1" t="s">
        <v>5</v>
      </c>
      <c r="PY206" s="1" t="s">
        <v>5</v>
      </c>
      <c r="PZ206">
        <v>24.02</v>
      </c>
      <c r="QA206">
        <v>18.78</v>
      </c>
      <c r="QB206">
        <v>533.63</v>
      </c>
      <c r="QC206">
        <v>417.32</v>
      </c>
      <c r="QD206" s="1" t="s">
        <v>5</v>
      </c>
      <c r="QE206" s="1" t="s">
        <v>5</v>
      </c>
      <c r="QF206">
        <v>447.71</v>
      </c>
      <c r="QG206">
        <v>350.13</v>
      </c>
      <c r="QH206">
        <v>303.85000000000002</v>
      </c>
      <c r="QI206">
        <v>237.63</v>
      </c>
      <c r="QL206" s="1" t="s">
        <v>5</v>
      </c>
      <c r="QM206" s="1" t="s">
        <v>5</v>
      </c>
      <c r="QN206">
        <v>113.52</v>
      </c>
      <c r="QO206">
        <v>88.78</v>
      </c>
      <c r="QP206">
        <v>141.41</v>
      </c>
      <c r="QQ206">
        <v>110.59</v>
      </c>
      <c r="QR206">
        <v>136.91999999999999</v>
      </c>
      <c r="QS206">
        <v>107.08</v>
      </c>
      <c r="QT206">
        <v>9168.77</v>
      </c>
      <c r="QU206">
        <v>7170.46</v>
      </c>
      <c r="QV206" s="1" t="s">
        <v>5</v>
      </c>
      <c r="QW206" s="1" t="s">
        <v>5</v>
      </c>
      <c r="RB206">
        <v>2299.34</v>
      </c>
      <c r="RC206">
        <v>1798.21</v>
      </c>
      <c r="RD206">
        <v>289.60000000000002</v>
      </c>
      <c r="RE206">
        <v>226.49</v>
      </c>
      <c r="RF206" s="1" t="s">
        <v>5</v>
      </c>
      <c r="RG206" s="1" t="s">
        <v>5</v>
      </c>
      <c r="RH206">
        <v>135.9</v>
      </c>
      <c r="RI206">
        <v>106.28</v>
      </c>
      <c r="RJ206">
        <v>272.52</v>
      </c>
      <c r="RK206">
        <v>213.13</v>
      </c>
      <c r="RL206">
        <v>497.84</v>
      </c>
      <c r="RM206">
        <v>269.17</v>
      </c>
      <c r="RN206" s="1" t="s">
        <v>5</v>
      </c>
      <c r="RO206" s="1" t="s">
        <v>5</v>
      </c>
      <c r="RR206">
        <v>63.34</v>
      </c>
      <c r="RS206">
        <v>49.54</v>
      </c>
      <c r="RT206">
        <v>74.02</v>
      </c>
      <c r="RU206">
        <v>57.89</v>
      </c>
      <c r="RV206">
        <v>2218.89</v>
      </c>
      <c r="RW206">
        <v>1735.29</v>
      </c>
      <c r="RX206">
        <v>49.73</v>
      </c>
      <c r="RY206">
        <v>38.89</v>
      </c>
      <c r="RZ206">
        <v>941.75</v>
      </c>
      <c r="SA206">
        <v>736.49</v>
      </c>
      <c r="SB206" s="1" t="s">
        <v>5</v>
      </c>
      <c r="SC206" s="1" t="s">
        <v>5</v>
      </c>
      <c r="SD206">
        <v>3.96</v>
      </c>
      <c r="SE206">
        <v>124.84</v>
      </c>
      <c r="SF206" s="1" t="s">
        <v>5</v>
      </c>
      <c r="SG206" s="1" t="s">
        <v>5</v>
      </c>
      <c r="SH206">
        <v>3611.7</v>
      </c>
      <c r="SI206">
        <v>2824.54</v>
      </c>
      <c r="SL206">
        <v>401.66</v>
      </c>
      <c r="SM206">
        <v>314.12</v>
      </c>
      <c r="SP206">
        <v>117.48</v>
      </c>
      <c r="SQ206">
        <v>91.87</v>
      </c>
      <c r="SR206">
        <v>148.06</v>
      </c>
      <c r="SS206">
        <v>115.79</v>
      </c>
      <c r="ST206" s="1" t="s">
        <v>5</v>
      </c>
      <c r="SU206" s="1" t="s">
        <v>5</v>
      </c>
      <c r="SV206" s="1" t="s">
        <v>5</v>
      </c>
      <c r="SW206" s="1" t="s">
        <v>5</v>
      </c>
      <c r="SX206">
        <v>98.07</v>
      </c>
      <c r="SY206">
        <v>76.7</v>
      </c>
      <c r="SZ206">
        <v>130.76</v>
      </c>
      <c r="TA206">
        <v>102.26</v>
      </c>
      <c r="TD206">
        <v>9</v>
      </c>
      <c r="TE206">
        <v>7.04</v>
      </c>
      <c r="TF206">
        <v>68.25</v>
      </c>
      <c r="TG206">
        <v>53.38</v>
      </c>
      <c r="TH206">
        <v>701.43</v>
      </c>
      <c r="TI206">
        <v>548.55999999999995</v>
      </c>
      <c r="TJ206">
        <v>98.28</v>
      </c>
      <c r="TK206">
        <v>76.86</v>
      </c>
      <c r="TL206">
        <v>159.72</v>
      </c>
      <c r="TM206">
        <v>124.91</v>
      </c>
      <c r="TN206">
        <v>298.32</v>
      </c>
      <c r="TO206">
        <v>233.3</v>
      </c>
      <c r="TP206">
        <v>608.95000000000005</v>
      </c>
      <c r="TQ206">
        <v>476.23</v>
      </c>
      <c r="TT206">
        <v>190.89</v>
      </c>
      <c r="TU206">
        <v>149.29</v>
      </c>
      <c r="TV206">
        <v>7964.32</v>
      </c>
      <c r="TW206">
        <v>6228.52</v>
      </c>
      <c r="TZ206">
        <v>266.47000000000003</v>
      </c>
      <c r="UA206">
        <v>208.39</v>
      </c>
      <c r="UB206">
        <v>60.32</v>
      </c>
      <c r="UC206">
        <v>47.18</v>
      </c>
      <c r="UD206">
        <v>211.48</v>
      </c>
      <c r="UE206">
        <v>165.39</v>
      </c>
      <c r="UH206" s="1" t="s">
        <v>5</v>
      </c>
      <c r="UI206" s="1" t="s">
        <v>5</v>
      </c>
      <c r="UR206">
        <v>1760.21</v>
      </c>
      <c r="US206">
        <v>1376.57</v>
      </c>
      <c r="UT206">
        <v>284.56</v>
      </c>
      <c r="UU206">
        <v>222.54</v>
      </c>
      <c r="UV206">
        <v>251.77</v>
      </c>
      <c r="UW206">
        <v>196.9</v>
      </c>
      <c r="UX206">
        <v>105.62</v>
      </c>
      <c r="UY206">
        <v>82.6</v>
      </c>
      <c r="UZ206">
        <v>6.03</v>
      </c>
      <c r="VA206">
        <v>4.72</v>
      </c>
      <c r="VB206">
        <v>5776.99</v>
      </c>
      <c r="VC206">
        <v>4517.91</v>
      </c>
      <c r="VD206">
        <v>242.26</v>
      </c>
      <c r="VE206">
        <v>189.46</v>
      </c>
      <c r="VF206">
        <v>4789.43</v>
      </c>
      <c r="VG206">
        <v>3745.59</v>
      </c>
      <c r="VH206">
        <v>152.75</v>
      </c>
      <c r="VI206">
        <v>119.46</v>
      </c>
      <c r="VJ206">
        <v>8176.77</v>
      </c>
      <c r="VK206">
        <v>6394.67</v>
      </c>
      <c r="VL206">
        <v>109.29</v>
      </c>
      <c r="VM206">
        <v>85.47</v>
      </c>
      <c r="VN206">
        <v>6273.11</v>
      </c>
      <c r="VO206">
        <v>4905.91</v>
      </c>
      <c r="VP206">
        <v>7612.87</v>
      </c>
      <c r="VQ206">
        <v>5953.66</v>
      </c>
      <c r="VR206">
        <v>1414.91</v>
      </c>
      <c r="VS206">
        <v>1106.53</v>
      </c>
      <c r="WB206">
        <v>6.62</v>
      </c>
      <c r="WC206">
        <v>208.97</v>
      </c>
      <c r="WD206">
        <v>633.89</v>
      </c>
      <c r="WE206">
        <v>495.74</v>
      </c>
      <c r="WF206">
        <v>597.04999999999995</v>
      </c>
      <c r="WG206">
        <v>466.92</v>
      </c>
      <c r="WJ206" s="1" t="s">
        <v>5</v>
      </c>
      <c r="WK206" s="1" t="s">
        <v>5</v>
      </c>
      <c r="WL206">
        <v>111.8</v>
      </c>
      <c r="WM206">
        <v>87.43</v>
      </c>
      <c r="WN206">
        <v>379.08</v>
      </c>
      <c r="WO206">
        <v>296.45999999999998</v>
      </c>
      <c r="WP206">
        <v>290.77</v>
      </c>
      <c r="WQ206">
        <v>227.4</v>
      </c>
      <c r="WR206">
        <v>207.51</v>
      </c>
      <c r="WS206">
        <v>162.28</v>
      </c>
      <c r="WT206">
        <v>2740.11</v>
      </c>
      <c r="WU206">
        <v>2142.91</v>
      </c>
      <c r="WV206" s="1" t="s">
        <v>5</v>
      </c>
      <c r="WW206" s="1" t="s">
        <v>5</v>
      </c>
      <c r="WX206">
        <v>427.21</v>
      </c>
      <c r="WY206">
        <v>334.1</v>
      </c>
      <c r="WZ206">
        <v>0.86</v>
      </c>
      <c r="XA206">
        <v>0.67</v>
      </c>
      <c r="XB206">
        <v>67.06</v>
      </c>
      <c r="XC206">
        <v>52.45</v>
      </c>
      <c r="XD206" s="1" t="s">
        <v>5</v>
      </c>
      <c r="XE206" s="1" t="s">
        <v>5</v>
      </c>
      <c r="XF206" s="1" t="s">
        <v>5</v>
      </c>
      <c r="XG206" s="1" t="s">
        <v>5</v>
      </c>
      <c r="XJ206">
        <v>370.78</v>
      </c>
      <c r="XK206">
        <v>289.97000000000003</v>
      </c>
      <c r="XL206">
        <v>6234.25</v>
      </c>
      <c r="XM206">
        <v>4875.5200000000004</v>
      </c>
      <c r="XN206" s="1" t="s">
        <v>5</v>
      </c>
      <c r="XO206" s="1" t="s">
        <v>5</v>
      </c>
      <c r="XP206">
        <v>30.22</v>
      </c>
      <c r="XQ206">
        <v>23.64</v>
      </c>
      <c r="XR206">
        <v>7977.94</v>
      </c>
      <c r="XS206">
        <v>6239.17</v>
      </c>
      <c r="XT206">
        <v>12806.73</v>
      </c>
      <c r="XU206">
        <v>10015.540000000001</v>
      </c>
      <c r="XV206" s="1" t="s">
        <v>5</v>
      </c>
      <c r="XW206" s="1" t="s">
        <v>5</v>
      </c>
      <c r="XX206">
        <v>8.99</v>
      </c>
      <c r="XY206">
        <v>7.03</v>
      </c>
      <c r="XZ206">
        <v>20409.95</v>
      </c>
      <c r="YA206">
        <v>15961.66</v>
      </c>
      <c r="YF206">
        <v>240.94</v>
      </c>
      <c r="YG206">
        <v>188.42</v>
      </c>
      <c r="YH206">
        <v>326.07</v>
      </c>
      <c r="YI206">
        <v>255.01</v>
      </c>
      <c r="YJ206">
        <v>2797.93</v>
      </c>
      <c r="YK206">
        <v>2188.13</v>
      </c>
      <c r="YL206">
        <v>2922.83</v>
      </c>
      <c r="YM206">
        <v>2285.81</v>
      </c>
      <c r="YR206">
        <v>15.98</v>
      </c>
      <c r="YS206">
        <v>12.5</v>
      </c>
      <c r="YT206">
        <v>46.13</v>
      </c>
      <c r="YU206">
        <v>36.08</v>
      </c>
      <c r="YZ206">
        <v>612.65</v>
      </c>
      <c r="ZA206">
        <v>479.12</v>
      </c>
      <c r="ZB206">
        <v>237.89</v>
      </c>
      <c r="ZC206">
        <v>186.04</v>
      </c>
      <c r="ZD206" s="1" t="s">
        <v>5</v>
      </c>
      <c r="ZE206" s="1" t="s">
        <v>5</v>
      </c>
      <c r="ZH206" s="1" t="s">
        <v>5</v>
      </c>
      <c r="ZI206" s="1" t="s">
        <v>5</v>
      </c>
      <c r="ZJ206" s="1" t="s">
        <v>5</v>
      </c>
      <c r="ZK206" s="1" t="s">
        <v>5</v>
      </c>
      <c r="ZL206">
        <v>141.35</v>
      </c>
      <c r="ZM206">
        <v>110.54</v>
      </c>
      <c r="ZN206">
        <v>84.85</v>
      </c>
      <c r="ZO206">
        <v>2676.84</v>
      </c>
      <c r="ZP206">
        <v>152.6</v>
      </c>
      <c r="ZQ206">
        <v>119.34</v>
      </c>
      <c r="ZR206">
        <v>333.52</v>
      </c>
      <c r="ZS206">
        <v>260.83</v>
      </c>
      <c r="ZT206">
        <v>256</v>
      </c>
      <c r="ZU206">
        <v>200.21</v>
      </c>
      <c r="ZV206">
        <v>193.88</v>
      </c>
      <c r="ZW206">
        <v>151.62</v>
      </c>
      <c r="AAB206" s="1" t="s">
        <v>5</v>
      </c>
      <c r="AAC206" s="1" t="s">
        <v>5</v>
      </c>
      <c r="AAD206">
        <v>117.57</v>
      </c>
      <c r="AAE206">
        <v>91.94</v>
      </c>
      <c r="AAF206">
        <v>141.24</v>
      </c>
      <c r="AAG206">
        <v>110.46</v>
      </c>
      <c r="AAH206">
        <v>141.71</v>
      </c>
      <c r="AAI206">
        <v>110.82</v>
      </c>
      <c r="AAJ206" s="1" t="s">
        <v>5</v>
      </c>
      <c r="AAK206" s="1" t="s">
        <v>5</v>
      </c>
    </row>
    <row r="207" spans="1:713" x14ac:dyDescent="0.25">
      <c r="A207" s="2">
        <v>38929</v>
      </c>
      <c r="B207">
        <v>6878.5</v>
      </c>
      <c r="C207">
        <v>5390.13</v>
      </c>
      <c r="D207" s="1" t="s">
        <v>5</v>
      </c>
      <c r="E207" s="1" t="s">
        <v>5</v>
      </c>
      <c r="F207" s="1" t="s">
        <v>5</v>
      </c>
      <c r="G207" s="1" t="s">
        <v>5</v>
      </c>
      <c r="J207">
        <v>5.96</v>
      </c>
      <c r="K207">
        <v>4.67</v>
      </c>
      <c r="L207">
        <v>3826.68</v>
      </c>
      <c r="M207">
        <v>2998.66</v>
      </c>
      <c r="N207" s="1" t="s">
        <v>5</v>
      </c>
      <c r="O207" s="1" t="s">
        <v>5</v>
      </c>
      <c r="P207">
        <v>526.42999999999995</v>
      </c>
      <c r="Q207">
        <v>412.52</v>
      </c>
      <c r="R207">
        <v>14327.08</v>
      </c>
      <c r="S207">
        <v>11226.99</v>
      </c>
      <c r="T207">
        <v>120.24</v>
      </c>
      <c r="U207">
        <v>94.22</v>
      </c>
      <c r="V207">
        <v>294.47000000000003</v>
      </c>
      <c r="W207">
        <v>230.76</v>
      </c>
      <c r="X207">
        <v>2959.14</v>
      </c>
      <c r="Y207">
        <v>2318.84</v>
      </c>
      <c r="Z207" s="1" t="s">
        <v>5</v>
      </c>
      <c r="AA207" s="1" t="s">
        <v>5</v>
      </c>
      <c r="AB207" s="1" t="s">
        <v>5</v>
      </c>
      <c r="AC207" s="1" t="s">
        <v>5</v>
      </c>
      <c r="AD207">
        <v>9718.25</v>
      </c>
      <c r="AE207">
        <v>7615.42</v>
      </c>
      <c r="AF207">
        <v>1.7</v>
      </c>
      <c r="AG207">
        <v>1.33</v>
      </c>
      <c r="AH207">
        <v>168.02</v>
      </c>
      <c r="AI207">
        <v>131.66</v>
      </c>
      <c r="AJ207">
        <v>160.21</v>
      </c>
      <c r="AK207">
        <v>125.55</v>
      </c>
      <c r="AP207" s="1" t="s">
        <v>5</v>
      </c>
      <c r="AQ207" s="1" t="s">
        <v>5</v>
      </c>
      <c r="AR207">
        <v>28.87</v>
      </c>
      <c r="AS207">
        <v>22.62</v>
      </c>
      <c r="AT207">
        <v>60.1</v>
      </c>
      <c r="AU207">
        <v>47.09</v>
      </c>
      <c r="AV207" s="1" t="s">
        <v>5</v>
      </c>
      <c r="AW207" s="1" t="s">
        <v>5</v>
      </c>
      <c r="AX207">
        <v>328.74</v>
      </c>
      <c r="AY207">
        <v>257.60000000000002</v>
      </c>
      <c r="AZ207" s="1" t="s">
        <v>5</v>
      </c>
      <c r="BA207" s="1" t="s">
        <v>5</v>
      </c>
      <c r="BB207" s="1" t="s">
        <v>5</v>
      </c>
      <c r="BC207" s="1" t="s">
        <v>5</v>
      </c>
      <c r="BD207">
        <v>54.78</v>
      </c>
      <c r="BE207">
        <v>42.92</v>
      </c>
      <c r="BF207">
        <v>520.34</v>
      </c>
      <c r="BG207">
        <v>407.75</v>
      </c>
      <c r="BH207">
        <v>147.35</v>
      </c>
      <c r="BI207">
        <v>115.47</v>
      </c>
      <c r="BJ207">
        <v>2019.46</v>
      </c>
      <c r="BK207">
        <v>1582.49</v>
      </c>
      <c r="BN207">
        <v>6239.09</v>
      </c>
      <c r="BO207">
        <v>4889.08</v>
      </c>
      <c r="BP207">
        <v>6.47</v>
      </c>
      <c r="BQ207">
        <v>204.48</v>
      </c>
      <c r="BV207" s="1" t="s">
        <v>5</v>
      </c>
      <c r="BW207" s="1" t="s">
        <v>5</v>
      </c>
      <c r="CB207">
        <v>3270.78</v>
      </c>
      <c r="CC207">
        <v>2563.0500000000002</v>
      </c>
      <c r="CD207">
        <v>613.59</v>
      </c>
      <c r="CE207">
        <v>480.82</v>
      </c>
      <c r="CF207">
        <v>320.08999999999997</v>
      </c>
      <c r="CG207">
        <v>250.83</v>
      </c>
      <c r="CH207">
        <v>31.32</v>
      </c>
      <c r="CI207">
        <v>990.21</v>
      </c>
      <c r="CJ207">
        <v>214.59</v>
      </c>
      <c r="CK207">
        <v>168.16</v>
      </c>
      <c r="CL207">
        <v>362.52</v>
      </c>
      <c r="CM207">
        <v>284.08</v>
      </c>
      <c r="CP207">
        <v>4554.51</v>
      </c>
      <c r="CQ207">
        <v>3569</v>
      </c>
      <c r="CR207">
        <v>115.27</v>
      </c>
      <c r="CS207">
        <v>90.33</v>
      </c>
      <c r="CT207">
        <v>5.74</v>
      </c>
      <c r="CU207">
        <v>181.52</v>
      </c>
      <c r="CV207">
        <v>3373.39</v>
      </c>
      <c r="CW207">
        <v>2643.46</v>
      </c>
      <c r="CX207">
        <v>1524.14</v>
      </c>
      <c r="CY207">
        <v>1194.3499999999999</v>
      </c>
      <c r="CZ207">
        <v>172.22</v>
      </c>
      <c r="DA207">
        <v>134.94999999999999</v>
      </c>
      <c r="DB207">
        <v>168.72</v>
      </c>
      <c r="DC207">
        <v>132.21</v>
      </c>
      <c r="DD207">
        <v>411.07</v>
      </c>
      <c r="DE207">
        <v>322.12</v>
      </c>
      <c r="DF207">
        <v>8</v>
      </c>
      <c r="DG207">
        <v>252.74</v>
      </c>
      <c r="DH207">
        <v>24.15</v>
      </c>
      <c r="DI207">
        <v>18.920000000000002</v>
      </c>
      <c r="DJ207">
        <v>11332.33</v>
      </c>
      <c r="DK207">
        <v>8880.25</v>
      </c>
      <c r="DL207">
        <v>98.29</v>
      </c>
      <c r="DM207">
        <v>77.02</v>
      </c>
      <c r="DN207" s="1" t="s">
        <v>5</v>
      </c>
      <c r="DO207" s="1" t="s">
        <v>5</v>
      </c>
      <c r="DP207">
        <v>56.58</v>
      </c>
      <c r="DQ207">
        <v>44.33</v>
      </c>
      <c r="DR207">
        <v>36.78</v>
      </c>
      <c r="DS207">
        <v>28.82</v>
      </c>
      <c r="DT207">
        <v>707.73</v>
      </c>
      <c r="DU207">
        <v>554.59</v>
      </c>
      <c r="DZ207" s="1" t="s">
        <v>5</v>
      </c>
      <c r="EA207" s="1" t="s">
        <v>5</v>
      </c>
      <c r="EB207" s="1" t="s">
        <v>5</v>
      </c>
      <c r="EC207" s="1" t="s">
        <v>5</v>
      </c>
      <c r="ED207">
        <v>230.17</v>
      </c>
      <c r="EE207">
        <v>180.37</v>
      </c>
      <c r="EH207">
        <v>3924.05</v>
      </c>
      <c r="EI207">
        <v>3074.96</v>
      </c>
      <c r="EJ207">
        <v>0.15</v>
      </c>
      <c r="EK207">
        <v>0.12</v>
      </c>
      <c r="EL207">
        <v>2133.37</v>
      </c>
      <c r="EM207">
        <v>1671.76</v>
      </c>
      <c r="EN207" s="1" t="s">
        <v>5</v>
      </c>
      <c r="EO207" s="1" t="s">
        <v>5</v>
      </c>
      <c r="EP207">
        <v>4.1399999999999997</v>
      </c>
      <c r="EQ207">
        <v>3.24</v>
      </c>
      <c r="ER207">
        <v>690.04</v>
      </c>
      <c r="ES207">
        <v>540.73</v>
      </c>
      <c r="ET207" s="1" t="s">
        <v>5</v>
      </c>
      <c r="EU207" s="1" t="s">
        <v>5</v>
      </c>
      <c r="EV207">
        <v>268.72000000000003</v>
      </c>
      <c r="EW207">
        <v>210.58</v>
      </c>
      <c r="EX207">
        <v>20.329999999999998</v>
      </c>
      <c r="EY207">
        <v>15.93</v>
      </c>
      <c r="EZ207">
        <v>501.65</v>
      </c>
      <c r="FA207">
        <v>393.11</v>
      </c>
      <c r="FB207">
        <v>3742.23</v>
      </c>
      <c r="FC207">
        <v>2932.49</v>
      </c>
      <c r="FD207" s="1" t="s">
        <v>5</v>
      </c>
      <c r="FE207" s="1" t="s">
        <v>5</v>
      </c>
      <c r="FJ207">
        <v>1152.1099999999999</v>
      </c>
      <c r="FK207">
        <v>902.82</v>
      </c>
      <c r="FL207">
        <v>192.32</v>
      </c>
      <c r="FM207">
        <v>150.69999999999999</v>
      </c>
      <c r="FN207">
        <v>227.28</v>
      </c>
      <c r="FO207">
        <v>178.1</v>
      </c>
      <c r="FP207">
        <v>1220.7</v>
      </c>
      <c r="FQ207">
        <v>956.57</v>
      </c>
      <c r="FR207">
        <v>6.22</v>
      </c>
      <c r="FS207">
        <v>6.22</v>
      </c>
      <c r="FT207">
        <v>20.43</v>
      </c>
      <c r="FU207">
        <v>16.010000000000002</v>
      </c>
      <c r="FV207">
        <v>64139.05</v>
      </c>
      <c r="FW207">
        <v>50260.67</v>
      </c>
      <c r="FX207">
        <v>5544.52</v>
      </c>
      <c r="FY207">
        <v>4344.8</v>
      </c>
      <c r="FZ207">
        <v>53.6</v>
      </c>
      <c r="GA207">
        <v>42</v>
      </c>
      <c r="GD207">
        <v>340.33</v>
      </c>
      <c r="GE207">
        <v>266.69</v>
      </c>
      <c r="GF207">
        <v>32.68</v>
      </c>
      <c r="GG207">
        <v>25.61</v>
      </c>
      <c r="GH207">
        <v>22621.77</v>
      </c>
      <c r="GI207">
        <v>17726.88</v>
      </c>
      <c r="GJ207">
        <v>1276.79</v>
      </c>
      <c r="GK207">
        <v>1000.52</v>
      </c>
      <c r="GL207">
        <v>365.81</v>
      </c>
      <c r="GM207">
        <v>286.66000000000003</v>
      </c>
      <c r="GN207">
        <v>1147.25</v>
      </c>
      <c r="GO207">
        <v>899.01</v>
      </c>
      <c r="GP207">
        <v>1089.06</v>
      </c>
      <c r="GQ207">
        <v>853.41</v>
      </c>
      <c r="GR207">
        <v>161.52000000000001</v>
      </c>
      <c r="GS207">
        <v>126.57</v>
      </c>
      <c r="GT207">
        <v>29.29</v>
      </c>
      <c r="GU207">
        <v>22.95</v>
      </c>
      <c r="HD207">
        <v>37.729999999999997</v>
      </c>
      <c r="HE207">
        <v>1192.5899999999999</v>
      </c>
      <c r="HF207">
        <v>1435.31</v>
      </c>
      <c r="HG207">
        <v>1124.74</v>
      </c>
      <c r="HH207">
        <v>191.54</v>
      </c>
      <c r="HI207">
        <v>150.1</v>
      </c>
      <c r="HJ207">
        <v>148.63</v>
      </c>
      <c r="HK207">
        <v>116.47</v>
      </c>
      <c r="HL207">
        <v>1.84</v>
      </c>
      <c r="HM207">
        <v>1.44</v>
      </c>
      <c r="HN207">
        <v>57235.82</v>
      </c>
      <c r="HO207">
        <v>44851.15</v>
      </c>
      <c r="HP207" s="1" t="s">
        <v>5</v>
      </c>
      <c r="HQ207" s="1" t="s">
        <v>5</v>
      </c>
      <c r="HR207">
        <v>2893.17</v>
      </c>
      <c r="HS207">
        <v>2267.15</v>
      </c>
      <c r="HT207">
        <v>215.22</v>
      </c>
      <c r="HU207">
        <v>168.65</v>
      </c>
      <c r="HV207">
        <v>10942.83</v>
      </c>
      <c r="HW207">
        <v>8575.0300000000007</v>
      </c>
      <c r="HZ207">
        <v>217.6</v>
      </c>
      <c r="IA207">
        <v>170.51</v>
      </c>
      <c r="IB207">
        <v>459.06</v>
      </c>
      <c r="IC207">
        <v>359.73</v>
      </c>
      <c r="ID207">
        <v>1254.3900000000001</v>
      </c>
      <c r="IE207">
        <v>982.97</v>
      </c>
      <c r="IF207">
        <v>469.33</v>
      </c>
      <c r="IG207">
        <v>367.78</v>
      </c>
      <c r="IH207">
        <v>102.68</v>
      </c>
      <c r="II207">
        <v>80.459999999999994</v>
      </c>
      <c r="IJ207">
        <v>144.07</v>
      </c>
      <c r="IK207">
        <v>112.9</v>
      </c>
      <c r="IL207">
        <v>356.15</v>
      </c>
      <c r="IM207">
        <v>279.08999999999997</v>
      </c>
      <c r="IN207" s="1" t="s">
        <v>5</v>
      </c>
      <c r="IO207" s="1" t="s">
        <v>5</v>
      </c>
      <c r="IP207">
        <v>465.3</v>
      </c>
      <c r="IQ207">
        <v>364.62</v>
      </c>
      <c r="IR207">
        <v>5661.04</v>
      </c>
      <c r="IS207">
        <v>4436.1099999999997</v>
      </c>
      <c r="IV207">
        <v>4.79</v>
      </c>
      <c r="IW207">
        <v>3.76</v>
      </c>
      <c r="IX207">
        <v>142.4</v>
      </c>
      <c r="IY207">
        <v>111.58</v>
      </c>
      <c r="IZ207">
        <v>159.33000000000001</v>
      </c>
      <c r="JA207">
        <v>124.86</v>
      </c>
      <c r="JF207">
        <v>178.66</v>
      </c>
      <c r="JG207">
        <v>140</v>
      </c>
      <c r="JJ207">
        <v>148.75</v>
      </c>
      <c r="JK207">
        <v>116.56</v>
      </c>
      <c r="JL207">
        <v>118.45</v>
      </c>
      <c r="JM207">
        <v>92.82</v>
      </c>
      <c r="JN207">
        <v>117.67</v>
      </c>
      <c r="JO207">
        <v>92.21</v>
      </c>
      <c r="JP207">
        <v>765.74</v>
      </c>
      <c r="JQ207">
        <v>600.04999999999995</v>
      </c>
      <c r="JR207">
        <v>506.2</v>
      </c>
      <c r="JS207">
        <v>396.67</v>
      </c>
      <c r="JT207">
        <v>72.22</v>
      </c>
      <c r="JU207">
        <v>2282.9899999999998</v>
      </c>
      <c r="JX207">
        <v>5.53</v>
      </c>
      <c r="JY207">
        <v>174.66</v>
      </c>
      <c r="JZ207" s="1" t="s">
        <v>5</v>
      </c>
      <c r="KA207" s="1" t="s">
        <v>5</v>
      </c>
      <c r="KB207">
        <v>0.96</v>
      </c>
      <c r="KC207">
        <v>0.75</v>
      </c>
      <c r="KD207">
        <v>5.49</v>
      </c>
      <c r="KE207">
        <v>4.3</v>
      </c>
      <c r="KH207">
        <v>3311.89</v>
      </c>
      <c r="KI207">
        <v>2595.27</v>
      </c>
      <c r="KJ207" s="1" t="s">
        <v>5</v>
      </c>
      <c r="KK207" s="1" t="s">
        <v>5</v>
      </c>
      <c r="KL207" s="1" t="s">
        <v>5</v>
      </c>
      <c r="KM207" s="1" t="s">
        <v>5</v>
      </c>
      <c r="KN207">
        <v>1964.7</v>
      </c>
      <c r="KO207">
        <v>1539.58</v>
      </c>
      <c r="KP207">
        <v>876.1</v>
      </c>
      <c r="KQ207">
        <v>686.53</v>
      </c>
      <c r="KR207">
        <v>59.23</v>
      </c>
      <c r="KS207">
        <v>46.42</v>
      </c>
      <c r="KT207">
        <v>917.65</v>
      </c>
      <c r="KU207">
        <v>719.09</v>
      </c>
      <c r="KZ207">
        <v>52.73</v>
      </c>
      <c r="LA207">
        <v>41.32</v>
      </c>
      <c r="LB207">
        <v>0.18</v>
      </c>
      <c r="LC207">
        <v>5.63</v>
      </c>
      <c r="LD207">
        <v>148.12</v>
      </c>
      <c r="LE207">
        <v>116.07</v>
      </c>
      <c r="LF207">
        <v>3288.9</v>
      </c>
      <c r="LG207">
        <v>2577.25</v>
      </c>
      <c r="LH207">
        <v>74.67</v>
      </c>
      <c r="LI207">
        <v>2360.52</v>
      </c>
      <c r="LJ207">
        <v>26.07</v>
      </c>
      <c r="LK207">
        <v>824.25</v>
      </c>
      <c r="LL207">
        <v>6371.61</v>
      </c>
      <c r="LM207">
        <v>4992.92</v>
      </c>
      <c r="LN207">
        <v>4078.09</v>
      </c>
      <c r="LO207">
        <v>3195.67</v>
      </c>
      <c r="LP207">
        <v>147.94</v>
      </c>
      <c r="LQ207">
        <v>115.93</v>
      </c>
      <c r="LT207">
        <v>394.1</v>
      </c>
      <c r="LU207">
        <v>308.83</v>
      </c>
      <c r="LV207" s="1" t="s">
        <v>5</v>
      </c>
      <c r="LW207" s="1" t="s">
        <v>5</v>
      </c>
      <c r="LX207">
        <v>35.79</v>
      </c>
      <c r="LY207">
        <v>28.04</v>
      </c>
      <c r="LZ207">
        <v>0.71</v>
      </c>
      <c r="MA207">
        <v>22.56</v>
      </c>
      <c r="MB207" s="1" t="s">
        <v>5</v>
      </c>
      <c r="MC207" s="1" t="s">
        <v>5</v>
      </c>
      <c r="MD207">
        <v>29.72</v>
      </c>
      <c r="ME207">
        <v>23.29</v>
      </c>
      <c r="MF207" s="1" t="s">
        <v>5</v>
      </c>
      <c r="MG207" s="1" t="s">
        <v>5</v>
      </c>
      <c r="MH207">
        <v>1379.56</v>
      </c>
      <c r="MI207">
        <v>1081.05</v>
      </c>
      <c r="MJ207">
        <v>1462.24</v>
      </c>
      <c r="MK207">
        <v>1145.8399999999999</v>
      </c>
      <c r="MN207">
        <v>244.47</v>
      </c>
      <c r="MO207">
        <v>191.57</v>
      </c>
      <c r="MR207">
        <v>10935.72</v>
      </c>
      <c r="MS207">
        <v>8569.4500000000007</v>
      </c>
      <c r="MT207">
        <v>521.26</v>
      </c>
      <c r="MU207">
        <v>408.47</v>
      </c>
      <c r="MV207">
        <v>162.57</v>
      </c>
      <c r="MW207">
        <v>127.39</v>
      </c>
      <c r="MX207">
        <v>91.97</v>
      </c>
      <c r="MY207">
        <v>72.069999999999993</v>
      </c>
      <c r="MZ207" s="1" t="s">
        <v>5</v>
      </c>
      <c r="NA207" s="1" t="s">
        <v>5</v>
      </c>
      <c r="NB207">
        <v>434.27</v>
      </c>
      <c r="NC207">
        <v>340.3</v>
      </c>
      <c r="ND207" s="1" t="s">
        <v>5</v>
      </c>
      <c r="NE207" s="1" t="s">
        <v>5</v>
      </c>
      <c r="NH207">
        <v>109.57</v>
      </c>
      <c r="NI207">
        <v>85.86</v>
      </c>
      <c r="NL207">
        <v>1.85</v>
      </c>
      <c r="NM207">
        <v>58.6</v>
      </c>
      <c r="NN207">
        <v>224.53</v>
      </c>
      <c r="NO207">
        <v>175.94</v>
      </c>
      <c r="NR207">
        <v>69.069999999999993</v>
      </c>
      <c r="NS207">
        <v>54.12</v>
      </c>
      <c r="NT207">
        <v>161.91999999999999</v>
      </c>
      <c r="NU207">
        <v>126.88</v>
      </c>
      <c r="NV207">
        <v>212.71</v>
      </c>
      <c r="NW207">
        <v>166.68</v>
      </c>
      <c r="NX207">
        <v>35.380000000000003</v>
      </c>
      <c r="NY207">
        <v>27.73</v>
      </c>
      <c r="NZ207">
        <v>64.06</v>
      </c>
      <c r="OA207">
        <v>50.2</v>
      </c>
      <c r="OB207">
        <v>486.97</v>
      </c>
      <c r="OC207">
        <v>381.6</v>
      </c>
      <c r="OD207">
        <v>9746.7999999999993</v>
      </c>
      <c r="OE207">
        <v>7637.79</v>
      </c>
      <c r="OJ207">
        <v>178.6</v>
      </c>
      <c r="OK207">
        <v>139.96</v>
      </c>
      <c r="OL207">
        <v>32.44</v>
      </c>
      <c r="OM207">
        <v>25.42</v>
      </c>
      <c r="ON207">
        <v>119.01</v>
      </c>
      <c r="OO207">
        <v>93.26</v>
      </c>
      <c r="OP207" s="1" t="s">
        <v>5</v>
      </c>
      <c r="OQ207" s="1" t="s">
        <v>5</v>
      </c>
      <c r="OR207">
        <v>91.19</v>
      </c>
      <c r="OS207">
        <v>71.45</v>
      </c>
      <c r="OX207">
        <v>212.28</v>
      </c>
      <c r="OY207">
        <v>166.35</v>
      </c>
      <c r="OZ207">
        <v>97.72</v>
      </c>
      <c r="PA207">
        <v>97.72</v>
      </c>
      <c r="PB207">
        <v>7.52</v>
      </c>
      <c r="PC207">
        <v>5.89</v>
      </c>
      <c r="PD207">
        <v>844.64</v>
      </c>
      <c r="PE207">
        <v>661.88</v>
      </c>
      <c r="PH207">
        <v>124.25</v>
      </c>
      <c r="PI207">
        <v>97.37</v>
      </c>
      <c r="PJ207">
        <v>654.1</v>
      </c>
      <c r="PK207">
        <v>512.57000000000005</v>
      </c>
      <c r="PL207">
        <v>68.180000000000007</v>
      </c>
      <c r="PM207">
        <v>53.42</v>
      </c>
      <c r="PN207">
        <v>275.62</v>
      </c>
      <c r="PO207">
        <v>215.98</v>
      </c>
      <c r="PP207">
        <v>2.85</v>
      </c>
      <c r="PQ207">
        <v>90</v>
      </c>
      <c r="PT207" s="1" t="s">
        <v>5</v>
      </c>
      <c r="PU207" s="1" t="s">
        <v>5</v>
      </c>
      <c r="PV207">
        <v>233.89</v>
      </c>
      <c r="PW207">
        <v>183.28</v>
      </c>
      <c r="PX207" s="1" t="s">
        <v>5</v>
      </c>
      <c r="PY207" s="1" t="s">
        <v>5</v>
      </c>
      <c r="PZ207">
        <v>25.95</v>
      </c>
      <c r="QA207">
        <v>20.329999999999998</v>
      </c>
      <c r="QB207">
        <v>532.55999999999995</v>
      </c>
      <c r="QC207">
        <v>417.32</v>
      </c>
      <c r="QD207" s="1" t="s">
        <v>5</v>
      </c>
      <c r="QE207" s="1" t="s">
        <v>5</v>
      </c>
      <c r="QF207">
        <v>446.81</v>
      </c>
      <c r="QG207">
        <v>350.13</v>
      </c>
      <c r="QH207">
        <v>301.70999999999998</v>
      </c>
      <c r="QI207">
        <v>236.43</v>
      </c>
      <c r="QL207" s="1" t="s">
        <v>5</v>
      </c>
      <c r="QM207" s="1" t="s">
        <v>5</v>
      </c>
      <c r="QN207">
        <v>114.67</v>
      </c>
      <c r="QO207">
        <v>89.86</v>
      </c>
      <c r="QP207">
        <v>139.62</v>
      </c>
      <c r="QQ207">
        <v>109.41</v>
      </c>
      <c r="QR207">
        <v>136.19</v>
      </c>
      <c r="QS207">
        <v>106.72</v>
      </c>
      <c r="QT207">
        <v>9000.2000000000007</v>
      </c>
      <c r="QU207">
        <v>7052.74</v>
      </c>
      <c r="QV207" s="1" t="s">
        <v>5</v>
      </c>
      <c r="QW207" s="1" t="s">
        <v>5</v>
      </c>
      <c r="RB207">
        <v>1996.34</v>
      </c>
      <c r="RC207">
        <v>1564.37</v>
      </c>
      <c r="RD207">
        <v>289.02999999999997</v>
      </c>
      <c r="RE207">
        <v>226.49</v>
      </c>
      <c r="RF207" s="1" t="s">
        <v>5</v>
      </c>
      <c r="RG207" s="1" t="s">
        <v>5</v>
      </c>
      <c r="RH207">
        <v>150.83000000000001</v>
      </c>
      <c r="RI207">
        <v>118.2</v>
      </c>
      <c r="RJ207">
        <v>284.47000000000003</v>
      </c>
      <c r="RK207">
        <v>222.92</v>
      </c>
      <c r="RL207">
        <v>502.55</v>
      </c>
      <c r="RM207">
        <v>269.17</v>
      </c>
      <c r="RN207">
        <v>136.41</v>
      </c>
      <c r="RO207">
        <v>106.9</v>
      </c>
      <c r="RR207">
        <v>65.3</v>
      </c>
      <c r="RS207">
        <v>51.17</v>
      </c>
      <c r="RT207">
        <v>77.05</v>
      </c>
      <c r="RU207">
        <v>60.38</v>
      </c>
      <c r="RV207">
        <v>2214.4499999999998</v>
      </c>
      <c r="RW207">
        <v>1735.29</v>
      </c>
      <c r="RX207">
        <v>49.63</v>
      </c>
      <c r="RY207">
        <v>38.89</v>
      </c>
      <c r="RZ207">
        <v>882.67</v>
      </c>
      <c r="SA207">
        <v>691.67</v>
      </c>
      <c r="SB207" s="1" t="s">
        <v>5</v>
      </c>
      <c r="SC207" s="1" t="s">
        <v>5</v>
      </c>
      <c r="SD207">
        <v>3.95</v>
      </c>
      <c r="SE207">
        <v>124.84</v>
      </c>
      <c r="SF207" s="1" t="s">
        <v>5</v>
      </c>
      <c r="SG207" s="1" t="s">
        <v>5</v>
      </c>
      <c r="SH207">
        <v>3604.47</v>
      </c>
      <c r="SI207">
        <v>2824.54</v>
      </c>
      <c r="SL207">
        <v>400.86</v>
      </c>
      <c r="SM207">
        <v>314.12</v>
      </c>
      <c r="SP207">
        <v>117.08</v>
      </c>
      <c r="SQ207">
        <v>91.75</v>
      </c>
      <c r="SR207">
        <v>150.61000000000001</v>
      </c>
      <c r="SS207">
        <v>118.02</v>
      </c>
      <c r="ST207" s="1" t="s">
        <v>5</v>
      </c>
      <c r="SU207" s="1" t="s">
        <v>5</v>
      </c>
      <c r="SV207" s="1" t="s">
        <v>5</v>
      </c>
      <c r="SW207" s="1" t="s">
        <v>5</v>
      </c>
      <c r="SX207">
        <v>98.42</v>
      </c>
      <c r="SY207">
        <v>77.13</v>
      </c>
      <c r="SZ207">
        <v>128.76</v>
      </c>
      <c r="TA207">
        <v>100.9</v>
      </c>
      <c r="TD207">
        <v>8.4499999999999993</v>
      </c>
      <c r="TE207">
        <v>6.62</v>
      </c>
      <c r="TF207">
        <v>66.599999999999994</v>
      </c>
      <c r="TG207">
        <v>52.19</v>
      </c>
      <c r="TH207">
        <v>746.92</v>
      </c>
      <c r="TI207">
        <v>585.29999999999995</v>
      </c>
      <c r="TJ207">
        <v>98.09</v>
      </c>
      <c r="TK207">
        <v>76.86</v>
      </c>
      <c r="TL207">
        <v>163.79</v>
      </c>
      <c r="TM207">
        <v>128.35</v>
      </c>
      <c r="TN207">
        <v>299.14999999999998</v>
      </c>
      <c r="TO207">
        <v>234.42</v>
      </c>
      <c r="TP207">
        <v>637.34</v>
      </c>
      <c r="TQ207">
        <v>499.44</v>
      </c>
      <c r="TT207">
        <v>185.5</v>
      </c>
      <c r="TU207">
        <v>145.36000000000001</v>
      </c>
      <c r="TV207">
        <v>7948.39</v>
      </c>
      <c r="TW207">
        <v>6228.52</v>
      </c>
      <c r="TZ207">
        <v>292.88</v>
      </c>
      <c r="UA207">
        <v>229.5</v>
      </c>
      <c r="UB207">
        <v>55.71</v>
      </c>
      <c r="UC207">
        <v>43.66</v>
      </c>
      <c r="UD207">
        <v>216.85</v>
      </c>
      <c r="UE207">
        <v>169.93</v>
      </c>
      <c r="UH207" s="1" t="s">
        <v>5</v>
      </c>
      <c r="UI207" s="1" t="s">
        <v>5</v>
      </c>
      <c r="UR207">
        <v>1756.69</v>
      </c>
      <c r="US207">
        <v>1376.57</v>
      </c>
      <c r="UT207">
        <v>284.7</v>
      </c>
      <c r="UU207">
        <v>223.1</v>
      </c>
      <c r="UV207">
        <v>287.43</v>
      </c>
      <c r="UW207">
        <v>225.23</v>
      </c>
      <c r="UX207">
        <v>105.41</v>
      </c>
      <c r="UY207">
        <v>82.6</v>
      </c>
      <c r="UZ207">
        <v>5.63</v>
      </c>
      <c r="VA207">
        <v>4.41</v>
      </c>
      <c r="VB207">
        <v>5750.46</v>
      </c>
      <c r="VC207">
        <v>4506.18</v>
      </c>
      <c r="VD207">
        <v>233.27</v>
      </c>
      <c r="VE207">
        <v>182.79</v>
      </c>
      <c r="VF207">
        <v>5033.33</v>
      </c>
      <c r="VG207">
        <v>3944.22</v>
      </c>
      <c r="VH207">
        <v>163.44</v>
      </c>
      <c r="VI207">
        <v>128.08000000000001</v>
      </c>
      <c r="VJ207">
        <v>8302.81</v>
      </c>
      <c r="VK207">
        <v>6506.25</v>
      </c>
      <c r="VL207">
        <v>108.25</v>
      </c>
      <c r="VM207">
        <v>84.83</v>
      </c>
      <c r="VN207">
        <v>6316.56</v>
      </c>
      <c r="VO207">
        <v>4949.78</v>
      </c>
      <c r="VP207">
        <v>7846.81</v>
      </c>
      <c r="VQ207">
        <v>6148.92</v>
      </c>
      <c r="VR207">
        <v>1412.08</v>
      </c>
      <c r="VS207">
        <v>1106.53</v>
      </c>
      <c r="WB207">
        <v>6.61</v>
      </c>
      <c r="WC207">
        <v>208.97</v>
      </c>
      <c r="WD207">
        <v>632.62</v>
      </c>
      <c r="WE207">
        <v>495.74</v>
      </c>
      <c r="WF207">
        <v>595.85</v>
      </c>
      <c r="WG207">
        <v>466.92</v>
      </c>
      <c r="WJ207" s="1" t="s">
        <v>5</v>
      </c>
      <c r="WK207" s="1" t="s">
        <v>5</v>
      </c>
      <c r="WL207">
        <v>105.9</v>
      </c>
      <c r="WM207">
        <v>82.98</v>
      </c>
      <c r="WN207">
        <v>378.32</v>
      </c>
      <c r="WO207">
        <v>296.45999999999998</v>
      </c>
      <c r="WP207">
        <v>282.27</v>
      </c>
      <c r="WQ207">
        <v>221.19</v>
      </c>
      <c r="WR207">
        <v>211.15</v>
      </c>
      <c r="WS207">
        <v>165.46</v>
      </c>
      <c r="WT207">
        <v>2911.63</v>
      </c>
      <c r="WU207">
        <v>2281.61</v>
      </c>
      <c r="WV207" s="1" t="s">
        <v>5</v>
      </c>
      <c r="WW207" s="1" t="s">
        <v>5</v>
      </c>
      <c r="WX207">
        <v>450.58</v>
      </c>
      <c r="WY207">
        <v>353.08</v>
      </c>
      <c r="WZ207">
        <v>0.86</v>
      </c>
      <c r="XA207">
        <v>0.67</v>
      </c>
      <c r="XB207">
        <v>66.930000000000007</v>
      </c>
      <c r="XC207">
        <v>52.45</v>
      </c>
      <c r="XD207" s="1" t="s">
        <v>5</v>
      </c>
      <c r="XE207" s="1" t="s">
        <v>5</v>
      </c>
      <c r="XF207" s="1" t="s">
        <v>5</v>
      </c>
      <c r="XG207" s="1" t="s">
        <v>5</v>
      </c>
      <c r="XJ207">
        <v>338.14</v>
      </c>
      <c r="XK207">
        <v>264.97000000000003</v>
      </c>
      <c r="XL207">
        <v>6221.78</v>
      </c>
      <c r="XM207">
        <v>4875.5200000000004</v>
      </c>
      <c r="XN207" s="1" t="s">
        <v>5</v>
      </c>
      <c r="XO207" s="1" t="s">
        <v>5</v>
      </c>
      <c r="XP207">
        <v>30.16</v>
      </c>
      <c r="XQ207">
        <v>23.64</v>
      </c>
      <c r="XR207">
        <v>8455.4500000000007</v>
      </c>
      <c r="XS207">
        <v>6625.86</v>
      </c>
      <c r="XT207">
        <v>12781.11</v>
      </c>
      <c r="XU207">
        <v>10015.540000000001</v>
      </c>
      <c r="XV207" s="1" t="s">
        <v>5</v>
      </c>
      <c r="XW207" s="1" t="s">
        <v>5</v>
      </c>
      <c r="XX207">
        <v>8.93</v>
      </c>
      <c r="XY207">
        <v>7</v>
      </c>
      <c r="XZ207">
        <v>21972.65</v>
      </c>
      <c r="YA207">
        <v>17218.22</v>
      </c>
      <c r="YF207">
        <v>240.45</v>
      </c>
      <c r="YG207">
        <v>188.42</v>
      </c>
      <c r="YH207">
        <v>308.74</v>
      </c>
      <c r="YI207">
        <v>241.94</v>
      </c>
      <c r="YJ207">
        <v>2830.87</v>
      </c>
      <c r="YK207">
        <v>2218.33</v>
      </c>
      <c r="YL207">
        <v>2821.84</v>
      </c>
      <c r="YM207">
        <v>2211.25</v>
      </c>
      <c r="YR207">
        <v>16.22</v>
      </c>
      <c r="YS207">
        <v>12.71</v>
      </c>
      <c r="YT207">
        <v>46.04</v>
      </c>
      <c r="YU207">
        <v>36.08</v>
      </c>
      <c r="YZ207">
        <v>644.30999999999995</v>
      </c>
      <c r="ZA207">
        <v>504.9</v>
      </c>
      <c r="ZB207">
        <v>243.19</v>
      </c>
      <c r="ZC207">
        <v>190.57</v>
      </c>
      <c r="ZD207" s="1" t="s">
        <v>5</v>
      </c>
      <c r="ZE207" s="1" t="s">
        <v>5</v>
      </c>
      <c r="ZH207" s="1" t="s">
        <v>5</v>
      </c>
      <c r="ZI207" s="1" t="s">
        <v>5</v>
      </c>
      <c r="ZJ207" s="1" t="s">
        <v>5</v>
      </c>
      <c r="ZK207" s="1" t="s">
        <v>5</v>
      </c>
      <c r="ZL207">
        <v>142.16</v>
      </c>
      <c r="ZM207">
        <v>111.4</v>
      </c>
      <c r="ZN207">
        <v>84.68</v>
      </c>
      <c r="ZO207">
        <v>2676.84</v>
      </c>
      <c r="ZP207">
        <v>152.29</v>
      </c>
      <c r="ZQ207">
        <v>119.34</v>
      </c>
      <c r="ZR207">
        <v>383.01</v>
      </c>
      <c r="ZS207">
        <v>300.13</v>
      </c>
      <c r="ZT207">
        <v>265.56</v>
      </c>
      <c r="ZU207">
        <v>208.1</v>
      </c>
      <c r="ZV207">
        <v>194.86</v>
      </c>
      <c r="ZW207">
        <v>152.69</v>
      </c>
      <c r="AAB207" s="1" t="s">
        <v>5</v>
      </c>
      <c r="AAC207" s="1" t="s">
        <v>5</v>
      </c>
      <c r="AAD207">
        <v>113.98</v>
      </c>
      <c r="AAE207">
        <v>89.32</v>
      </c>
      <c r="AAF207">
        <v>141.79</v>
      </c>
      <c r="AAG207">
        <v>111.11</v>
      </c>
      <c r="AAH207">
        <v>133.05000000000001</v>
      </c>
      <c r="AAI207">
        <v>104.26</v>
      </c>
      <c r="AAJ207" s="1" t="s">
        <v>5</v>
      </c>
      <c r="AAK207" s="1" t="s">
        <v>5</v>
      </c>
    </row>
    <row r="208" spans="1:713" x14ac:dyDescent="0.25">
      <c r="A208" s="2">
        <v>38960</v>
      </c>
      <c r="B208">
        <v>6813.57</v>
      </c>
      <c r="C208">
        <v>5322.89</v>
      </c>
      <c r="D208" s="1" t="s">
        <v>5</v>
      </c>
      <c r="E208" s="1" t="s">
        <v>5</v>
      </c>
      <c r="F208" s="1" t="s">
        <v>5</v>
      </c>
      <c r="G208" s="1" t="s">
        <v>5</v>
      </c>
      <c r="J208">
        <v>5.71</v>
      </c>
      <c r="K208">
        <v>4.46</v>
      </c>
      <c r="L208">
        <v>3865.03</v>
      </c>
      <c r="M208">
        <v>3019.43</v>
      </c>
      <c r="N208" s="1" t="s">
        <v>5</v>
      </c>
      <c r="O208" s="1" t="s">
        <v>5</v>
      </c>
      <c r="P208">
        <v>528.04999999999995</v>
      </c>
      <c r="Q208">
        <v>412.52</v>
      </c>
      <c r="R208">
        <v>15889.08</v>
      </c>
      <c r="S208">
        <v>12412.84</v>
      </c>
      <c r="T208">
        <v>121.6</v>
      </c>
      <c r="U208">
        <v>95</v>
      </c>
      <c r="V208">
        <v>295.38</v>
      </c>
      <c r="W208">
        <v>230.76</v>
      </c>
      <c r="X208">
        <v>2931.14</v>
      </c>
      <c r="Y208">
        <v>2289.86</v>
      </c>
      <c r="Z208" s="1" t="s">
        <v>5</v>
      </c>
      <c r="AA208" s="1" t="s">
        <v>5</v>
      </c>
      <c r="AB208" s="1" t="s">
        <v>5</v>
      </c>
      <c r="AC208" s="1" t="s">
        <v>5</v>
      </c>
      <c r="AD208">
        <v>9748.1299999999992</v>
      </c>
      <c r="AE208">
        <v>7615.42</v>
      </c>
      <c r="AF208">
        <v>1.71</v>
      </c>
      <c r="AG208">
        <v>1.33</v>
      </c>
      <c r="AH208">
        <v>166.2</v>
      </c>
      <c r="AI208">
        <v>129.84</v>
      </c>
      <c r="AJ208">
        <v>160.71</v>
      </c>
      <c r="AK208">
        <v>125.55</v>
      </c>
      <c r="AP208" s="1" t="s">
        <v>5</v>
      </c>
      <c r="AQ208" s="1" t="s">
        <v>5</v>
      </c>
      <c r="AR208">
        <v>28.96</v>
      </c>
      <c r="AS208">
        <v>22.62</v>
      </c>
      <c r="AT208">
        <v>62.23</v>
      </c>
      <c r="AU208">
        <v>48.62</v>
      </c>
      <c r="AV208" s="1" t="s">
        <v>5</v>
      </c>
      <c r="AW208" s="1" t="s">
        <v>5</v>
      </c>
      <c r="AX208">
        <v>323.14999999999998</v>
      </c>
      <c r="AY208">
        <v>252.45</v>
      </c>
      <c r="AZ208" s="1" t="s">
        <v>5</v>
      </c>
      <c r="BA208" s="1" t="s">
        <v>5</v>
      </c>
      <c r="BB208" s="1" t="s">
        <v>5</v>
      </c>
      <c r="BC208" s="1" t="s">
        <v>5</v>
      </c>
      <c r="BD208">
        <v>54.94</v>
      </c>
      <c r="BE208">
        <v>42.92</v>
      </c>
      <c r="BF208">
        <v>521.94000000000005</v>
      </c>
      <c r="BG208">
        <v>407.75</v>
      </c>
      <c r="BH208">
        <v>147.80000000000001</v>
      </c>
      <c r="BI208">
        <v>115.47</v>
      </c>
      <c r="BJ208">
        <v>2052.91</v>
      </c>
      <c r="BK208">
        <v>1603.77</v>
      </c>
      <c r="BN208">
        <v>5899.52</v>
      </c>
      <c r="BO208">
        <v>4608.8100000000004</v>
      </c>
      <c r="BP208">
        <v>6.49</v>
      </c>
      <c r="BQ208">
        <v>204.48</v>
      </c>
      <c r="BV208" s="1" t="s">
        <v>5</v>
      </c>
      <c r="BW208" s="1" t="s">
        <v>5</v>
      </c>
      <c r="CB208">
        <v>3400.24</v>
      </c>
      <c r="CC208">
        <v>2656.33</v>
      </c>
      <c r="CD208">
        <v>633.4</v>
      </c>
      <c r="CE208">
        <v>494.83</v>
      </c>
      <c r="CF208">
        <v>321.07</v>
      </c>
      <c r="CG208">
        <v>250.83</v>
      </c>
      <c r="CH208">
        <v>31.42</v>
      </c>
      <c r="CI208">
        <v>990.21</v>
      </c>
      <c r="CJ208">
        <v>214.8</v>
      </c>
      <c r="CK208">
        <v>167.81</v>
      </c>
      <c r="CL208">
        <v>365.6</v>
      </c>
      <c r="CM208">
        <v>285.62</v>
      </c>
      <c r="CP208">
        <v>4870.53</v>
      </c>
      <c r="CQ208">
        <v>3804.95</v>
      </c>
      <c r="CR208">
        <v>115.63</v>
      </c>
      <c r="CS208">
        <v>90.33</v>
      </c>
      <c r="CT208">
        <v>5.76</v>
      </c>
      <c r="CU208">
        <v>181.52</v>
      </c>
      <c r="CV208">
        <v>3383.77</v>
      </c>
      <c r="CW208">
        <v>2643.46</v>
      </c>
      <c r="CX208">
        <v>1528.83</v>
      </c>
      <c r="CY208">
        <v>1194.3499999999999</v>
      </c>
      <c r="CZ208">
        <v>172.75</v>
      </c>
      <c r="DA208">
        <v>134.94999999999999</v>
      </c>
      <c r="DB208">
        <v>173.46</v>
      </c>
      <c r="DC208">
        <v>135.51</v>
      </c>
      <c r="DD208">
        <v>412.34</v>
      </c>
      <c r="DE208">
        <v>322.12</v>
      </c>
      <c r="DF208">
        <v>8.02</v>
      </c>
      <c r="DG208">
        <v>252.74</v>
      </c>
      <c r="DH208">
        <v>24.22</v>
      </c>
      <c r="DI208">
        <v>18.920000000000002</v>
      </c>
      <c r="DJ208">
        <v>11367.17</v>
      </c>
      <c r="DK208">
        <v>8880.25</v>
      </c>
      <c r="DL208">
        <v>90.59</v>
      </c>
      <c r="DM208">
        <v>70.77</v>
      </c>
      <c r="DN208" s="1" t="s">
        <v>5</v>
      </c>
      <c r="DO208" s="1" t="s">
        <v>5</v>
      </c>
      <c r="DP208">
        <v>56.32</v>
      </c>
      <c r="DQ208">
        <v>44</v>
      </c>
      <c r="DR208">
        <v>36.89</v>
      </c>
      <c r="DS208">
        <v>28.82</v>
      </c>
      <c r="DT208">
        <v>709.9</v>
      </c>
      <c r="DU208">
        <v>554.59</v>
      </c>
      <c r="DZ208" s="1" t="s">
        <v>5</v>
      </c>
      <c r="EA208" s="1" t="s">
        <v>5</v>
      </c>
      <c r="EB208" s="1" t="s">
        <v>5</v>
      </c>
      <c r="EC208" s="1" t="s">
        <v>5</v>
      </c>
      <c r="ED208">
        <v>197.18</v>
      </c>
      <c r="EE208">
        <v>154.04</v>
      </c>
      <c r="EH208">
        <v>3979.11</v>
      </c>
      <c r="EI208">
        <v>3108.56</v>
      </c>
      <c r="EJ208">
        <v>0.15</v>
      </c>
      <c r="EK208">
        <v>0.12</v>
      </c>
      <c r="EL208">
        <v>2074.96</v>
      </c>
      <c r="EM208">
        <v>1621</v>
      </c>
      <c r="EN208" s="1" t="s">
        <v>5</v>
      </c>
      <c r="EO208" s="1" t="s">
        <v>5</v>
      </c>
      <c r="EP208">
        <v>4.1500000000000004</v>
      </c>
      <c r="EQ208">
        <v>3.24</v>
      </c>
      <c r="ER208">
        <v>744.35</v>
      </c>
      <c r="ES208">
        <v>581.5</v>
      </c>
      <c r="ET208" s="1" t="s">
        <v>5</v>
      </c>
      <c r="EU208" s="1" t="s">
        <v>5</v>
      </c>
      <c r="EV208">
        <v>276.08999999999997</v>
      </c>
      <c r="EW208">
        <v>215.69</v>
      </c>
      <c r="EX208">
        <v>20.350000000000001</v>
      </c>
      <c r="EY208">
        <v>15.9</v>
      </c>
      <c r="EZ208">
        <v>551.98</v>
      </c>
      <c r="FA208">
        <v>431.22</v>
      </c>
      <c r="FB208">
        <v>3753.74</v>
      </c>
      <c r="FC208">
        <v>2932.49</v>
      </c>
      <c r="FD208" s="1" t="s">
        <v>5</v>
      </c>
      <c r="FE208" s="1" t="s">
        <v>5</v>
      </c>
      <c r="FJ208">
        <v>1155.6500000000001</v>
      </c>
      <c r="FK208">
        <v>902.82</v>
      </c>
      <c r="FL208">
        <v>192.91</v>
      </c>
      <c r="FM208">
        <v>150.69999999999999</v>
      </c>
      <c r="FN208">
        <v>227.98</v>
      </c>
      <c r="FO208">
        <v>178.1</v>
      </c>
      <c r="FP208">
        <v>1224.46</v>
      </c>
      <c r="FQ208">
        <v>956.57</v>
      </c>
      <c r="FR208">
        <v>6.22</v>
      </c>
      <c r="FS208">
        <v>6.22</v>
      </c>
      <c r="FT208">
        <v>19.47</v>
      </c>
      <c r="FU208">
        <v>15.21</v>
      </c>
      <c r="FV208">
        <v>70410.210000000006</v>
      </c>
      <c r="FW208">
        <v>55005.77</v>
      </c>
      <c r="FX208">
        <v>5561.56</v>
      </c>
      <c r="FY208">
        <v>4344.8</v>
      </c>
      <c r="FZ208">
        <v>53.77</v>
      </c>
      <c r="GA208">
        <v>42</v>
      </c>
      <c r="GD208">
        <v>340.38</v>
      </c>
      <c r="GE208">
        <v>265.91000000000003</v>
      </c>
      <c r="GF208">
        <v>31.95</v>
      </c>
      <c r="GG208">
        <v>24.96</v>
      </c>
      <c r="GH208">
        <v>23598.25</v>
      </c>
      <c r="GI208">
        <v>18435.400000000001</v>
      </c>
      <c r="GJ208">
        <v>1262.99</v>
      </c>
      <c r="GK208">
        <v>986.67</v>
      </c>
      <c r="GL208">
        <v>371.41</v>
      </c>
      <c r="GM208">
        <v>290.14999999999998</v>
      </c>
      <c r="GN208">
        <v>1164.5999999999999</v>
      </c>
      <c r="GO208">
        <v>909.8</v>
      </c>
      <c r="GP208">
        <v>1105.69</v>
      </c>
      <c r="GQ208">
        <v>863.79</v>
      </c>
      <c r="GR208">
        <v>162.01</v>
      </c>
      <c r="GS208">
        <v>126.57</v>
      </c>
      <c r="GT208">
        <v>29.56</v>
      </c>
      <c r="GU208">
        <v>23.09</v>
      </c>
      <c r="HD208">
        <v>37.840000000000003</v>
      </c>
      <c r="HE208">
        <v>1192.5899999999999</v>
      </c>
      <c r="HF208">
        <v>1549.71</v>
      </c>
      <c r="HG208">
        <v>1210.67</v>
      </c>
      <c r="HH208">
        <v>208.83</v>
      </c>
      <c r="HI208">
        <v>163.13999999999999</v>
      </c>
      <c r="HJ208">
        <v>192.76</v>
      </c>
      <c r="HK208">
        <v>150.59</v>
      </c>
      <c r="HL208">
        <v>1.84</v>
      </c>
      <c r="HM208">
        <v>1.44</v>
      </c>
      <c r="HN208">
        <v>58650.07</v>
      </c>
      <c r="HO208">
        <v>45818.53</v>
      </c>
      <c r="HP208" s="1" t="s">
        <v>5</v>
      </c>
      <c r="HQ208" s="1" t="s">
        <v>5</v>
      </c>
      <c r="HR208">
        <v>2849.3</v>
      </c>
      <c r="HS208">
        <v>2225.9299999999998</v>
      </c>
      <c r="HT208">
        <v>226.59</v>
      </c>
      <c r="HU208">
        <v>177.02</v>
      </c>
      <c r="HV208">
        <v>11458.32</v>
      </c>
      <c r="HW208">
        <v>8951.4599999999991</v>
      </c>
      <c r="HZ208">
        <v>267.33</v>
      </c>
      <c r="IA208">
        <v>208.85</v>
      </c>
      <c r="IB208">
        <v>481.61</v>
      </c>
      <c r="IC208">
        <v>376.24</v>
      </c>
      <c r="ID208">
        <v>1306.73</v>
      </c>
      <c r="IE208">
        <v>1020.84</v>
      </c>
      <c r="IF208">
        <v>470.77</v>
      </c>
      <c r="IG208">
        <v>367.78</v>
      </c>
      <c r="IH208">
        <v>102.9</v>
      </c>
      <c r="II208">
        <v>80.39</v>
      </c>
      <c r="IJ208">
        <v>150.09</v>
      </c>
      <c r="IK208">
        <v>117.25</v>
      </c>
      <c r="IL208">
        <v>331.95</v>
      </c>
      <c r="IM208">
        <v>259.33</v>
      </c>
      <c r="IN208" s="1" t="s">
        <v>5</v>
      </c>
      <c r="IO208" s="1" t="s">
        <v>5</v>
      </c>
      <c r="IP208">
        <v>443.8</v>
      </c>
      <c r="IQ208">
        <v>346.71</v>
      </c>
      <c r="IR208">
        <v>5716.56</v>
      </c>
      <c r="IS208">
        <v>4465.88</v>
      </c>
      <c r="IV208">
        <v>4.8099999999999996</v>
      </c>
      <c r="IW208">
        <v>3.76</v>
      </c>
      <c r="IX208">
        <v>140.79</v>
      </c>
      <c r="IY208">
        <v>109.99</v>
      </c>
      <c r="IZ208">
        <v>147.30000000000001</v>
      </c>
      <c r="JA208">
        <v>115.07</v>
      </c>
      <c r="JF208">
        <v>219.82</v>
      </c>
      <c r="JG208">
        <v>171.72</v>
      </c>
      <c r="JJ208">
        <v>155.63999999999999</v>
      </c>
      <c r="JK208">
        <v>121.59</v>
      </c>
      <c r="JL208">
        <v>113.15</v>
      </c>
      <c r="JM208">
        <v>88.4</v>
      </c>
      <c r="JN208">
        <v>123.02</v>
      </c>
      <c r="JO208">
        <v>96.1</v>
      </c>
      <c r="JP208">
        <v>808.73</v>
      </c>
      <c r="JQ208">
        <v>631.79999999999995</v>
      </c>
      <c r="JR208">
        <v>509.82</v>
      </c>
      <c r="JS208">
        <v>398.28</v>
      </c>
      <c r="JT208">
        <v>72.44</v>
      </c>
      <c r="JU208">
        <v>2282.9899999999998</v>
      </c>
      <c r="JX208">
        <v>5.54</v>
      </c>
      <c r="JY208">
        <v>174.66</v>
      </c>
      <c r="JZ208" s="1" t="s">
        <v>5</v>
      </c>
      <c r="KA208" s="1" t="s">
        <v>5</v>
      </c>
      <c r="KB208">
        <v>0.96</v>
      </c>
      <c r="KC208">
        <v>0.75</v>
      </c>
      <c r="KD208">
        <v>5.51</v>
      </c>
      <c r="KE208">
        <v>4.3</v>
      </c>
      <c r="KH208">
        <v>3322.08</v>
      </c>
      <c r="KI208">
        <v>2595.27</v>
      </c>
      <c r="KJ208" s="1" t="s">
        <v>5</v>
      </c>
      <c r="KK208" s="1" t="s">
        <v>5</v>
      </c>
      <c r="KL208" s="1" t="s">
        <v>5</v>
      </c>
      <c r="KM208" s="1" t="s">
        <v>5</v>
      </c>
      <c r="KN208">
        <v>1997.37</v>
      </c>
      <c r="KO208">
        <v>1560.38</v>
      </c>
      <c r="KP208">
        <v>860.27</v>
      </c>
      <c r="KQ208">
        <v>672.06</v>
      </c>
      <c r="KR208">
        <v>59.41</v>
      </c>
      <c r="KS208">
        <v>46.42</v>
      </c>
      <c r="KT208">
        <v>920.47</v>
      </c>
      <c r="KU208">
        <v>719.09</v>
      </c>
      <c r="KZ208">
        <v>56.37</v>
      </c>
      <c r="LA208">
        <v>44.04</v>
      </c>
      <c r="LB208">
        <v>0.18</v>
      </c>
      <c r="LC208">
        <v>5.63</v>
      </c>
      <c r="LD208">
        <v>146.29</v>
      </c>
      <c r="LE208">
        <v>114.29</v>
      </c>
      <c r="LF208">
        <v>3277.02</v>
      </c>
      <c r="LG208">
        <v>2560.0700000000002</v>
      </c>
      <c r="LH208">
        <v>74.900000000000006</v>
      </c>
      <c r="LI208">
        <v>2360.52</v>
      </c>
      <c r="LJ208">
        <v>26.15</v>
      </c>
      <c r="LK208">
        <v>824.25</v>
      </c>
      <c r="LL208">
        <v>6391.2</v>
      </c>
      <c r="LM208">
        <v>4992.92</v>
      </c>
      <c r="LN208">
        <v>4090.63</v>
      </c>
      <c r="LO208">
        <v>3195.67</v>
      </c>
      <c r="LP208">
        <v>146.82</v>
      </c>
      <c r="LQ208">
        <v>114.7</v>
      </c>
      <c r="LT208">
        <v>395.32</v>
      </c>
      <c r="LU208">
        <v>308.83</v>
      </c>
      <c r="LV208" s="1" t="s">
        <v>5</v>
      </c>
      <c r="LW208" s="1" t="s">
        <v>5</v>
      </c>
      <c r="LX208">
        <v>34.96</v>
      </c>
      <c r="LY208">
        <v>27.31</v>
      </c>
      <c r="LZ208">
        <v>0.72</v>
      </c>
      <c r="MA208">
        <v>22.56</v>
      </c>
      <c r="MB208" s="1" t="s">
        <v>5</v>
      </c>
      <c r="MC208" s="1" t="s">
        <v>5</v>
      </c>
      <c r="MD208">
        <v>38.979999999999997</v>
      </c>
      <c r="ME208">
        <v>30.45</v>
      </c>
      <c r="MF208" s="1" t="s">
        <v>5</v>
      </c>
      <c r="MG208" s="1" t="s">
        <v>5</v>
      </c>
      <c r="MH208">
        <v>1449.08</v>
      </c>
      <c r="MI208">
        <v>1132.05</v>
      </c>
      <c r="MJ208">
        <v>1462.62</v>
      </c>
      <c r="MK208">
        <v>1142.6300000000001</v>
      </c>
      <c r="MN208">
        <v>256.10000000000002</v>
      </c>
      <c r="MO208">
        <v>200.07</v>
      </c>
      <c r="MR208">
        <v>10969.34</v>
      </c>
      <c r="MS208">
        <v>8569.4500000000007</v>
      </c>
      <c r="MT208">
        <v>580.77</v>
      </c>
      <c r="MU208">
        <v>453.71</v>
      </c>
      <c r="MV208">
        <v>167.85</v>
      </c>
      <c r="MW208">
        <v>131.13</v>
      </c>
      <c r="MX208">
        <v>107.23</v>
      </c>
      <c r="MY208">
        <v>83.77</v>
      </c>
      <c r="MZ208" s="1" t="s">
        <v>5</v>
      </c>
      <c r="NA208" s="1" t="s">
        <v>5</v>
      </c>
      <c r="NB208">
        <v>456.53</v>
      </c>
      <c r="NC208">
        <v>356.65</v>
      </c>
      <c r="ND208" s="1" t="s">
        <v>5</v>
      </c>
      <c r="NE208" s="1" t="s">
        <v>5</v>
      </c>
      <c r="NH208">
        <v>114.07</v>
      </c>
      <c r="NI208">
        <v>89.11</v>
      </c>
      <c r="NL208">
        <v>1.86</v>
      </c>
      <c r="NM208">
        <v>58.6</v>
      </c>
      <c r="NN208">
        <v>230.9</v>
      </c>
      <c r="NO208">
        <v>180.38</v>
      </c>
      <c r="NR208">
        <v>74.86</v>
      </c>
      <c r="NS208">
        <v>58.48</v>
      </c>
      <c r="NT208">
        <v>166.28</v>
      </c>
      <c r="NU208">
        <v>129.9</v>
      </c>
      <c r="NV208">
        <v>208.02</v>
      </c>
      <c r="NW208">
        <v>162.51</v>
      </c>
      <c r="NX208">
        <v>40.4</v>
      </c>
      <c r="NY208">
        <v>31.56</v>
      </c>
      <c r="NZ208">
        <v>64.25</v>
      </c>
      <c r="OA208">
        <v>50.2</v>
      </c>
      <c r="OB208">
        <v>486.1</v>
      </c>
      <c r="OC208">
        <v>379.75</v>
      </c>
      <c r="OD208">
        <v>9633.5</v>
      </c>
      <c r="OE208">
        <v>7525.87</v>
      </c>
      <c r="OJ208">
        <v>179.15</v>
      </c>
      <c r="OK208">
        <v>139.96</v>
      </c>
      <c r="OL208">
        <v>30.37</v>
      </c>
      <c r="OM208">
        <v>23.73</v>
      </c>
      <c r="ON208">
        <v>119.09</v>
      </c>
      <c r="OO208">
        <v>93.04</v>
      </c>
      <c r="OP208" s="1" t="s">
        <v>5</v>
      </c>
      <c r="OQ208" s="1" t="s">
        <v>5</v>
      </c>
      <c r="OR208">
        <v>91.47</v>
      </c>
      <c r="OS208">
        <v>71.45</v>
      </c>
      <c r="OX208">
        <v>217.65</v>
      </c>
      <c r="OY208">
        <v>170.03</v>
      </c>
      <c r="OZ208">
        <v>97.72</v>
      </c>
      <c r="PA208">
        <v>97.72</v>
      </c>
      <c r="PB208">
        <v>7.54</v>
      </c>
      <c r="PC208">
        <v>5.89</v>
      </c>
      <c r="PD208">
        <v>907.92</v>
      </c>
      <c r="PE208">
        <v>709.28</v>
      </c>
      <c r="PH208">
        <v>126.32</v>
      </c>
      <c r="PI208">
        <v>98.68</v>
      </c>
      <c r="PJ208">
        <v>656.12</v>
      </c>
      <c r="PK208">
        <v>512.57000000000005</v>
      </c>
      <c r="PL208">
        <v>70.14</v>
      </c>
      <c r="PM208">
        <v>54.79</v>
      </c>
      <c r="PN208">
        <v>287.35000000000002</v>
      </c>
      <c r="PO208">
        <v>224.48</v>
      </c>
      <c r="PP208">
        <v>2.86</v>
      </c>
      <c r="PQ208">
        <v>90</v>
      </c>
      <c r="PT208" s="1" t="s">
        <v>5</v>
      </c>
      <c r="PU208" s="1" t="s">
        <v>5</v>
      </c>
      <c r="PV208">
        <v>241.07</v>
      </c>
      <c r="PW208">
        <v>188.33</v>
      </c>
      <c r="PX208" s="1" t="s">
        <v>5</v>
      </c>
      <c r="PY208" s="1" t="s">
        <v>5</v>
      </c>
      <c r="PZ208">
        <v>27.82</v>
      </c>
      <c r="QA208">
        <v>21.73</v>
      </c>
      <c r="QB208">
        <v>534.20000000000005</v>
      </c>
      <c r="QC208">
        <v>417.32</v>
      </c>
      <c r="QD208" s="1" t="s">
        <v>5</v>
      </c>
      <c r="QE208" s="1" t="s">
        <v>5</v>
      </c>
      <c r="QF208">
        <v>448.18</v>
      </c>
      <c r="QG208">
        <v>350.13</v>
      </c>
      <c r="QH208">
        <v>303.81</v>
      </c>
      <c r="QI208">
        <v>237.34</v>
      </c>
      <c r="QL208" s="1" t="s">
        <v>5</v>
      </c>
      <c r="QM208" s="1" t="s">
        <v>5</v>
      </c>
      <c r="QN208">
        <v>113.78</v>
      </c>
      <c r="QO208">
        <v>88.89</v>
      </c>
      <c r="QP208">
        <v>150.59</v>
      </c>
      <c r="QQ208">
        <v>117.65</v>
      </c>
      <c r="QR208">
        <v>145.82</v>
      </c>
      <c r="QS208">
        <v>113.92</v>
      </c>
      <c r="QT208">
        <v>9178.56</v>
      </c>
      <c r="QU208">
        <v>7170.46</v>
      </c>
      <c r="QV208" s="1" t="s">
        <v>5</v>
      </c>
      <c r="QW208" s="1" t="s">
        <v>5</v>
      </c>
      <c r="RB208">
        <v>1896.66</v>
      </c>
      <c r="RC208">
        <v>1481.71</v>
      </c>
      <c r="RD208">
        <v>289.91000000000003</v>
      </c>
      <c r="RE208">
        <v>226.49</v>
      </c>
      <c r="RF208" s="1" t="s">
        <v>5</v>
      </c>
      <c r="RG208" s="1" t="s">
        <v>5</v>
      </c>
      <c r="RH208">
        <v>163.87</v>
      </c>
      <c r="RI208">
        <v>128.02000000000001</v>
      </c>
      <c r="RJ208">
        <v>289.39999999999998</v>
      </c>
      <c r="RK208">
        <v>226.09</v>
      </c>
      <c r="RL208">
        <v>512</v>
      </c>
      <c r="RM208">
        <v>269.17</v>
      </c>
      <c r="RN208">
        <v>165.52</v>
      </c>
      <c r="RO208">
        <v>129.31</v>
      </c>
      <c r="RR208">
        <v>67.34</v>
      </c>
      <c r="RS208">
        <v>52.61</v>
      </c>
      <c r="RT208">
        <v>72.650000000000006</v>
      </c>
      <c r="RU208">
        <v>56.76</v>
      </c>
      <c r="RV208">
        <v>2221.2600000000002</v>
      </c>
      <c r="RW208">
        <v>1735.29</v>
      </c>
      <c r="RX208">
        <v>49.78</v>
      </c>
      <c r="RY208">
        <v>38.89</v>
      </c>
      <c r="RZ208">
        <v>984.54</v>
      </c>
      <c r="SA208">
        <v>769.14</v>
      </c>
      <c r="SB208" s="1" t="s">
        <v>5</v>
      </c>
      <c r="SC208" s="1" t="s">
        <v>5</v>
      </c>
      <c r="SD208">
        <v>3.96</v>
      </c>
      <c r="SE208">
        <v>124.84</v>
      </c>
      <c r="SF208" s="1" t="s">
        <v>5</v>
      </c>
      <c r="SG208" s="1" t="s">
        <v>5</v>
      </c>
      <c r="SH208">
        <v>3615.55</v>
      </c>
      <c r="SI208">
        <v>2824.54</v>
      </c>
      <c r="SL208">
        <v>402.09</v>
      </c>
      <c r="SM208">
        <v>314.12</v>
      </c>
      <c r="SP208">
        <v>120</v>
      </c>
      <c r="SQ208">
        <v>93.75</v>
      </c>
      <c r="SR208">
        <v>157.59</v>
      </c>
      <c r="SS208">
        <v>123.11</v>
      </c>
      <c r="ST208" s="1" t="s">
        <v>5</v>
      </c>
      <c r="SU208" s="1" t="s">
        <v>5</v>
      </c>
      <c r="SV208" s="1" t="s">
        <v>5</v>
      </c>
      <c r="SW208" s="1" t="s">
        <v>5</v>
      </c>
      <c r="SX208">
        <v>97.18</v>
      </c>
      <c r="SY208">
        <v>75.92</v>
      </c>
      <c r="SZ208">
        <v>139.16</v>
      </c>
      <c r="TA208">
        <v>108.71</v>
      </c>
      <c r="TD208">
        <v>11.12</v>
      </c>
      <c r="TE208">
        <v>8.69</v>
      </c>
      <c r="TF208">
        <v>66.59</v>
      </c>
      <c r="TG208">
        <v>52.02</v>
      </c>
      <c r="TH208">
        <v>671.94</v>
      </c>
      <c r="TI208">
        <v>524.92999999999995</v>
      </c>
      <c r="TJ208">
        <v>98.39</v>
      </c>
      <c r="TK208">
        <v>76.86</v>
      </c>
      <c r="TL208">
        <v>156.52000000000001</v>
      </c>
      <c r="TM208">
        <v>122.28</v>
      </c>
      <c r="TN208">
        <v>303.60000000000002</v>
      </c>
      <c r="TO208">
        <v>237.18</v>
      </c>
      <c r="TP208">
        <v>679.57</v>
      </c>
      <c r="TQ208">
        <v>530.9</v>
      </c>
      <c r="TT208">
        <v>182.16</v>
      </c>
      <c r="TU208">
        <v>142.31</v>
      </c>
      <c r="TV208">
        <v>7972.83</v>
      </c>
      <c r="TW208">
        <v>6228.52</v>
      </c>
      <c r="TZ208">
        <v>285.14</v>
      </c>
      <c r="UA208">
        <v>222.75</v>
      </c>
      <c r="UB208">
        <v>50.3</v>
      </c>
      <c r="UC208">
        <v>39.29</v>
      </c>
      <c r="UD208">
        <v>216.07</v>
      </c>
      <c r="UE208">
        <v>168.79</v>
      </c>
      <c r="UH208" s="1" t="s">
        <v>5</v>
      </c>
      <c r="UI208" s="1" t="s">
        <v>5</v>
      </c>
      <c r="UR208">
        <v>1762.09</v>
      </c>
      <c r="US208">
        <v>1376.57</v>
      </c>
      <c r="UT208">
        <v>290.20999999999998</v>
      </c>
      <c r="UU208">
        <v>226.72</v>
      </c>
      <c r="UV208">
        <v>282.51</v>
      </c>
      <c r="UW208">
        <v>220.7</v>
      </c>
      <c r="UX208">
        <v>105.73</v>
      </c>
      <c r="UY208">
        <v>82.6</v>
      </c>
      <c r="UZ208">
        <v>5.7</v>
      </c>
      <c r="VA208">
        <v>4.45</v>
      </c>
      <c r="VB208">
        <v>5723.07</v>
      </c>
      <c r="VC208">
        <v>4470.97</v>
      </c>
      <c r="VD208">
        <v>230.66</v>
      </c>
      <c r="VE208">
        <v>180.19</v>
      </c>
      <c r="VF208">
        <v>4859.93</v>
      </c>
      <c r="VG208">
        <v>3796.66</v>
      </c>
      <c r="VH208">
        <v>148.81</v>
      </c>
      <c r="VI208">
        <v>116.26</v>
      </c>
      <c r="VJ208">
        <v>8207.48</v>
      </c>
      <c r="VK208">
        <v>6411.84</v>
      </c>
      <c r="VL208">
        <v>107.56</v>
      </c>
      <c r="VM208">
        <v>84.03</v>
      </c>
      <c r="VN208">
        <v>6484.03</v>
      </c>
      <c r="VO208">
        <v>5065.45</v>
      </c>
      <c r="VP208">
        <v>8010.73</v>
      </c>
      <c r="VQ208">
        <v>6258.13</v>
      </c>
      <c r="VR208">
        <v>1416.42</v>
      </c>
      <c r="VS208">
        <v>1106.53</v>
      </c>
      <c r="WB208">
        <v>6.63</v>
      </c>
      <c r="WC208">
        <v>208.97</v>
      </c>
      <c r="WD208">
        <v>634.57000000000005</v>
      </c>
      <c r="WE208">
        <v>495.74</v>
      </c>
      <c r="WF208">
        <v>597.67999999999995</v>
      </c>
      <c r="WG208">
        <v>466.92</v>
      </c>
      <c r="WJ208" s="1" t="s">
        <v>5</v>
      </c>
      <c r="WK208" s="1" t="s">
        <v>5</v>
      </c>
      <c r="WL208">
        <v>113.26</v>
      </c>
      <c r="WM208">
        <v>88.48</v>
      </c>
      <c r="WN208">
        <v>379.49</v>
      </c>
      <c r="WO208">
        <v>296.45999999999998</v>
      </c>
      <c r="WP208">
        <v>286.45</v>
      </c>
      <c r="WQ208">
        <v>223.78</v>
      </c>
      <c r="WR208">
        <v>214.25</v>
      </c>
      <c r="WS208">
        <v>167.37</v>
      </c>
      <c r="WT208">
        <v>2812.08</v>
      </c>
      <c r="WU208">
        <v>2196.85</v>
      </c>
      <c r="WV208" s="1" t="s">
        <v>5</v>
      </c>
      <c r="WW208" s="1" t="s">
        <v>5</v>
      </c>
      <c r="WX208">
        <v>413.09</v>
      </c>
      <c r="WY208">
        <v>322.70999999999998</v>
      </c>
      <c r="WZ208">
        <v>0.86</v>
      </c>
      <c r="XA208">
        <v>0.67</v>
      </c>
      <c r="XB208">
        <v>65.430000000000007</v>
      </c>
      <c r="XC208">
        <v>51.11</v>
      </c>
      <c r="XD208" s="1" t="s">
        <v>5</v>
      </c>
      <c r="XE208" s="1" t="s">
        <v>5</v>
      </c>
      <c r="XF208" s="1" t="s">
        <v>5</v>
      </c>
      <c r="XG208" s="1" t="s">
        <v>5</v>
      </c>
      <c r="XJ208">
        <v>341.23</v>
      </c>
      <c r="XK208">
        <v>266.58</v>
      </c>
      <c r="XL208">
        <v>6240.91</v>
      </c>
      <c r="XM208">
        <v>4875.5200000000004</v>
      </c>
      <c r="XN208" s="1" t="s">
        <v>5</v>
      </c>
      <c r="XO208" s="1" t="s">
        <v>5</v>
      </c>
      <c r="XP208">
        <v>30.25</v>
      </c>
      <c r="XQ208">
        <v>23.64</v>
      </c>
      <c r="XR208">
        <v>8690.86</v>
      </c>
      <c r="XS208">
        <v>6789.46</v>
      </c>
      <c r="XT208">
        <v>12820.4</v>
      </c>
      <c r="XU208">
        <v>10015.540000000001</v>
      </c>
      <c r="XV208">
        <v>115.72</v>
      </c>
      <c r="XW208">
        <v>90.4</v>
      </c>
      <c r="XX208">
        <v>8.8800000000000008</v>
      </c>
      <c r="XY208">
        <v>6.93</v>
      </c>
      <c r="XZ208">
        <v>22103</v>
      </c>
      <c r="YA208">
        <v>17267.28</v>
      </c>
      <c r="YF208">
        <v>241.19</v>
      </c>
      <c r="YG208">
        <v>188.42</v>
      </c>
      <c r="YH208">
        <v>354.87</v>
      </c>
      <c r="YI208">
        <v>277.23</v>
      </c>
      <c r="YJ208">
        <v>2958.51</v>
      </c>
      <c r="YK208">
        <v>2311.2399999999998</v>
      </c>
      <c r="YL208">
        <v>2774.41</v>
      </c>
      <c r="YM208">
        <v>2167.42</v>
      </c>
      <c r="YR208">
        <v>17.600000000000001</v>
      </c>
      <c r="YS208">
        <v>13.75</v>
      </c>
      <c r="YT208">
        <v>46.18</v>
      </c>
      <c r="YU208">
        <v>36.08</v>
      </c>
      <c r="YZ208">
        <v>640.11</v>
      </c>
      <c r="ZA208">
        <v>500.06</v>
      </c>
      <c r="ZB208">
        <v>238.27</v>
      </c>
      <c r="ZC208">
        <v>186.14</v>
      </c>
      <c r="ZD208" s="1" t="s">
        <v>5</v>
      </c>
      <c r="ZE208" s="1" t="s">
        <v>5</v>
      </c>
      <c r="ZH208" s="1" t="s">
        <v>5</v>
      </c>
      <c r="ZI208" s="1" t="s">
        <v>5</v>
      </c>
      <c r="ZJ208" s="1" t="s">
        <v>5</v>
      </c>
      <c r="ZK208" s="1" t="s">
        <v>5</v>
      </c>
      <c r="ZL208">
        <v>144.22999999999999</v>
      </c>
      <c r="ZM208">
        <v>112.68</v>
      </c>
      <c r="ZN208">
        <v>84.94</v>
      </c>
      <c r="ZO208">
        <v>2676.84</v>
      </c>
      <c r="ZP208">
        <v>152.76</v>
      </c>
      <c r="ZQ208">
        <v>119.34</v>
      </c>
      <c r="ZR208">
        <v>373.55</v>
      </c>
      <c r="ZS208">
        <v>291.83</v>
      </c>
      <c r="ZT208">
        <v>262.41000000000003</v>
      </c>
      <c r="ZU208">
        <v>205</v>
      </c>
      <c r="ZV208">
        <v>212.77</v>
      </c>
      <c r="ZW208">
        <v>166.22</v>
      </c>
      <c r="AAB208" s="1" t="s">
        <v>5</v>
      </c>
      <c r="AAC208" s="1" t="s">
        <v>5</v>
      </c>
      <c r="AAD208">
        <v>104.24</v>
      </c>
      <c r="AAE208">
        <v>81.430000000000007</v>
      </c>
      <c r="AAF208">
        <v>143.16</v>
      </c>
      <c r="AAG208">
        <v>111.84</v>
      </c>
      <c r="AAH208">
        <v>129.77000000000001</v>
      </c>
      <c r="AAI208">
        <v>101.38</v>
      </c>
      <c r="AAJ208" s="1" t="s">
        <v>5</v>
      </c>
      <c r="AAK208" s="1" t="s">
        <v>5</v>
      </c>
    </row>
    <row r="209" spans="1:713" x14ac:dyDescent="0.25">
      <c r="A209" s="2">
        <v>38989</v>
      </c>
      <c r="B209">
        <v>6635.17</v>
      </c>
      <c r="C209">
        <v>5237.95</v>
      </c>
      <c r="D209" s="1" t="s">
        <v>5</v>
      </c>
      <c r="E209" s="1" t="s">
        <v>5</v>
      </c>
      <c r="F209" s="1" t="s">
        <v>5</v>
      </c>
      <c r="G209" s="1" t="s">
        <v>5</v>
      </c>
      <c r="J209">
        <v>5.74</v>
      </c>
      <c r="K209">
        <v>4.53</v>
      </c>
      <c r="L209">
        <v>3736.07</v>
      </c>
      <c r="M209">
        <v>2949.33</v>
      </c>
      <c r="N209" s="1" t="s">
        <v>5</v>
      </c>
      <c r="O209" s="1" t="s">
        <v>5</v>
      </c>
      <c r="P209">
        <v>522.55999999999995</v>
      </c>
      <c r="Q209">
        <v>412.52</v>
      </c>
      <c r="R209">
        <v>16567.62</v>
      </c>
      <c r="S209">
        <v>13078.84</v>
      </c>
      <c r="T209">
        <v>122.9</v>
      </c>
      <c r="U209">
        <v>97.02</v>
      </c>
      <c r="V209">
        <v>292.31</v>
      </c>
      <c r="W209">
        <v>230.76</v>
      </c>
      <c r="X209">
        <v>2900.68</v>
      </c>
      <c r="Y209">
        <v>2289.86</v>
      </c>
      <c r="Z209" s="1" t="s">
        <v>5</v>
      </c>
      <c r="AA209" s="1" t="s">
        <v>5</v>
      </c>
      <c r="AB209" s="1" t="s">
        <v>5</v>
      </c>
      <c r="AC209" s="1" t="s">
        <v>5</v>
      </c>
      <c r="AD209">
        <v>9646.83</v>
      </c>
      <c r="AE209">
        <v>7615.42</v>
      </c>
      <c r="AF209">
        <v>1.69</v>
      </c>
      <c r="AG209">
        <v>1.33</v>
      </c>
      <c r="AH209">
        <v>176.2</v>
      </c>
      <c r="AI209">
        <v>139.09</v>
      </c>
      <c r="AJ209">
        <v>159.04</v>
      </c>
      <c r="AK209">
        <v>125.55</v>
      </c>
      <c r="AP209" s="1" t="s">
        <v>5</v>
      </c>
      <c r="AQ209" s="1" t="s">
        <v>5</v>
      </c>
      <c r="AR209">
        <v>28.66</v>
      </c>
      <c r="AS209">
        <v>22.62</v>
      </c>
      <c r="AT209">
        <v>61.41</v>
      </c>
      <c r="AU209">
        <v>48.48</v>
      </c>
      <c r="AV209" s="1" t="s">
        <v>5</v>
      </c>
      <c r="AW209" s="1" t="s">
        <v>5</v>
      </c>
      <c r="AX209">
        <v>310.98</v>
      </c>
      <c r="AY209">
        <v>245.5</v>
      </c>
      <c r="AZ209" s="1" t="s">
        <v>5</v>
      </c>
      <c r="BA209" s="1" t="s">
        <v>5</v>
      </c>
      <c r="BB209" s="1" t="s">
        <v>5</v>
      </c>
      <c r="BC209" s="1" t="s">
        <v>5</v>
      </c>
      <c r="BD209">
        <v>54.37</v>
      </c>
      <c r="BE209">
        <v>42.92</v>
      </c>
      <c r="BF209">
        <v>537.17999999999995</v>
      </c>
      <c r="BG209">
        <v>424.06</v>
      </c>
      <c r="BH209">
        <v>146.27000000000001</v>
      </c>
      <c r="BI209">
        <v>115.47</v>
      </c>
      <c r="BJ209">
        <v>2160.56</v>
      </c>
      <c r="BK209">
        <v>1705.59</v>
      </c>
      <c r="BN209">
        <v>6114.34</v>
      </c>
      <c r="BO209">
        <v>4826.8</v>
      </c>
      <c r="BP209">
        <v>6.42</v>
      </c>
      <c r="BQ209">
        <v>204.48</v>
      </c>
      <c r="BV209" s="1" t="s">
        <v>5</v>
      </c>
      <c r="BW209" s="1" t="s">
        <v>5</v>
      </c>
      <c r="CB209">
        <v>3459.65</v>
      </c>
      <c r="CC209">
        <v>2731.12</v>
      </c>
      <c r="CD209">
        <v>656.39</v>
      </c>
      <c r="CE209">
        <v>518.16999999999996</v>
      </c>
      <c r="CF209">
        <v>316.29000000000002</v>
      </c>
      <c r="CG209">
        <v>249.69</v>
      </c>
      <c r="CH209">
        <v>31.09</v>
      </c>
      <c r="CI209">
        <v>990.21</v>
      </c>
      <c r="CJ209">
        <v>207.74</v>
      </c>
      <c r="CK209">
        <v>163.99</v>
      </c>
      <c r="CL209">
        <v>390.44</v>
      </c>
      <c r="CM209">
        <v>308.22000000000003</v>
      </c>
      <c r="CP209">
        <v>4885.99</v>
      </c>
      <c r="CQ209">
        <v>3857.11</v>
      </c>
      <c r="CR209">
        <v>114.42</v>
      </c>
      <c r="CS209">
        <v>90.33</v>
      </c>
      <c r="CT209">
        <v>5.7</v>
      </c>
      <c r="CU209">
        <v>181.52</v>
      </c>
      <c r="CV209">
        <v>3348.6</v>
      </c>
      <c r="CW209">
        <v>2643.46</v>
      </c>
      <c r="CX209">
        <v>1512.94</v>
      </c>
      <c r="CY209">
        <v>1194.3499999999999</v>
      </c>
      <c r="CZ209">
        <v>173.17</v>
      </c>
      <c r="DA209">
        <v>136.71</v>
      </c>
      <c r="DB209">
        <v>167.48</v>
      </c>
      <c r="DC209">
        <v>132.21</v>
      </c>
      <c r="DD209">
        <v>408.05</v>
      </c>
      <c r="DE209">
        <v>322.12</v>
      </c>
      <c r="DF209">
        <v>7.94</v>
      </c>
      <c r="DG209">
        <v>252.74</v>
      </c>
      <c r="DH209">
        <v>23.97</v>
      </c>
      <c r="DI209">
        <v>18.920000000000002</v>
      </c>
      <c r="DJ209">
        <v>11249.05</v>
      </c>
      <c r="DK209">
        <v>8880.25</v>
      </c>
      <c r="DL209">
        <v>89.83</v>
      </c>
      <c r="DM209">
        <v>70.91</v>
      </c>
      <c r="DN209" s="1" t="s">
        <v>5</v>
      </c>
      <c r="DO209" s="1" t="s">
        <v>5</v>
      </c>
      <c r="DP209">
        <v>57.43</v>
      </c>
      <c r="DQ209">
        <v>45.33</v>
      </c>
      <c r="DR209">
        <v>36.51</v>
      </c>
      <c r="DS209">
        <v>28.82</v>
      </c>
      <c r="DT209">
        <v>702.53</v>
      </c>
      <c r="DU209">
        <v>554.59</v>
      </c>
      <c r="DZ209" s="1" t="s">
        <v>5</v>
      </c>
      <c r="EA209" s="1" t="s">
        <v>5</v>
      </c>
      <c r="EB209" s="1" t="s">
        <v>5</v>
      </c>
      <c r="EC209" s="1" t="s">
        <v>5</v>
      </c>
      <c r="ED209">
        <v>194.33</v>
      </c>
      <c r="EE209">
        <v>153.41</v>
      </c>
      <c r="EH209">
        <v>4212.84</v>
      </c>
      <c r="EI209">
        <v>3325.71</v>
      </c>
      <c r="EJ209">
        <v>0.15</v>
      </c>
      <c r="EK209">
        <v>0.12</v>
      </c>
      <c r="EL209">
        <v>2102.3200000000002</v>
      </c>
      <c r="EM209">
        <v>1659.62</v>
      </c>
      <c r="EN209" s="1" t="s">
        <v>5</v>
      </c>
      <c r="EO209" s="1" t="s">
        <v>5</v>
      </c>
      <c r="EP209">
        <v>4.1100000000000003</v>
      </c>
      <c r="EQ209">
        <v>3.24</v>
      </c>
      <c r="ER209">
        <v>901.27</v>
      </c>
      <c r="ES209">
        <v>711.48</v>
      </c>
      <c r="ET209" s="1" t="s">
        <v>5</v>
      </c>
      <c r="EU209" s="1" t="s">
        <v>5</v>
      </c>
      <c r="EV209">
        <v>269.83999999999997</v>
      </c>
      <c r="EW209">
        <v>213.02</v>
      </c>
      <c r="EX209">
        <v>20.14</v>
      </c>
      <c r="EY209">
        <v>15.9</v>
      </c>
      <c r="EZ209">
        <v>637.88</v>
      </c>
      <c r="FA209">
        <v>503.55</v>
      </c>
      <c r="FB209">
        <v>3714.73</v>
      </c>
      <c r="FC209">
        <v>2932.49</v>
      </c>
      <c r="FD209" s="1" t="s">
        <v>5</v>
      </c>
      <c r="FE209" s="1" t="s">
        <v>5</v>
      </c>
      <c r="FJ209">
        <v>1143.6500000000001</v>
      </c>
      <c r="FK209">
        <v>902.82</v>
      </c>
      <c r="FL209">
        <v>190.9</v>
      </c>
      <c r="FM209">
        <v>150.69999999999999</v>
      </c>
      <c r="FN209">
        <v>225.73</v>
      </c>
      <c r="FO209">
        <v>178.2</v>
      </c>
      <c r="FP209">
        <v>1321.89</v>
      </c>
      <c r="FQ209">
        <v>1043.53</v>
      </c>
      <c r="FR209">
        <v>6.22</v>
      </c>
      <c r="FS209">
        <v>6.22</v>
      </c>
      <c r="FT209">
        <v>14.72</v>
      </c>
      <c r="FU209">
        <v>11.62</v>
      </c>
      <c r="FV209">
        <v>70864.91</v>
      </c>
      <c r="FW209">
        <v>55942.3</v>
      </c>
      <c r="FX209">
        <v>5503.77</v>
      </c>
      <c r="FY209">
        <v>4344.8</v>
      </c>
      <c r="FZ209">
        <v>53.21</v>
      </c>
      <c r="GA209">
        <v>42</v>
      </c>
      <c r="GD209">
        <v>369.19</v>
      </c>
      <c r="GE209">
        <v>291.45</v>
      </c>
      <c r="GF209">
        <v>35.07</v>
      </c>
      <c r="GG209">
        <v>27.69</v>
      </c>
      <c r="GH209">
        <v>23687.41</v>
      </c>
      <c r="GI209">
        <v>18699.36</v>
      </c>
      <c r="GJ209">
        <v>1254.25</v>
      </c>
      <c r="GK209">
        <v>990.14</v>
      </c>
      <c r="GL209">
        <v>350.77</v>
      </c>
      <c r="GM209">
        <v>276.91000000000003</v>
      </c>
      <c r="GN209">
        <v>1144.1199999999999</v>
      </c>
      <c r="GO209">
        <v>903.2</v>
      </c>
      <c r="GP209">
        <v>1061.72</v>
      </c>
      <c r="GQ209">
        <v>838.15</v>
      </c>
      <c r="GR209">
        <v>160.33000000000001</v>
      </c>
      <c r="GS209">
        <v>126.57</v>
      </c>
      <c r="GT209">
        <v>28.73</v>
      </c>
      <c r="GU209">
        <v>22.68</v>
      </c>
      <c r="HD209">
        <v>37.450000000000003</v>
      </c>
      <c r="HE209">
        <v>1192.5899999999999</v>
      </c>
      <c r="HF209">
        <v>1193.56</v>
      </c>
      <c r="HG209">
        <v>942.22</v>
      </c>
      <c r="HH209">
        <v>206.28</v>
      </c>
      <c r="HI209">
        <v>162.84</v>
      </c>
      <c r="HJ209">
        <v>177.34</v>
      </c>
      <c r="HK209">
        <v>140</v>
      </c>
      <c r="HL209">
        <v>1.82</v>
      </c>
      <c r="HM209">
        <v>1.44</v>
      </c>
      <c r="HN209">
        <v>58642.18</v>
      </c>
      <c r="HO209">
        <v>46293.41</v>
      </c>
      <c r="HP209" s="1" t="s">
        <v>5</v>
      </c>
      <c r="HQ209" s="1" t="s">
        <v>5</v>
      </c>
      <c r="HR209">
        <v>3012.07</v>
      </c>
      <c r="HS209">
        <v>2377.8000000000002</v>
      </c>
      <c r="HT209">
        <v>182.72</v>
      </c>
      <c r="HU209">
        <v>144.25</v>
      </c>
      <c r="HV209">
        <v>12636.26</v>
      </c>
      <c r="HW209">
        <v>9975.34</v>
      </c>
      <c r="HZ209">
        <v>290.54000000000002</v>
      </c>
      <c r="IA209">
        <v>229.36</v>
      </c>
      <c r="IB209">
        <v>485.64</v>
      </c>
      <c r="IC209">
        <v>383.37</v>
      </c>
      <c r="ID209">
        <v>1419.19</v>
      </c>
      <c r="IE209">
        <v>1120.3399999999999</v>
      </c>
      <c r="IF209">
        <v>465.88</v>
      </c>
      <c r="IG209">
        <v>367.78</v>
      </c>
      <c r="IH209">
        <v>103.11</v>
      </c>
      <c r="II209">
        <v>81.400000000000006</v>
      </c>
      <c r="IJ209">
        <v>145.41</v>
      </c>
      <c r="IK209">
        <v>114.79</v>
      </c>
      <c r="IL209">
        <v>359.79</v>
      </c>
      <c r="IM209">
        <v>284.02999999999997</v>
      </c>
      <c r="IN209" s="1" t="s">
        <v>5</v>
      </c>
      <c r="IO209" s="1" t="s">
        <v>5</v>
      </c>
      <c r="IP209">
        <v>418.69</v>
      </c>
      <c r="IQ209">
        <v>330.53</v>
      </c>
      <c r="IR209">
        <v>5984.01</v>
      </c>
      <c r="IS209">
        <v>4723.91</v>
      </c>
      <c r="IV209">
        <v>4.76</v>
      </c>
      <c r="IW209">
        <v>3.76</v>
      </c>
      <c r="IX209">
        <v>138.62</v>
      </c>
      <c r="IY209">
        <v>109.43</v>
      </c>
      <c r="IZ209">
        <v>147.22999999999999</v>
      </c>
      <c r="JA209">
        <v>116.23</v>
      </c>
      <c r="JF209">
        <v>206.17</v>
      </c>
      <c r="JG209">
        <v>162.76</v>
      </c>
      <c r="JJ209">
        <v>145.55000000000001</v>
      </c>
      <c r="JK209">
        <v>114.9</v>
      </c>
      <c r="JL209">
        <v>109.04</v>
      </c>
      <c r="JM209">
        <v>86.08</v>
      </c>
      <c r="JN209">
        <v>120.09</v>
      </c>
      <c r="JO209">
        <v>94.81</v>
      </c>
      <c r="JP209">
        <v>861.14</v>
      </c>
      <c r="JQ209">
        <v>679.8</v>
      </c>
      <c r="JR209">
        <v>480.01</v>
      </c>
      <c r="JS209">
        <v>378.93</v>
      </c>
      <c r="JT209">
        <v>71.69</v>
      </c>
      <c r="JU209">
        <v>2282.9899999999998</v>
      </c>
      <c r="JX209">
        <v>5.48</v>
      </c>
      <c r="JY209">
        <v>174.66</v>
      </c>
      <c r="JZ209" s="1" t="s">
        <v>5</v>
      </c>
      <c r="KA209" s="1" t="s">
        <v>5</v>
      </c>
      <c r="KB209">
        <v>0.95</v>
      </c>
      <c r="KC209">
        <v>0.75</v>
      </c>
      <c r="KD209">
        <v>5.45</v>
      </c>
      <c r="KE209">
        <v>4.3</v>
      </c>
      <c r="KH209">
        <v>3287.55</v>
      </c>
      <c r="KI209">
        <v>2595.27</v>
      </c>
      <c r="KJ209" s="1" t="s">
        <v>5</v>
      </c>
      <c r="KK209" s="1" t="s">
        <v>5</v>
      </c>
      <c r="KL209" s="1" t="s">
        <v>5</v>
      </c>
      <c r="KM209" s="1" t="s">
        <v>5</v>
      </c>
      <c r="KN209">
        <v>2049.09</v>
      </c>
      <c r="KO209">
        <v>1617.6</v>
      </c>
      <c r="KP209">
        <v>952.32</v>
      </c>
      <c r="KQ209">
        <v>751.78</v>
      </c>
      <c r="KR209">
        <v>117.6</v>
      </c>
      <c r="KS209">
        <v>92.83</v>
      </c>
      <c r="KT209">
        <v>910.9</v>
      </c>
      <c r="KU209">
        <v>719.09</v>
      </c>
      <c r="KZ209">
        <v>54.59</v>
      </c>
      <c r="LA209">
        <v>43.09</v>
      </c>
      <c r="LB209">
        <v>0.18</v>
      </c>
      <c r="LC209">
        <v>5.63</v>
      </c>
      <c r="LD209">
        <v>147.9</v>
      </c>
      <c r="LE209">
        <v>116.76</v>
      </c>
      <c r="LF209">
        <v>3330.03</v>
      </c>
      <c r="LG209">
        <v>2628.8</v>
      </c>
      <c r="LH209">
        <v>74.12</v>
      </c>
      <c r="LI209">
        <v>2360.52</v>
      </c>
      <c r="LJ209">
        <v>25.88</v>
      </c>
      <c r="LK209">
        <v>824.25</v>
      </c>
      <c r="LL209">
        <v>6324.78</v>
      </c>
      <c r="LM209">
        <v>4992.92</v>
      </c>
      <c r="LN209">
        <v>4048.12</v>
      </c>
      <c r="LO209">
        <v>3195.67</v>
      </c>
      <c r="LP209">
        <v>147.32</v>
      </c>
      <c r="LQ209">
        <v>116.3</v>
      </c>
      <c r="LT209">
        <v>391.21</v>
      </c>
      <c r="LU209">
        <v>308.83</v>
      </c>
      <c r="LV209" s="1" t="s">
        <v>5</v>
      </c>
      <c r="LW209" s="1" t="s">
        <v>5</v>
      </c>
      <c r="LX209">
        <v>37.07</v>
      </c>
      <c r="LY209">
        <v>29.26</v>
      </c>
      <c r="LZ209">
        <v>0.71</v>
      </c>
      <c r="MA209">
        <v>22.56</v>
      </c>
      <c r="MB209" s="1" t="s">
        <v>5</v>
      </c>
      <c r="MC209" s="1" t="s">
        <v>5</v>
      </c>
      <c r="MD209">
        <v>47.2</v>
      </c>
      <c r="ME209">
        <v>37.26</v>
      </c>
      <c r="MF209" s="1" t="s">
        <v>5</v>
      </c>
      <c r="MG209" s="1" t="s">
        <v>5</v>
      </c>
      <c r="MH209">
        <v>1440.22</v>
      </c>
      <c r="MI209">
        <v>1136.94</v>
      </c>
      <c r="MJ209">
        <v>1427.07</v>
      </c>
      <c r="MK209">
        <v>1126.56</v>
      </c>
      <c r="MN209">
        <v>260.5</v>
      </c>
      <c r="MO209">
        <v>205.65</v>
      </c>
      <c r="MR209">
        <v>10855.35</v>
      </c>
      <c r="MS209">
        <v>8569.4500000000007</v>
      </c>
      <c r="MT209">
        <v>586.23</v>
      </c>
      <c r="MU209">
        <v>462.78</v>
      </c>
      <c r="MV209">
        <v>164.68</v>
      </c>
      <c r="MW209">
        <v>130.01</v>
      </c>
      <c r="MX209">
        <v>90.72</v>
      </c>
      <c r="MY209">
        <v>71.61</v>
      </c>
      <c r="MZ209" s="1" t="s">
        <v>5</v>
      </c>
      <c r="NA209" s="1" t="s">
        <v>5</v>
      </c>
      <c r="NB209">
        <v>433.83</v>
      </c>
      <c r="NC209">
        <v>342.48</v>
      </c>
      <c r="ND209" s="1" t="s">
        <v>5</v>
      </c>
      <c r="NE209" s="1" t="s">
        <v>5</v>
      </c>
      <c r="NH209">
        <v>113.12</v>
      </c>
      <c r="NI209">
        <v>89.3</v>
      </c>
      <c r="NL209">
        <v>1.84</v>
      </c>
      <c r="NM209">
        <v>58.6</v>
      </c>
      <c r="NN209">
        <v>219.99</v>
      </c>
      <c r="NO209">
        <v>173.66</v>
      </c>
      <c r="NR209">
        <v>88.37</v>
      </c>
      <c r="NS209">
        <v>69.760000000000005</v>
      </c>
      <c r="NT209">
        <v>156.52000000000001</v>
      </c>
      <c r="NU209">
        <v>123.56</v>
      </c>
      <c r="NV209">
        <v>205.86</v>
      </c>
      <c r="NW209">
        <v>162.51</v>
      </c>
      <c r="NX209">
        <v>42.6</v>
      </c>
      <c r="NY209">
        <v>33.630000000000003</v>
      </c>
      <c r="NZ209">
        <v>63.59</v>
      </c>
      <c r="OA209">
        <v>50.2</v>
      </c>
      <c r="OB209">
        <v>478.23</v>
      </c>
      <c r="OC209">
        <v>377.53</v>
      </c>
      <c r="OD209">
        <v>9419.9699999999993</v>
      </c>
      <c r="OE209">
        <v>7436.33</v>
      </c>
      <c r="OJ209">
        <v>177.29</v>
      </c>
      <c r="OK209">
        <v>139.96</v>
      </c>
      <c r="OL209">
        <v>32.21</v>
      </c>
      <c r="OM209">
        <v>25.42</v>
      </c>
      <c r="ON209">
        <v>122.06</v>
      </c>
      <c r="OO209">
        <v>96.36</v>
      </c>
      <c r="OP209" s="1" t="s">
        <v>5</v>
      </c>
      <c r="OQ209" s="1" t="s">
        <v>5</v>
      </c>
      <c r="OR209">
        <v>90.52</v>
      </c>
      <c r="OS209">
        <v>71.45</v>
      </c>
      <c r="OX209">
        <v>219.91</v>
      </c>
      <c r="OY209">
        <v>173.6</v>
      </c>
      <c r="OZ209">
        <v>97.72</v>
      </c>
      <c r="PA209">
        <v>97.72</v>
      </c>
      <c r="PB209">
        <v>7.46</v>
      </c>
      <c r="PC209">
        <v>5.89</v>
      </c>
      <c r="PD209">
        <v>917.57</v>
      </c>
      <c r="PE209">
        <v>724.35</v>
      </c>
      <c r="PH209">
        <v>133.34</v>
      </c>
      <c r="PI209">
        <v>105.26</v>
      </c>
      <c r="PJ209">
        <v>649.29999999999995</v>
      </c>
      <c r="PK209">
        <v>512.57000000000005</v>
      </c>
      <c r="PL209">
        <v>62.47</v>
      </c>
      <c r="PM209">
        <v>49.32</v>
      </c>
      <c r="PN209">
        <v>292.70999999999998</v>
      </c>
      <c r="PO209">
        <v>231.07</v>
      </c>
      <c r="PP209">
        <v>2.83</v>
      </c>
      <c r="PQ209">
        <v>90</v>
      </c>
      <c r="PT209" s="1" t="s">
        <v>5</v>
      </c>
      <c r="PU209" s="1" t="s">
        <v>5</v>
      </c>
      <c r="PV209">
        <v>230.04</v>
      </c>
      <c r="PW209">
        <v>181.6</v>
      </c>
      <c r="PX209" s="1" t="s">
        <v>5</v>
      </c>
      <c r="PY209" s="1" t="s">
        <v>5</v>
      </c>
      <c r="PZ209">
        <v>25.72</v>
      </c>
      <c r="QA209">
        <v>20.3</v>
      </c>
      <c r="QB209">
        <v>528.64</v>
      </c>
      <c r="QC209">
        <v>417.32</v>
      </c>
      <c r="QD209" s="1" t="s">
        <v>5</v>
      </c>
      <c r="QE209" s="1" t="s">
        <v>5</v>
      </c>
      <c r="QF209">
        <v>443.53</v>
      </c>
      <c r="QG209">
        <v>350.13</v>
      </c>
      <c r="QH209">
        <v>292.89999999999998</v>
      </c>
      <c r="QI209">
        <v>231.22</v>
      </c>
      <c r="QL209" s="1" t="s">
        <v>5</v>
      </c>
      <c r="QM209" s="1" t="s">
        <v>5</v>
      </c>
      <c r="QN209">
        <v>115.41</v>
      </c>
      <c r="QO209">
        <v>91.11</v>
      </c>
      <c r="QP209">
        <v>141.43</v>
      </c>
      <c r="QQ209">
        <v>111.65</v>
      </c>
      <c r="QR209">
        <v>144.31</v>
      </c>
      <c r="QS209">
        <v>113.92</v>
      </c>
      <c r="QT209">
        <v>9062.85</v>
      </c>
      <c r="QU209">
        <v>7154.41</v>
      </c>
      <c r="QV209" s="1" t="s">
        <v>5</v>
      </c>
      <c r="QW209" s="1" t="s">
        <v>5</v>
      </c>
      <c r="RB209">
        <v>1896.98</v>
      </c>
      <c r="RC209">
        <v>1497.52</v>
      </c>
      <c r="RD209">
        <v>286.89999999999998</v>
      </c>
      <c r="RE209">
        <v>226.49</v>
      </c>
      <c r="RF209" s="1" t="s">
        <v>5</v>
      </c>
      <c r="RG209" s="1" t="s">
        <v>5</v>
      </c>
      <c r="RH209">
        <v>155.03</v>
      </c>
      <c r="RI209">
        <v>122.38</v>
      </c>
      <c r="RJ209">
        <v>291.3</v>
      </c>
      <c r="RK209">
        <v>229.96</v>
      </c>
      <c r="RL209">
        <v>502.79</v>
      </c>
      <c r="RM209">
        <v>269.17</v>
      </c>
      <c r="RN209">
        <v>165.44</v>
      </c>
      <c r="RO209">
        <v>130.6</v>
      </c>
      <c r="RR209">
        <v>65.61</v>
      </c>
      <c r="RS209">
        <v>51.79</v>
      </c>
      <c r="RT209">
        <v>73.53</v>
      </c>
      <c r="RU209">
        <v>58.05</v>
      </c>
      <c r="RV209">
        <v>2198.1799999999998</v>
      </c>
      <c r="RW209">
        <v>1735.29</v>
      </c>
      <c r="RX209">
        <v>49.27</v>
      </c>
      <c r="RY209">
        <v>38.89</v>
      </c>
      <c r="RZ209">
        <v>911.23</v>
      </c>
      <c r="SA209">
        <v>719.34</v>
      </c>
      <c r="SB209" s="1" t="s">
        <v>5</v>
      </c>
      <c r="SC209" s="1" t="s">
        <v>5</v>
      </c>
      <c r="SD209">
        <v>3.92</v>
      </c>
      <c r="SE209">
        <v>124.84</v>
      </c>
      <c r="SF209" s="1" t="s">
        <v>5</v>
      </c>
      <c r="SG209" s="1" t="s">
        <v>5</v>
      </c>
      <c r="SH209">
        <v>3577.98</v>
      </c>
      <c r="SI209">
        <v>2824.54</v>
      </c>
      <c r="SL209">
        <v>397.91</v>
      </c>
      <c r="SM209">
        <v>314.12</v>
      </c>
      <c r="SP209">
        <v>134.43</v>
      </c>
      <c r="SQ209">
        <v>106.12</v>
      </c>
      <c r="SR209">
        <v>173.88</v>
      </c>
      <c r="SS209">
        <v>137.27000000000001</v>
      </c>
      <c r="ST209" s="1" t="s">
        <v>5</v>
      </c>
      <c r="SU209" s="1" t="s">
        <v>5</v>
      </c>
      <c r="SV209" s="1" t="s">
        <v>5</v>
      </c>
      <c r="SW209" s="1" t="s">
        <v>5</v>
      </c>
      <c r="SX209">
        <v>98.25</v>
      </c>
      <c r="SY209">
        <v>77.56</v>
      </c>
      <c r="SZ209">
        <v>138.19</v>
      </c>
      <c r="TA209">
        <v>109.09</v>
      </c>
      <c r="TD209">
        <v>15.99</v>
      </c>
      <c r="TE209">
        <v>12.62</v>
      </c>
      <c r="TF209">
        <v>66.540000000000006</v>
      </c>
      <c r="TG209">
        <v>52.53</v>
      </c>
      <c r="TH209">
        <v>681.58</v>
      </c>
      <c r="TI209">
        <v>538.05999999999995</v>
      </c>
      <c r="TJ209">
        <v>97.36</v>
      </c>
      <c r="TK209">
        <v>76.86</v>
      </c>
      <c r="TL209">
        <v>161.34</v>
      </c>
      <c r="TM209">
        <v>127.37</v>
      </c>
      <c r="TN209">
        <v>309.52</v>
      </c>
      <c r="TO209">
        <v>244.35</v>
      </c>
      <c r="TP209">
        <v>652.59</v>
      </c>
      <c r="TQ209">
        <v>515.16999999999996</v>
      </c>
      <c r="TT209">
        <v>194.26</v>
      </c>
      <c r="TU209">
        <v>153.36000000000001</v>
      </c>
      <c r="TV209">
        <v>7889.98</v>
      </c>
      <c r="TW209">
        <v>6228.52</v>
      </c>
      <c r="TZ209">
        <v>268.95999999999998</v>
      </c>
      <c r="UA209">
        <v>212.32</v>
      </c>
      <c r="UB209">
        <v>40.4</v>
      </c>
      <c r="UC209">
        <v>31.9</v>
      </c>
      <c r="UD209">
        <v>254.7</v>
      </c>
      <c r="UE209">
        <v>201.06</v>
      </c>
      <c r="UH209" s="1" t="s">
        <v>5</v>
      </c>
      <c r="UI209" s="1" t="s">
        <v>5</v>
      </c>
      <c r="UR209">
        <v>1743.78</v>
      </c>
      <c r="US209">
        <v>1376.57</v>
      </c>
      <c r="UT209">
        <v>305.87</v>
      </c>
      <c r="UU209">
        <v>241.46</v>
      </c>
      <c r="UV209">
        <v>272.55</v>
      </c>
      <c r="UW209">
        <v>215.15</v>
      </c>
      <c r="UX209">
        <v>104.63</v>
      </c>
      <c r="UY209">
        <v>82.6</v>
      </c>
      <c r="UZ209">
        <v>5.35</v>
      </c>
      <c r="VA209">
        <v>4.2300000000000004</v>
      </c>
      <c r="VB209">
        <v>5693.33</v>
      </c>
      <c r="VC209">
        <v>4494.4399999999996</v>
      </c>
      <c r="VD209">
        <v>224.97</v>
      </c>
      <c r="VE209">
        <v>177.59</v>
      </c>
      <c r="VF209">
        <v>4816.6099999999997</v>
      </c>
      <c r="VG209">
        <v>3802.34</v>
      </c>
      <c r="VH209">
        <v>129.47999999999999</v>
      </c>
      <c r="VI209">
        <v>102.22</v>
      </c>
      <c r="VJ209">
        <v>8453.82</v>
      </c>
      <c r="VK209">
        <v>6673.63</v>
      </c>
      <c r="VL209">
        <v>114.34</v>
      </c>
      <c r="VM209">
        <v>90.26</v>
      </c>
      <c r="VN209">
        <v>6711.69</v>
      </c>
      <c r="VO209">
        <v>5298.35</v>
      </c>
      <c r="VP209">
        <v>8552.1299999999992</v>
      </c>
      <c r="VQ209">
        <v>6751.23</v>
      </c>
      <c r="VR209">
        <v>1401.7</v>
      </c>
      <c r="VS209">
        <v>1106.53</v>
      </c>
      <c r="WB209">
        <v>6.56</v>
      </c>
      <c r="WC209">
        <v>208.97</v>
      </c>
      <c r="WD209">
        <v>627.97</v>
      </c>
      <c r="WE209">
        <v>495.74</v>
      </c>
      <c r="WF209">
        <v>591.47</v>
      </c>
      <c r="WG209">
        <v>466.92</v>
      </c>
      <c r="WJ209" s="1" t="s">
        <v>5</v>
      </c>
      <c r="WK209" s="1" t="s">
        <v>5</v>
      </c>
      <c r="WL209">
        <v>126.41</v>
      </c>
      <c r="WM209">
        <v>99.79</v>
      </c>
      <c r="WN209">
        <v>375.54</v>
      </c>
      <c r="WO209">
        <v>296.45999999999998</v>
      </c>
      <c r="WP209">
        <v>280.85000000000002</v>
      </c>
      <c r="WQ209">
        <v>221.71</v>
      </c>
      <c r="WR209">
        <v>209.68</v>
      </c>
      <c r="WS209">
        <v>165.53</v>
      </c>
      <c r="WT209">
        <v>2922.44</v>
      </c>
      <c r="WU209">
        <v>2307.04</v>
      </c>
      <c r="WV209" s="1" t="s">
        <v>5</v>
      </c>
      <c r="WW209" s="1" t="s">
        <v>5</v>
      </c>
      <c r="WX209">
        <v>520.37</v>
      </c>
      <c r="WY209">
        <v>410.79</v>
      </c>
      <c r="WZ209">
        <v>0.85</v>
      </c>
      <c r="XA209">
        <v>0.67</v>
      </c>
      <c r="XB209">
        <v>77.42</v>
      </c>
      <c r="XC209">
        <v>61.12</v>
      </c>
      <c r="XD209" s="1" t="s">
        <v>5</v>
      </c>
      <c r="XE209" s="1" t="s">
        <v>5</v>
      </c>
      <c r="XF209" s="1" t="s">
        <v>5</v>
      </c>
      <c r="XG209" s="1" t="s">
        <v>5</v>
      </c>
      <c r="XJ209">
        <v>365.65</v>
      </c>
      <c r="XK209">
        <v>288.64999999999998</v>
      </c>
      <c r="XL209">
        <v>6176.06</v>
      </c>
      <c r="XM209">
        <v>4875.5200000000004</v>
      </c>
      <c r="XN209" s="1" t="s">
        <v>5</v>
      </c>
      <c r="XO209" s="1" t="s">
        <v>5</v>
      </c>
      <c r="XP209">
        <v>29.94</v>
      </c>
      <c r="XQ209">
        <v>23.64</v>
      </c>
      <c r="XR209">
        <v>9194.02</v>
      </c>
      <c r="XS209">
        <v>7257.96</v>
      </c>
      <c r="XT209">
        <v>12687.18</v>
      </c>
      <c r="XU209">
        <v>10015.540000000001</v>
      </c>
      <c r="XV209">
        <v>114.52</v>
      </c>
      <c r="XW209">
        <v>90.4</v>
      </c>
      <c r="XX209">
        <v>9.6300000000000008</v>
      </c>
      <c r="XY209">
        <v>7.6</v>
      </c>
      <c r="XZ209">
        <v>23971.74</v>
      </c>
      <c r="YA209">
        <v>18923.82</v>
      </c>
      <c r="YF209">
        <v>238.69</v>
      </c>
      <c r="YG209">
        <v>188.42</v>
      </c>
      <c r="YH209">
        <v>361.09</v>
      </c>
      <c r="YI209">
        <v>285.05</v>
      </c>
      <c r="YJ209">
        <v>2927.77</v>
      </c>
      <c r="YK209">
        <v>2311.2399999999998</v>
      </c>
      <c r="YL209">
        <v>2367.29</v>
      </c>
      <c r="YM209">
        <v>1868.79</v>
      </c>
      <c r="YR209">
        <v>17.420000000000002</v>
      </c>
      <c r="YS209">
        <v>13.75</v>
      </c>
      <c r="YT209">
        <v>45.7</v>
      </c>
      <c r="YU209">
        <v>36.08</v>
      </c>
      <c r="YZ209">
        <v>651.26</v>
      </c>
      <c r="ZA209">
        <v>514.12</v>
      </c>
      <c r="ZB209">
        <v>235.8</v>
      </c>
      <c r="ZC209">
        <v>186.14</v>
      </c>
      <c r="ZD209" s="1" t="s">
        <v>5</v>
      </c>
      <c r="ZE209" s="1" t="s">
        <v>5</v>
      </c>
      <c r="ZH209" s="1" t="s">
        <v>5</v>
      </c>
      <c r="ZI209" s="1" t="s">
        <v>5</v>
      </c>
      <c r="ZJ209" s="1" t="s">
        <v>5</v>
      </c>
      <c r="ZK209" s="1" t="s">
        <v>5</v>
      </c>
      <c r="ZL209">
        <v>154.16</v>
      </c>
      <c r="ZM209">
        <v>121.7</v>
      </c>
      <c r="ZN209">
        <v>84.06</v>
      </c>
      <c r="ZO209">
        <v>2676.84</v>
      </c>
      <c r="ZP209">
        <v>151.16999999999999</v>
      </c>
      <c r="ZQ209">
        <v>119.34</v>
      </c>
      <c r="ZR209">
        <v>396.99</v>
      </c>
      <c r="ZS209">
        <v>313.39999999999998</v>
      </c>
      <c r="ZT209">
        <v>284.33</v>
      </c>
      <c r="ZU209">
        <v>224.46</v>
      </c>
      <c r="ZV209">
        <v>205.3</v>
      </c>
      <c r="ZW209">
        <v>162.07</v>
      </c>
      <c r="AAB209" s="1" t="s">
        <v>5</v>
      </c>
      <c r="AAC209" s="1" t="s">
        <v>5</v>
      </c>
      <c r="AAD209">
        <v>99.83</v>
      </c>
      <c r="AAE209">
        <v>78.81</v>
      </c>
      <c r="AAF209">
        <v>152.52000000000001</v>
      </c>
      <c r="AAG209">
        <v>120.4</v>
      </c>
      <c r="AAH209">
        <v>120.83</v>
      </c>
      <c r="AAI209">
        <v>95.38</v>
      </c>
      <c r="AAJ209" s="1" t="s">
        <v>5</v>
      </c>
      <c r="AAK209" s="1" t="s">
        <v>5</v>
      </c>
    </row>
    <row r="210" spans="1:713" x14ac:dyDescent="0.25">
      <c r="A210" s="2">
        <v>39021</v>
      </c>
      <c r="B210">
        <v>7451.5</v>
      </c>
      <c r="C210">
        <v>5838.22</v>
      </c>
      <c r="D210" s="1" t="s">
        <v>5</v>
      </c>
      <c r="E210" s="1" t="s">
        <v>5</v>
      </c>
      <c r="F210" s="1" t="s">
        <v>5</v>
      </c>
      <c r="G210" s="1" t="s">
        <v>5</v>
      </c>
      <c r="J210">
        <v>5.43</v>
      </c>
      <c r="K210">
        <v>4.26</v>
      </c>
      <c r="L210">
        <v>3983.03</v>
      </c>
      <c r="M210">
        <v>3120.69</v>
      </c>
      <c r="N210">
        <v>127.78</v>
      </c>
      <c r="O210">
        <v>100.11</v>
      </c>
      <c r="P210">
        <v>526.51</v>
      </c>
      <c r="Q210">
        <v>412.52</v>
      </c>
      <c r="R210">
        <v>17151.849999999999</v>
      </c>
      <c r="S210">
        <v>13438.4</v>
      </c>
      <c r="T210">
        <v>130.91999999999999</v>
      </c>
      <c r="U210">
        <v>102.57</v>
      </c>
      <c r="V210">
        <v>294.52</v>
      </c>
      <c r="W210">
        <v>230.76</v>
      </c>
      <c r="X210">
        <v>3070.6</v>
      </c>
      <c r="Y210">
        <v>2405.8000000000002</v>
      </c>
      <c r="Z210" s="1" t="s">
        <v>5</v>
      </c>
      <c r="AA210" s="1" t="s">
        <v>5</v>
      </c>
      <c r="AB210" s="1" t="s">
        <v>5</v>
      </c>
      <c r="AC210" s="1" t="s">
        <v>5</v>
      </c>
      <c r="AD210">
        <v>9719.7999999999993</v>
      </c>
      <c r="AE210">
        <v>7615.42</v>
      </c>
      <c r="AF210">
        <v>1.7</v>
      </c>
      <c r="AG210">
        <v>1.33</v>
      </c>
      <c r="AH210">
        <v>180.47</v>
      </c>
      <c r="AI210">
        <v>141.4</v>
      </c>
      <c r="AJ210">
        <v>160.24</v>
      </c>
      <c r="AK210">
        <v>125.55</v>
      </c>
      <c r="AP210" s="1" t="s">
        <v>5</v>
      </c>
      <c r="AQ210" s="1" t="s">
        <v>5</v>
      </c>
      <c r="AR210">
        <v>28.88</v>
      </c>
      <c r="AS210">
        <v>22.62</v>
      </c>
      <c r="AT210">
        <v>61.84</v>
      </c>
      <c r="AU210">
        <v>48.45</v>
      </c>
      <c r="AV210" s="1" t="s">
        <v>5</v>
      </c>
      <c r="AW210" s="1" t="s">
        <v>5</v>
      </c>
      <c r="AX210">
        <v>330.43</v>
      </c>
      <c r="AY210">
        <v>258.89</v>
      </c>
      <c r="AZ210" s="1" t="s">
        <v>5</v>
      </c>
      <c r="BA210" s="1" t="s">
        <v>5</v>
      </c>
      <c r="BB210" s="1" t="s">
        <v>5</v>
      </c>
      <c r="BC210" s="1" t="s">
        <v>5</v>
      </c>
      <c r="BD210">
        <v>54.78</v>
      </c>
      <c r="BE210">
        <v>42.92</v>
      </c>
      <c r="BF210">
        <v>530.83000000000004</v>
      </c>
      <c r="BG210">
        <v>415.9</v>
      </c>
      <c r="BH210">
        <v>147.37</v>
      </c>
      <c r="BI210">
        <v>115.47</v>
      </c>
      <c r="BJ210">
        <v>2239.31</v>
      </c>
      <c r="BK210">
        <v>1754.49</v>
      </c>
      <c r="BN210">
        <v>6518.3</v>
      </c>
      <c r="BO210">
        <v>5107.0600000000004</v>
      </c>
      <c r="BP210">
        <v>6.47</v>
      </c>
      <c r="BQ210">
        <v>204.48</v>
      </c>
      <c r="BV210" s="1" t="s">
        <v>5</v>
      </c>
      <c r="BW210" s="1" t="s">
        <v>5</v>
      </c>
      <c r="CB210">
        <v>3567.33</v>
      </c>
      <c r="CC210">
        <v>2794.99</v>
      </c>
      <c r="CD210">
        <v>591.23</v>
      </c>
      <c r="CE210">
        <v>463.23</v>
      </c>
      <c r="CF210">
        <v>318.68</v>
      </c>
      <c r="CG210">
        <v>249.69</v>
      </c>
      <c r="CH210">
        <v>31.33</v>
      </c>
      <c r="CI210">
        <v>990.21</v>
      </c>
      <c r="CJ210">
        <v>211.16</v>
      </c>
      <c r="CK210">
        <v>165.44</v>
      </c>
      <c r="CL210">
        <v>402.13</v>
      </c>
      <c r="CM210">
        <v>315.07</v>
      </c>
      <c r="CP210">
        <v>5297</v>
      </c>
      <c r="CQ210">
        <v>4150.18</v>
      </c>
      <c r="CR210">
        <v>115.29</v>
      </c>
      <c r="CS210">
        <v>90.33</v>
      </c>
      <c r="CT210">
        <v>5.74</v>
      </c>
      <c r="CU210">
        <v>181.52</v>
      </c>
      <c r="CV210">
        <v>3373.93</v>
      </c>
      <c r="CW210">
        <v>2643.46</v>
      </c>
      <c r="CX210">
        <v>1524.39</v>
      </c>
      <c r="CY210">
        <v>1194.3499999999999</v>
      </c>
      <c r="CZ210">
        <v>174.48</v>
      </c>
      <c r="DA210">
        <v>136.71</v>
      </c>
      <c r="DB210">
        <v>156.51</v>
      </c>
      <c r="DC210">
        <v>122.62</v>
      </c>
      <c r="DD210">
        <v>411.14</v>
      </c>
      <c r="DE210">
        <v>322.12</v>
      </c>
      <c r="DF210">
        <v>8</v>
      </c>
      <c r="DG210">
        <v>252.74</v>
      </c>
      <c r="DH210">
        <v>24.15</v>
      </c>
      <c r="DI210">
        <v>18.920000000000002</v>
      </c>
      <c r="DJ210">
        <v>11334.14</v>
      </c>
      <c r="DK210">
        <v>8880.25</v>
      </c>
      <c r="DL210">
        <v>90.51</v>
      </c>
      <c r="DM210">
        <v>70.91</v>
      </c>
      <c r="DN210" s="1" t="s">
        <v>5</v>
      </c>
      <c r="DO210" s="1" t="s">
        <v>5</v>
      </c>
      <c r="DP210">
        <v>57.01</v>
      </c>
      <c r="DQ210">
        <v>44.67</v>
      </c>
      <c r="DR210">
        <v>36.78</v>
      </c>
      <c r="DS210">
        <v>28.82</v>
      </c>
      <c r="DT210">
        <v>707.84</v>
      </c>
      <c r="DU210">
        <v>554.59</v>
      </c>
      <c r="DZ210" s="1" t="s">
        <v>5</v>
      </c>
      <c r="EA210" s="1" t="s">
        <v>5</v>
      </c>
      <c r="EB210" s="1" t="s">
        <v>5</v>
      </c>
      <c r="EC210" s="1" t="s">
        <v>5</v>
      </c>
      <c r="ED210">
        <v>202.27</v>
      </c>
      <c r="EE210">
        <v>158.47999999999999</v>
      </c>
      <c r="EH210">
        <v>4400.8999999999996</v>
      </c>
      <c r="EI210">
        <v>3448.09</v>
      </c>
      <c r="EJ210">
        <v>0.15</v>
      </c>
      <c r="EK210">
        <v>0.12</v>
      </c>
      <c r="EL210">
        <v>2091.46</v>
      </c>
      <c r="EM210">
        <v>1638.65</v>
      </c>
      <c r="EN210" s="1" t="s">
        <v>5</v>
      </c>
      <c r="EO210" s="1" t="s">
        <v>5</v>
      </c>
      <c r="EP210">
        <v>4.1399999999999997</v>
      </c>
      <c r="EQ210">
        <v>3.24</v>
      </c>
      <c r="ER210">
        <v>902.85</v>
      </c>
      <c r="ES210">
        <v>707.38</v>
      </c>
      <c r="ET210" s="1" t="s">
        <v>5</v>
      </c>
      <c r="EU210" s="1" t="s">
        <v>5</v>
      </c>
      <c r="EV210">
        <v>265.66000000000003</v>
      </c>
      <c r="EW210">
        <v>208.14</v>
      </c>
      <c r="EX210">
        <v>20.58</v>
      </c>
      <c r="EY210">
        <v>16.12</v>
      </c>
      <c r="EZ210">
        <v>639.15</v>
      </c>
      <c r="FA210">
        <v>500.77</v>
      </c>
      <c r="FB210">
        <v>3742.83</v>
      </c>
      <c r="FC210">
        <v>2932.49</v>
      </c>
      <c r="FD210" s="1" t="s">
        <v>5</v>
      </c>
      <c r="FE210" s="1" t="s">
        <v>5</v>
      </c>
      <c r="FJ210">
        <v>1152.3</v>
      </c>
      <c r="FK210">
        <v>902.82</v>
      </c>
      <c r="FL210">
        <v>192.35</v>
      </c>
      <c r="FM210">
        <v>150.69999999999999</v>
      </c>
      <c r="FN210">
        <v>231</v>
      </c>
      <c r="FO210">
        <v>180.99</v>
      </c>
      <c r="FP210">
        <v>1331.89</v>
      </c>
      <c r="FQ210">
        <v>1043.53</v>
      </c>
      <c r="FR210">
        <v>6.22</v>
      </c>
      <c r="FS210">
        <v>6.22</v>
      </c>
      <c r="FT210">
        <v>18.059999999999999</v>
      </c>
      <c r="FU210">
        <v>14.15</v>
      </c>
      <c r="FV210">
        <v>76766.62</v>
      </c>
      <c r="FW210">
        <v>60146.31</v>
      </c>
      <c r="FX210">
        <v>5545.4</v>
      </c>
      <c r="FY210">
        <v>4344.8</v>
      </c>
      <c r="FZ210">
        <v>53.61</v>
      </c>
      <c r="GA210">
        <v>42</v>
      </c>
      <c r="GD210">
        <v>369.5</v>
      </c>
      <c r="GE210">
        <v>289.5</v>
      </c>
      <c r="GF210">
        <v>39.44</v>
      </c>
      <c r="GG210">
        <v>30.9</v>
      </c>
      <c r="GH210">
        <v>24847.16</v>
      </c>
      <c r="GI210">
        <v>19467.64</v>
      </c>
      <c r="GJ210">
        <v>1281.8599999999999</v>
      </c>
      <c r="GK210">
        <v>1004.33</v>
      </c>
      <c r="GL210">
        <v>352.35</v>
      </c>
      <c r="GM210">
        <v>276.06</v>
      </c>
      <c r="GN210">
        <v>1178.08</v>
      </c>
      <c r="GO210">
        <v>923.02</v>
      </c>
      <c r="GP210">
        <v>1116.1099999999999</v>
      </c>
      <c r="GQ210">
        <v>874.47</v>
      </c>
      <c r="GR210">
        <v>161.54</v>
      </c>
      <c r="GS210">
        <v>126.57</v>
      </c>
      <c r="GT210">
        <v>28.14</v>
      </c>
      <c r="GU210">
        <v>22.05</v>
      </c>
      <c r="HD210">
        <v>37.729999999999997</v>
      </c>
      <c r="HE210">
        <v>1192.5899999999999</v>
      </c>
      <c r="HF210">
        <v>847.86</v>
      </c>
      <c r="HG210">
        <v>664.3</v>
      </c>
      <c r="HH210">
        <v>222.09</v>
      </c>
      <c r="HI210">
        <v>174.01</v>
      </c>
      <c r="HJ210">
        <v>135.13999999999999</v>
      </c>
      <c r="HK210">
        <v>105.88</v>
      </c>
      <c r="HL210">
        <v>1.84</v>
      </c>
      <c r="HM210">
        <v>1.44</v>
      </c>
      <c r="HN210">
        <v>59646.96</v>
      </c>
      <c r="HO210">
        <v>46733.13</v>
      </c>
      <c r="HP210" s="1" t="s">
        <v>5</v>
      </c>
      <c r="HQ210" s="1" t="s">
        <v>5</v>
      </c>
      <c r="HR210">
        <v>2976.71</v>
      </c>
      <c r="HS210">
        <v>2332.2399999999998</v>
      </c>
      <c r="HT210">
        <v>239.98</v>
      </c>
      <c r="HU210">
        <v>188.02</v>
      </c>
      <c r="HV210">
        <v>12174.52</v>
      </c>
      <c r="HW210">
        <v>9538.68</v>
      </c>
      <c r="HZ210">
        <v>295.36</v>
      </c>
      <c r="IA210">
        <v>231.41</v>
      </c>
      <c r="IB210">
        <v>506.79</v>
      </c>
      <c r="IC210">
        <v>397.07</v>
      </c>
      <c r="ID210">
        <v>1515.04</v>
      </c>
      <c r="IE210">
        <v>1187.03</v>
      </c>
      <c r="IF210">
        <v>469.41</v>
      </c>
      <c r="IG210">
        <v>367.78</v>
      </c>
      <c r="IH210">
        <v>105.99</v>
      </c>
      <c r="II210">
        <v>83.04</v>
      </c>
      <c r="IJ210">
        <v>146.58000000000001</v>
      </c>
      <c r="IK210">
        <v>114.85</v>
      </c>
      <c r="IL210">
        <v>401.91</v>
      </c>
      <c r="IM210">
        <v>314.89999999999998</v>
      </c>
      <c r="IN210" s="1" t="s">
        <v>5</v>
      </c>
      <c r="IO210" s="1" t="s">
        <v>5</v>
      </c>
      <c r="IP210">
        <v>429.97</v>
      </c>
      <c r="IQ210">
        <v>336.88</v>
      </c>
      <c r="IR210">
        <v>5984.94</v>
      </c>
      <c r="IS210">
        <v>4689.18</v>
      </c>
      <c r="IV210">
        <v>4.79</v>
      </c>
      <c r="IW210">
        <v>3.76</v>
      </c>
      <c r="IX210">
        <v>141.47</v>
      </c>
      <c r="IY210">
        <v>110.84</v>
      </c>
      <c r="IZ210">
        <v>144.08000000000001</v>
      </c>
      <c r="JA210">
        <v>112.89</v>
      </c>
      <c r="JF210">
        <v>190.13</v>
      </c>
      <c r="JG210">
        <v>148.97</v>
      </c>
      <c r="JJ210">
        <v>138.4</v>
      </c>
      <c r="JK210">
        <v>108.44</v>
      </c>
      <c r="JL210">
        <v>97.17</v>
      </c>
      <c r="JM210">
        <v>76.13</v>
      </c>
      <c r="JN210">
        <v>121.83</v>
      </c>
      <c r="JO210">
        <v>95.45</v>
      </c>
      <c r="JP210">
        <v>840.97</v>
      </c>
      <c r="JQ210">
        <v>658.9</v>
      </c>
      <c r="JR210">
        <v>512.25</v>
      </c>
      <c r="JS210">
        <v>401.34</v>
      </c>
      <c r="JT210">
        <v>72.23</v>
      </c>
      <c r="JU210">
        <v>2282.9899999999998</v>
      </c>
      <c r="JX210">
        <v>5.53</v>
      </c>
      <c r="JY210">
        <v>174.66</v>
      </c>
      <c r="JZ210" s="1" t="s">
        <v>5</v>
      </c>
      <c r="KA210" s="1" t="s">
        <v>5</v>
      </c>
      <c r="KB210">
        <v>0.96</v>
      </c>
      <c r="KC210">
        <v>0.75</v>
      </c>
      <c r="KD210">
        <v>5.49</v>
      </c>
      <c r="KE210">
        <v>4.3</v>
      </c>
      <c r="KH210">
        <v>3312.42</v>
      </c>
      <c r="KI210">
        <v>2595.27</v>
      </c>
      <c r="KJ210" s="1" t="s">
        <v>5</v>
      </c>
      <c r="KK210" s="1" t="s">
        <v>5</v>
      </c>
      <c r="KL210" s="1" t="s">
        <v>5</v>
      </c>
      <c r="KM210" s="1" t="s">
        <v>5</v>
      </c>
      <c r="KN210">
        <v>2096.46</v>
      </c>
      <c r="KO210">
        <v>1642.56</v>
      </c>
      <c r="KP210">
        <v>977.62</v>
      </c>
      <c r="KQ210">
        <v>765.96</v>
      </c>
      <c r="KR210">
        <v>118.48</v>
      </c>
      <c r="KS210">
        <v>92.83</v>
      </c>
      <c r="KT210">
        <v>917.79</v>
      </c>
      <c r="KU210">
        <v>719.09</v>
      </c>
      <c r="KZ210">
        <v>53.47</v>
      </c>
      <c r="LA210">
        <v>41.89</v>
      </c>
      <c r="LB210">
        <v>0.18</v>
      </c>
      <c r="LC210">
        <v>5.63</v>
      </c>
      <c r="LD210">
        <v>146.04</v>
      </c>
      <c r="LE210">
        <v>114.42</v>
      </c>
      <c r="LF210">
        <v>3438.95</v>
      </c>
      <c r="LG210">
        <v>2694.4</v>
      </c>
      <c r="LH210">
        <v>74.69</v>
      </c>
      <c r="LI210">
        <v>2360.52</v>
      </c>
      <c r="LJ210">
        <v>26.08</v>
      </c>
      <c r="LK210">
        <v>824.25</v>
      </c>
      <c r="LL210">
        <v>6372.62</v>
      </c>
      <c r="LM210">
        <v>4992.92</v>
      </c>
      <c r="LN210">
        <v>4078.74</v>
      </c>
      <c r="LO210">
        <v>3195.67</v>
      </c>
      <c r="LP210">
        <v>147.46</v>
      </c>
      <c r="LQ210">
        <v>115.53</v>
      </c>
      <c r="LT210">
        <v>394.17</v>
      </c>
      <c r="LU210">
        <v>308.83</v>
      </c>
      <c r="LV210" s="1" t="s">
        <v>5</v>
      </c>
      <c r="LW210" s="1" t="s">
        <v>5</v>
      </c>
      <c r="LX210">
        <v>39.43</v>
      </c>
      <c r="LY210">
        <v>30.89</v>
      </c>
      <c r="LZ210">
        <v>0.71</v>
      </c>
      <c r="MA210">
        <v>22.56</v>
      </c>
      <c r="MB210" s="1" t="s">
        <v>5</v>
      </c>
      <c r="MC210" s="1" t="s">
        <v>5</v>
      </c>
      <c r="MD210">
        <v>53.73</v>
      </c>
      <c r="ME210">
        <v>42.1</v>
      </c>
      <c r="MF210" s="1" t="s">
        <v>5</v>
      </c>
      <c r="MG210" s="1" t="s">
        <v>5</v>
      </c>
      <c r="MH210">
        <v>1425.34</v>
      </c>
      <c r="MI210">
        <v>1116.75</v>
      </c>
      <c r="MJ210">
        <v>1390.03</v>
      </c>
      <c r="MK210">
        <v>1089.08</v>
      </c>
      <c r="MN210">
        <v>255.05</v>
      </c>
      <c r="MO210">
        <v>199.83</v>
      </c>
      <c r="MR210">
        <v>10937.46</v>
      </c>
      <c r="MS210">
        <v>8569.4500000000007</v>
      </c>
      <c r="MT210">
        <v>558.03</v>
      </c>
      <c r="MU210">
        <v>437.22</v>
      </c>
      <c r="MV210">
        <v>174.32</v>
      </c>
      <c r="MW210">
        <v>136.58000000000001</v>
      </c>
      <c r="MX210">
        <v>97.01</v>
      </c>
      <c r="MY210">
        <v>76.010000000000005</v>
      </c>
      <c r="MZ210" s="1" t="s">
        <v>5</v>
      </c>
      <c r="NA210" s="1" t="s">
        <v>5</v>
      </c>
      <c r="NB210">
        <v>422.72</v>
      </c>
      <c r="NC210">
        <v>331.2</v>
      </c>
      <c r="ND210" s="1" t="s">
        <v>5</v>
      </c>
      <c r="NE210" s="1" t="s">
        <v>5</v>
      </c>
      <c r="NH210">
        <v>118.25</v>
      </c>
      <c r="NI210">
        <v>92.65</v>
      </c>
      <c r="NL210">
        <v>1.85</v>
      </c>
      <c r="NM210">
        <v>58.6</v>
      </c>
      <c r="NN210">
        <v>230.63</v>
      </c>
      <c r="NO210">
        <v>180.7</v>
      </c>
      <c r="NR210">
        <v>83.78</v>
      </c>
      <c r="NS210">
        <v>65.64</v>
      </c>
      <c r="NT210">
        <v>161.36000000000001</v>
      </c>
      <c r="NU210">
        <v>126.43</v>
      </c>
      <c r="NV210">
        <v>207.41</v>
      </c>
      <c r="NW210">
        <v>162.51</v>
      </c>
      <c r="NX210">
        <v>43.48</v>
      </c>
      <c r="NY210">
        <v>34.07</v>
      </c>
      <c r="NZ210">
        <v>64.069999999999993</v>
      </c>
      <c r="OA210">
        <v>50.2</v>
      </c>
      <c r="OB210">
        <v>487.99</v>
      </c>
      <c r="OC210">
        <v>382.34</v>
      </c>
      <c r="OD210">
        <v>9782.64</v>
      </c>
      <c r="OE210">
        <v>7664.66</v>
      </c>
      <c r="OJ210">
        <v>178.63</v>
      </c>
      <c r="OK210">
        <v>139.96</v>
      </c>
      <c r="OL210">
        <v>30.29</v>
      </c>
      <c r="OM210">
        <v>23.73</v>
      </c>
      <c r="ON210">
        <v>130.84</v>
      </c>
      <c r="OO210">
        <v>102.51</v>
      </c>
      <c r="OP210" s="1" t="s">
        <v>5</v>
      </c>
      <c r="OQ210" s="1" t="s">
        <v>5</v>
      </c>
      <c r="OR210">
        <v>91.2</v>
      </c>
      <c r="OS210">
        <v>71.45</v>
      </c>
      <c r="OX210">
        <v>237.07</v>
      </c>
      <c r="OY210">
        <v>185.74</v>
      </c>
      <c r="OZ210">
        <v>97.72</v>
      </c>
      <c r="PA210">
        <v>97.72</v>
      </c>
      <c r="PB210">
        <v>7.52</v>
      </c>
      <c r="PC210">
        <v>5.89</v>
      </c>
      <c r="PD210">
        <v>928.73</v>
      </c>
      <c r="PE210">
        <v>727.66</v>
      </c>
      <c r="PH210">
        <v>142.75</v>
      </c>
      <c r="PI210">
        <v>111.84</v>
      </c>
      <c r="PJ210">
        <v>654.21</v>
      </c>
      <c r="PK210">
        <v>512.57000000000005</v>
      </c>
      <c r="PL210">
        <v>69.94</v>
      </c>
      <c r="PM210">
        <v>54.79</v>
      </c>
      <c r="PN210">
        <v>300.7</v>
      </c>
      <c r="PO210">
        <v>235.6</v>
      </c>
      <c r="PP210">
        <v>2.85</v>
      </c>
      <c r="PQ210">
        <v>90</v>
      </c>
      <c r="PT210" s="1" t="s">
        <v>5</v>
      </c>
      <c r="PU210" s="1" t="s">
        <v>5</v>
      </c>
      <c r="PV210">
        <v>231.78</v>
      </c>
      <c r="PW210">
        <v>181.6</v>
      </c>
      <c r="PX210" s="1" t="s">
        <v>5</v>
      </c>
      <c r="PY210" s="1" t="s">
        <v>5</v>
      </c>
      <c r="PZ210">
        <v>29.72</v>
      </c>
      <c r="QA210">
        <v>23.28</v>
      </c>
      <c r="QB210">
        <v>532.64</v>
      </c>
      <c r="QC210">
        <v>417.32</v>
      </c>
      <c r="QD210">
        <v>131.4</v>
      </c>
      <c r="QE210">
        <v>102.95</v>
      </c>
      <c r="QF210">
        <v>446.88</v>
      </c>
      <c r="QG210">
        <v>350.13</v>
      </c>
      <c r="QH210">
        <v>297.98</v>
      </c>
      <c r="QI210">
        <v>233.47</v>
      </c>
      <c r="QL210" s="1" t="s">
        <v>5</v>
      </c>
      <c r="QM210" s="1" t="s">
        <v>5</v>
      </c>
      <c r="QN210">
        <v>115.47</v>
      </c>
      <c r="QO210">
        <v>90.47</v>
      </c>
      <c r="QP210">
        <v>123.13</v>
      </c>
      <c r="QQ210">
        <v>96.47</v>
      </c>
      <c r="QR210">
        <v>150.63</v>
      </c>
      <c r="QS210">
        <v>118.02</v>
      </c>
      <c r="QT210">
        <v>9293.0300000000007</v>
      </c>
      <c r="QU210">
        <v>7281.05</v>
      </c>
      <c r="QV210" s="1" t="s">
        <v>5</v>
      </c>
      <c r="QW210" s="1" t="s">
        <v>5</v>
      </c>
      <c r="RB210">
        <v>2154.29</v>
      </c>
      <c r="RC210">
        <v>1687.88</v>
      </c>
      <c r="RD210">
        <v>289.07</v>
      </c>
      <c r="RE210">
        <v>226.49</v>
      </c>
      <c r="RF210" s="1" t="s">
        <v>5</v>
      </c>
      <c r="RG210" s="1" t="s">
        <v>5</v>
      </c>
      <c r="RH210">
        <v>154.35</v>
      </c>
      <c r="RI210">
        <v>120.93</v>
      </c>
      <c r="RJ210">
        <v>291.93</v>
      </c>
      <c r="RK210">
        <v>228.73</v>
      </c>
      <c r="RL210">
        <v>513.37</v>
      </c>
      <c r="RM210">
        <v>269.17</v>
      </c>
      <c r="RN210">
        <v>182.92</v>
      </c>
      <c r="RO210">
        <v>143.32</v>
      </c>
      <c r="RR210">
        <v>67.75</v>
      </c>
      <c r="RS210">
        <v>53.08</v>
      </c>
      <c r="RT210">
        <v>72.959999999999994</v>
      </c>
      <c r="RU210">
        <v>57.16</v>
      </c>
      <c r="RV210">
        <v>2214.81</v>
      </c>
      <c r="RW210">
        <v>1735.29</v>
      </c>
      <c r="RX210">
        <v>49.64</v>
      </c>
      <c r="RY210">
        <v>38.89</v>
      </c>
      <c r="RZ210">
        <v>903.29</v>
      </c>
      <c r="SA210">
        <v>707.72</v>
      </c>
      <c r="SB210" s="1" t="s">
        <v>5</v>
      </c>
      <c r="SC210" s="1" t="s">
        <v>5</v>
      </c>
      <c r="SD210">
        <v>3.95</v>
      </c>
      <c r="SE210">
        <v>124.84</v>
      </c>
      <c r="SF210">
        <v>123.15</v>
      </c>
      <c r="SG210">
        <v>96.49</v>
      </c>
      <c r="SH210">
        <v>3605.05</v>
      </c>
      <c r="SI210">
        <v>2824.54</v>
      </c>
      <c r="SL210">
        <v>400.92</v>
      </c>
      <c r="SM210">
        <v>314.12</v>
      </c>
      <c r="SP210">
        <v>130.5</v>
      </c>
      <c r="SQ210">
        <v>102.25</v>
      </c>
      <c r="SR210">
        <v>182.72</v>
      </c>
      <c r="SS210">
        <v>143.16</v>
      </c>
      <c r="ST210" s="1" t="s">
        <v>5</v>
      </c>
      <c r="SU210" s="1" t="s">
        <v>5</v>
      </c>
      <c r="SV210" s="1" t="s">
        <v>5</v>
      </c>
      <c r="SW210" s="1" t="s">
        <v>5</v>
      </c>
      <c r="SX210">
        <v>101.19</v>
      </c>
      <c r="SY210">
        <v>79.28</v>
      </c>
      <c r="SZ210">
        <v>181.08</v>
      </c>
      <c r="TA210">
        <v>141.88</v>
      </c>
      <c r="TD210">
        <v>13.47</v>
      </c>
      <c r="TE210">
        <v>10.55</v>
      </c>
      <c r="TF210">
        <v>72.17</v>
      </c>
      <c r="TG210">
        <v>56.54</v>
      </c>
      <c r="TH210">
        <v>636.49</v>
      </c>
      <c r="TI210">
        <v>498.69</v>
      </c>
      <c r="TJ210">
        <v>98.1</v>
      </c>
      <c r="TK210">
        <v>76.86</v>
      </c>
      <c r="TL210">
        <v>163.19</v>
      </c>
      <c r="TM210">
        <v>127.86</v>
      </c>
      <c r="TN210">
        <v>314.33</v>
      </c>
      <c r="TO210">
        <v>246.28</v>
      </c>
      <c r="TP210">
        <v>722.77</v>
      </c>
      <c r="TQ210">
        <v>566.29</v>
      </c>
      <c r="TT210">
        <v>207.05</v>
      </c>
      <c r="TU210">
        <v>162.22</v>
      </c>
      <c r="TV210">
        <v>7949.66</v>
      </c>
      <c r="TW210">
        <v>6228.52</v>
      </c>
      <c r="TZ210">
        <v>271.31</v>
      </c>
      <c r="UA210">
        <v>212.57</v>
      </c>
      <c r="UB210">
        <v>40.71</v>
      </c>
      <c r="UC210">
        <v>31.9</v>
      </c>
      <c r="UD210">
        <v>248.34</v>
      </c>
      <c r="UE210">
        <v>194.58</v>
      </c>
      <c r="UH210" s="1" t="s">
        <v>5</v>
      </c>
      <c r="UI210" s="1" t="s">
        <v>5</v>
      </c>
      <c r="UR210">
        <v>1756.97</v>
      </c>
      <c r="US210">
        <v>1376.57</v>
      </c>
      <c r="UT210">
        <v>315.99</v>
      </c>
      <c r="UU210">
        <v>247.58</v>
      </c>
      <c r="UV210">
        <v>283.27999999999997</v>
      </c>
      <c r="UW210">
        <v>221.95</v>
      </c>
      <c r="UX210">
        <v>105.42</v>
      </c>
      <c r="UY210">
        <v>82.6</v>
      </c>
      <c r="UZ210">
        <v>4.62</v>
      </c>
      <c r="VA210">
        <v>3.62</v>
      </c>
      <c r="VB210">
        <v>5736.4</v>
      </c>
      <c r="VC210">
        <v>4494.4399999999996</v>
      </c>
      <c r="VD210">
        <v>231.86</v>
      </c>
      <c r="VE210">
        <v>181.67</v>
      </c>
      <c r="VF210">
        <v>4820.45</v>
      </c>
      <c r="VG210">
        <v>3776.8</v>
      </c>
      <c r="VH210">
        <v>125.75</v>
      </c>
      <c r="VI210">
        <v>98.52</v>
      </c>
      <c r="VJ210">
        <v>8545.15</v>
      </c>
      <c r="VK210">
        <v>6695.09</v>
      </c>
      <c r="VL210">
        <v>117.24</v>
      </c>
      <c r="VM210">
        <v>91.86</v>
      </c>
      <c r="VN210">
        <v>6782.88</v>
      </c>
      <c r="VO210">
        <v>5314.36</v>
      </c>
      <c r="VP210">
        <v>8566.1299999999992</v>
      </c>
      <c r="VQ210">
        <v>6711.52</v>
      </c>
      <c r="VR210">
        <v>1412.3</v>
      </c>
      <c r="VS210">
        <v>1106.53</v>
      </c>
      <c r="WB210">
        <v>6.61</v>
      </c>
      <c r="WC210">
        <v>208.97</v>
      </c>
      <c r="WD210">
        <v>632.72</v>
      </c>
      <c r="WE210">
        <v>495.74</v>
      </c>
      <c r="WF210">
        <v>595.95000000000005</v>
      </c>
      <c r="WG210">
        <v>466.92</v>
      </c>
      <c r="WJ210" s="1" t="s">
        <v>5</v>
      </c>
      <c r="WK210" s="1" t="s">
        <v>5</v>
      </c>
      <c r="WL210">
        <v>138.99</v>
      </c>
      <c r="WM210">
        <v>108.9</v>
      </c>
      <c r="WN210">
        <v>378.38</v>
      </c>
      <c r="WO210">
        <v>296.45999999999998</v>
      </c>
      <c r="WP210">
        <v>294.2</v>
      </c>
      <c r="WQ210">
        <v>230.51</v>
      </c>
      <c r="WR210">
        <v>215.25</v>
      </c>
      <c r="WS210">
        <v>168.65</v>
      </c>
      <c r="WT210">
        <v>2890.46</v>
      </c>
      <c r="WU210">
        <v>2264.66</v>
      </c>
      <c r="WV210" s="1" t="s">
        <v>5</v>
      </c>
      <c r="WW210" s="1" t="s">
        <v>5</v>
      </c>
      <c r="WX210">
        <v>484.57</v>
      </c>
      <c r="WY210">
        <v>379.66</v>
      </c>
      <c r="WZ210">
        <v>0.86</v>
      </c>
      <c r="XA210">
        <v>0.67</v>
      </c>
      <c r="XB210">
        <v>73.180000000000007</v>
      </c>
      <c r="XC210">
        <v>57.34</v>
      </c>
      <c r="XD210" s="1" t="s">
        <v>5</v>
      </c>
      <c r="XE210" s="1" t="s">
        <v>5</v>
      </c>
      <c r="XF210" s="1" t="s">
        <v>5</v>
      </c>
      <c r="XG210" s="1" t="s">
        <v>5</v>
      </c>
      <c r="XJ210">
        <v>366.24</v>
      </c>
      <c r="XK210">
        <v>286.95</v>
      </c>
      <c r="XL210">
        <v>6222.77</v>
      </c>
      <c r="XM210">
        <v>4875.5200000000004</v>
      </c>
      <c r="XN210" s="1" t="s">
        <v>5</v>
      </c>
      <c r="XO210" s="1" t="s">
        <v>5</v>
      </c>
      <c r="XP210">
        <v>30.17</v>
      </c>
      <c r="XQ210">
        <v>23.64</v>
      </c>
      <c r="XR210">
        <v>9102.2099999999991</v>
      </c>
      <c r="XS210">
        <v>7131.54</v>
      </c>
      <c r="XT210">
        <v>12783.15</v>
      </c>
      <c r="XU210">
        <v>10015.540000000001</v>
      </c>
      <c r="XV210">
        <v>119.64</v>
      </c>
      <c r="XW210">
        <v>93.74</v>
      </c>
      <c r="XX210">
        <v>9.36</v>
      </c>
      <c r="XY210">
        <v>7.33</v>
      </c>
      <c r="XZ210">
        <v>23358.400000000001</v>
      </c>
      <c r="YA210">
        <v>18301.2</v>
      </c>
      <c r="YF210">
        <v>240.49</v>
      </c>
      <c r="YG210">
        <v>188.42</v>
      </c>
      <c r="YH210">
        <v>379.09</v>
      </c>
      <c r="YI210">
        <v>297.02</v>
      </c>
      <c r="YJ210">
        <v>2905.44</v>
      </c>
      <c r="YK210">
        <v>2276.4</v>
      </c>
      <c r="YL210">
        <v>2347.5500000000002</v>
      </c>
      <c r="YM210">
        <v>1839.3</v>
      </c>
      <c r="YR210">
        <v>15.42</v>
      </c>
      <c r="YS210">
        <v>12.08</v>
      </c>
      <c r="YT210">
        <v>46.05</v>
      </c>
      <c r="YU210">
        <v>36.08</v>
      </c>
      <c r="YZ210">
        <v>670.95</v>
      </c>
      <c r="ZA210">
        <v>525.69000000000005</v>
      </c>
      <c r="ZB210">
        <v>248.82</v>
      </c>
      <c r="ZC210">
        <v>194.95</v>
      </c>
      <c r="ZD210" s="1" t="s">
        <v>5</v>
      </c>
      <c r="ZE210" s="1" t="s">
        <v>5</v>
      </c>
      <c r="ZH210" s="1" t="s">
        <v>5</v>
      </c>
      <c r="ZI210" s="1" t="s">
        <v>5</v>
      </c>
      <c r="ZJ210" s="1" t="s">
        <v>5</v>
      </c>
      <c r="ZK210" s="1" t="s">
        <v>5</v>
      </c>
      <c r="ZL210">
        <v>174.45</v>
      </c>
      <c r="ZM210">
        <v>136.68</v>
      </c>
      <c r="ZN210">
        <v>84.69</v>
      </c>
      <c r="ZO210">
        <v>2676.84</v>
      </c>
      <c r="ZP210">
        <v>152.32</v>
      </c>
      <c r="ZQ210">
        <v>119.34</v>
      </c>
      <c r="ZR210">
        <v>404.3</v>
      </c>
      <c r="ZS210">
        <v>316.76</v>
      </c>
      <c r="ZT210">
        <v>281.08</v>
      </c>
      <c r="ZU210">
        <v>220.23</v>
      </c>
      <c r="ZV210">
        <v>227.37</v>
      </c>
      <c r="ZW210">
        <v>178.14</v>
      </c>
      <c r="AAB210" s="1" t="s">
        <v>5</v>
      </c>
      <c r="AAC210" s="1" t="s">
        <v>5</v>
      </c>
      <c r="AAD210">
        <v>100.25</v>
      </c>
      <c r="AAE210">
        <v>78.55</v>
      </c>
      <c r="AAF210">
        <v>147.09</v>
      </c>
      <c r="AAG210">
        <v>115.24</v>
      </c>
      <c r="AAH210">
        <v>136.08000000000001</v>
      </c>
      <c r="AAI210">
        <v>106.62</v>
      </c>
      <c r="AAJ210" s="1" t="s">
        <v>5</v>
      </c>
      <c r="AAK210" s="1" t="s">
        <v>5</v>
      </c>
    </row>
    <row r="211" spans="1:713" x14ac:dyDescent="0.25">
      <c r="A211" s="2">
        <v>39051</v>
      </c>
      <c r="B211">
        <v>8235.9500000000007</v>
      </c>
      <c r="C211">
        <v>6213.48</v>
      </c>
      <c r="D211" s="1" t="s">
        <v>5</v>
      </c>
      <c r="E211" s="1" t="s">
        <v>5</v>
      </c>
      <c r="F211" s="1" t="s">
        <v>5</v>
      </c>
      <c r="G211" s="1" t="s">
        <v>5</v>
      </c>
      <c r="J211">
        <v>5.01</v>
      </c>
      <c r="K211">
        <v>3.78</v>
      </c>
      <c r="L211">
        <v>3833.62</v>
      </c>
      <c r="M211">
        <v>2892.22</v>
      </c>
      <c r="N211">
        <v>137.1</v>
      </c>
      <c r="O211">
        <v>103.43</v>
      </c>
      <c r="P211">
        <v>546.79</v>
      </c>
      <c r="Q211">
        <v>412.52</v>
      </c>
      <c r="R211">
        <v>16675.23</v>
      </c>
      <c r="S211">
        <v>12580.37</v>
      </c>
      <c r="T211">
        <v>123.24</v>
      </c>
      <c r="U211">
        <v>92.97</v>
      </c>
      <c r="V211">
        <v>305.87</v>
      </c>
      <c r="W211">
        <v>230.76</v>
      </c>
      <c r="X211">
        <v>3342.56</v>
      </c>
      <c r="Y211">
        <v>2521.7399999999998</v>
      </c>
      <c r="Z211" s="1" t="s">
        <v>5</v>
      </c>
      <c r="AA211" s="1" t="s">
        <v>5</v>
      </c>
      <c r="AB211" s="1" t="s">
        <v>5</v>
      </c>
      <c r="AC211" s="1" t="s">
        <v>5</v>
      </c>
      <c r="AD211">
        <v>10094.209999999999</v>
      </c>
      <c r="AE211">
        <v>7615.42</v>
      </c>
      <c r="AF211">
        <v>1.77</v>
      </c>
      <c r="AG211">
        <v>1.33</v>
      </c>
      <c r="AH211">
        <v>210.4</v>
      </c>
      <c r="AI211">
        <v>158.72999999999999</v>
      </c>
      <c r="AJ211">
        <v>166.41</v>
      </c>
      <c r="AK211">
        <v>125.55</v>
      </c>
      <c r="AP211" s="1" t="s">
        <v>5</v>
      </c>
      <c r="AQ211" s="1" t="s">
        <v>5</v>
      </c>
      <c r="AR211">
        <v>29.99</v>
      </c>
      <c r="AS211">
        <v>22.62</v>
      </c>
      <c r="AT211">
        <v>63.56</v>
      </c>
      <c r="AU211">
        <v>47.95</v>
      </c>
      <c r="AV211" s="1" t="s">
        <v>5</v>
      </c>
      <c r="AW211" s="1" t="s">
        <v>5</v>
      </c>
      <c r="AX211">
        <v>332.92</v>
      </c>
      <c r="AY211">
        <v>251.16</v>
      </c>
      <c r="AZ211" s="1" t="s">
        <v>5</v>
      </c>
      <c r="BA211" s="1" t="s">
        <v>5</v>
      </c>
      <c r="BB211" s="1" t="s">
        <v>5</v>
      </c>
      <c r="BC211" s="1" t="s">
        <v>5</v>
      </c>
      <c r="BD211">
        <v>56.89</v>
      </c>
      <c r="BE211">
        <v>42.92</v>
      </c>
      <c r="BF211">
        <v>544.79</v>
      </c>
      <c r="BG211">
        <v>411.01</v>
      </c>
      <c r="BH211">
        <v>153.05000000000001</v>
      </c>
      <c r="BI211">
        <v>115.47</v>
      </c>
      <c r="BJ211">
        <v>2539.06</v>
      </c>
      <c r="BK211">
        <v>1915.55</v>
      </c>
      <c r="BN211">
        <v>7058.33</v>
      </c>
      <c r="BO211">
        <v>5325.05</v>
      </c>
      <c r="BP211">
        <v>6.72</v>
      </c>
      <c r="BQ211">
        <v>204.48</v>
      </c>
      <c r="BV211" s="1" t="s">
        <v>5</v>
      </c>
      <c r="BW211" s="1" t="s">
        <v>5</v>
      </c>
      <c r="CB211">
        <v>3846.21</v>
      </c>
      <c r="CC211">
        <v>2901.71</v>
      </c>
      <c r="CD211">
        <v>612.1</v>
      </c>
      <c r="CE211">
        <v>461.79</v>
      </c>
      <c r="CF211">
        <v>340.84</v>
      </c>
      <c r="CG211">
        <v>257.14</v>
      </c>
      <c r="CH211">
        <v>32.54</v>
      </c>
      <c r="CI211">
        <v>990.21</v>
      </c>
      <c r="CJ211">
        <v>217.88</v>
      </c>
      <c r="CK211">
        <v>164.37</v>
      </c>
      <c r="CL211">
        <v>379.72</v>
      </c>
      <c r="CM211">
        <v>286.47000000000003</v>
      </c>
      <c r="CP211">
        <v>5757.82</v>
      </c>
      <c r="CQ211">
        <v>4343.8999999999996</v>
      </c>
      <c r="CR211">
        <v>119.73</v>
      </c>
      <c r="CS211">
        <v>90.33</v>
      </c>
      <c r="CT211">
        <v>5.96</v>
      </c>
      <c r="CU211">
        <v>181.52</v>
      </c>
      <c r="CV211">
        <v>3503.9</v>
      </c>
      <c r="CW211">
        <v>2643.46</v>
      </c>
      <c r="CX211">
        <v>1583.11</v>
      </c>
      <c r="CY211">
        <v>1194.3499999999999</v>
      </c>
      <c r="CZ211">
        <v>188.17</v>
      </c>
      <c r="DA211">
        <v>141.96</v>
      </c>
      <c r="DB211">
        <v>155.53</v>
      </c>
      <c r="DC211">
        <v>117.34</v>
      </c>
      <c r="DD211">
        <v>426.97</v>
      </c>
      <c r="DE211">
        <v>322.12</v>
      </c>
      <c r="DF211">
        <v>8.3000000000000007</v>
      </c>
      <c r="DG211">
        <v>252.74</v>
      </c>
      <c r="DH211">
        <v>25.08</v>
      </c>
      <c r="DI211">
        <v>18.920000000000002</v>
      </c>
      <c r="DJ211">
        <v>11770.73</v>
      </c>
      <c r="DK211">
        <v>8880.25</v>
      </c>
      <c r="DL211">
        <v>98.78</v>
      </c>
      <c r="DM211">
        <v>74.52</v>
      </c>
      <c r="DN211" s="1" t="s">
        <v>5</v>
      </c>
      <c r="DO211" s="1" t="s">
        <v>5</v>
      </c>
      <c r="DP211">
        <v>59.21</v>
      </c>
      <c r="DQ211">
        <v>44.67</v>
      </c>
      <c r="DR211">
        <v>38.200000000000003</v>
      </c>
      <c r="DS211">
        <v>28.82</v>
      </c>
      <c r="DT211">
        <v>735.11</v>
      </c>
      <c r="DU211">
        <v>554.59</v>
      </c>
      <c r="DZ211" s="1" t="s">
        <v>5</v>
      </c>
      <c r="EA211" s="1" t="s">
        <v>5</v>
      </c>
      <c r="EB211" s="1" t="s">
        <v>5</v>
      </c>
      <c r="EC211" s="1" t="s">
        <v>5</v>
      </c>
      <c r="ED211">
        <v>208.83</v>
      </c>
      <c r="EE211">
        <v>157.55000000000001</v>
      </c>
      <c r="EH211">
        <v>4556.1099999999997</v>
      </c>
      <c r="EI211">
        <v>3437.29</v>
      </c>
      <c r="EJ211">
        <v>0.16</v>
      </c>
      <c r="EK211">
        <v>0.12</v>
      </c>
      <c r="EL211">
        <v>2201.2800000000002</v>
      </c>
      <c r="EM211">
        <v>1660.72</v>
      </c>
      <c r="EN211" s="1" t="s">
        <v>5</v>
      </c>
      <c r="EO211" s="1" t="s">
        <v>5</v>
      </c>
      <c r="EP211">
        <v>4.3</v>
      </c>
      <c r="EQ211">
        <v>3.24</v>
      </c>
      <c r="ER211">
        <v>1026.49</v>
      </c>
      <c r="ES211">
        <v>774.42</v>
      </c>
      <c r="ET211" s="1" t="s">
        <v>5</v>
      </c>
      <c r="EU211" s="1" t="s">
        <v>5</v>
      </c>
      <c r="EV211">
        <v>274.56</v>
      </c>
      <c r="EW211">
        <v>207.14</v>
      </c>
      <c r="EX211">
        <v>21.42</v>
      </c>
      <c r="EY211">
        <v>16.16</v>
      </c>
      <c r="EZ211">
        <v>663.77</v>
      </c>
      <c r="FA211">
        <v>500.77</v>
      </c>
      <c r="FB211">
        <v>3887</v>
      </c>
      <c r="FC211">
        <v>2932.49</v>
      </c>
      <c r="FD211" s="1" t="s">
        <v>5</v>
      </c>
      <c r="FE211" s="1" t="s">
        <v>5</v>
      </c>
      <c r="FJ211">
        <v>1196.68</v>
      </c>
      <c r="FK211">
        <v>902.82</v>
      </c>
      <c r="FL211">
        <v>199.76</v>
      </c>
      <c r="FM211">
        <v>150.69999999999999</v>
      </c>
      <c r="FN211">
        <v>213.74</v>
      </c>
      <c r="FO211">
        <v>161.25</v>
      </c>
      <c r="FP211">
        <v>1659.83</v>
      </c>
      <c r="FQ211">
        <v>1252.24</v>
      </c>
      <c r="FR211">
        <v>6.22</v>
      </c>
      <c r="FS211">
        <v>6.22</v>
      </c>
      <c r="FT211">
        <v>2.61</v>
      </c>
      <c r="FU211">
        <v>1.97</v>
      </c>
      <c r="FV211">
        <v>82151.3</v>
      </c>
      <c r="FW211">
        <v>61977.77</v>
      </c>
      <c r="FX211">
        <v>5759.01</v>
      </c>
      <c r="FY211">
        <v>4344.8</v>
      </c>
      <c r="FZ211">
        <v>55.68</v>
      </c>
      <c r="GA211">
        <v>42</v>
      </c>
      <c r="GD211">
        <v>389.67</v>
      </c>
      <c r="GE211">
        <v>293.98</v>
      </c>
      <c r="GF211">
        <v>38.450000000000003</v>
      </c>
      <c r="GG211">
        <v>29.01</v>
      </c>
      <c r="GH211">
        <v>26720.53</v>
      </c>
      <c r="GI211">
        <v>20158.89</v>
      </c>
      <c r="GJ211">
        <v>1415.21</v>
      </c>
      <c r="GK211">
        <v>1067.68</v>
      </c>
      <c r="GL211">
        <v>259.32</v>
      </c>
      <c r="GM211">
        <v>195.64</v>
      </c>
      <c r="GN211">
        <v>1253.54</v>
      </c>
      <c r="GO211">
        <v>945.71</v>
      </c>
      <c r="GP211">
        <v>1122.45</v>
      </c>
      <c r="GQ211">
        <v>846.82</v>
      </c>
      <c r="GR211">
        <v>167.77</v>
      </c>
      <c r="GS211">
        <v>126.57</v>
      </c>
      <c r="GT211">
        <v>28.08</v>
      </c>
      <c r="GU211">
        <v>21.18</v>
      </c>
      <c r="HD211">
        <v>39.19</v>
      </c>
      <c r="HE211">
        <v>1192.5899999999999</v>
      </c>
      <c r="HF211">
        <v>820.83</v>
      </c>
      <c r="HG211">
        <v>619.26</v>
      </c>
      <c r="HH211">
        <v>226.2</v>
      </c>
      <c r="HI211">
        <v>170.65</v>
      </c>
      <c r="HJ211">
        <v>118.51</v>
      </c>
      <c r="HK211">
        <v>89.41</v>
      </c>
      <c r="HL211">
        <v>1.91</v>
      </c>
      <c r="HM211">
        <v>1.44</v>
      </c>
      <c r="HN211">
        <v>59053.7</v>
      </c>
      <c r="HO211">
        <v>44552.14</v>
      </c>
      <c r="HP211" s="1" t="s">
        <v>5</v>
      </c>
      <c r="HQ211" s="1" t="s">
        <v>5</v>
      </c>
      <c r="HR211">
        <v>3235.16</v>
      </c>
      <c r="HS211">
        <v>2440.71</v>
      </c>
      <c r="HT211">
        <v>247.32</v>
      </c>
      <c r="HU211">
        <v>186.59</v>
      </c>
      <c r="HV211">
        <v>11984.87</v>
      </c>
      <c r="HW211">
        <v>9041.7999999999993</v>
      </c>
      <c r="HZ211">
        <v>304.18</v>
      </c>
      <c r="IA211">
        <v>229.49</v>
      </c>
      <c r="IB211">
        <v>512.39</v>
      </c>
      <c r="IC211">
        <v>386.56</v>
      </c>
      <c r="ID211">
        <v>1555.72</v>
      </c>
      <c r="IE211">
        <v>1173.69</v>
      </c>
      <c r="IF211">
        <v>487.49</v>
      </c>
      <c r="IG211">
        <v>367.78</v>
      </c>
      <c r="IH211">
        <v>115.99</v>
      </c>
      <c r="II211">
        <v>87.51</v>
      </c>
      <c r="IJ211">
        <v>155.41</v>
      </c>
      <c r="IK211">
        <v>117.25</v>
      </c>
      <c r="IL211">
        <v>425.58</v>
      </c>
      <c r="IM211">
        <v>321.07</v>
      </c>
      <c r="IN211" s="1" t="s">
        <v>5</v>
      </c>
      <c r="IO211" s="1" t="s">
        <v>5</v>
      </c>
      <c r="IP211">
        <v>478.71</v>
      </c>
      <c r="IQ211">
        <v>361.15</v>
      </c>
      <c r="IR211">
        <v>6524.62</v>
      </c>
      <c r="IS211">
        <v>4922.3900000000003</v>
      </c>
      <c r="IV211">
        <v>4.9800000000000004</v>
      </c>
      <c r="IW211">
        <v>3.76</v>
      </c>
      <c r="IX211">
        <v>147.61000000000001</v>
      </c>
      <c r="IY211">
        <v>111.36</v>
      </c>
      <c r="IZ211">
        <v>152.53</v>
      </c>
      <c r="JA211">
        <v>115.07</v>
      </c>
      <c r="JF211">
        <v>210.25</v>
      </c>
      <c r="JG211">
        <v>158.62</v>
      </c>
      <c r="JJ211">
        <v>139.80000000000001</v>
      </c>
      <c r="JK211">
        <v>105.47</v>
      </c>
      <c r="JL211">
        <v>99.6</v>
      </c>
      <c r="JM211">
        <v>75.14</v>
      </c>
      <c r="JN211">
        <v>103.29</v>
      </c>
      <c r="JO211">
        <v>77.92</v>
      </c>
      <c r="JP211">
        <v>833.13</v>
      </c>
      <c r="JQ211">
        <v>628.54</v>
      </c>
      <c r="JR211">
        <v>480.04</v>
      </c>
      <c r="JS211">
        <v>362.16</v>
      </c>
      <c r="JT211">
        <v>75.010000000000005</v>
      </c>
      <c r="JU211">
        <v>2282.9899999999998</v>
      </c>
      <c r="JX211">
        <v>5.74</v>
      </c>
      <c r="JY211">
        <v>174.66</v>
      </c>
      <c r="JZ211" s="1" t="s">
        <v>5</v>
      </c>
      <c r="KA211" s="1" t="s">
        <v>5</v>
      </c>
      <c r="KB211">
        <v>0.99</v>
      </c>
      <c r="KC211">
        <v>0.75</v>
      </c>
      <c r="KD211">
        <v>5.7</v>
      </c>
      <c r="KE211">
        <v>4.3</v>
      </c>
      <c r="KH211">
        <v>3440.02</v>
      </c>
      <c r="KI211">
        <v>2595.27</v>
      </c>
      <c r="KJ211" s="1" t="s">
        <v>5</v>
      </c>
      <c r="KK211" s="1" t="s">
        <v>5</v>
      </c>
      <c r="KL211" s="1" t="s">
        <v>5</v>
      </c>
      <c r="KM211" s="1" t="s">
        <v>5</v>
      </c>
      <c r="KN211">
        <v>2173.08</v>
      </c>
      <c r="KO211">
        <v>1639.44</v>
      </c>
      <c r="KP211">
        <v>1018.67</v>
      </c>
      <c r="KQ211">
        <v>768.52</v>
      </c>
      <c r="KR211">
        <v>123.05</v>
      </c>
      <c r="KS211">
        <v>92.83</v>
      </c>
      <c r="KT211">
        <v>953.15</v>
      </c>
      <c r="KU211">
        <v>719.09</v>
      </c>
      <c r="KZ211">
        <v>54.1</v>
      </c>
      <c r="LA211">
        <v>40.82</v>
      </c>
      <c r="LB211">
        <v>0.19</v>
      </c>
      <c r="LC211">
        <v>5.63</v>
      </c>
      <c r="LD211">
        <v>159.31</v>
      </c>
      <c r="LE211">
        <v>120.19</v>
      </c>
      <c r="LF211">
        <v>3565.21</v>
      </c>
      <c r="LG211">
        <v>2689.71</v>
      </c>
      <c r="LH211">
        <v>77.56</v>
      </c>
      <c r="LI211">
        <v>2360.52</v>
      </c>
      <c r="LJ211">
        <v>27.08</v>
      </c>
      <c r="LK211">
        <v>824.25</v>
      </c>
      <c r="LL211">
        <v>6618.1</v>
      </c>
      <c r="LM211">
        <v>4992.92</v>
      </c>
      <c r="LN211">
        <v>4235.8500000000004</v>
      </c>
      <c r="LO211">
        <v>3195.67</v>
      </c>
      <c r="LP211">
        <v>152.85</v>
      </c>
      <c r="LQ211">
        <v>115.31</v>
      </c>
      <c r="LT211">
        <v>409.35</v>
      </c>
      <c r="LU211">
        <v>308.83</v>
      </c>
      <c r="LV211" s="1" t="s">
        <v>5</v>
      </c>
      <c r="LW211" s="1" t="s">
        <v>5</v>
      </c>
      <c r="LX211">
        <v>40.35</v>
      </c>
      <c r="LY211">
        <v>30.44</v>
      </c>
      <c r="LZ211">
        <v>0.74</v>
      </c>
      <c r="MA211">
        <v>22.56</v>
      </c>
      <c r="MB211" s="1" t="s">
        <v>5</v>
      </c>
      <c r="MC211" s="1" t="s">
        <v>5</v>
      </c>
      <c r="MD211">
        <v>53.47</v>
      </c>
      <c r="ME211">
        <v>40.340000000000003</v>
      </c>
      <c r="MF211" s="1" t="s">
        <v>5</v>
      </c>
      <c r="MG211" s="1" t="s">
        <v>5</v>
      </c>
      <c r="MH211">
        <v>1487.01</v>
      </c>
      <c r="MI211">
        <v>1121.8499999999999</v>
      </c>
      <c r="MJ211">
        <v>1479.06</v>
      </c>
      <c r="MK211">
        <v>1115.8499999999999</v>
      </c>
      <c r="MN211">
        <v>269.39999999999998</v>
      </c>
      <c r="MO211">
        <v>203.25</v>
      </c>
      <c r="MR211">
        <v>11358.78</v>
      </c>
      <c r="MS211">
        <v>8569.4500000000007</v>
      </c>
      <c r="MT211">
        <v>597.58000000000004</v>
      </c>
      <c r="MU211">
        <v>450.83</v>
      </c>
      <c r="MV211">
        <v>170.44</v>
      </c>
      <c r="MW211">
        <v>128.59</v>
      </c>
      <c r="MX211">
        <v>104.78</v>
      </c>
      <c r="MY211">
        <v>79.05</v>
      </c>
      <c r="MZ211" s="1" t="s">
        <v>5</v>
      </c>
      <c r="NA211" s="1" t="s">
        <v>5</v>
      </c>
      <c r="NB211">
        <v>453.95</v>
      </c>
      <c r="NC211">
        <v>342.48</v>
      </c>
      <c r="ND211" s="1" t="s">
        <v>5</v>
      </c>
      <c r="NE211" s="1" t="s">
        <v>5</v>
      </c>
      <c r="NH211">
        <v>118.88</v>
      </c>
      <c r="NI211">
        <v>89.68</v>
      </c>
      <c r="NL211">
        <v>1.93</v>
      </c>
      <c r="NM211">
        <v>58.6</v>
      </c>
      <c r="NN211">
        <v>236.91</v>
      </c>
      <c r="NO211">
        <v>178.73</v>
      </c>
      <c r="NR211">
        <v>124.37</v>
      </c>
      <c r="NS211">
        <v>93.83</v>
      </c>
      <c r="NT211">
        <v>166.98</v>
      </c>
      <c r="NU211">
        <v>125.97</v>
      </c>
      <c r="NV211">
        <v>211.75</v>
      </c>
      <c r="NW211">
        <v>159.75</v>
      </c>
      <c r="NX211">
        <v>44.38</v>
      </c>
      <c r="NY211">
        <v>33.479999999999997</v>
      </c>
      <c r="NZ211">
        <v>66.53</v>
      </c>
      <c r="OA211">
        <v>50.2</v>
      </c>
      <c r="OB211">
        <v>486.92</v>
      </c>
      <c r="OC211">
        <v>367.35</v>
      </c>
      <c r="OD211">
        <v>10082.33</v>
      </c>
      <c r="OE211">
        <v>7606.46</v>
      </c>
      <c r="OJ211">
        <v>185.51</v>
      </c>
      <c r="OK211">
        <v>139.96</v>
      </c>
      <c r="OL211">
        <v>33.700000000000003</v>
      </c>
      <c r="OM211">
        <v>25.42</v>
      </c>
      <c r="ON211">
        <v>146.97</v>
      </c>
      <c r="OO211">
        <v>110.88</v>
      </c>
      <c r="OP211" s="1" t="s">
        <v>5</v>
      </c>
      <c r="OQ211" s="1" t="s">
        <v>5</v>
      </c>
      <c r="OR211">
        <v>94.71</v>
      </c>
      <c r="OS211">
        <v>71.45</v>
      </c>
      <c r="OX211">
        <v>238.8</v>
      </c>
      <c r="OY211">
        <v>180.16</v>
      </c>
      <c r="OZ211">
        <v>97.72</v>
      </c>
      <c r="PA211">
        <v>97.72</v>
      </c>
      <c r="PB211">
        <v>7.81</v>
      </c>
      <c r="PC211">
        <v>5.89</v>
      </c>
      <c r="PD211">
        <v>979.12</v>
      </c>
      <c r="PE211">
        <v>738.68</v>
      </c>
      <c r="PH211">
        <v>154.35</v>
      </c>
      <c r="PI211">
        <v>116.45</v>
      </c>
      <c r="PJ211">
        <v>679.41</v>
      </c>
      <c r="PK211">
        <v>512.57000000000005</v>
      </c>
      <c r="PL211">
        <v>94.42</v>
      </c>
      <c r="PM211">
        <v>71.23</v>
      </c>
      <c r="PN211">
        <v>327.19</v>
      </c>
      <c r="PO211">
        <v>246.84</v>
      </c>
      <c r="PP211">
        <v>2.96</v>
      </c>
      <c r="PQ211">
        <v>90</v>
      </c>
      <c r="PT211" s="1" t="s">
        <v>5</v>
      </c>
      <c r="PU211" s="1" t="s">
        <v>5</v>
      </c>
      <c r="PV211">
        <v>250.07</v>
      </c>
      <c r="PW211">
        <v>188.66</v>
      </c>
      <c r="PX211" s="1" t="s">
        <v>5</v>
      </c>
      <c r="PY211" s="1" t="s">
        <v>5</v>
      </c>
      <c r="PZ211">
        <v>30.04</v>
      </c>
      <c r="QA211">
        <v>22.66</v>
      </c>
      <c r="QB211">
        <v>553.16</v>
      </c>
      <c r="QC211">
        <v>417.32</v>
      </c>
      <c r="QD211">
        <v>134.49</v>
      </c>
      <c r="QE211">
        <v>101.46</v>
      </c>
      <c r="QF211">
        <v>464.1</v>
      </c>
      <c r="QG211">
        <v>350.13</v>
      </c>
      <c r="QH211">
        <v>307.81</v>
      </c>
      <c r="QI211">
        <v>232.22</v>
      </c>
      <c r="QL211" s="1" t="s">
        <v>5</v>
      </c>
      <c r="QM211" s="1" t="s">
        <v>5</v>
      </c>
      <c r="QN211">
        <v>151.58000000000001</v>
      </c>
      <c r="QO211">
        <v>114.36</v>
      </c>
      <c r="QP211">
        <v>132.55000000000001</v>
      </c>
      <c r="QQ211">
        <v>100</v>
      </c>
      <c r="QR211">
        <v>157.04</v>
      </c>
      <c r="QS211">
        <v>118.47</v>
      </c>
      <c r="QT211">
        <v>9297.5499999999993</v>
      </c>
      <c r="QU211">
        <v>7014.39</v>
      </c>
      <c r="QV211" s="1" t="s">
        <v>5</v>
      </c>
      <c r="QW211" s="1" t="s">
        <v>5</v>
      </c>
      <c r="RB211">
        <v>2278.75</v>
      </c>
      <c r="RC211">
        <v>1719.16</v>
      </c>
      <c r="RD211">
        <v>300.20999999999998</v>
      </c>
      <c r="RE211">
        <v>226.49</v>
      </c>
      <c r="RF211" s="1" t="s">
        <v>5</v>
      </c>
      <c r="RG211" s="1" t="s">
        <v>5</v>
      </c>
      <c r="RH211">
        <v>166.49</v>
      </c>
      <c r="RI211">
        <v>125.6</v>
      </c>
      <c r="RJ211">
        <v>295.94</v>
      </c>
      <c r="RK211">
        <v>223.27</v>
      </c>
      <c r="RL211">
        <v>529.47</v>
      </c>
      <c r="RM211">
        <v>269.17</v>
      </c>
      <c r="RN211">
        <v>222.82</v>
      </c>
      <c r="RO211">
        <v>168.1</v>
      </c>
      <c r="RR211">
        <v>68.52</v>
      </c>
      <c r="RS211">
        <v>51.7</v>
      </c>
      <c r="RT211">
        <v>78.97</v>
      </c>
      <c r="RU211">
        <v>59.58</v>
      </c>
      <c r="RV211">
        <v>2300.12</v>
      </c>
      <c r="RW211">
        <v>1735.29</v>
      </c>
      <c r="RX211">
        <v>51.55</v>
      </c>
      <c r="RY211">
        <v>38.89</v>
      </c>
      <c r="RZ211">
        <v>912.41</v>
      </c>
      <c r="SA211">
        <v>688.35</v>
      </c>
      <c r="SB211" s="1" t="s">
        <v>5</v>
      </c>
      <c r="SC211" s="1" t="s">
        <v>5</v>
      </c>
      <c r="SD211">
        <v>4.0999999999999996</v>
      </c>
      <c r="SE211">
        <v>124.84</v>
      </c>
      <c r="SF211">
        <v>128.66999999999999</v>
      </c>
      <c r="SG211">
        <v>97.07</v>
      </c>
      <c r="SH211">
        <v>3743.92</v>
      </c>
      <c r="SI211">
        <v>2824.54</v>
      </c>
      <c r="SL211">
        <v>416.37</v>
      </c>
      <c r="SM211">
        <v>314.12</v>
      </c>
      <c r="SP211">
        <v>135.86000000000001</v>
      </c>
      <c r="SQ211">
        <v>102.5</v>
      </c>
      <c r="SR211">
        <v>191.42</v>
      </c>
      <c r="SS211">
        <v>144.41</v>
      </c>
      <c r="ST211">
        <v>133.75</v>
      </c>
      <c r="SU211">
        <v>100.9</v>
      </c>
      <c r="SV211" s="1" t="s">
        <v>5</v>
      </c>
      <c r="SW211" s="1" t="s">
        <v>5</v>
      </c>
      <c r="SX211">
        <v>109.08</v>
      </c>
      <c r="SY211">
        <v>82.3</v>
      </c>
      <c r="SZ211">
        <v>188.36</v>
      </c>
      <c r="TA211">
        <v>142.11000000000001</v>
      </c>
      <c r="TD211">
        <v>14.26</v>
      </c>
      <c r="TE211">
        <v>10.76</v>
      </c>
      <c r="TF211">
        <v>73.599999999999994</v>
      </c>
      <c r="TG211">
        <v>55.52</v>
      </c>
      <c r="TH211">
        <v>674.58</v>
      </c>
      <c r="TI211">
        <v>508.92</v>
      </c>
      <c r="TJ211">
        <v>101.88</v>
      </c>
      <c r="TK211">
        <v>76.86</v>
      </c>
      <c r="TL211">
        <v>180.79</v>
      </c>
      <c r="TM211">
        <v>136.4</v>
      </c>
      <c r="TN211">
        <v>325.70999999999998</v>
      </c>
      <c r="TO211">
        <v>245.72</v>
      </c>
      <c r="TP211">
        <v>766.25</v>
      </c>
      <c r="TQ211">
        <v>578.09</v>
      </c>
      <c r="TT211">
        <v>221.58</v>
      </c>
      <c r="TU211">
        <v>167.17</v>
      </c>
      <c r="TV211">
        <v>8255.89</v>
      </c>
      <c r="TW211">
        <v>6228.52</v>
      </c>
      <c r="TZ211">
        <v>292.82</v>
      </c>
      <c r="UA211">
        <v>220.91</v>
      </c>
      <c r="UB211">
        <v>42.28</v>
      </c>
      <c r="UC211">
        <v>31.9</v>
      </c>
      <c r="UD211">
        <v>275.10000000000002</v>
      </c>
      <c r="UE211">
        <v>207.55</v>
      </c>
      <c r="UH211" s="1" t="s">
        <v>5</v>
      </c>
      <c r="UI211" s="1" t="s">
        <v>5</v>
      </c>
      <c r="UR211">
        <v>1824.64</v>
      </c>
      <c r="US211">
        <v>1376.57</v>
      </c>
      <c r="UT211">
        <v>331.85</v>
      </c>
      <c r="UU211">
        <v>250.36</v>
      </c>
      <c r="UV211">
        <v>322.70999999999998</v>
      </c>
      <c r="UW211">
        <v>243.46</v>
      </c>
      <c r="UX211">
        <v>109.48</v>
      </c>
      <c r="UY211">
        <v>82.6</v>
      </c>
      <c r="UZ211">
        <v>5</v>
      </c>
      <c r="VA211">
        <v>3.77</v>
      </c>
      <c r="VB211">
        <v>5957.37</v>
      </c>
      <c r="VC211">
        <v>4494.4399999999996</v>
      </c>
      <c r="VD211">
        <v>219.32</v>
      </c>
      <c r="VE211">
        <v>165.47</v>
      </c>
      <c r="VF211">
        <v>5039.99</v>
      </c>
      <c r="VG211">
        <v>3802.34</v>
      </c>
      <c r="VH211">
        <v>130.26</v>
      </c>
      <c r="VI211">
        <v>98.28</v>
      </c>
      <c r="VJ211">
        <v>9079.11</v>
      </c>
      <c r="VK211">
        <v>6849.59</v>
      </c>
      <c r="VL211">
        <v>122.82</v>
      </c>
      <c r="VM211">
        <v>92.66</v>
      </c>
      <c r="VN211">
        <v>7307.91</v>
      </c>
      <c r="VO211">
        <v>5513.34</v>
      </c>
      <c r="VP211">
        <v>9431.27</v>
      </c>
      <c r="VQ211">
        <v>7115.27</v>
      </c>
      <c r="VR211">
        <v>1466.71</v>
      </c>
      <c r="VS211">
        <v>1106.53</v>
      </c>
      <c r="WB211">
        <v>6.87</v>
      </c>
      <c r="WC211">
        <v>208.97</v>
      </c>
      <c r="WD211">
        <v>657.1</v>
      </c>
      <c r="WE211">
        <v>495.74</v>
      </c>
      <c r="WF211">
        <v>618.9</v>
      </c>
      <c r="WG211">
        <v>466.92</v>
      </c>
      <c r="WJ211">
        <v>129.47999999999999</v>
      </c>
      <c r="WK211">
        <v>97.69</v>
      </c>
      <c r="WL211">
        <v>139.49</v>
      </c>
      <c r="WM211">
        <v>105.24</v>
      </c>
      <c r="WN211">
        <v>392.96</v>
      </c>
      <c r="WO211">
        <v>296.45999999999998</v>
      </c>
      <c r="WP211">
        <v>301.88</v>
      </c>
      <c r="WQ211">
        <v>227.75</v>
      </c>
      <c r="WR211">
        <v>224.38</v>
      </c>
      <c r="WS211">
        <v>169.28</v>
      </c>
      <c r="WT211">
        <v>3209.14</v>
      </c>
      <c r="WU211">
        <v>2421.08</v>
      </c>
      <c r="WV211" s="1" t="s">
        <v>5</v>
      </c>
      <c r="WW211" s="1" t="s">
        <v>5</v>
      </c>
      <c r="WX211">
        <v>674.34</v>
      </c>
      <c r="WY211">
        <v>508.74</v>
      </c>
      <c r="WZ211">
        <v>0.89</v>
      </c>
      <c r="XA211">
        <v>0.67</v>
      </c>
      <c r="XB211">
        <v>85.43</v>
      </c>
      <c r="XC211">
        <v>64.45</v>
      </c>
      <c r="XD211" s="1" t="s">
        <v>5</v>
      </c>
      <c r="XE211" s="1" t="s">
        <v>5</v>
      </c>
      <c r="XF211" s="1" t="s">
        <v>5</v>
      </c>
      <c r="XG211" s="1" t="s">
        <v>5</v>
      </c>
      <c r="XJ211">
        <v>382.6</v>
      </c>
      <c r="XK211">
        <v>288.64999999999998</v>
      </c>
      <c r="XL211">
        <v>6462.48</v>
      </c>
      <c r="XM211">
        <v>4875.5200000000004</v>
      </c>
      <c r="XN211" s="1" t="s">
        <v>5</v>
      </c>
      <c r="XO211" s="1" t="s">
        <v>5</v>
      </c>
      <c r="XP211">
        <v>31.33</v>
      </c>
      <c r="XQ211">
        <v>23.64</v>
      </c>
      <c r="XR211">
        <v>9492.26</v>
      </c>
      <c r="XS211">
        <v>7161.29</v>
      </c>
      <c r="XT211">
        <v>13275.56</v>
      </c>
      <c r="XU211">
        <v>10015.540000000001</v>
      </c>
      <c r="XV211">
        <v>132.55000000000001</v>
      </c>
      <c r="XW211">
        <v>100</v>
      </c>
      <c r="XX211">
        <v>9.2799999999999994</v>
      </c>
      <c r="XY211">
        <v>7</v>
      </c>
      <c r="XZ211">
        <v>23958.07</v>
      </c>
      <c r="YA211">
        <v>18074.79</v>
      </c>
      <c r="YF211">
        <v>249.76</v>
      </c>
      <c r="YG211">
        <v>188.42</v>
      </c>
      <c r="YH211">
        <v>367.47</v>
      </c>
      <c r="YI211">
        <v>277.23</v>
      </c>
      <c r="YJ211">
        <v>2924.99</v>
      </c>
      <c r="YK211">
        <v>2206.7199999999998</v>
      </c>
      <c r="YL211">
        <v>2516.17</v>
      </c>
      <c r="YM211">
        <v>1898.29</v>
      </c>
      <c r="YR211">
        <v>17.399999999999999</v>
      </c>
      <c r="YS211">
        <v>13.13</v>
      </c>
      <c r="YT211">
        <v>47.82</v>
      </c>
      <c r="YU211">
        <v>36.08</v>
      </c>
      <c r="YZ211">
        <v>732.32</v>
      </c>
      <c r="ZA211">
        <v>552.49</v>
      </c>
      <c r="ZB211">
        <v>254.07</v>
      </c>
      <c r="ZC211">
        <v>191.68</v>
      </c>
      <c r="ZD211" s="1" t="s">
        <v>5</v>
      </c>
      <c r="ZE211" s="1" t="s">
        <v>5</v>
      </c>
      <c r="ZH211" s="1" t="s">
        <v>5</v>
      </c>
      <c r="ZI211" s="1" t="s">
        <v>5</v>
      </c>
      <c r="ZJ211" s="1" t="s">
        <v>5</v>
      </c>
      <c r="ZK211" s="1" t="s">
        <v>5</v>
      </c>
      <c r="ZL211">
        <v>176.75</v>
      </c>
      <c r="ZM211">
        <v>133.35</v>
      </c>
      <c r="ZN211">
        <v>87.96</v>
      </c>
      <c r="ZO211">
        <v>2676.84</v>
      </c>
      <c r="ZP211">
        <v>158.18</v>
      </c>
      <c r="ZQ211">
        <v>119.34</v>
      </c>
      <c r="ZR211">
        <v>416.3</v>
      </c>
      <c r="ZS211">
        <v>314.07</v>
      </c>
      <c r="ZT211">
        <v>299.45999999999998</v>
      </c>
      <c r="ZU211">
        <v>225.92</v>
      </c>
      <c r="ZV211">
        <v>215.71</v>
      </c>
      <c r="ZW211">
        <v>162.74</v>
      </c>
      <c r="AAB211" s="1" t="s">
        <v>5</v>
      </c>
      <c r="AAC211" s="1" t="s">
        <v>5</v>
      </c>
      <c r="AAD211">
        <v>106.55</v>
      </c>
      <c r="AAE211">
        <v>80.38</v>
      </c>
      <c r="AAF211">
        <v>156.51</v>
      </c>
      <c r="AAG211">
        <v>118.08</v>
      </c>
      <c r="AAH211">
        <v>133.75</v>
      </c>
      <c r="AAI211">
        <v>100.91</v>
      </c>
      <c r="AAJ211" s="1" t="s">
        <v>5</v>
      </c>
      <c r="AAK211" s="1" t="s">
        <v>5</v>
      </c>
    </row>
    <row r="212" spans="1:713" x14ac:dyDescent="0.25">
      <c r="A212" s="2">
        <v>39080</v>
      </c>
      <c r="B212">
        <v>9201.98</v>
      </c>
      <c r="C212">
        <v>6978.44</v>
      </c>
      <c r="D212" s="1" t="s">
        <v>5</v>
      </c>
      <c r="E212" s="1" t="s">
        <v>5</v>
      </c>
      <c r="F212" s="1" t="s">
        <v>5</v>
      </c>
      <c r="G212" s="1" t="s">
        <v>5</v>
      </c>
      <c r="J212">
        <v>26.9</v>
      </c>
      <c r="K212">
        <v>20.399999999999999</v>
      </c>
      <c r="L212">
        <v>4313.59</v>
      </c>
      <c r="M212">
        <v>3271.27</v>
      </c>
      <c r="N212">
        <v>136.09</v>
      </c>
      <c r="O212">
        <v>103.2</v>
      </c>
      <c r="P212">
        <v>543.96</v>
      </c>
      <c r="Q212">
        <v>412.52</v>
      </c>
      <c r="R212">
        <v>17413.169999999998</v>
      </c>
      <c r="S212">
        <v>13205.5</v>
      </c>
      <c r="T212">
        <v>132.44999999999999</v>
      </c>
      <c r="U212">
        <v>100.45</v>
      </c>
      <c r="V212">
        <v>304.27999999999997</v>
      </c>
      <c r="W212">
        <v>230.76</v>
      </c>
      <c r="X212">
        <v>3019.48</v>
      </c>
      <c r="Y212">
        <v>2289.86</v>
      </c>
      <c r="Z212" s="1" t="s">
        <v>5</v>
      </c>
      <c r="AA212" s="1" t="s">
        <v>5</v>
      </c>
      <c r="AB212" s="1" t="s">
        <v>5</v>
      </c>
      <c r="AC212" s="1" t="s">
        <v>5</v>
      </c>
      <c r="AD212">
        <v>10041.91</v>
      </c>
      <c r="AE212">
        <v>7615.42</v>
      </c>
      <c r="AF212">
        <v>1.76</v>
      </c>
      <c r="AG212">
        <v>1.33</v>
      </c>
      <c r="AH212">
        <v>210.95</v>
      </c>
      <c r="AI212">
        <v>159.97999999999999</v>
      </c>
      <c r="AJ212">
        <v>165.55</v>
      </c>
      <c r="AK212">
        <v>125.55</v>
      </c>
      <c r="AP212" s="1" t="s">
        <v>5</v>
      </c>
      <c r="AQ212" s="1" t="s">
        <v>5</v>
      </c>
      <c r="AR212">
        <v>29.83</v>
      </c>
      <c r="AS212">
        <v>22.62</v>
      </c>
      <c r="AT212">
        <v>66.150000000000006</v>
      </c>
      <c r="AU212">
        <v>50.17</v>
      </c>
      <c r="AV212" s="1" t="s">
        <v>5</v>
      </c>
      <c r="AW212" s="1" t="s">
        <v>5</v>
      </c>
      <c r="AX212">
        <v>336.29</v>
      </c>
      <c r="AY212">
        <v>255.03</v>
      </c>
      <c r="AZ212" s="1" t="s">
        <v>5</v>
      </c>
      <c r="BA212" s="1" t="s">
        <v>5</v>
      </c>
      <c r="BB212" s="1" t="s">
        <v>5</v>
      </c>
      <c r="BC212" s="1" t="s">
        <v>5</v>
      </c>
      <c r="BD212">
        <v>56.6</v>
      </c>
      <c r="BE212">
        <v>42.92</v>
      </c>
      <c r="BF212">
        <v>542.83000000000004</v>
      </c>
      <c r="BG212">
        <v>411.66</v>
      </c>
      <c r="BH212">
        <v>152.26</v>
      </c>
      <c r="BI212">
        <v>115.47</v>
      </c>
      <c r="BJ212">
        <v>2541.08</v>
      </c>
      <c r="BK212">
        <v>1927.06</v>
      </c>
      <c r="BN212">
        <v>7144.95</v>
      </c>
      <c r="BO212">
        <v>5418.47</v>
      </c>
      <c r="BP212">
        <v>6.68</v>
      </c>
      <c r="BQ212">
        <v>204.48</v>
      </c>
      <c r="BV212" s="1" t="s">
        <v>5</v>
      </c>
      <c r="BW212" s="1" t="s">
        <v>5</v>
      </c>
      <c r="CB212">
        <v>3989.17</v>
      </c>
      <c r="CC212">
        <v>3025.24</v>
      </c>
      <c r="CD212">
        <v>653.44000000000005</v>
      </c>
      <c r="CE212">
        <v>495.55</v>
      </c>
      <c r="CF212">
        <v>350.88</v>
      </c>
      <c r="CG212">
        <v>266.08999999999997</v>
      </c>
      <c r="CH212">
        <v>32.369999999999997</v>
      </c>
      <c r="CI212">
        <v>990.21</v>
      </c>
      <c r="CJ212">
        <v>213.73</v>
      </c>
      <c r="CK212">
        <v>162.09</v>
      </c>
      <c r="CL212">
        <v>403.06</v>
      </c>
      <c r="CM212">
        <v>305.67</v>
      </c>
      <c r="CP212">
        <v>6202.87</v>
      </c>
      <c r="CQ212">
        <v>4704.03</v>
      </c>
      <c r="CR212">
        <v>119.11</v>
      </c>
      <c r="CS212">
        <v>90.33</v>
      </c>
      <c r="CT212">
        <v>5.93</v>
      </c>
      <c r="CU212">
        <v>181.52</v>
      </c>
      <c r="CV212">
        <v>3485.75</v>
      </c>
      <c r="CW212">
        <v>2643.46</v>
      </c>
      <c r="CX212">
        <v>1574.9</v>
      </c>
      <c r="CY212">
        <v>1194.3499999999999</v>
      </c>
      <c r="CZ212">
        <v>198.75</v>
      </c>
      <c r="DA212">
        <v>150.72999999999999</v>
      </c>
      <c r="DB212">
        <v>156.9</v>
      </c>
      <c r="DC212">
        <v>118.99</v>
      </c>
      <c r="DD212">
        <v>424.76</v>
      </c>
      <c r="DE212">
        <v>322.12</v>
      </c>
      <c r="DF212">
        <v>8.26</v>
      </c>
      <c r="DG212">
        <v>252.74</v>
      </c>
      <c r="DH212">
        <v>24.95</v>
      </c>
      <c r="DI212">
        <v>18.920000000000002</v>
      </c>
      <c r="DJ212">
        <v>11709.75</v>
      </c>
      <c r="DK212">
        <v>8880.25</v>
      </c>
      <c r="DL212">
        <v>102.7</v>
      </c>
      <c r="DM212">
        <v>77.88</v>
      </c>
      <c r="DN212" s="1" t="s">
        <v>5</v>
      </c>
      <c r="DO212" s="1" t="s">
        <v>5</v>
      </c>
      <c r="DP212">
        <v>59.6</v>
      </c>
      <c r="DQ212">
        <v>45.2</v>
      </c>
      <c r="DR212">
        <v>38</v>
      </c>
      <c r="DS212">
        <v>28.82</v>
      </c>
      <c r="DT212">
        <v>731.3</v>
      </c>
      <c r="DU212">
        <v>554.59</v>
      </c>
      <c r="DZ212" s="1" t="s">
        <v>5</v>
      </c>
      <c r="EA212" s="1" t="s">
        <v>5</v>
      </c>
      <c r="EB212" s="1" t="s">
        <v>5</v>
      </c>
      <c r="EC212" s="1" t="s">
        <v>5</v>
      </c>
      <c r="ED212">
        <v>211.76</v>
      </c>
      <c r="EE212">
        <v>160.59</v>
      </c>
      <c r="EH212">
        <v>4635.34</v>
      </c>
      <c r="EI212">
        <v>3515.27</v>
      </c>
      <c r="EJ212">
        <v>0.16</v>
      </c>
      <c r="EK212">
        <v>0.12</v>
      </c>
      <c r="EL212">
        <v>2218.98</v>
      </c>
      <c r="EM212">
        <v>1682.79</v>
      </c>
      <c r="EN212" s="1" t="s">
        <v>5</v>
      </c>
      <c r="EO212" s="1" t="s">
        <v>5</v>
      </c>
      <c r="EP212">
        <v>4.28</v>
      </c>
      <c r="EQ212">
        <v>3.24</v>
      </c>
      <c r="ER212">
        <v>1118.5999999999999</v>
      </c>
      <c r="ES212">
        <v>848.31</v>
      </c>
      <c r="ET212" s="1" t="s">
        <v>5</v>
      </c>
      <c r="EU212" s="1" t="s">
        <v>5</v>
      </c>
      <c r="EV212">
        <v>280.02</v>
      </c>
      <c r="EW212">
        <v>212.36</v>
      </c>
      <c r="EX212">
        <v>21.26</v>
      </c>
      <c r="EY212">
        <v>16.12</v>
      </c>
      <c r="EZ212">
        <v>623.65</v>
      </c>
      <c r="FA212">
        <v>472.95</v>
      </c>
      <c r="FB212">
        <v>3866.87</v>
      </c>
      <c r="FC212">
        <v>2932.49</v>
      </c>
      <c r="FD212" s="1" t="s">
        <v>5</v>
      </c>
      <c r="FE212" s="1" t="s">
        <v>5</v>
      </c>
      <c r="FJ212">
        <v>1190.48</v>
      </c>
      <c r="FK212">
        <v>902.82</v>
      </c>
      <c r="FL212">
        <v>198.72</v>
      </c>
      <c r="FM212">
        <v>150.69999999999999</v>
      </c>
      <c r="FN212">
        <v>188</v>
      </c>
      <c r="FO212">
        <v>142.58000000000001</v>
      </c>
      <c r="FP212">
        <v>1651.24</v>
      </c>
      <c r="FQ212">
        <v>1252.24</v>
      </c>
      <c r="FR212">
        <v>6.22</v>
      </c>
      <c r="FS212">
        <v>6.22</v>
      </c>
      <c r="FT212">
        <v>2.6</v>
      </c>
      <c r="FU212">
        <v>1.97</v>
      </c>
      <c r="FV212">
        <v>89492.08</v>
      </c>
      <c r="FW212">
        <v>67867.5</v>
      </c>
      <c r="FX212">
        <v>5729.18</v>
      </c>
      <c r="FY212">
        <v>4344.8</v>
      </c>
      <c r="FZ212">
        <v>55.39</v>
      </c>
      <c r="GA212">
        <v>42</v>
      </c>
      <c r="GD212">
        <v>391.25</v>
      </c>
      <c r="GE212">
        <v>296.70999999999998</v>
      </c>
      <c r="GF212">
        <v>52</v>
      </c>
      <c r="GG212">
        <v>39.44</v>
      </c>
      <c r="GH212">
        <v>30097.86</v>
      </c>
      <c r="GI212">
        <v>22825.11</v>
      </c>
      <c r="GJ212">
        <v>1469.05</v>
      </c>
      <c r="GK212">
        <v>1114.07</v>
      </c>
      <c r="GL212">
        <v>258.77</v>
      </c>
      <c r="GM212">
        <v>196.24</v>
      </c>
      <c r="GN212">
        <v>1285.3900000000001</v>
      </c>
      <c r="GO212">
        <v>974.79</v>
      </c>
      <c r="GP212">
        <v>1179.9100000000001</v>
      </c>
      <c r="GQ212">
        <v>894.8</v>
      </c>
      <c r="GR212">
        <v>166.9</v>
      </c>
      <c r="GS212">
        <v>126.57</v>
      </c>
      <c r="GT212">
        <v>28.17</v>
      </c>
      <c r="GU212">
        <v>21.36</v>
      </c>
      <c r="HD212">
        <v>38.979999999999997</v>
      </c>
      <c r="HE212">
        <v>1192.5899999999999</v>
      </c>
      <c r="HF212">
        <v>804.85</v>
      </c>
      <c r="HG212">
        <v>610.37</v>
      </c>
      <c r="HH212">
        <v>237.14</v>
      </c>
      <c r="HI212">
        <v>179.84</v>
      </c>
      <c r="HJ212">
        <v>201.67</v>
      </c>
      <c r="HK212">
        <v>152.94</v>
      </c>
      <c r="HL212">
        <v>1.9</v>
      </c>
      <c r="HM212">
        <v>1.44</v>
      </c>
      <c r="HN212">
        <v>62551.4</v>
      </c>
      <c r="HO212">
        <v>47436.68</v>
      </c>
      <c r="HP212">
        <v>180.65</v>
      </c>
      <c r="HQ212">
        <v>137</v>
      </c>
      <c r="HR212">
        <v>3202.66</v>
      </c>
      <c r="HS212">
        <v>2428.7800000000002</v>
      </c>
      <c r="HT212">
        <v>246.04</v>
      </c>
      <c r="HU212">
        <v>186.59</v>
      </c>
      <c r="HV212">
        <v>12538.28</v>
      </c>
      <c r="HW212">
        <v>9508.57</v>
      </c>
      <c r="HZ212">
        <v>305.99</v>
      </c>
      <c r="IA212">
        <v>232.05</v>
      </c>
      <c r="IB212">
        <v>513.45000000000005</v>
      </c>
      <c r="IC212">
        <v>389.38</v>
      </c>
      <c r="ID212">
        <v>1522.34</v>
      </c>
      <c r="IE212">
        <v>1154.49</v>
      </c>
      <c r="IF212">
        <v>484.96</v>
      </c>
      <c r="IG212">
        <v>367.78</v>
      </c>
      <c r="IH212">
        <v>118.8</v>
      </c>
      <c r="II212">
        <v>90.09</v>
      </c>
      <c r="IJ212">
        <v>152.55000000000001</v>
      </c>
      <c r="IK212">
        <v>115.69</v>
      </c>
      <c r="IL212">
        <v>403.29</v>
      </c>
      <c r="IM212">
        <v>305.83999999999997</v>
      </c>
      <c r="IN212" s="1" t="s">
        <v>5</v>
      </c>
      <c r="IO212" s="1" t="s">
        <v>5</v>
      </c>
      <c r="IP212">
        <v>507.47</v>
      </c>
      <c r="IQ212">
        <v>384.84</v>
      </c>
      <c r="IR212">
        <v>7196.72</v>
      </c>
      <c r="IS212">
        <v>5457.73</v>
      </c>
      <c r="IV212">
        <v>4.95</v>
      </c>
      <c r="IW212">
        <v>3.76</v>
      </c>
      <c r="IX212">
        <v>146.5</v>
      </c>
      <c r="IY212">
        <v>111.1</v>
      </c>
      <c r="IZ212">
        <v>144.15</v>
      </c>
      <c r="JA212">
        <v>109.32</v>
      </c>
      <c r="JF212">
        <v>203.71</v>
      </c>
      <c r="JG212">
        <v>154.47999999999999</v>
      </c>
      <c r="JJ212">
        <v>134.05000000000001</v>
      </c>
      <c r="JK212">
        <v>101.66</v>
      </c>
      <c r="JL212">
        <v>118.02</v>
      </c>
      <c r="JM212">
        <v>89.5</v>
      </c>
      <c r="JN212">
        <v>110.63</v>
      </c>
      <c r="JO212">
        <v>83.9</v>
      </c>
      <c r="JP212">
        <v>902.56</v>
      </c>
      <c r="JQ212">
        <v>684.47</v>
      </c>
      <c r="JR212">
        <v>490.1</v>
      </c>
      <c r="JS212">
        <v>371.67</v>
      </c>
      <c r="JT212">
        <v>74.63</v>
      </c>
      <c r="JU212">
        <v>2282.9899999999998</v>
      </c>
      <c r="JX212">
        <v>5.71</v>
      </c>
      <c r="JY212">
        <v>174.66</v>
      </c>
      <c r="JZ212" s="1" t="s">
        <v>5</v>
      </c>
      <c r="KA212" s="1" t="s">
        <v>5</v>
      </c>
      <c r="KB212">
        <v>0.99</v>
      </c>
      <c r="KC212">
        <v>0.75</v>
      </c>
      <c r="KD212">
        <v>5.67</v>
      </c>
      <c r="KE212">
        <v>4.3</v>
      </c>
      <c r="KH212">
        <v>3422.2</v>
      </c>
      <c r="KI212">
        <v>2595.27</v>
      </c>
      <c r="KJ212" s="1" t="s">
        <v>5</v>
      </c>
      <c r="KK212" s="1" t="s">
        <v>5</v>
      </c>
      <c r="KL212" s="1" t="s">
        <v>5</v>
      </c>
      <c r="KM212" s="1" t="s">
        <v>5</v>
      </c>
      <c r="KN212">
        <v>2141.2399999999998</v>
      </c>
      <c r="KO212">
        <v>1623.84</v>
      </c>
      <c r="KP212">
        <v>1029.6600000000001</v>
      </c>
      <c r="KQ212">
        <v>780.86</v>
      </c>
      <c r="KR212">
        <v>122.41</v>
      </c>
      <c r="KS212">
        <v>92.83</v>
      </c>
      <c r="KT212">
        <v>948.21</v>
      </c>
      <c r="KU212">
        <v>719.09</v>
      </c>
      <c r="KZ212">
        <v>51.87</v>
      </c>
      <c r="LA212">
        <v>39.33</v>
      </c>
      <c r="LB212">
        <v>0.18</v>
      </c>
      <c r="LC212">
        <v>5.63</v>
      </c>
      <c r="LD212">
        <v>180.77</v>
      </c>
      <c r="LE212">
        <v>137.09</v>
      </c>
      <c r="LF212">
        <v>3750.64</v>
      </c>
      <c r="LG212">
        <v>2844.35</v>
      </c>
      <c r="LH212">
        <v>77.16</v>
      </c>
      <c r="LI212">
        <v>2360.52</v>
      </c>
      <c r="LJ212">
        <v>26.94</v>
      </c>
      <c r="LK212">
        <v>824.25</v>
      </c>
      <c r="LL212">
        <v>6583.81</v>
      </c>
      <c r="LM212">
        <v>4992.92</v>
      </c>
      <c r="LN212">
        <v>4213.91</v>
      </c>
      <c r="LO212">
        <v>3195.67</v>
      </c>
      <c r="LP212">
        <v>157.57</v>
      </c>
      <c r="LQ212">
        <v>119.49</v>
      </c>
      <c r="LT212">
        <v>407.23</v>
      </c>
      <c r="LU212">
        <v>308.83</v>
      </c>
      <c r="LV212" s="1" t="s">
        <v>5</v>
      </c>
      <c r="LW212" s="1" t="s">
        <v>5</v>
      </c>
      <c r="LX212">
        <v>39.119999999999997</v>
      </c>
      <c r="LY212">
        <v>29.67</v>
      </c>
      <c r="LZ212">
        <v>0.74</v>
      </c>
      <c r="MA212">
        <v>22.56</v>
      </c>
      <c r="MB212" s="1" t="s">
        <v>5</v>
      </c>
      <c r="MC212" s="1" t="s">
        <v>5</v>
      </c>
      <c r="MD212">
        <v>67.8</v>
      </c>
      <c r="ME212">
        <v>51.42</v>
      </c>
      <c r="MF212" s="1" t="s">
        <v>5</v>
      </c>
      <c r="MG212" s="1" t="s">
        <v>5</v>
      </c>
      <c r="MH212">
        <v>1517.5</v>
      </c>
      <c r="MI212">
        <v>1150.81</v>
      </c>
      <c r="MJ212">
        <v>1496.82</v>
      </c>
      <c r="MK212">
        <v>1135.1300000000001</v>
      </c>
      <c r="MN212">
        <v>283.19</v>
      </c>
      <c r="MO212">
        <v>214.76</v>
      </c>
      <c r="MR212">
        <v>11299.93</v>
      </c>
      <c r="MS212">
        <v>8569.4500000000007</v>
      </c>
      <c r="MT212">
        <v>638.57000000000005</v>
      </c>
      <c r="MU212">
        <v>484.27</v>
      </c>
      <c r="MV212">
        <v>173.5</v>
      </c>
      <c r="MW212">
        <v>131.57</v>
      </c>
      <c r="MX212">
        <v>91.49</v>
      </c>
      <c r="MY212">
        <v>69.38</v>
      </c>
      <c r="MZ212" s="1" t="s">
        <v>5</v>
      </c>
      <c r="NA212" s="1" t="s">
        <v>5</v>
      </c>
      <c r="NB212">
        <v>477.52</v>
      </c>
      <c r="NC212">
        <v>362.14</v>
      </c>
      <c r="ND212" s="1" t="s">
        <v>5</v>
      </c>
      <c r="NE212" s="1" t="s">
        <v>5</v>
      </c>
      <c r="NH212">
        <v>112.85</v>
      </c>
      <c r="NI212">
        <v>85.58</v>
      </c>
      <c r="NL212">
        <v>1.92</v>
      </c>
      <c r="NM212">
        <v>58.6</v>
      </c>
      <c r="NN212">
        <v>238.02</v>
      </c>
      <c r="NO212">
        <v>180.51</v>
      </c>
      <c r="NR212">
        <v>118.68</v>
      </c>
      <c r="NS212">
        <v>90.01</v>
      </c>
      <c r="NT212">
        <v>166.91</v>
      </c>
      <c r="NU212">
        <v>126.58</v>
      </c>
      <c r="NV212">
        <v>210.66</v>
      </c>
      <c r="NW212">
        <v>159.75</v>
      </c>
      <c r="NX212">
        <v>44.45</v>
      </c>
      <c r="NY212">
        <v>33.71</v>
      </c>
      <c r="NZ212">
        <v>66.19</v>
      </c>
      <c r="OA212">
        <v>50.2</v>
      </c>
      <c r="OB212">
        <v>527.1</v>
      </c>
      <c r="OC212">
        <v>399.73</v>
      </c>
      <c r="OD212">
        <v>10968.76</v>
      </c>
      <c r="OE212">
        <v>8318.2999999999993</v>
      </c>
      <c r="OJ212">
        <v>184.55</v>
      </c>
      <c r="OK212">
        <v>139.96</v>
      </c>
      <c r="OL212">
        <v>33.520000000000003</v>
      </c>
      <c r="OM212">
        <v>25.42</v>
      </c>
      <c r="ON212">
        <v>153.44</v>
      </c>
      <c r="OO212">
        <v>116.37</v>
      </c>
      <c r="OP212" s="1" t="s">
        <v>5</v>
      </c>
      <c r="OQ212" s="1" t="s">
        <v>5</v>
      </c>
      <c r="OR212">
        <v>94.22</v>
      </c>
      <c r="OS212">
        <v>71.45</v>
      </c>
      <c r="OX212">
        <v>250.81</v>
      </c>
      <c r="OY212">
        <v>190.21</v>
      </c>
      <c r="OZ212">
        <v>97.72</v>
      </c>
      <c r="PA212">
        <v>97.72</v>
      </c>
      <c r="PB212">
        <v>7.77</v>
      </c>
      <c r="PC212">
        <v>5.89</v>
      </c>
      <c r="PD212">
        <v>1009.91</v>
      </c>
      <c r="PE212">
        <v>765.88</v>
      </c>
      <c r="PH212">
        <v>199.7</v>
      </c>
      <c r="PI212">
        <v>151.44999999999999</v>
      </c>
      <c r="PJ212">
        <v>675.89</v>
      </c>
      <c r="PK212">
        <v>512.57000000000005</v>
      </c>
      <c r="PL212">
        <v>93.93</v>
      </c>
      <c r="PM212">
        <v>71.23</v>
      </c>
      <c r="PN212">
        <v>324.79000000000002</v>
      </c>
      <c r="PO212">
        <v>246.31</v>
      </c>
      <c r="PP212">
        <v>2.94</v>
      </c>
      <c r="PQ212">
        <v>90</v>
      </c>
      <c r="PT212">
        <v>157.86000000000001</v>
      </c>
      <c r="PU212">
        <v>119.71</v>
      </c>
      <c r="PV212">
        <v>248.56</v>
      </c>
      <c r="PW212">
        <v>188.5</v>
      </c>
      <c r="PX212" s="1" t="s">
        <v>5</v>
      </c>
      <c r="PY212" s="1" t="s">
        <v>5</v>
      </c>
      <c r="PZ212">
        <v>30.7</v>
      </c>
      <c r="QA212">
        <v>23.28</v>
      </c>
      <c r="QB212">
        <v>550.29</v>
      </c>
      <c r="QC212">
        <v>417.32</v>
      </c>
      <c r="QD212">
        <v>136.55000000000001</v>
      </c>
      <c r="QE212">
        <v>103.55</v>
      </c>
      <c r="QF212">
        <v>461.69</v>
      </c>
      <c r="QG212">
        <v>350.13</v>
      </c>
      <c r="QH212">
        <v>322.35000000000002</v>
      </c>
      <c r="QI212">
        <v>244.46</v>
      </c>
      <c r="QL212" s="1" t="s">
        <v>5</v>
      </c>
      <c r="QM212" s="1" t="s">
        <v>5</v>
      </c>
      <c r="QN212">
        <v>151.07</v>
      </c>
      <c r="QO212">
        <v>114.57</v>
      </c>
      <c r="QP212">
        <v>141.94999999999999</v>
      </c>
      <c r="QQ212">
        <v>107.65</v>
      </c>
      <c r="QR212">
        <v>159.22999999999999</v>
      </c>
      <c r="QS212">
        <v>120.75</v>
      </c>
      <c r="QT212">
        <v>9249.3799999999992</v>
      </c>
      <c r="QU212">
        <v>7014.39</v>
      </c>
      <c r="QV212" s="1" t="s">
        <v>5</v>
      </c>
      <c r="QW212" s="1" t="s">
        <v>5</v>
      </c>
      <c r="RB212">
        <v>2481.91</v>
      </c>
      <c r="RC212">
        <v>1882.19</v>
      </c>
      <c r="RD212">
        <v>298.64999999999998</v>
      </c>
      <c r="RE212">
        <v>226.49</v>
      </c>
      <c r="RF212" s="1" t="s">
        <v>5</v>
      </c>
      <c r="RG212" s="1" t="s">
        <v>5</v>
      </c>
      <c r="RH212">
        <v>185.36</v>
      </c>
      <c r="RI212">
        <v>140.57</v>
      </c>
      <c r="RJ212">
        <v>300.20999999999998</v>
      </c>
      <c r="RK212">
        <v>227.67</v>
      </c>
      <c r="RL212">
        <v>526.79999999999995</v>
      </c>
      <c r="RM212">
        <v>269.17</v>
      </c>
      <c r="RN212">
        <v>342.45</v>
      </c>
      <c r="RO212">
        <v>259.7</v>
      </c>
      <c r="RR212">
        <v>70</v>
      </c>
      <c r="RS212">
        <v>53.08</v>
      </c>
      <c r="RT212">
        <v>78.56</v>
      </c>
      <c r="RU212">
        <v>59.58</v>
      </c>
      <c r="RV212">
        <v>2288.21</v>
      </c>
      <c r="RW212">
        <v>1735.29</v>
      </c>
      <c r="RX212">
        <v>51.28</v>
      </c>
      <c r="RY212">
        <v>38.89</v>
      </c>
      <c r="RZ212">
        <v>906.22</v>
      </c>
      <c r="SA212">
        <v>687.25</v>
      </c>
      <c r="SB212" s="1" t="s">
        <v>5</v>
      </c>
      <c r="SC212" s="1" t="s">
        <v>5</v>
      </c>
      <c r="SD212">
        <v>4.08</v>
      </c>
      <c r="SE212">
        <v>124.84</v>
      </c>
      <c r="SF212">
        <v>131.22</v>
      </c>
      <c r="SG212">
        <v>99.51</v>
      </c>
      <c r="SH212">
        <v>3724.52</v>
      </c>
      <c r="SI212">
        <v>2824.54</v>
      </c>
      <c r="SL212">
        <v>414.21</v>
      </c>
      <c r="SM212">
        <v>314.12</v>
      </c>
      <c r="SP212">
        <v>135.16</v>
      </c>
      <c r="SQ212">
        <v>102.5</v>
      </c>
      <c r="SR212">
        <v>197.81</v>
      </c>
      <c r="SS212">
        <v>150.01</v>
      </c>
      <c r="ST212">
        <v>130.97</v>
      </c>
      <c r="SU212">
        <v>99.32</v>
      </c>
      <c r="SV212" s="1" t="s">
        <v>5</v>
      </c>
      <c r="SW212" s="1" t="s">
        <v>5</v>
      </c>
      <c r="SX212">
        <v>113.63</v>
      </c>
      <c r="SY212">
        <v>86.18</v>
      </c>
      <c r="SZ212">
        <v>188.34</v>
      </c>
      <c r="TA212">
        <v>142.83000000000001</v>
      </c>
      <c r="TD212">
        <v>16.64</v>
      </c>
      <c r="TE212">
        <v>12.62</v>
      </c>
      <c r="TF212">
        <v>71.5</v>
      </c>
      <c r="TG212">
        <v>54.23</v>
      </c>
      <c r="TH212">
        <v>654.12</v>
      </c>
      <c r="TI212">
        <v>496.06</v>
      </c>
      <c r="TJ212">
        <v>101.35</v>
      </c>
      <c r="TK212">
        <v>76.86</v>
      </c>
      <c r="TL212">
        <v>188.51</v>
      </c>
      <c r="TM212">
        <v>142.96</v>
      </c>
      <c r="TN212">
        <v>313.55</v>
      </c>
      <c r="TO212">
        <v>237.78</v>
      </c>
      <c r="TP212">
        <v>767.47</v>
      </c>
      <c r="TQ212">
        <v>582.02</v>
      </c>
      <c r="TT212">
        <v>229.44</v>
      </c>
      <c r="TU212">
        <v>174</v>
      </c>
      <c r="TV212">
        <v>8213.11</v>
      </c>
      <c r="TW212">
        <v>6228.52</v>
      </c>
      <c r="TZ212">
        <v>291.3</v>
      </c>
      <c r="UA212">
        <v>220.91</v>
      </c>
      <c r="UB212">
        <v>42.06</v>
      </c>
      <c r="UC212">
        <v>31.9</v>
      </c>
      <c r="UD212">
        <v>277.95</v>
      </c>
      <c r="UE212">
        <v>210.79</v>
      </c>
      <c r="UH212" s="1" t="s">
        <v>5</v>
      </c>
      <c r="UI212" s="1" t="s">
        <v>5</v>
      </c>
      <c r="UR212">
        <v>1815.19</v>
      </c>
      <c r="US212">
        <v>1376.57</v>
      </c>
      <c r="UT212">
        <v>352.14</v>
      </c>
      <c r="UU212">
        <v>267.05</v>
      </c>
      <c r="UV212">
        <v>368.97</v>
      </c>
      <c r="UW212">
        <v>279.81</v>
      </c>
      <c r="UX212">
        <v>108.92</v>
      </c>
      <c r="UY212">
        <v>82.6</v>
      </c>
      <c r="UZ212">
        <v>4.7300000000000004</v>
      </c>
      <c r="VA212">
        <v>3.58</v>
      </c>
      <c r="VB212">
        <v>5926.5</v>
      </c>
      <c r="VC212">
        <v>4494.4399999999996</v>
      </c>
      <c r="VD212">
        <v>209.05</v>
      </c>
      <c r="VE212">
        <v>158.53</v>
      </c>
      <c r="VF212">
        <v>5013.88</v>
      </c>
      <c r="VG212">
        <v>3802.34</v>
      </c>
      <c r="VH212">
        <v>129.91</v>
      </c>
      <c r="VI212">
        <v>98.52</v>
      </c>
      <c r="VJ212">
        <v>9394.26</v>
      </c>
      <c r="VK212">
        <v>7124.26</v>
      </c>
      <c r="VL212">
        <v>139.03</v>
      </c>
      <c r="VM212">
        <v>105.44</v>
      </c>
      <c r="VN212">
        <v>7652.68</v>
      </c>
      <c r="VO212">
        <v>5803.51</v>
      </c>
      <c r="VP212">
        <v>10141.73</v>
      </c>
      <c r="VQ212">
        <v>7691.11</v>
      </c>
      <c r="VR212">
        <v>1459.11</v>
      </c>
      <c r="VS212">
        <v>1106.53</v>
      </c>
      <c r="WB212">
        <v>6.83</v>
      </c>
      <c r="WC212">
        <v>208.97</v>
      </c>
      <c r="WD212">
        <v>653.69000000000005</v>
      </c>
      <c r="WE212">
        <v>495.74</v>
      </c>
      <c r="WF212">
        <v>615.70000000000005</v>
      </c>
      <c r="WG212">
        <v>466.92</v>
      </c>
      <c r="WJ212">
        <v>128.4</v>
      </c>
      <c r="WK212">
        <v>97.38</v>
      </c>
      <c r="WL212">
        <v>148.09</v>
      </c>
      <c r="WM212">
        <v>112.3</v>
      </c>
      <c r="WN212">
        <v>390.92</v>
      </c>
      <c r="WO212">
        <v>296.45999999999998</v>
      </c>
      <c r="WP212">
        <v>297.35000000000002</v>
      </c>
      <c r="WQ212">
        <v>225.5</v>
      </c>
      <c r="WR212">
        <v>226.58</v>
      </c>
      <c r="WS212">
        <v>171.83</v>
      </c>
      <c r="WT212">
        <v>3281.93</v>
      </c>
      <c r="WU212">
        <v>2488.89</v>
      </c>
      <c r="WV212" s="1" t="s">
        <v>5</v>
      </c>
      <c r="WW212" s="1" t="s">
        <v>5</v>
      </c>
      <c r="WX212">
        <v>676.85</v>
      </c>
      <c r="WY212">
        <v>513.29999999999995</v>
      </c>
      <c r="WZ212">
        <v>0.89</v>
      </c>
      <c r="XA212">
        <v>0.67</v>
      </c>
      <c r="XB212">
        <v>82.05</v>
      </c>
      <c r="XC212">
        <v>62.23</v>
      </c>
      <c r="XD212" s="1" t="s">
        <v>5</v>
      </c>
      <c r="XE212" s="1" t="s">
        <v>5</v>
      </c>
      <c r="XF212" s="1" t="s">
        <v>5</v>
      </c>
      <c r="XG212" s="1" t="s">
        <v>5</v>
      </c>
      <c r="XJ212">
        <v>358.23</v>
      </c>
      <c r="XK212">
        <v>271.67</v>
      </c>
      <c r="XL212">
        <v>6429</v>
      </c>
      <c r="XM212">
        <v>4875.5200000000004</v>
      </c>
      <c r="XN212" s="1" t="s">
        <v>5</v>
      </c>
      <c r="XO212" s="1" t="s">
        <v>5</v>
      </c>
      <c r="XP212">
        <v>31.17</v>
      </c>
      <c r="XQ212">
        <v>23.64</v>
      </c>
      <c r="XR212">
        <v>10551.15</v>
      </c>
      <c r="XS212">
        <v>8001.6</v>
      </c>
      <c r="XT212">
        <v>13206.78</v>
      </c>
      <c r="XU212">
        <v>10015.540000000001</v>
      </c>
      <c r="XV212">
        <v>112.79</v>
      </c>
      <c r="XW212">
        <v>85.54</v>
      </c>
      <c r="XX212">
        <v>8.92</v>
      </c>
      <c r="XY212">
        <v>6.77</v>
      </c>
      <c r="XZ212">
        <v>25849.14</v>
      </c>
      <c r="YA212">
        <v>19603.04</v>
      </c>
      <c r="YF212">
        <v>248.46</v>
      </c>
      <c r="YG212">
        <v>188.42</v>
      </c>
      <c r="YH212">
        <v>415.49</v>
      </c>
      <c r="YI212">
        <v>315.08999999999997</v>
      </c>
      <c r="YJ212">
        <v>2909.84</v>
      </c>
      <c r="YK212">
        <v>2206.7199999999998</v>
      </c>
      <c r="YL212">
        <v>2508</v>
      </c>
      <c r="YM212">
        <v>1901.97</v>
      </c>
      <c r="YR212">
        <v>16.21</v>
      </c>
      <c r="YS212">
        <v>12.29</v>
      </c>
      <c r="YT212">
        <v>47.57</v>
      </c>
      <c r="YU212">
        <v>36.08</v>
      </c>
      <c r="YZ212">
        <v>758.84</v>
      </c>
      <c r="ZA212">
        <v>575.48</v>
      </c>
      <c r="ZB212">
        <v>263.36</v>
      </c>
      <c r="ZC212">
        <v>199.73</v>
      </c>
      <c r="ZD212" s="1" t="s">
        <v>5</v>
      </c>
      <c r="ZE212" s="1" t="s">
        <v>5</v>
      </c>
      <c r="ZH212" s="1" t="s">
        <v>5</v>
      </c>
      <c r="ZI212" s="1" t="s">
        <v>5</v>
      </c>
      <c r="ZJ212" s="1" t="s">
        <v>5</v>
      </c>
      <c r="ZK212" s="1" t="s">
        <v>5</v>
      </c>
      <c r="ZL212">
        <v>174.11</v>
      </c>
      <c r="ZM212">
        <v>132.04</v>
      </c>
      <c r="ZN212">
        <v>87.5</v>
      </c>
      <c r="ZO212">
        <v>2676.84</v>
      </c>
      <c r="ZP212">
        <v>157.36000000000001</v>
      </c>
      <c r="ZQ212">
        <v>119.34</v>
      </c>
      <c r="ZR212">
        <v>443.02</v>
      </c>
      <c r="ZS212">
        <v>335.97</v>
      </c>
      <c r="ZT212">
        <v>304.89999999999998</v>
      </c>
      <c r="ZU212">
        <v>231.22</v>
      </c>
      <c r="ZV212">
        <v>207</v>
      </c>
      <c r="ZW212">
        <v>156.97999999999999</v>
      </c>
      <c r="AAB212" s="1" t="s">
        <v>5</v>
      </c>
      <c r="AAC212" s="1" t="s">
        <v>5</v>
      </c>
      <c r="AAD212">
        <v>106.69</v>
      </c>
      <c r="AAE212">
        <v>80.91</v>
      </c>
      <c r="AAF212">
        <v>158.21</v>
      </c>
      <c r="AAG212">
        <v>119.98</v>
      </c>
      <c r="AAH212">
        <v>134.80000000000001</v>
      </c>
      <c r="AAI212">
        <v>102.22</v>
      </c>
      <c r="AAJ212" s="1" t="s">
        <v>5</v>
      </c>
      <c r="AAK212" s="1" t="s">
        <v>5</v>
      </c>
    </row>
    <row r="213" spans="1:713" x14ac:dyDescent="0.25">
      <c r="A213" s="2">
        <v>39113</v>
      </c>
      <c r="B213">
        <v>9846.24</v>
      </c>
      <c r="C213">
        <v>7577.42</v>
      </c>
      <c r="D213" s="1" t="s">
        <v>5</v>
      </c>
      <c r="E213" s="1" t="s">
        <v>5</v>
      </c>
      <c r="F213" s="1" t="s">
        <v>5</v>
      </c>
      <c r="G213" s="1" t="s">
        <v>5</v>
      </c>
      <c r="J213">
        <v>25.65</v>
      </c>
      <c r="K213">
        <v>19.739999999999998</v>
      </c>
      <c r="L213">
        <v>4385.7</v>
      </c>
      <c r="M213">
        <v>3375.12</v>
      </c>
      <c r="N213">
        <v>142.13</v>
      </c>
      <c r="O213">
        <v>109.38</v>
      </c>
      <c r="P213">
        <v>536.04</v>
      </c>
      <c r="Q213">
        <v>412.52</v>
      </c>
      <c r="R213">
        <v>17106.39</v>
      </c>
      <c r="S213">
        <v>13164.64</v>
      </c>
      <c r="T213">
        <v>133.55000000000001</v>
      </c>
      <c r="U213">
        <v>102.78</v>
      </c>
      <c r="V213">
        <v>299.85000000000002</v>
      </c>
      <c r="W213">
        <v>230.76</v>
      </c>
      <c r="X213">
        <v>3013.15</v>
      </c>
      <c r="Y213">
        <v>2318.84</v>
      </c>
      <c r="Z213" s="1" t="s">
        <v>5</v>
      </c>
      <c r="AA213" s="1" t="s">
        <v>5</v>
      </c>
      <c r="AB213" s="1" t="s">
        <v>5</v>
      </c>
      <c r="AC213" s="1" t="s">
        <v>5</v>
      </c>
      <c r="AD213">
        <v>9895.6200000000008</v>
      </c>
      <c r="AE213">
        <v>7615.42</v>
      </c>
      <c r="AF213">
        <v>1.73</v>
      </c>
      <c r="AG213">
        <v>1.33</v>
      </c>
      <c r="AH213">
        <v>205.51</v>
      </c>
      <c r="AI213">
        <v>158.15</v>
      </c>
      <c r="AJ213">
        <v>163.13999999999999</v>
      </c>
      <c r="AK213">
        <v>125.55</v>
      </c>
      <c r="AP213" s="1" t="s">
        <v>5</v>
      </c>
      <c r="AQ213" s="1" t="s">
        <v>5</v>
      </c>
      <c r="AR213">
        <v>29.4</v>
      </c>
      <c r="AS213">
        <v>22.62</v>
      </c>
      <c r="AT213">
        <v>67.319999999999993</v>
      </c>
      <c r="AU213">
        <v>51.8</v>
      </c>
      <c r="AV213" s="1" t="s">
        <v>5</v>
      </c>
      <c r="AW213" s="1" t="s">
        <v>5</v>
      </c>
      <c r="AX213">
        <v>353.48</v>
      </c>
      <c r="AY213">
        <v>272.02999999999997</v>
      </c>
      <c r="AZ213" s="1" t="s">
        <v>5</v>
      </c>
      <c r="BA213" s="1" t="s">
        <v>5</v>
      </c>
      <c r="BB213" s="1" t="s">
        <v>5</v>
      </c>
      <c r="BC213" s="1" t="s">
        <v>5</v>
      </c>
      <c r="BD213">
        <v>55.78</v>
      </c>
      <c r="BE213">
        <v>42.92</v>
      </c>
      <c r="BF213">
        <v>546.79</v>
      </c>
      <c r="BG213">
        <v>420.8</v>
      </c>
      <c r="BH213">
        <v>150.04</v>
      </c>
      <c r="BI213">
        <v>115.47</v>
      </c>
      <c r="BJ213">
        <v>2728.3</v>
      </c>
      <c r="BK213">
        <v>2099.63</v>
      </c>
      <c r="BN213">
        <v>6757.61</v>
      </c>
      <c r="BO213">
        <v>5200.4799999999996</v>
      </c>
      <c r="BP213">
        <v>6.59</v>
      </c>
      <c r="BQ213">
        <v>204.48</v>
      </c>
      <c r="BV213" s="1" t="s">
        <v>5</v>
      </c>
      <c r="BW213" s="1" t="s">
        <v>5</v>
      </c>
      <c r="CB213">
        <v>4149.45</v>
      </c>
      <c r="CC213">
        <v>3193.31</v>
      </c>
      <c r="CD213">
        <v>626.66</v>
      </c>
      <c r="CE213">
        <v>482.26</v>
      </c>
      <c r="CF213">
        <v>352.05</v>
      </c>
      <c r="CG213">
        <v>270.93</v>
      </c>
      <c r="CH213">
        <v>31.9</v>
      </c>
      <c r="CI213">
        <v>990.21</v>
      </c>
      <c r="CJ213">
        <v>210.22</v>
      </c>
      <c r="CK213">
        <v>161.78</v>
      </c>
      <c r="CL213">
        <v>420.55</v>
      </c>
      <c r="CM213">
        <v>323.64999999999998</v>
      </c>
      <c r="CP213">
        <v>6070.55</v>
      </c>
      <c r="CQ213">
        <v>4671.74</v>
      </c>
      <c r="CR213">
        <v>117.38</v>
      </c>
      <c r="CS213">
        <v>90.33</v>
      </c>
      <c r="CT213">
        <v>5.85</v>
      </c>
      <c r="CU213">
        <v>181.52</v>
      </c>
      <c r="CV213">
        <v>3434.96</v>
      </c>
      <c r="CW213">
        <v>2643.46</v>
      </c>
      <c r="CX213">
        <v>1551.96</v>
      </c>
      <c r="CY213">
        <v>1194.3499999999999</v>
      </c>
      <c r="CZ213">
        <v>195.86</v>
      </c>
      <c r="DA213">
        <v>150.72999999999999</v>
      </c>
      <c r="DB213">
        <v>151.61000000000001</v>
      </c>
      <c r="DC213">
        <v>116.67</v>
      </c>
      <c r="DD213">
        <v>418.57</v>
      </c>
      <c r="DE213">
        <v>322.12</v>
      </c>
      <c r="DF213">
        <v>8.14</v>
      </c>
      <c r="DG213">
        <v>252.74</v>
      </c>
      <c r="DH213">
        <v>24.59</v>
      </c>
      <c r="DI213">
        <v>18.920000000000002</v>
      </c>
      <c r="DJ213">
        <v>11539.16</v>
      </c>
      <c r="DK213">
        <v>8880.25</v>
      </c>
      <c r="DL213">
        <v>99.33</v>
      </c>
      <c r="DM213">
        <v>76.44</v>
      </c>
      <c r="DN213" s="1" t="s">
        <v>5</v>
      </c>
      <c r="DO213" s="1" t="s">
        <v>5</v>
      </c>
      <c r="DP213">
        <v>61.94</v>
      </c>
      <c r="DQ213">
        <v>47.67</v>
      </c>
      <c r="DR213">
        <v>37.450000000000003</v>
      </c>
      <c r="DS213">
        <v>28.82</v>
      </c>
      <c r="DT213">
        <v>720.64</v>
      </c>
      <c r="DU213">
        <v>554.59</v>
      </c>
      <c r="DZ213" s="1" t="s">
        <v>5</v>
      </c>
      <c r="EA213" s="1" t="s">
        <v>5</v>
      </c>
      <c r="EB213" s="1" t="s">
        <v>5</v>
      </c>
      <c r="EC213" s="1" t="s">
        <v>5</v>
      </c>
      <c r="ED213">
        <v>218.83</v>
      </c>
      <c r="EE213">
        <v>168.41</v>
      </c>
      <c r="EH213">
        <v>4382.29</v>
      </c>
      <c r="EI213">
        <v>3372.5</v>
      </c>
      <c r="EJ213">
        <v>0.16</v>
      </c>
      <c r="EK213">
        <v>0.12</v>
      </c>
      <c r="EL213">
        <v>2398.86</v>
      </c>
      <c r="EM213">
        <v>1846.1</v>
      </c>
      <c r="EN213" s="1" t="s">
        <v>5</v>
      </c>
      <c r="EO213" s="1" t="s">
        <v>5</v>
      </c>
      <c r="EP213">
        <v>4.21</v>
      </c>
      <c r="EQ213">
        <v>3.24</v>
      </c>
      <c r="ER213">
        <v>1208.98</v>
      </c>
      <c r="ES213">
        <v>930.4</v>
      </c>
      <c r="ET213" s="1" t="s">
        <v>5</v>
      </c>
      <c r="EU213" s="1" t="s">
        <v>5</v>
      </c>
      <c r="EV213">
        <v>246.8</v>
      </c>
      <c r="EW213">
        <v>189.93</v>
      </c>
      <c r="EX213">
        <v>18.93</v>
      </c>
      <c r="EY213">
        <v>14.57</v>
      </c>
      <c r="EZ213">
        <v>623.6</v>
      </c>
      <c r="FA213">
        <v>479.91</v>
      </c>
      <c r="FB213">
        <v>3810.53</v>
      </c>
      <c r="FC213">
        <v>2932.49</v>
      </c>
      <c r="FD213" s="1" t="s">
        <v>5</v>
      </c>
      <c r="FE213" s="1" t="s">
        <v>5</v>
      </c>
      <c r="FJ213">
        <v>1173.1400000000001</v>
      </c>
      <c r="FK213">
        <v>902.82</v>
      </c>
      <c r="FL213">
        <v>195.83</v>
      </c>
      <c r="FM213">
        <v>150.69999999999999</v>
      </c>
      <c r="FN213">
        <v>243.81</v>
      </c>
      <c r="FO213">
        <v>187.63</v>
      </c>
      <c r="FP213">
        <v>1694.98</v>
      </c>
      <c r="FQ213">
        <v>1304.4100000000001</v>
      </c>
      <c r="FR213">
        <v>6.22</v>
      </c>
      <c r="FS213">
        <v>6.22</v>
      </c>
      <c r="FT213">
        <v>2.56</v>
      </c>
      <c r="FU213">
        <v>1.97</v>
      </c>
      <c r="FV213">
        <v>93624.07</v>
      </c>
      <c r="FW213">
        <v>72050.69</v>
      </c>
      <c r="FX213">
        <v>5645.71</v>
      </c>
      <c r="FY213">
        <v>4344.8</v>
      </c>
      <c r="FZ213">
        <v>54.58</v>
      </c>
      <c r="GA213">
        <v>42</v>
      </c>
      <c r="GD213">
        <v>387.83</v>
      </c>
      <c r="GE213">
        <v>298.47000000000003</v>
      </c>
      <c r="GF213">
        <v>54.33</v>
      </c>
      <c r="GG213">
        <v>41.81</v>
      </c>
      <c r="GH213">
        <v>29971.01</v>
      </c>
      <c r="GI213">
        <v>23064.93</v>
      </c>
      <c r="GJ213">
        <v>1538.52</v>
      </c>
      <c r="GK213">
        <v>1184.01</v>
      </c>
      <c r="GL213">
        <v>255</v>
      </c>
      <c r="GM213">
        <v>196.24</v>
      </c>
      <c r="GN213">
        <v>1335.36</v>
      </c>
      <c r="GO213">
        <v>1027.6600000000001</v>
      </c>
      <c r="GP213">
        <v>1158.67</v>
      </c>
      <c r="GQ213">
        <v>891.68</v>
      </c>
      <c r="GR213">
        <v>164.46</v>
      </c>
      <c r="GS213">
        <v>126.57</v>
      </c>
      <c r="GT213">
        <v>28.94</v>
      </c>
      <c r="GU213">
        <v>22.27</v>
      </c>
      <c r="HD213">
        <v>38.42</v>
      </c>
      <c r="HE213">
        <v>1192.5899999999999</v>
      </c>
      <c r="HF213">
        <v>922.49</v>
      </c>
      <c r="HG213">
        <v>709.93</v>
      </c>
      <c r="HH213">
        <v>229.84</v>
      </c>
      <c r="HI213">
        <v>176.88</v>
      </c>
      <c r="HJ213">
        <v>252.24</v>
      </c>
      <c r="HK213">
        <v>194.12</v>
      </c>
      <c r="HL213">
        <v>1.87</v>
      </c>
      <c r="HM213">
        <v>1.44</v>
      </c>
      <c r="HN213">
        <v>61137.35</v>
      </c>
      <c r="HO213">
        <v>47049.74</v>
      </c>
      <c r="HP213">
        <v>288.47000000000003</v>
      </c>
      <c r="HQ213">
        <v>222</v>
      </c>
      <c r="HR213">
        <v>3389.99</v>
      </c>
      <c r="HS213">
        <v>2608.85</v>
      </c>
      <c r="HT213">
        <v>242.46</v>
      </c>
      <c r="HU213">
        <v>186.59</v>
      </c>
      <c r="HV213">
        <v>12473.02</v>
      </c>
      <c r="HW213">
        <v>9598.91</v>
      </c>
      <c r="HZ213">
        <v>364.84</v>
      </c>
      <c r="IA213">
        <v>280.77</v>
      </c>
      <c r="IB213">
        <v>555.22</v>
      </c>
      <c r="IC213">
        <v>427.28</v>
      </c>
      <c r="ID213">
        <v>1521.65</v>
      </c>
      <c r="IE213">
        <v>1171.02</v>
      </c>
      <c r="IF213">
        <v>477.9</v>
      </c>
      <c r="IG213">
        <v>367.78</v>
      </c>
      <c r="IH213">
        <v>122.16</v>
      </c>
      <c r="II213">
        <v>94.01</v>
      </c>
      <c r="IJ213">
        <v>145.91999999999999</v>
      </c>
      <c r="IK213">
        <v>112.3</v>
      </c>
      <c r="IL213">
        <v>460</v>
      </c>
      <c r="IM213">
        <v>354</v>
      </c>
      <c r="IN213" s="1" t="s">
        <v>5</v>
      </c>
      <c r="IO213" s="1" t="s">
        <v>5</v>
      </c>
      <c r="IP213">
        <v>536.87</v>
      </c>
      <c r="IQ213">
        <v>413.16</v>
      </c>
      <c r="IR213">
        <v>6820.39</v>
      </c>
      <c r="IS213">
        <v>5248.8</v>
      </c>
      <c r="IV213">
        <v>4.88</v>
      </c>
      <c r="IW213">
        <v>3.76</v>
      </c>
      <c r="IX213">
        <v>144.99</v>
      </c>
      <c r="IY213">
        <v>111.58</v>
      </c>
      <c r="IZ213">
        <v>149.53</v>
      </c>
      <c r="JA213">
        <v>115.07</v>
      </c>
      <c r="JF213">
        <v>207.91</v>
      </c>
      <c r="JG213">
        <v>160</v>
      </c>
      <c r="JJ213">
        <v>132.56</v>
      </c>
      <c r="JK213">
        <v>102.01</v>
      </c>
      <c r="JL213">
        <v>108.4</v>
      </c>
      <c r="JM213">
        <v>83.43</v>
      </c>
      <c r="JN213">
        <v>104.63</v>
      </c>
      <c r="JO213">
        <v>80.52</v>
      </c>
      <c r="JP213">
        <v>903.63</v>
      </c>
      <c r="JQ213">
        <v>695.41</v>
      </c>
      <c r="JR213">
        <v>471.85</v>
      </c>
      <c r="JS213">
        <v>363.13</v>
      </c>
      <c r="JT213">
        <v>73.540000000000006</v>
      </c>
      <c r="JU213">
        <v>2282.9899999999998</v>
      </c>
      <c r="JX213">
        <v>5.63</v>
      </c>
      <c r="JY213">
        <v>174.66</v>
      </c>
      <c r="JZ213" s="1" t="s">
        <v>5</v>
      </c>
      <c r="KA213" s="1" t="s">
        <v>5</v>
      </c>
      <c r="KB213">
        <v>0.97</v>
      </c>
      <c r="KC213">
        <v>0.75</v>
      </c>
      <c r="KD213">
        <v>5.59</v>
      </c>
      <c r="KE213">
        <v>4.3</v>
      </c>
      <c r="KH213">
        <v>3372.34</v>
      </c>
      <c r="KI213">
        <v>2595.27</v>
      </c>
      <c r="KJ213" s="1" t="s">
        <v>5</v>
      </c>
      <c r="KK213" s="1" t="s">
        <v>5</v>
      </c>
      <c r="KL213" s="1" t="s">
        <v>5</v>
      </c>
      <c r="KM213" s="1" t="s">
        <v>5</v>
      </c>
      <c r="KN213">
        <v>2149.25</v>
      </c>
      <c r="KO213">
        <v>1654.01</v>
      </c>
      <c r="KP213">
        <v>995.31</v>
      </c>
      <c r="KQ213">
        <v>765.96</v>
      </c>
      <c r="KR213">
        <v>180.94</v>
      </c>
      <c r="KS213">
        <v>139.25</v>
      </c>
      <c r="KT213">
        <v>934.39</v>
      </c>
      <c r="KU213">
        <v>719.09</v>
      </c>
      <c r="KZ213">
        <v>53.15</v>
      </c>
      <c r="LA213">
        <v>40.9</v>
      </c>
      <c r="LB213">
        <v>0.18</v>
      </c>
      <c r="LC213">
        <v>5.63</v>
      </c>
      <c r="LD213">
        <v>169.39</v>
      </c>
      <c r="LE213">
        <v>130.36000000000001</v>
      </c>
      <c r="LF213">
        <v>3629.02</v>
      </c>
      <c r="LG213">
        <v>2792.8</v>
      </c>
      <c r="LH213">
        <v>76.040000000000006</v>
      </c>
      <c r="LI213">
        <v>2360.52</v>
      </c>
      <c r="LJ213">
        <v>26.55</v>
      </c>
      <c r="LK213">
        <v>824.25</v>
      </c>
      <c r="LL213">
        <v>6487.9</v>
      </c>
      <c r="LM213">
        <v>4992.92</v>
      </c>
      <c r="LN213">
        <v>4152.5200000000004</v>
      </c>
      <c r="LO213">
        <v>3195.67</v>
      </c>
      <c r="LP213">
        <v>156.35</v>
      </c>
      <c r="LQ213">
        <v>120.33</v>
      </c>
      <c r="LT213">
        <v>401.3</v>
      </c>
      <c r="LU213">
        <v>308.83</v>
      </c>
      <c r="LV213" s="1" t="s">
        <v>5</v>
      </c>
      <c r="LW213" s="1" t="s">
        <v>5</v>
      </c>
      <c r="LX213">
        <v>45.53</v>
      </c>
      <c r="LY213">
        <v>35.04</v>
      </c>
      <c r="LZ213">
        <v>0.73</v>
      </c>
      <c r="MA213">
        <v>22.56</v>
      </c>
      <c r="MB213" s="1" t="s">
        <v>5</v>
      </c>
      <c r="MC213" s="1" t="s">
        <v>5</v>
      </c>
      <c r="MD213">
        <v>83.2</v>
      </c>
      <c r="ME213">
        <v>64.03</v>
      </c>
      <c r="MF213" s="1" t="s">
        <v>5</v>
      </c>
      <c r="MG213" s="1" t="s">
        <v>5</v>
      </c>
      <c r="MH213">
        <v>1510.1</v>
      </c>
      <c r="MI213">
        <v>1162.1300000000001</v>
      </c>
      <c r="MJ213">
        <v>1484.75</v>
      </c>
      <c r="MK213">
        <v>1142.6300000000001</v>
      </c>
      <c r="MN213">
        <v>291.89999999999998</v>
      </c>
      <c r="MO213">
        <v>224.64</v>
      </c>
      <c r="MR213">
        <v>11135.31</v>
      </c>
      <c r="MS213">
        <v>8569.4500000000007</v>
      </c>
      <c r="MT213">
        <v>633.79</v>
      </c>
      <c r="MU213">
        <v>487.75</v>
      </c>
      <c r="MV213">
        <v>172.62</v>
      </c>
      <c r="MW213">
        <v>132.84</v>
      </c>
      <c r="MX213">
        <v>92.12</v>
      </c>
      <c r="MY213">
        <v>70.900000000000006</v>
      </c>
      <c r="MZ213" s="1" t="s">
        <v>5</v>
      </c>
      <c r="NA213" s="1" t="s">
        <v>5</v>
      </c>
      <c r="NB213">
        <v>447.84</v>
      </c>
      <c r="NC213">
        <v>344.65</v>
      </c>
      <c r="ND213" s="1" t="s">
        <v>5</v>
      </c>
      <c r="NE213" s="1" t="s">
        <v>5</v>
      </c>
      <c r="NH213">
        <v>106.73</v>
      </c>
      <c r="NI213">
        <v>82.14</v>
      </c>
      <c r="NL213">
        <v>1.89</v>
      </c>
      <c r="NM213">
        <v>58.6</v>
      </c>
      <c r="NN213">
        <v>242.96</v>
      </c>
      <c r="NO213">
        <v>186.98</v>
      </c>
      <c r="NR213">
        <v>142.05000000000001</v>
      </c>
      <c r="NS213">
        <v>109.32</v>
      </c>
      <c r="NT213">
        <v>172.13</v>
      </c>
      <c r="NU213">
        <v>132.47</v>
      </c>
      <c r="NV213">
        <v>221.9</v>
      </c>
      <c r="NW213">
        <v>170.77</v>
      </c>
      <c r="NX213">
        <v>43.37</v>
      </c>
      <c r="NY213">
        <v>33.369999999999997</v>
      </c>
      <c r="NZ213">
        <v>65.23</v>
      </c>
      <c r="OA213">
        <v>50.2</v>
      </c>
      <c r="OB213">
        <v>553.09</v>
      </c>
      <c r="OC213">
        <v>425.64</v>
      </c>
      <c r="OD213">
        <v>11256.91</v>
      </c>
      <c r="OE213">
        <v>8663.0300000000007</v>
      </c>
      <c r="OJ213">
        <v>181.86</v>
      </c>
      <c r="OK213">
        <v>139.96</v>
      </c>
      <c r="OL213">
        <v>41.85</v>
      </c>
      <c r="OM213">
        <v>32.200000000000003</v>
      </c>
      <c r="ON213">
        <v>173.1</v>
      </c>
      <c r="OO213">
        <v>133.21</v>
      </c>
      <c r="OP213" s="1" t="s">
        <v>5</v>
      </c>
      <c r="OQ213" s="1" t="s">
        <v>5</v>
      </c>
      <c r="OR213">
        <v>92.85</v>
      </c>
      <c r="OS213">
        <v>71.45</v>
      </c>
      <c r="OX213">
        <v>262.62</v>
      </c>
      <c r="OY213">
        <v>202.11</v>
      </c>
      <c r="OZ213">
        <v>97.72</v>
      </c>
      <c r="PA213">
        <v>97.72</v>
      </c>
      <c r="PB213">
        <v>7.65</v>
      </c>
      <c r="PC213">
        <v>5.89</v>
      </c>
      <c r="PD213">
        <v>1116.02</v>
      </c>
      <c r="PE213">
        <v>858.86</v>
      </c>
      <c r="PH213">
        <v>200.04</v>
      </c>
      <c r="PI213">
        <v>153.94999999999999</v>
      </c>
      <c r="PJ213">
        <v>666.04</v>
      </c>
      <c r="PK213">
        <v>512.57000000000005</v>
      </c>
      <c r="PL213">
        <v>97.9</v>
      </c>
      <c r="PM213">
        <v>75.34</v>
      </c>
      <c r="PN213">
        <v>335.59</v>
      </c>
      <c r="PO213">
        <v>258.27</v>
      </c>
      <c r="PP213">
        <v>2.9</v>
      </c>
      <c r="PQ213">
        <v>90</v>
      </c>
      <c r="PT213">
        <v>181.18</v>
      </c>
      <c r="PU213">
        <v>139.43</v>
      </c>
      <c r="PV213">
        <v>242.75</v>
      </c>
      <c r="PW213">
        <v>186.81</v>
      </c>
      <c r="PX213" s="1" t="s">
        <v>5</v>
      </c>
      <c r="PY213" s="1" t="s">
        <v>5</v>
      </c>
      <c r="PZ213">
        <v>33.89</v>
      </c>
      <c r="QA213">
        <v>26.08</v>
      </c>
      <c r="QB213">
        <v>542.28</v>
      </c>
      <c r="QC213">
        <v>417.32</v>
      </c>
      <c r="QD213">
        <v>142.31</v>
      </c>
      <c r="QE213">
        <v>109.52</v>
      </c>
      <c r="QF213">
        <v>454.97</v>
      </c>
      <c r="QG213">
        <v>350.13</v>
      </c>
      <c r="QH213">
        <v>319.44</v>
      </c>
      <c r="QI213">
        <v>245.83</v>
      </c>
      <c r="QL213" s="1" t="s">
        <v>5</v>
      </c>
      <c r="QM213" s="1" t="s">
        <v>5</v>
      </c>
      <c r="QN213">
        <v>148.87</v>
      </c>
      <c r="QO213">
        <v>114.57</v>
      </c>
      <c r="QP213">
        <v>125.97</v>
      </c>
      <c r="QQ213">
        <v>96.94</v>
      </c>
      <c r="QR213">
        <v>183.55</v>
      </c>
      <c r="QS213">
        <v>141.26</v>
      </c>
      <c r="QT213">
        <v>8587.34</v>
      </c>
      <c r="QU213">
        <v>6608.6</v>
      </c>
      <c r="QV213" s="1" t="s">
        <v>5</v>
      </c>
      <c r="QW213" s="1" t="s">
        <v>5</v>
      </c>
      <c r="RB213">
        <v>2638.33</v>
      </c>
      <c r="RC213">
        <v>2030.39</v>
      </c>
      <c r="RD213">
        <v>294.3</v>
      </c>
      <c r="RE213">
        <v>226.49</v>
      </c>
      <c r="RF213" s="1" t="s">
        <v>5</v>
      </c>
      <c r="RG213" s="1" t="s">
        <v>5</v>
      </c>
      <c r="RH213">
        <v>185.86</v>
      </c>
      <c r="RI213">
        <v>143.04</v>
      </c>
      <c r="RJ213">
        <v>303.39</v>
      </c>
      <c r="RK213">
        <v>233.48</v>
      </c>
      <c r="RL213">
        <v>526.87</v>
      </c>
      <c r="RM213">
        <v>269.17</v>
      </c>
      <c r="RN213">
        <v>320.64999999999998</v>
      </c>
      <c r="RO213">
        <v>246.77</v>
      </c>
      <c r="RR213">
        <v>79.48</v>
      </c>
      <c r="RS213">
        <v>61.17</v>
      </c>
      <c r="RT213">
        <v>80.03</v>
      </c>
      <c r="RU213">
        <v>61.59</v>
      </c>
      <c r="RV213">
        <v>2254.87</v>
      </c>
      <c r="RW213">
        <v>1735.29</v>
      </c>
      <c r="RX213">
        <v>50.54</v>
      </c>
      <c r="RY213">
        <v>38.89</v>
      </c>
      <c r="RZ213">
        <v>1018.85</v>
      </c>
      <c r="SA213">
        <v>784.08</v>
      </c>
      <c r="SB213" s="1" t="s">
        <v>5</v>
      </c>
      <c r="SC213" s="1" t="s">
        <v>5</v>
      </c>
      <c r="SD213">
        <v>4.0199999999999996</v>
      </c>
      <c r="SE213">
        <v>124.84</v>
      </c>
      <c r="SF213">
        <v>116.25</v>
      </c>
      <c r="SG213">
        <v>89.46</v>
      </c>
      <c r="SH213">
        <v>3670.26</v>
      </c>
      <c r="SI213">
        <v>2824.54</v>
      </c>
      <c r="SL213">
        <v>408.17</v>
      </c>
      <c r="SM213">
        <v>314.12</v>
      </c>
      <c r="SP213">
        <v>127.51</v>
      </c>
      <c r="SQ213">
        <v>98.12</v>
      </c>
      <c r="SR213">
        <v>202.94</v>
      </c>
      <c r="SS213">
        <v>156.16999999999999</v>
      </c>
      <c r="ST213">
        <v>135.13</v>
      </c>
      <c r="SU213">
        <v>103.99</v>
      </c>
      <c r="SV213" s="1" t="s">
        <v>5</v>
      </c>
      <c r="SW213" s="1" t="s">
        <v>5</v>
      </c>
      <c r="SX213">
        <v>129.56</v>
      </c>
      <c r="SY213">
        <v>99.7</v>
      </c>
      <c r="SZ213">
        <v>185.59</v>
      </c>
      <c r="TA213">
        <v>142.83000000000001</v>
      </c>
      <c r="TD213">
        <v>15.59</v>
      </c>
      <c r="TE213">
        <v>12</v>
      </c>
      <c r="TF213">
        <v>80.22</v>
      </c>
      <c r="TG213">
        <v>61.74</v>
      </c>
      <c r="TH213">
        <v>630.95000000000005</v>
      </c>
      <c r="TI213">
        <v>485.56</v>
      </c>
      <c r="TJ213">
        <v>99.88</v>
      </c>
      <c r="TK213">
        <v>76.86</v>
      </c>
      <c r="TL213">
        <v>208.16</v>
      </c>
      <c r="TM213">
        <v>160.19</v>
      </c>
      <c r="TN213">
        <v>333.28</v>
      </c>
      <c r="TO213">
        <v>256.48</v>
      </c>
      <c r="TP213">
        <v>766.51</v>
      </c>
      <c r="TQ213">
        <v>589.89</v>
      </c>
      <c r="TT213">
        <v>234.03</v>
      </c>
      <c r="TU213">
        <v>180.1</v>
      </c>
      <c r="TV213">
        <v>8093.46</v>
      </c>
      <c r="TW213">
        <v>6228.52</v>
      </c>
      <c r="TZ213">
        <v>309.07</v>
      </c>
      <c r="UA213">
        <v>237.85</v>
      </c>
      <c r="UB213">
        <v>41.45</v>
      </c>
      <c r="UC213">
        <v>31.9</v>
      </c>
      <c r="UD213">
        <v>278.12</v>
      </c>
      <c r="UE213">
        <v>214.03</v>
      </c>
      <c r="UH213" s="1" t="s">
        <v>5</v>
      </c>
      <c r="UI213" s="1" t="s">
        <v>5</v>
      </c>
      <c r="UR213">
        <v>1788.75</v>
      </c>
      <c r="US213">
        <v>1376.57</v>
      </c>
      <c r="UT213">
        <v>379.55</v>
      </c>
      <c r="UU213">
        <v>292.08999999999997</v>
      </c>
      <c r="UV213">
        <v>361.98</v>
      </c>
      <c r="UW213">
        <v>278.57</v>
      </c>
      <c r="UX213">
        <v>107.33</v>
      </c>
      <c r="UY213">
        <v>82.6</v>
      </c>
      <c r="UZ213">
        <v>5.74</v>
      </c>
      <c r="VA213">
        <v>4.41</v>
      </c>
      <c r="VB213">
        <v>5840.16</v>
      </c>
      <c r="VC213">
        <v>4494.4399999999996</v>
      </c>
      <c r="VD213">
        <v>263.52999999999997</v>
      </c>
      <c r="VE213">
        <v>202.8</v>
      </c>
      <c r="VF213">
        <v>4918.71</v>
      </c>
      <c r="VG213">
        <v>3785.31</v>
      </c>
      <c r="VH213">
        <v>164.83</v>
      </c>
      <c r="VI213">
        <v>126.85</v>
      </c>
      <c r="VJ213">
        <v>9413.5499999999993</v>
      </c>
      <c r="VK213">
        <v>7244.43</v>
      </c>
      <c r="VL213">
        <v>141.37</v>
      </c>
      <c r="VM213">
        <v>108.79</v>
      </c>
      <c r="VN213">
        <v>7561.88</v>
      </c>
      <c r="VO213">
        <v>5819.43</v>
      </c>
      <c r="VP213">
        <v>10112.73</v>
      </c>
      <c r="VQ213">
        <v>7782.5</v>
      </c>
      <c r="VR213">
        <v>1437.85</v>
      </c>
      <c r="VS213">
        <v>1106.53</v>
      </c>
      <c r="WB213">
        <v>6.73</v>
      </c>
      <c r="WC213">
        <v>208.97</v>
      </c>
      <c r="WD213">
        <v>644.16999999999996</v>
      </c>
      <c r="WE213">
        <v>495.74</v>
      </c>
      <c r="WF213">
        <v>606.73</v>
      </c>
      <c r="WG213">
        <v>466.92</v>
      </c>
      <c r="WJ213">
        <v>130.13999999999999</v>
      </c>
      <c r="WK213">
        <v>100.15</v>
      </c>
      <c r="WL213">
        <v>162.33000000000001</v>
      </c>
      <c r="WM213">
        <v>124.92</v>
      </c>
      <c r="WN213">
        <v>385.23</v>
      </c>
      <c r="WO213">
        <v>296.45999999999998</v>
      </c>
      <c r="WP213">
        <v>295.94</v>
      </c>
      <c r="WQ213">
        <v>227.75</v>
      </c>
      <c r="WR213">
        <v>211.53</v>
      </c>
      <c r="WS213">
        <v>162.79</v>
      </c>
      <c r="WT213">
        <v>3283.18</v>
      </c>
      <c r="WU213">
        <v>2526.65</v>
      </c>
      <c r="WV213" s="1" t="s">
        <v>5</v>
      </c>
      <c r="WW213" s="1" t="s">
        <v>5</v>
      </c>
      <c r="WX213">
        <v>757.27</v>
      </c>
      <c r="WY213">
        <v>582.78</v>
      </c>
      <c r="WZ213">
        <v>0.87</v>
      </c>
      <c r="XA213">
        <v>0.67</v>
      </c>
      <c r="XB213">
        <v>80.86</v>
      </c>
      <c r="XC213">
        <v>62.23</v>
      </c>
      <c r="XD213" s="1" t="s">
        <v>5</v>
      </c>
      <c r="XE213" s="1" t="s">
        <v>5</v>
      </c>
      <c r="XF213" s="1" t="s">
        <v>5</v>
      </c>
      <c r="XG213" s="1" t="s">
        <v>5</v>
      </c>
      <c r="XJ213">
        <v>330.95</v>
      </c>
      <c r="XK213">
        <v>254.69</v>
      </c>
      <c r="XL213">
        <v>6335.34</v>
      </c>
      <c r="XM213">
        <v>4875.5200000000004</v>
      </c>
      <c r="XN213" s="1" t="s">
        <v>5</v>
      </c>
      <c r="XO213" s="1" t="s">
        <v>5</v>
      </c>
      <c r="XP213">
        <v>30.71</v>
      </c>
      <c r="XQ213">
        <v>23.64</v>
      </c>
      <c r="XR213">
        <v>10175.19</v>
      </c>
      <c r="XS213">
        <v>7830.56</v>
      </c>
      <c r="XT213">
        <v>13014.39</v>
      </c>
      <c r="XU213">
        <v>10015.540000000001</v>
      </c>
      <c r="XV213">
        <v>122.89</v>
      </c>
      <c r="XW213">
        <v>94.58</v>
      </c>
      <c r="XX213">
        <v>9.0500000000000007</v>
      </c>
      <c r="XY213">
        <v>6.97</v>
      </c>
      <c r="XZ213">
        <v>24933.21</v>
      </c>
      <c r="YA213">
        <v>19187.96</v>
      </c>
      <c r="YF213">
        <v>244.84</v>
      </c>
      <c r="YG213">
        <v>188.42</v>
      </c>
      <c r="YH213">
        <v>427.21</v>
      </c>
      <c r="YI213">
        <v>328.77</v>
      </c>
      <c r="YJ213">
        <v>3145.14</v>
      </c>
      <c r="YK213">
        <v>2420.42</v>
      </c>
      <c r="YL213">
        <v>2470.9299999999998</v>
      </c>
      <c r="YM213">
        <v>1901.56</v>
      </c>
      <c r="YR213">
        <v>17.329999999999998</v>
      </c>
      <c r="YS213">
        <v>13.33</v>
      </c>
      <c r="YT213">
        <v>46.88</v>
      </c>
      <c r="YU213">
        <v>36.08</v>
      </c>
      <c r="YZ213">
        <v>705.54</v>
      </c>
      <c r="ZA213">
        <v>542.97</v>
      </c>
      <c r="ZB213">
        <v>263.97000000000003</v>
      </c>
      <c r="ZC213">
        <v>203.15</v>
      </c>
      <c r="ZD213" s="1" t="s">
        <v>5</v>
      </c>
      <c r="ZE213" s="1" t="s">
        <v>5</v>
      </c>
      <c r="ZH213" s="1" t="s">
        <v>5</v>
      </c>
      <c r="ZI213" s="1" t="s">
        <v>5</v>
      </c>
      <c r="ZJ213" s="1" t="s">
        <v>5</v>
      </c>
      <c r="ZK213" s="1" t="s">
        <v>5</v>
      </c>
      <c r="ZL213">
        <v>172.2</v>
      </c>
      <c r="ZM213">
        <v>132.52000000000001</v>
      </c>
      <c r="ZN213">
        <v>86.23</v>
      </c>
      <c r="ZO213">
        <v>2676.84</v>
      </c>
      <c r="ZP213">
        <v>155.07</v>
      </c>
      <c r="ZQ213">
        <v>119.34</v>
      </c>
      <c r="ZR213">
        <v>439.2</v>
      </c>
      <c r="ZS213">
        <v>337.99</v>
      </c>
      <c r="ZT213">
        <v>291.89</v>
      </c>
      <c r="ZU213">
        <v>224.63</v>
      </c>
      <c r="ZV213">
        <v>215.12</v>
      </c>
      <c r="ZW213">
        <v>165.55</v>
      </c>
      <c r="AAB213" s="1" t="s">
        <v>5</v>
      </c>
      <c r="AAC213" s="1" t="s">
        <v>5</v>
      </c>
      <c r="AAD213">
        <v>131.76</v>
      </c>
      <c r="AAE213">
        <v>101.4</v>
      </c>
      <c r="AAF213">
        <v>157.97</v>
      </c>
      <c r="AAG213">
        <v>121.57</v>
      </c>
      <c r="AAH213">
        <v>130.94999999999999</v>
      </c>
      <c r="AAI213">
        <v>100.77</v>
      </c>
      <c r="AAJ213" s="1" t="s">
        <v>5</v>
      </c>
      <c r="AAK213" s="1" t="s">
        <v>5</v>
      </c>
    </row>
    <row r="214" spans="1:713" x14ac:dyDescent="0.25">
      <c r="A214" s="2">
        <v>39141</v>
      </c>
      <c r="B214">
        <v>10533.84</v>
      </c>
      <c r="C214">
        <v>7974.33</v>
      </c>
      <c r="D214" s="1" t="s">
        <v>5</v>
      </c>
      <c r="E214" s="1" t="s">
        <v>5</v>
      </c>
      <c r="F214" s="1" t="s">
        <v>5</v>
      </c>
      <c r="G214" s="1" t="s">
        <v>5</v>
      </c>
      <c r="J214">
        <v>29.12</v>
      </c>
      <c r="K214">
        <v>22.05</v>
      </c>
      <c r="L214">
        <v>4479</v>
      </c>
      <c r="M214">
        <v>3390.7</v>
      </c>
      <c r="N214">
        <v>140.41</v>
      </c>
      <c r="O214">
        <v>106.29</v>
      </c>
      <c r="P214">
        <v>544.92999999999995</v>
      </c>
      <c r="Q214">
        <v>412.52</v>
      </c>
      <c r="R214">
        <v>17552</v>
      </c>
      <c r="S214">
        <v>13287.22</v>
      </c>
      <c r="T214">
        <v>115.41</v>
      </c>
      <c r="U214">
        <v>87.37</v>
      </c>
      <c r="V214">
        <v>304.82</v>
      </c>
      <c r="W214">
        <v>230.76</v>
      </c>
      <c r="X214">
        <v>3158.84</v>
      </c>
      <c r="Y214">
        <v>2391.31</v>
      </c>
      <c r="Z214" s="1" t="s">
        <v>5</v>
      </c>
      <c r="AA214" s="1" t="s">
        <v>5</v>
      </c>
      <c r="AB214" s="1" t="s">
        <v>5</v>
      </c>
      <c r="AC214" s="1" t="s">
        <v>5</v>
      </c>
      <c r="AD214">
        <v>10059.73</v>
      </c>
      <c r="AE214">
        <v>7615.42</v>
      </c>
      <c r="AF214">
        <v>1.76</v>
      </c>
      <c r="AG214">
        <v>1.33</v>
      </c>
      <c r="AH214">
        <v>212.05</v>
      </c>
      <c r="AI214">
        <v>160.52000000000001</v>
      </c>
      <c r="AJ214">
        <v>165.84</v>
      </c>
      <c r="AK214">
        <v>125.55</v>
      </c>
      <c r="AP214" s="1" t="s">
        <v>5</v>
      </c>
      <c r="AQ214" s="1" t="s">
        <v>5</v>
      </c>
      <c r="AR214">
        <v>29.89</v>
      </c>
      <c r="AS214">
        <v>22.62</v>
      </c>
      <c r="AT214">
        <v>67.33</v>
      </c>
      <c r="AU214">
        <v>50.97</v>
      </c>
      <c r="AV214" s="1" t="s">
        <v>5</v>
      </c>
      <c r="AW214" s="1" t="s">
        <v>5</v>
      </c>
      <c r="AX214">
        <v>393.12</v>
      </c>
      <c r="AY214">
        <v>297.60000000000002</v>
      </c>
      <c r="AZ214">
        <v>130.32</v>
      </c>
      <c r="BA214">
        <v>98.65</v>
      </c>
      <c r="BB214" s="1" t="s">
        <v>5</v>
      </c>
      <c r="BC214" s="1" t="s">
        <v>5</v>
      </c>
      <c r="BD214">
        <v>56.7</v>
      </c>
      <c r="BE214">
        <v>42.92</v>
      </c>
      <c r="BF214">
        <v>549.83000000000004</v>
      </c>
      <c r="BG214">
        <v>416.23</v>
      </c>
      <c r="BH214">
        <v>152.53</v>
      </c>
      <c r="BI214">
        <v>115.47</v>
      </c>
      <c r="BJ214">
        <v>2629.17</v>
      </c>
      <c r="BK214">
        <v>1990.33</v>
      </c>
      <c r="BN214">
        <v>6951.95</v>
      </c>
      <c r="BO214">
        <v>5262.77</v>
      </c>
      <c r="BP214">
        <v>6.7</v>
      </c>
      <c r="BQ214">
        <v>204.48</v>
      </c>
      <c r="BV214" s="1" t="s">
        <v>5</v>
      </c>
      <c r="BW214" s="1" t="s">
        <v>5</v>
      </c>
      <c r="CB214">
        <v>4171.58</v>
      </c>
      <c r="CC214">
        <v>3157.97</v>
      </c>
      <c r="CD214">
        <v>658.49</v>
      </c>
      <c r="CE214">
        <v>498.49</v>
      </c>
      <c r="CF214">
        <v>356.83</v>
      </c>
      <c r="CG214">
        <v>270.13</v>
      </c>
      <c r="CH214">
        <v>32.43</v>
      </c>
      <c r="CI214">
        <v>990.21</v>
      </c>
      <c r="CJ214">
        <v>215.12</v>
      </c>
      <c r="CK214">
        <v>162.85</v>
      </c>
      <c r="CL214">
        <v>434.65</v>
      </c>
      <c r="CM214">
        <v>329.04</v>
      </c>
      <c r="CP214">
        <v>5951.41</v>
      </c>
      <c r="CQ214">
        <v>4505.34</v>
      </c>
      <c r="CR214">
        <v>119.32</v>
      </c>
      <c r="CS214">
        <v>90.33</v>
      </c>
      <c r="CT214">
        <v>5.94</v>
      </c>
      <c r="CU214">
        <v>181.52</v>
      </c>
      <c r="CV214">
        <v>3491.93</v>
      </c>
      <c r="CW214">
        <v>2643.46</v>
      </c>
      <c r="CX214">
        <v>1577.7</v>
      </c>
      <c r="CY214">
        <v>1194.3499999999999</v>
      </c>
      <c r="CZ214">
        <v>199.11</v>
      </c>
      <c r="DA214">
        <v>150.72999999999999</v>
      </c>
      <c r="DB214">
        <v>155.87</v>
      </c>
      <c r="DC214">
        <v>118</v>
      </c>
      <c r="DD214">
        <v>425.52</v>
      </c>
      <c r="DE214">
        <v>322.12</v>
      </c>
      <c r="DF214">
        <v>8.2799999999999994</v>
      </c>
      <c r="DG214">
        <v>252.74</v>
      </c>
      <c r="DH214">
        <v>25</v>
      </c>
      <c r="DI214">
        <v>18.920000000000002</v>
      </c>
      <c r="DJ214">
        <v>11730.53</v>
      </c>
      <c r="DK214">
        <v>8880.25</v>
      </c>
      <c r="DL214">
        <v>93.67</v>
      </c>
      <c r="DM214">
        <v>70.91</v>
      </c>
      <c r="DN214" s="1" t="s">
        <v>5</v>
      </c>
      <c r="DO214" s="1" t="s">
        <v>5</v>
      </c>
      <c r="DP214">
        <v>61.73</v>
      </c>
      <c r="DQ214">
        <v>46.73</v>
      </c>
      <c r="DR214">
        <v>38.07</v>
      </c>
      <c r="DS214">
        <v>28.82</v>
      </c>
      <c r="DT214">
        <v>732.59</v>
      </c>
      <c r="DU214">
        <v>554.59</v>
      </c>
      <c r="DZ214" s="1" t="s">
        <v>5</v>
      </c>
      <c r="EA214" s="1" t="s">
        <v>5</v>
      </c>
      <c r="EB214" s="1" t="s">
        <v>5</v>
      </c>
      <c r="EC214" s="1" t="s">
        <v>5</v>
      </c>
      <c r="ED214">
        <v>209.9</v>
      </c>
      <c r="EE214">
        <v>158.9</v>
      </c>
      <c r="EH214">
        <v>4611.87</v>
      </c>
      <c r="EI214">
        <v>3491.28</v>
      </c>
      <c r="EJ214">
        <v>0.16</v>
      </c>
      <c r="EK214">
        <v>0.12</v>
      </c>
      <c r="EL214">
        <v>2378.87</v>
      </c>
      <c r="EM214">
        <v>1800.85</v>
      </c>
      <c r="EN214" s="1" t="s">
        <v>5</v>
      </c>
      <c r="EO214" s="1" t="s">
        <v>5</v>
      </c>
      <c r="EP214">
        <v>4.28</v>
      </c>
      <c r="EQ214">
        <v>3.24</v>
      </c>
      <c r="ER214">
        <v>1203.73</v>
      </c>
      <c r="ES214">
        <v>911.25</v>
      </c>
      <c r="ET214" s="1" t="s">
        <v>5</v>
      </c>
      <c r="EU214" s="1" t="s">
        <v>5</v>
      </c>
      <c r="EV214">
        <v>253.06</v>
      </c>
      <c r="EW214">
        <v>191.57</v>
      </c>
      <c r="EX214">
        <v>19.29</v>
      </c>
      <c r="EY214">
        <v>14.6</v>
      </c>
      <c r="EZ214">
        <v>589.84</v>
      </c>
      <c r="FA214">
        <v>446.52</v>
      </c>
      <c r="FB214">
        <v>3873.73</v>
      </c>
      <c r="FC214">
        <v>2932.49</v>
      </c>
      <c r="FD214" s="1" t="s">
        <v>5</v>
      </c>
      <c r="FE214" s="1" t="s">
        <v>5</v>
      </c>
      <c r="FJ214">
        <v>1192.5999999999999</v>
      </c>
      <c r="FK214">
        <v>902.82</v>
      </c>
      <c r="FL214">
        <v>199.07</v>
      </c>
      <c r="FM214">
        <v>150.69999999999999</v>
      </c>
      <c r="FN214">
        <v>204.36</v>
      </c>
      <c r="FO214">
        <v>154.71</v>
      </c>
      <c r="FP214">
        <v>1723.09</v>
      </c>
      <c r="FQ214">
        <v>1304.4100000000001</v>
      </c>
      <c r="FR214">
        <v>6.22</v>
      </c>
      <c r="FS214">
        <v>6.22</v>
      </c>
      <c r="FT214">
        <v>2.6</v>
      </c>
      <c r="FU214">
        <v>1.97</v>
      </c>
      <c r="FV214">
        <v>110847.03999999999</v>
      </c>
      <c r="FW214">
        <v>83913.44</v>
      </c>
      <c r="FX214">
        <v>5739.34</v>
      </c>
      <c r="FY214">
        <v>4344.8</v>
      </c>
      <c r="FZ214">
        <v>55.49</v>
      </c>
      <c r="GA214">
        <v>42</v>
      </c>
      <c r="GD214">
        <v>387.65</v>
      </c>
      <c r="GE214">
        <v>293.45999999999998</v>
      </c>
      <c r="GF214">
        <v>52.81</v>
      </c>
      <c r="GG214">
        <v>39.979999999999997</v>
      </c>
      <c r="GH214">
        <v>30710.3</v>
      </c>
      <c r="GI214">
        <v>23248.32</v>
      </c>
      <c r="GJ214">
        <v>1538.89</v>
      </c>
      <c r="GK214">
        <v>1164.97</v>
      </c>
      <c r="GL214">
        <v>259.23</v>
      </c>
      <c r="GM214">
        <v>196.24</v>
      </c>
      <c r="GN214">
        <v>1348.78</v>
      </c>
      <c r="GO214">
        <v>1021.05</v>
      </c>
      <c r="GP214">
        <v>1124.9100000000001</v>
      </c>
      <c r="GQ214">
        <v>851.58</v>
      </c>
      <c r="GR214">
        <v>167.19</v>
      </c>
      <c r="GS214">
        <v>126.57</v>
      </c>
      <c r="GT214">
        <v>30.02</v>
      </c>
      <c r="GU214">
        <v>22.73</v>
      </c>
      <c r="HD214">
        <v>39.049999999999997</v>
      </c>
      <c r="HE214">
        <v>1192.5899999999999</v>
      </c>
      <c r="HF214">
        <v>1088.0899999999999</v>
      </c>
      <c r="HG214">
        <v>823.7</v>
      </c>
      <c r="HH214">
        <v>257.39999999999998</v>
      </c>
      <c r="HI214">
        <v>194.86</v>
      </c>
      <c r="HJ214">
        <v>1081.95</v>
      </c>
      <c r="HK214">
        <v>819.06</v>
      </c>
      <c r="HL214">
        <v>1.9</v>
      </c>
      <c r="HM214">
        <v>1.44</v>
      </c>
      <c r="HN214">
        <v>65636.350000000006</v>
      </c>
      <c r="HO214">
        <v>49688.04</v>
      </c>
      <c r="HP214">
        <v>250.98</v>
      </c>
      <c r="HQ214">
        <v>190</v>
      </c>
      <c r="HR214">
        <v>3443.34</v>
      </c>
      <c r="HS214">
        <v>2606.6799999999998</v>
      </c>
      <c r="HT214">
        <v>252.8</v>
      </c>
      <c r="HU214">
        <v>191.37</v>
      </c>
      <c r="HV214">
        <v>12522.73</v>
      </c>
      <c r="HW214">
        <v>9479.9599999999991</v>
      </c>
      <c r="HZ214">
        <v>355.48</v>
      </c>
      <c r="IA214">
        <v>269.10000000000002</v>
      </c>
      <c r="IB214">
        <v>552.53</v>
      </c>
      <c r="IC214">
        <v>418.28</v>
      </c>
      <c r="ID214">
        <v>1444.7</v>
      </c>
      <c r="IE214">
        <v>1093.67</v>
      </c>
      <c r="IF214">
        <v>485.82</v>
      </c>
      <c r="IG214">
        <v>367.78</v>
      </c>
      <c r="IH214">
        <v>124.18</v>
      </c>
      <c r="II214">
        <v>94.01</v>
      </c>
      <c r="IJ214">
        <v>147.94</v>
      </c>
      <c r="IK214">
        <v>112</v>
      </c>
      <c r="IL214">
        <v>429.56</v>
      </c>
      <c r="IM214">
        <v>325.19</v>
      </c>
      <c r="IN214" s="1" t="s">
        <v>5</v>
      </c>
      <c r="IO214" s="1" t="s">
        <v>5</v>
      </c>
      <c r="IP214">
        <v>545.01</v>
      </c>
      <c r="IQ214">
        <v>412.58</v>
      </c>
      <c r="IR214">
        <v>6866.18</v>
      </c>
      <c r="IS214">
        <v>5197.84</v>
      </c>
      <c r="IV214">
        <v>4.96</v>
      </c>
      <c r="IW214">
        <v>3.76</v>
      </c>
      <c r="IX214">
        <v>144.94999999999999</v>
      </c>
      <c r="IY214">
        <v>109.73</v>
      </c>
      <c r="IZ214">
        <v>167.21</v>
      </c>
      <c r="JA214">
        <v>126.58</v>
      </c>
      <c r="JF214">
        <v>223.2</v>
      </c>
      <c r="JG214">
        <v>168.97</v>
      </c>
      <c r="JJ214">
        <v>135.47</v>
      </c>
      <c r="JK214">
        <v>102.55</v>
      </c>
      <c r="JL214">
        <v>70.06</v>
      </c>
      <c r="JM214">
        <v>53.04</v>
      </c>
      <c r="JN214">
        <v>91.78</v>
      </c>
      <c r="JO214">
        <v>69.48</v>
      </c>
      <c r="JP214">
        <v>949.58</v>
      </c>
      <c r="JQ214">
        <v>718.85</v>
      </c>
      <c r="JR214">
        <v>516.53</v>
      </c>
      <c r="JS214">
        <v>391.02</v>
      </c>
      <c r="JT214">
        <v>74.760000000000005</v>
      </c>
      <c r="JU214">
        <v>2282.9899999999998</v>
      </c>
      <c r="JX214">
        <v>5.72</v>
      </c>
      <c r="JY214">
        <v>174.66</v>
      </c>
      <c r="JZ214" s="1" t="s">
        <v>5</v>
      </c>
      <c r="KA214" s="1" t="s">
        <v>5</v>
      </c>
      <c r="KB214">
        <v>0.99</v>
      </c>
      <c r="KC214">
        <v>0.75</v>
      </c>
      <c r="KD214">
        <v>5.68</v>
      </c>
      <c r="KE214">
        <v>4.3</v>
      </c>
      <c r="KH214">
        <v>3428.27</v>
      </c>
      <c r="KI214">
        <v>2595.27</v>
      </c>
      <c r="KJ214" s="1" t="s">
        <v>5</v>
      </c>
      <c r="KK214" s="1" t="s">
        <v>5</v>
      </c>
      <c r="KL214" s="1" t="s">
        <v>5</v>
      </c>
      <c r="KM214" s="1" t="s">
        <v>5</v>
      </c>
      <c r="KN214">
        <v>2168.4</v>
      </c>
      <c r="KO214">
        <v>1641.52</v>
      </c>
      <c r="KP214">
        <v>979.96</v>
      </c>
      <c r="KQ214">
        <v>741.85</v>
      </c>
      <c r="KR214">
        <v>122.63</v>
      </c>
      <c r="KS214">
        <v>92.83</v>
      </c>
      <c r="KT214">
        <v>949.89</v>
      </c>
      <c r="KU214">
        <v>719.09</v>
      </c>
      <c r="KZ214">
        <v>52.78</v>
      </c>
      <c r="LA214">
        <v>39.96</v>
      </c>
      <c r="LB214">
        <v>0.18</v>
      </c>
      <c r="LC214">
        <v>5.63</v>
      </c>
      <c r="LD214">
        <v>164.94</v>
      </c>
      <c r="LE214">
        <v>124.86</v>
      </c>
      <c r="LF214">
        <v>3490.3</v>
      </c>
      <c r="LG214">
        <v>2642.23</v>
      </c>
      <c r="LH214">
        <v>77.3</v>
      </c>
      <c r="LI214">
        <v>2360.52</v>
      </c>
      <c r="LJ214">
        <v>26.99</v>
      </c>
      <c r="LK214">
        <v>824.25</v>
      </c>
      <c r="LL214">
        <v>6595.49</v>
      </c>
      <c r="LM214">
        <v>4992.92</v>
      </c>
      <c r="LN214">
        <v>4221.3900000000003</v>
      </c>
      <c r="LO214">
        <v>3195.67</v>
      </c>
      <c r="LP214">
        <v>158.91</v>
      </c>
      <c r="LQ214">
        <v>120.3</v>
      </c>
      <c r="LT214">
        <v>407.95</v>
      </c>
      <c r="LU214">
        <v>308.83</v>
      </c>
      <c r="LV214" s="1" t="s">
        <v>5</v>
      </c>
      <c r="LW214" s="1" t="s">
        <v>5</v>
      </c>
      <c r="LX214">
        <v>46.71</v>
      </c>
      <c r="LY214">
        <v>35.36</v>
      </c>
      <c r="LZ214">
        <v>0.74</v>
      </c>
      <c r="MA214">
        <v>22.56</v>
      </c>
      <c r="MB214" s="1" t="s">
        <v>5</v>
      </c>
      <c r="MC214" s="1" t="s">
        <v>5</v>
      </c>
      <c r="MD214">
        <v>82.01</v>
      </c>
      <c r="ME214">
        <v>62.09</v>
      </c>
      <c r="MF214" s="1" t="s">
        <v>5</v>
      </c>
      <c r="MG214" s="1" t="s">
        <v>5</v>
      </c>
      <c r="MH214">
        <v>1513.99</v>
      </c>
      <c r="MI214">
        <v>1146.1199999999999</v>
      </c>
      <c r="MJ214">
        <v>1506.84</v>
      </c>
      <c r="MK214">
        <v>1140.71</v>
      </c>
      <c r="MN214">
        <v>296.73</v>
      </c>
      <c r="MO214">
        <v>224.63</v>
      </c>
      <c r="MR214">
        <v>11319.98</v>
      </c>
      <c r="MS214">
        <v>8569.4500000000007</v>
      </c>
      <c r="MT214">
        <v>596.73</v>
      </c>
      <c r="MU214">
        <v>451.74</v>
      </c>
      <c r="MV214">
        <v>179.19</v>
      </c>
      <c r="MW214">
        <v>135.65</v>
      </c>
      <c r="MX214">
        <v>95.28</v>
      </c>
      <c r="MY214">
        <v>72.13</v>
      </c>
      <c r="MZ214" s="1" t="s">
        <v>5</v>
      </c>
      <c r="NA214" s="1" t="s">
        <v>5</v>
      </c>
      <c r="NB214">
        <v>454.84</v>
      </c>
      <c r="NC214">
        <v>344.33</v>
      </c>
      <c r="ND214" s="1" t="s">
        <v>5</v>
      </c>
      <c r="NE214" s="1" t="s">
        <v>5</v>
      </c>
      <c r="NH214">
        <v>107.24</v>
      </c>
      <c r="NI214">
        <v>81.180000000000007</v>
      </c>
      <c r="NL214">
        <v>1.92</v>
      </c>
      <c r="NM214">
        <v>58.6</v>
      </c>
      <c r="NN214">
        <v>262.73</v>
      </c>
      <c r="NO214">
        <v>198.9</v>
      </c>
      <c r="NR214">
        <v>140.13999999999999</v>
      </c>
      <c r="NS214">
        <v>106.09</v>
      </c>
      <c r="NT214">
        <v>174.99</v>
      </c>
      <c r="NU214">
        <v>132.47</v>
      </c>
      <c r="NV214">
        <v>240.14</v>
      </c>
      <c r="NW214">
        <v>181.79</v>
      </c>
      <c r="NX214">
        <v>45.49</v>
      </c>
      <c r="NY214">
        <v>34.44</v>
      </c>
      <c r="NZ214">
        <v>66.31</v>
      </c>
      <c r="OA214">
        <v>50.2</v>
      </c>
      <c r="OB214">
        <v>533.41</v>
      </c>
      <c r="OC214">
        <v>403.81</v>
      </c>
      <c r="OD214">
        <v>10877.03</v>
      </c>
      <c r="OE214">
        <v>8234.1299999999992</v>
      </c>
      <c r="OJ214">
        <v>184.88</v>
      </c>
      <c r="OK214">
        <v>139.96</v>
      </c>
      <c r="OL214">
        <v>38.06</v>
      </c>
      <c r="OM214">
        <v>28.81</v>
      </c>
      <c r="ON214">
        <v>168.45</v>
      </c>
      <c r="OO214">
        <v>127.52</v>
      </c>
      <c r="OP214" s="1" t="s">
        <v>5</v>
      </c>
      <c r="OQ214" s="1" t="s">
        <v>5</v>
      </c>
      <c r="OR214">
        <v>94.39</v>
      </c>
      <c r="OS214">
        <v>71.45</v>
      </c>
      <c r="OX214">
        <v>265.33999999999997</v>
      </c>
      <c r="OY214">
        <v>200.87</v>
      </c>
      <c r="OZ214">
        <v>97.72</v>
      </c>
      <c r="PA214">
        <v>97.72</v>
      </c>
      <c r="PB214">
        <v>7.78</v>
      </c>
      <c r="PC214">
        <v>5.89</v>
      </c>
      <c r="PD214">
        <v>1078.99</v>
      </c>
      <c r="PE214">
        <v>816.82</v>
      </c>
      <c r="PH214">
        <v>193.8</v>
      </c>
      <c r="PI214">
        <v>146.71</v>
      </c>
      <c r="PJ214">
        <v>677.09</v>
      </c>
      <c r="PK214">
        <v>512.57000000000005</v>
      </c>
      <c r="PL214">
        <v>89.75</v>
      </c>
      <c r="PM214">
        <v>67.95</v>
      </c>
      <c r="PN214">
        <v>333.14</v>
      </c>
      <c r="PO214">
        <v>252.2</v>
      </c>
      <c r="PP214">
        <v>2.95</v>
      </c>
      <c r="PQ214">
        <v>90</v>
      </c>
      <c r="PT214">
        <v>184.31</v>
      </c>
      <c r="PU214">
        <v>139.52000000000001</v>
      </c>
      <c r="PV214">
        <v>235.89</v>
      </c>
      <c r="PW214">
        <v>178.58</v>
      </c>
      <c r="PX214" s="1" t="s">
        <v>5</v>
      </c>
      <c r="PY214" s="1" t="s">
        <v>5</v>
      </c>
      <c r="PZ214">
        <v>30.51</v>
      </c>
      <c r="QA214">
        <v>23.1</v>
      </c>
      <c r="QB214">
        <v>551.27</v>
      </c>
      <c r="QC214">
        <v>417.32</v>
      </c>
      <c r="QD214">
        <v>141.91</v>
      </c>
      <c r="QE214">
        <v>107.43</v>
      </c>
      <c r="QF214">
        <v>462.51</v>
      </c>
      <c r="QG214">
        <v>350.13</v>
      </c>
      <c r="QH214">
        <v>326.55</v>
      </c>
      <c r="QI214">
        <v>247.2</v>
      </c>
      <c r="QL214" s="1" t="s">
        <v>5</v>
      </c>
      <c r="QM214" s="1" t="s">
        <v>5</v>
      </c>
      <c r="QN214">
        <v>151.34</v>
      </c>
      <c r="QO214">
        <v>114.57</v>
      </c>
      <c r="QP214">
        <v>124.33</v>
      </c>
      <c r="QQ214">
        <v>94.12</v>
      </c>
      <c r="QR214">
        <v>196.35</v>
      </c>
      <c r="QS214">
        <v>148.63999999999999</v>
      </c>
      <c r="QT214">
        <v>8974.7999999999993</v>
      </c>
      <c r="QU214">
        <v>6794.1</v>
      </c>
      <c r="QV214" s="1" t="s">
        <v>5</v>
      </c>
      <c r="QW214" s="1" t="s">
        <v>5</v>
      </c>
      <c r="RB214">
        <v>2543.7399999999998</v>
      </c>
      <c r="RC214">
        <v>1925.66</v>
      </c>
      <c r="RD214">
        <v>299.18</v>
      </c>
      <c r="RE214">
        <v>226.49</v>
      </c>
      <c r="RF214" s="1" t="s">
        <v>5</v>
      </c>
      <c r="RG214" s="1" t="s">
        <v>5</v>
      </c>
      <c r="RH214">
        <v>185.69</v>
      </c>
      <c r="RI214">
        <v>140.57</v>
      </c>
      <c r="RJ214">
        <v>297.26</v>
      </c>
      <c r="RK214">
        <v>225.03</v>
      </c>
      <c r="RL214">
        <v>527.5</v>
      </c>
      <c r="RM214">
        <v>269.17</v>
      </c>
      <c r="RN214">
        <v>296.93</v>
      </c>
      <c r="RO214">
        <v>224.78</v>
      </c>
      <c r="RR214">
        <v>77.13</v>
      </c>
      <c r="RS214">
        <v>58.39</v>
      </c>
      <c r="RT214">
        <v>76.569999999999993</v>
      </c>
      <c r="RU214">
        <v>57.97</v>
      </c>
      <c r="RV214">
        <v>2292.27</v>
      </c>
      <c r="RW214">
        <v>1735.29</v>
      </c>
      <c r="RX214">
        <v>51.38</v>
      </c>
      <c r="RY214">
        <v>38.89</v>
      </c>
      <c r="RZ214">
        <v>1006.51</v>
      </c>
      <c r="SA214">
        <v>761.95</v>
      </c>
      <c r="SB214" s="1" t="s">
        <v>5</v>
      </c>
      <c r="SC214" s="1" t="s">
        <v>5</v>
      </c>
      <c r="SD214">
        <v>4.09</v>
      </c>
      <c r="SE214">
        <v>124.84</v>
      </c>
      <c r="SF214">
        <v>123.08</v>
      </c>
      <c r="SG214">
        <v>93.17</v>
      </c>
      <c r="SH214">
        <v>3731.13</v>
      </c>
      <c r="SI214">
        <v>2824.54</v>
      </c>
      <c r="SL214">
        <v>414.94</v>
      </c>
      <c r="SM214">
        <v>314.12</v>
      </c>
      <c r="SP214">
        <v>145.31</v>
      </c>
      <c r="SQ214">
        <v>110</v>
      </c>
      <c r="SR214">
        <v>192.52</v>
      </c>
      <c r="SS214">
        <v>145.74</v>
      </c>
      <c r="ST214">
        <v>141.35</v>
      </c>
      <c r="SU214">
        <v>107.01</v>
      </c>
      <c r="SV214" s="1" t="s">
        <v>5</v>
      </c>
      <c r="SW214" s="1" t="s">
        <v>5</v>
      </c>
      <c r="SX214">
        <v>123.97</v>
      </c>
      <c r="SY214">
        <v>93.84</v>
      </c>
      <c r="SZ214">
        <v>186.21</v>
      </c>
      <c r="TA214">
        <v>140.97</v>
      </c>
      <c r="TD214">
        <v>15.58</v>
      </c>
      <c r="TE214">
        <v>11.79</v>
      </c>
      <c r="TF214">
        <v>80.209999999999994</v>
      </c>
      <c r="TG214">
        <v>60.72</v>
      </c>
      <c r="TH214">
        <v>620.27</v>
      </c>
      <c r="TI214">
        <v>469.55</v>
      </c>
      <c r="TJ214">
        <v>101.53</v>
      </c>
      <c r="TK214">
        <v>76.86</v>
      </c>
      <c r="TL214">
        <v>203.81</v>
      </c>
      <c r="TM214">
        <v>154.29</v>
      </c>
      <c r="TN214">
        <v>341.35</v>
      </c>
      <c r="TO214">
        <v>258.41000000000003</v>
      </c>
      <c r="TP214">
        <v>779.22</v>
      </c>
      <c r="TQ214">
        <v>589.89</v>
      </c>
      <c r="TT214">
        <v>236.18</v>
      </c>
      <c r="TU214">
        <v>178.79</v>
      </c>
      <c r="TV214">
        <v>8227.69</v>
      </c>
      <c r="TW214">
        <v>6228.52</v>
      </c>
      <c r="TZ214">
        <v>316.14</v>
      </c>
      <c r="UA214">
        <v>239.32</v>
      </c>
      <c r="UB214">
        <v>42.13</v>
      </c>
      <c r="UC214">
        <v>31.9</v>
      </c>
      <c r="UD214">
        <v>334.14</v>
      </c>
      <c r="UE214">
        <v>252.95</v>
      </c>
      <c r="UH214" s="1" t="s">
        <v>5</v>
      </c>
      <c r="UI214" s="1" t="s">
        <v>5</v>
      </c>
      <c r="UR214">
        <v>1818.41</v>
      </c>
      <c r="US214">
        <v>1376.57</v>
      </c>
      <c r="UT214">
        <v>370.77</v>
      </c>
      <c r="UU214">
        <v>280.68</v>
      </c>
      <c r="UV214">
        <v>351.2</v>
      </c>
      <c r="UW214">
        <v>265.86</v>
      </c>
      <c r="UX214">
        <v>109.11</v>
      </c>
      <c r="UY214">
        <v>82.6</v>
      </c>
      <c r="UZ214">
        <v>6.68</v>
      </c>
      <c r="VA214">
        <v>5.0599999999999996</v>
      </c>
      <c r="VB214">
        <v>5937.02</v>
      </c>
      <c r="VC214">
        <v>4494.4399999999996</v>
      </c>
      <c r="VD214">
        <v>246.04</v>
      </c>
      <c r="VE214">
        <v>186.26</v>
      </c>
      <c r="VF214">
        <v>4914.07</v>
      </c>
      <c r="VG214">
        <v>3720.05</v>
      </c>
      <c r="VH214">
        <v>191.96</v>
      </c>
      <c r="VI214">
        <v>145.32</v>
      </c>
      <c r="VJ214">
        <v>9422.26</v>
      </c>
      <c r="VK214">
        <v>7132.84</v>
      </c>
      <c r="VL214">
        <v>136.33000000000001</v>
      </c>
      <c r="VM214">
        <v>103.2</v>
      </c>
      <c r="VN214">
        <v>7355.46</v>
      </c>
      <c r="VO214">
        <v>5568.23</v>
      </c>
      <c r="VP214">
        <v>9464.52</v>
      </c>
      <c r="VQ214">
        <v>7164.83</v>
      </c>
      <c r="VR214">
        <v>1461.7</v>
      </c>
      <c r="VS214">
        <v>1106.53</v>
      </c>
      <c r="WB214">
        <v>6.84</v>
      </c>
      <c r="WC214">
        <v>208.97</v>
      </c>
      <c r="WD214">
        <v>654.85</v>
      </c>
      <c r="WE214">
        <v>495.74</v>
      </c>
      <c r="WF214">
        <v>616.79</v>
      </c>
      <c r="WG214">
        <v>466.92</v>
      </c>
      <c r="WJ214">
        <v>129.85</v>
      </c>
      <c r="WK214">
        <v>98.3</v>
      </c>
      <c r="WL214">
        <v>159.76</v>
      </c>
      <c r="WM214">
        <v>120.94</v>
      </c>
      <c r="WN214">
        <v>391.62</v>
      </c>
      <c r="WO214">
        <v>296.45999999999998</v>
      </c>
      <c r="WP214">
        <v>310.42</v>
      </c>
      <c r="WQ214">
        <v>234.99</v>
      </c>
      <c r="WR214">
        <v>218.54</v>
      </c>
      <c r="WS214">
        <v>165.44</v>
      </c>
      <c r="WT214">
        <v>3494.38</v>
      </c>
      <c r="WU214">
        <v>2645.31</v>
      </c>
      <c r="WV214" s="1" t="s">
        <v>5</v>
      </c>
      <c r="WW214" s="1" t="s">
        <v>5</v>
      </c>
      <c r="WX214">
        <v>752.28</v>
      </c>
      <c r="WY214">
        <v>569.49</v>
      </c>
      <c r="WZ214">
        <v>0.89</v>
      </c>
      <c r="XA214">
        <v>0.67</v>
      </c>
      <c r="XB214">
        <v>87.19</v>
      </c>
      <c r="XC214">
        <v>66</v>
      </c>
      <c r="XD214" s="1" t="s">
        <v>5</v>
      </c>
      <c r="XE214" s="1" t="s">
        <v>5</v>
      </c>
      <c r="XF214" s="1" t="s">
        <v>5</v>
      </c>
      <c r="XG214" s="1" t="s">
        <v>5</v>
      </c>
      <c r="XJ214">
        <v>381.3</v>
      </c>
      <c r="XK214">
        <v>288.64999999999998</v>
      </c>
      <c r="XL214">
        <v>6440.4</v>
      </c>
      <c r="XM214">
        <v>4875.5200000000004</v>
      </c>
      <c r="XN214" s="1" t="s">
        <v>5</v>
      </c>
      <c r="XO214" s="1" t="s">
        <v>5</v>
      </c>
      <c r="XP214">
        <v>31.22</v>
      </c>
      <c r="XQ214">
        <v>23.64</v>
      </c>
      <c r="XR214">
        <v>10165.14</v>
      </c>
      <c r="XS214">
        <v>7695.22</v>
      </c>
      <c r="XT214">
        <v>13230.22</v>
      </c>
      <c r="XU214">
        <v>10015.540000000001</v>
      </c>
      <c r="XV214">
        <v>120.34</v>
      </c>
      <c r="XW214">
        <v>91.1</v>
      </c>
      <c r="XX214">
        <v>8.89</v>
      </c>
      <c r="XY214">
        <v>6.73</v>
      </c>
      <c r="XZ214">
        <v>24334.82</v>
      </c>
      <c r="YA214">
        <v>18421.95</v>
      </c>
      <c r="YF214">
        <v>248.9</v>
      </c>
      <c r="YG214">
        <v>188.42</v>
      </c>
      <c r="YH214">
        <v>417.42</v>
      </c>
      <c r="YI214">
        <v>316</v>
      </c>
      <c r="YJ214">
        <v>3320.04</v>
      </c>
      <c r="YK214">
        <v>2513.33</v>
      </c>
      <c r="YL214">
        <v>2426.41</v>
      </c>
      <c r="YM214">
        <v>1836.84</v>
      </c>
      <c r="YR214">
        <v>17.89</v>
      </c>
      <c r="YS214">
        <v>13.54</v>
      </c>
      <c r="YT214">
        <v>47.66</v>
      </c>
      <c r="YU214">
        <v>36.08</v>
      </c>
      <c r="YZ214">
        <v>702.54</v>
      </c>
      <c r="ZA214">
        <v>531.84</v>
      </c>
      <c r="ZB214">
        <v>252.2</v>
      </c>
      <c r="ZC214">
        <v>190.92</v>
      </c>
      <c r="ZD214" s="1" t="s">
        <v>5</v>
      </c>
      <c r="ZE214" s="1" t="s">
        <v>5</v>
      </c>
      <c r="ZH214" s="1" t="s">
        <v>5</v>
      </c>
      <c r="ZI214" s="1" t="s">
        <v>5</v>
      </c>
      <c r="ZJ214" s="1" t="s">
        <v>5</v>
      </c>
      <c r="ZK214" s="1" t="s">
        <v>5</v>
      </c>
      <c r="ZL214">
        <v>169.17</v>
      </c>
      <c r="ZM214">
        <v>128.07</v>
      </c>
      <c r="ZN214">
        <v>87.66</v>
      </c>
      <c r="ZO214">
        <v>2676.84</v>
      </c>
      <c r="ZP214">
        <v>157.63999999999999</v>
      </c>
      <c r="ZQ214">
        <v>119.34</v>
      </c>
      <c r="ZR214">
        <v>491.17</v>
      </c>
      <c r="ZS214">
        <v>371.83</v>
      </c>
      <c r="ZT214">
        <v>293.17</v>
      </c>
      <c r="ZU214">
        <v>221.94</v>
      </c>
      <c r="ZV214">
        <v>230.37</v>
      </c>
      <c r="ZW214">
        <v>174.39</v>
      </c>
      <c r="AAB214" s="1" t="s">
        <v>5</v>
      </c>
      <c r="AAC214" s="1" t="s">
        <v>5</v>
      </c>
      <c r="AAD214">
        <v>121.8</v>
      </c>
      <c r="AAE214">
        <v>92.21</v>
      </c>
      <c r="AAF214">
        <v>159.74</v>
      </c>
      <c r="AAG214">
        <v>120.93</v>
      </c>
      <c r="AAH214">
        <v>130.31</v>
      </c>
      <c r="AAI214">
        <v>98.65</v>
      </c>
      <c r="AAJ214" s="1" t="s">
        <v>5</v>
      </c>
      <c r="AAK214" s="1" t="s">
        <v>5</v>
      </c>
    </row>
    <row r="215" spans="1:713" x14ac:dyDescent="0.25">
      <c r="A215" s="2">
        <v>39171</v>
      </c>
      <c r="B215">
        <v>11124.32</v>
      </c>
      <c r="C215">
        <v>8356.81</v>
      </c>
      <c r="D215" s="1" t="s">
        <v>5</v>
      </c>
      <c r="E215" s="1" t="s">
        <v>5</v>
      </c>
      <c r="F215" s="1" t="s">
        <v>5</v>
      </c>
      <c r="G215" s="1" t="s">
        <v>5</v>
      </c>
      <c r="J215">
        <v>29.35</v>
      </c>
      <c r="K215">
        <v>22.05</v>
      </c>
      <c r="L215">
        <v>4530.87</v>
      </c>
      <c r="M215">
        <v>3403.68</v>
      </c>
      <c r="N215">
        <v>141.07</v>
      </c>
      <c r="O215">
        <v>105.97</v>
      </c>
      <c r="P215">
        <v>549.13</v>
      </c>
      <c r="Q215">
        <v>412.52</v>
      </c>
      <c r="R215">
        <v>18595.82</v>
      </c>
      <c r="S215">
        <v>13969.55</v>
      </c>
      <c r="T215">
        <v>116.65</v>
      </c>
      <c r="U215">
        <v>87.63</v>
      </c>
      <c r="V215">
        <v>307.17</v>
      </c>
      <c r="W215">
        <v>230.76</v>
      </c>
      <c r="X215">
        <v>3871.97</v>
      </c>
      <c r="Y215">
        <v>2908.7</v>
      </c>
      <c r="Z215">
        <v>146.43</v>
      </c>
      <c r="AA215">
        <v>110</v>
      </c>
      <c r="AB215" s="1" t="s">
        <v>5</v>
      </c>
      <c r="AC215" s="1" t="s">
        <v>5</v>
      </c>
      <c r="AD215">
        <v>10137.4</v>
      </c>
      <c r="AE215">
        <v>7615.42</v>
      </c>
      <c r="AF215">
        <v>1.77</v>
      </c>
      <c r="AG215">
        <v>1.33</v>
      </c>
      <c r="AH215">
        <v>230.49</v>
      </c>
      <c r="AI215">
        <v>173.15</v>
      </c>
      <c r="AJ215">
        <v>167.12</v>
      </c>
      <c r="AK215">
        <v>125.55</v>
      </c>
      <c r="AP215" s="1" t="s">
        <v>5</v>
      </c>
      <c r="AQ215" s="1" t="s">
        <v>5</v>
      </c>
      <c r="AR215">
        <v>30.12</v>
      </c>
      <c r="AS215">
        <v>22.62</v>
      </c>
      <c r="AT215">
        <v>75.599999999999994</v>
      </c>
      <c r="AU215">
        <v>56.79</v>
      </c>
      <c r="AV215" s="1" t="s">
        <v>5</v>
      </c>
      <c r="AW215" s="1" t="s">
        <v>5</v>
      </c>
      <c r="AX215">
        <v>386.43</v>
      </c>
      <c r="AY215">
        <v>290.29000000000002</v>
      </c>
      <c r="AZ215">
        <v>133.71</v>
      </c>
      <c r="BA215">
        <v>100.45</v>
      </c>
      <c r="BB215" s="1" t="s">
        <v>5</v>
      </c>
      <c r="BC215" s="1" t="s">
        <v>5</v>
      </c>
      <c r="BD215">
        <v>57.14</v>
      </c>
      <c r="BE215">
        <v>42.92</v>
      </c>
      <c r="BF215">
        <v>566.66</v>
      </c>
      <c r="BG215">
        <v>425.69</v>
      </c>
      <c r="BH215">
        <v>153.69999999999999</v>
      </c>
      <c r="BI215">
        <v>115.47</v>
      </c>
      <c r="BJ215">
        <v>3147.97</v>
      </c>
      <c r="BK215">
        <v>2364.8200000000002</v>
      </c>
      <c r="BN215">
        <v>7212.89</v>
      </c>
      <c r="BO215">
        <v>5418.47</v>
      </c>
      <c r="BP215">
        <v>6.75</v>
      </c>
      <c r="BQ215">
        <v>204.48</v>
      </c>
      <c r="BV215" s="1" t="s">
        <v>5</v>
      </c>
      <c r="BW215" s="1" t="s">
        <v>5</v>
      </c>
      <c r="CB215">
        <v>4217.92</v>
      </c>
      <c r="CC215">
        <v>3168.58</v>
      </c>
      <c r="CD215">
        <v>660.99</v>
      </c>
      <c r="CE215">
        <v>496.55</v>
      </c>
      <c r="CF215">
        <v>368.17</v>
      </c>
      <c r="CG215">
        <v>276.58</v>
      </c>
      <c r="CH215">
        <v>32.68</v>
      </c>
      <c r="CI215">
        <v>990.21</v>
      </c>
      <c r="CJ215">
        <v>218.3</v>
      </c>
      <c r="CK215">
        <v>163.99</v>
      </c>
      <c r="CL215">
        <v>467.21</v>
      </c>
      <c r="CM215">
        <v>350.98</v>
      </c>
      <c r="CP215">
        <v>6729.34</v>
      </c>
      <c r="CQ215">
        <v>5055.21</v>
      </c>
      <c r="CR215">
        <v>120.24</v>
      </c>
      <c r="CS215">
        <v>90.33</v>
      </c>
      <c r="CT215">
        <v>5.99</v>
      </c>
      <c r="CU215">
        <v>181.52</v>
      </c>
      <c r="CV215">
        <v>3518.89</v>
      </c>
      <c r="CW215">
        <v>2643.46</v>
      </c>
      <c r="CX215">
        <v>1589.88</v>
      </c>
      <c r="CY215">
        <v>1194.3499999999999</v>
      </c>
      <c r="CZ215">
        <v>207.64</v>
      </c>
      <c r="DA215">
        <v>155.99</v>
      </c>
      <c r="DB215">
        <v>155.31</v>
      </c>
      <c r="DC215">
        <v>116.67</v>
      </c>
      <c r="DD215">
        <v>428.8</v>
      </c>
      <c r="DE215">
        <v>322.12</v>
      </c>
      <c r="DF215">
        <v>8.34</v>
      </c>
      <c r="DG215">
        <v>252.74</v>
      </c>
      <c r="DH215">
        <v>25.19</v>
      </c>
      <c r="DI215">
        <v>18.920000000000002</v>
      </c>
      <c r="DJ215">
        <v>11821.1</v>
      </c>
      <c r="DK215">
        <v>8880.25</v>
      </c>
      <c r="DL215">
        <v>96</v>
      </c>
      <c r="DM215">
        <v>72.12</v>
      </c>
      <c r="DN215" s="1" t="s">
        <v>5</v>
      </c>
      <c r="DO215" s="1" t="s">
        <v>5</v>
      </c>
      <c r="DP215">
        <v>59.02</v>
      </c>
      <c r="DQ215">
        <v>44.33</v>
      </c>
      <c r="DR215">
        <v>38.36</v>
      </c>
      <c r="DS215">
        <v>28.82</v>
      </c>
      <c r="DT215">
        <v>738.25</v>
      </c>
      <c r="DU215">
        <v>554.59</v>
      </c>
      <c r="DZ215" s="1" t="s">
        <v>5</v>
      </c>
      <c r="EA215" s="1" t="s">
        <v>5</v>
      </c>
      <c r="EB215" s="1" t="s">
        <v>5</v>
      </c>
      <c r="EC215" s="1" t="s">
        <v>5</v>
      </c>
      <c r="ED215">
        <v>198.58</v>
      </c>
      <c r="EE215">
        <v>149.18</v>
      </c>
      <c r="EH215">
        <v>4968.49</v>
      </c>
      <c r="EI215">
        <v>3732.43</v>
      </c>
      <c r="EJ215">
        <v>0.16</v>
      </c>
      <c r="EK215">
        <v>0.12</v>
      </c>
      <c r="EL215">
        <v>2276.8000000000002</v>
      </c>
      <c r="EM215">
        <v>1710.38</v>
      </c>
      <c r="EN215" s="1" t="s">
        <v>5</v>
      </c>
      <c r="EO215" s="1" t="s">
        <v>5</v>
      </c>
      <c r="EP215">
        <v>4.32</v>
      </c>
      <c r="EQ215">
        <v>3.24</v>
      </c>
      <c r="ER215">
        <v>1322.3</v>
      </c>
      <c r="ES215">
        <v>993.34</v>
      </c>
      <c r="ET215" s="1" t="s">
        <v>5</v>
      </c>
      <c r="EU215" s="1" t="s">
        <v>5</v>
      </c>
      <c r="EV215">
        <v>264.75</v>
      </c>
      <c r="EW215">
        <v>198.89</v>
      </c>
      <c r="EX215">
        <v>19.43</v>
      </c>
      <c r="EY215">
        <v>14.6</v>
      </c>
      <c r="EZ215">
        <v>638.84</v>
      </c>
      <c r="FA215">
        <v>479.91</v>
      </c>
      <c r="FB215">
        <v>3903.64</v>
      </c>
      <c r="FC215">
        <v>2932.49</v>
      </c>
      <c r="FD215" s="1" t="s">
        <v>5</v>
      </c>
      <c r="FE215" s="1" t="s">
        <v>5</v>
      </c>
      <c r="FJ215">
        <v>1201.8</v>
      </c>
      <c r="FK215">
        <v>902.82</v>
      </c>
      <c r="FL215">
        <v>200.61</v>
      </c>
      <c r="FM215">
        <v>150.69999999999999</v>
      </c>
      <c r="FN215">
        <v>205.04</v>
      </c>
      <c r="FO215">
        <v>154.03</v>
      </c>
      <c r="FP215">
        <v>2794.43</v>
      </c>
      <c r="FQ215">
        <v>2099.23</v>
      </c>
      <c r="FR215">
        <v>6.22</v>
      </c>
      <c r="FS215">
        <v>6.22</v>
      </c>
      <c r="FT215">
        <v>2.62</v>
      </c>
      <c r="FU215">
        <v>1.97</v>
      </c>
      <c r="FV215">
        <v>137689.35</v>
      </c>
      <c r="FW215">
        <v>103435</v>
      </c>
      <c r="FX215">
        <v>5783.65</v>
      </c>
      <c r="FY215">
        <v>4344.8</v>
      </c>
      <c r="FZ215">
        <v>55.92</v>
      </c>
      <c r="GA215">
        <v>42</v>
      </c>
      <c r="GD215">
        <v>404.58</v>
      </c>
      <c r="GE215">
        <v>303.93</v>
      </c>
      <c r="GF215">
        <v>60.05</v>
      </c>
      <c r="GG215">
        <v>45.11</v>
      </c>
      <c r="GH215">
        <v>32169.91</v>
      </c>
      <c r="GI215">
        <v>24166.68</v>
      </c>
      <c r="GJ215">
        <v>1520.81</v>
      </c>
      <c r="GK215">
        <v>1142.46</v>
      </c>
      <c r="GL215">
        <v>276.45999999999998</v>
      </c>
      <c r="GM215">
        <v>207.68</v>
      </c>
      <c r="GN215">
        <v>1392.91</v>
      </c>
      <c r="GO215">
        <v>1046.3900000000001</v>
      </c>
      <c r="GP215">
        <v>1158.95</v>
      </c>
      <c r="GQ215">
        <v>870.62</v>
      </c>
      <c r="GR215">
        <v>168.48</v>
      </c>
      <c r="GS215">
        <v>126.57</v>
      </c>
      <c r="GT215">
        <v>30.19</v>
      </c>
      <c r="GU215">
        <v>22.68</v>
      </c>
      <c r="HD215">
        <v>39.35</v>
      </c>
      <c r="HE215">
        <v>1192.5899999999999</v>
      </c>
      <c r="HF215">
        <v>1078.3399999999999</v>
      </c>
      <c r="HG215">
        <v>810.07</v>
      </c>
      <c r="HH215">
        <v>290.04000000000002</v>
      </c>
      <c r="HI215">
        <v>217.88</v>
      </c>
      <c r="HJ215">
        <v>469.82</v>
      </c>
      <c r="HK215">
        <v>352.94</v>
      </c>
      <c r="HL215">
        <v>1.92</v>
      </c>
      <c r="HM215">
        <v>1.44</v>
      </c>
      <c r="HN215">
        <v>72581.83</v>
      </c>
      <c r="HO215">
        <v>54524.93</v>
      </c>
      <c r="HP215">
        <v>257.36</v>
      </c>
      <c r="HQ215">
        <v>193.33</v>
      </c>
      <c r="HR215">
        <v>3386.18</v>
      </c>
      <c r="HS215">
        <v>2543.7600000000002</v>
      </c>
      <c r="HT215">
        <v>246.79</v>
      </c>
      <c r="HU215">
        <v>185.39</v>
      </c>
      <c r="HV215">
        <v>13791.96</v>
      </c>
      <c r="HW215">
        <v>10360.799999999999</v>
      </c>
      <c r="HZ215">
        <v>373.24</v>
      </c>
      <c r="IA215">
        <v>280.38</v>
      </c>
      <c r="IB215">
        <v>558.04</v>
      </c>
      <c r="IC215">
        <v>419.21</v>
      </c>
      <c r="ID215">
        <v>1562.74</v>
      </c>
      <c r="IE215">
        <v>1173.96</v>
      </c>
      <c r="IF215">
        <v>489.57</v>
      </c>
      <c r="IG215">
        <v>367.78</v>
      </c>
      <c r="IH215">
        <v>126.19</v>
      </c>
      <c r="II215">
        <v>94.79</v>
      </c>
      <c r="IJ215">
        <v>156.12</v>
      </c>
      <c r="IK215">
        <v>117.28</v>
      </c>
      <c r="IL215">
        <v>400</v>
      </c>
      <c r="IM215">
        <v>300.49</v>
      </c>
      <c r="IN215" s="1" t="s">
        <v>5</v>
      </c>
      <c r="IO215" s="1" t="s">
        <v>5</v>
      </c>
      <c r="IP215">
        <v>615.37</v>
      </c>
      <c r="IQ215">
        <v>462.27</v>
      </c>
      <c r="IR215">
        <v>7937.53</v>
      </c>
      <c r="IS215">
        <v>5962.83</v>
      </c>
      <c r="IV215">
        <v>5</v>
      </c>
      <c r="IW215">
        <v>3.76</v>
      </c>
      <c r="IX215">
        <v>152.24</v>
      </c>
      <c r="IY215">
        <v>114.37</v>
      </c>
      <c r="IZ215">
        <v>244.94</v>
      </c>
      <c r="JA215">
        <v>184</v>
      </c>
      <c r="JF215">
        <v>220.33</v>
      </c>
      <c r="JG215">
        <v>165.52</v>
      </c>
      <c r="JJ215">
        <v>150.56</v>
      </c>
      <c r="JK215">
        <v>113.11</v>
      </c>
      <c r="JL215">
        <v>76.489999999999995</v>
      </c>
      <c r="JM215">
        <v>57.46</v>
      </c>
      <c r="JN215">
        <v>86.61</v>
      </c>
      <c r="JO215">
        <v>65.06</v>
      </c>
      <c r="JP215">
        <v>992.69</v>
      </c>
      <c r="JQ215">
        <v>745.73</v>
      </c>
      <c r="JR215">
        <v>528.24</v>
      </c>
      <c r="JS215">
        <v>396.83</v>
      </c>
      <c r="JT215">
        <v>75.34</v>
      </c>
      <c r="JU215">
        <v>2282.9899999999998</v>
      </c>
      <c r="JX215">
        <v>5.76</v>
      </c>
      <c r="JY215">
        <v>174.66</v>
      </c>
      <c r="JZ215" s="1" t="s">
        <v>5</v>
      </c>
      <c r="KA215" s="1" t="s">
        <v>5</v>
      </c>
      <c r="KB215">
        <v>1</v>
      </c>
      <c r="KC215">
        <v>0.75</v>
      </c>
      <c r="KD215">
        <v>5.73</v>
      </c>
      <c r="KE215">
        <v>4.3</v>
      </c>
      <c r="KH215">
        <v>3454.74</v>
      </c>
      <c r="KI215">
        <v>2595.27</v>
      </c>
      <c r="KJ215" s="1" t="s">
        <v>5</v>
      </c>
      <c r="KK215" s="1" t="s">
        <v>5</v>
      </c>
      <c r="KL215" s="1" t="s">
        <v>5</v>
      </c>
      <c r="KM215" s="1" t="s">
        <v>5</v>
      </c>
      <c r="KN215">
        <v>2174.0700000000002</v>
      </c>
      <c r="KO215">
        <v>1633.2</v>
      </c>
      <c r="KP215">
        <v>1013.96</v>
      </c>
      <c r="KQ215">
        <v>761.71</v>
      </c>
      <c r="KR215">
        <v>123.58</v>
      </c>
      <c r="KS215">
        <v>92.83</v>
      </c>
      <c r="KT215">
        <v>957.22</v>
      </c>
      <c r="KU215">
        <v>719.09</v>
      </c>
      <c r="KZ215">
        <v>57.19</v>
      </c>
      <c r="LA215">
        <v>42.96</v>
      </c>
      <c r="LB215">
        <v>0.19</v>
      </c>
      <c r="LC215">
        <v>5.63</v>
      </c>
      <c r="LD215">
        <v>173.71</v>
      </c>
      <c r="LE215">
        <v>130.49</v>
      </c>
      <c r="LF215">
        <v>3642.42</v>
      </c>
      <c r="LG215">
        <v>2736.26</v>
      </c>
      <c r="LH215">
        <v>77.89</v>
      </c>
      <c r="LI215">
        <v>2360.52</v>
      </c>
      <c r="LJ215">
        <v>27.2</v>
      </c>
      <c r="LK215">
        <v>824.25</v>
      </c>
      <c r="LL215">
        <v>6646.42</v>
      </c>
      <c r="LM215">
        <v>4992.92</v>
      </c>
      <c r="LN215">
        <v>4253.9799999999996</v>
      </c>
      <c r="LO215">
        <v>3195.67</v>
      </c>
      <c r="LP215">
        <v>161.35</v>
      </c>
      <c r="LQ215">
        <v>121.21</v>
      </c>
      <c r="LT215">
        <v>411.1</v>
      </c>
      <c r="LU215">
        <v>308.83</v>
      </c>
      <c r="LV215" s="1" t="s">
        <v>5</v>
      </c>
      <c r="LW215" s="1" t="s">
        <v>5</v>
      </c>
      <c r="LX215">
        <v>48.37</v>
      </c>
      <c r="LY215">
        <v>36.340000000000003</v>
      </c>
      <c r="LZ215">
        <v>0.74</v>
      </c>
      <c r="MA215">
        <v>22.56</v>
      </c>
      <c r="MB215" s="1" t="s">
        <v>5</v>
      </c>
      <c r="MC215" s="1" t="s">
        <v>5</v>
      </c>
      <c r="MD215">
        <v>80.69</v>
      </c>
      <c r="ME215">
        <v>60.61</v>
      </c>
      <c r="MF215" s="1" t="s">
        <v>5</v>
      </c>
      <c r="MG215" s="1" t="s">
        <v>5</v>
      </c>
      <c r="MH215">
        <v>1516.18</v>
      </c>
      <c r="MI215">
        <v>1138.98</v>
      </c>
      <c r="MJ215">
        <v>1474.01</v>
      </c>
      <c r="MK215">
        <v>1107.3</v>
      </c>
      <c r="MN215">
        <v>309.97000000000003</v>
      </c>
      <c r="MO215">
        <v>232.85</v>
      </c>
      <c r="MR215">
        <v>11407.38</v>
      </c>
      <c r="MS215">
        <v>8569.4500000000007</v>
      </c>
      <c r="MT215">
        <v>631.54999999999995</v>
      </c>
      <c r="MU215">
        <v>474.43</v>
      </c>
      <c r="MV215">
        <v>189.77</v>
      </c>
      <c r="MW215">
        <v>142.56</v>
      </c>
      <c r="MX215">
        <v>97.48</v>
      </c>
      <c r="MY215">
        <v>73.23</v>
      </c>
      <c r="MZ215" s="1" t="s">
        <v>5</v>
      </c>
      <c r="NA215" s="1" t="s">
        <v>5</v>
      </c>
      <c r="NB215">
        <v>493.17</v>
      </c>
      <c r="NC215">
        <v>370.48</v>
      </c>
      <c r="ND215" s="1" t="s">
        <v>5</v>
      </c>
      <c r="NE215" s="1" t="s">
        <v>5</v>
      </c>
      <c r="NH215">
        <v>101.71</v>
      </c>
      <c r="NI215">
        <v>76.41</v>
      </c>
      <c r="NL215">
        <v>1.93</v>
      </c>
      <c r="NM215">
        <v>58.6</v>
      </c>
      <c r="NN215">
        <v>269.66000000000003</v>
      </c>
      <c r="NO215">
        <v>202.57</v>
      </c>
      <c r="NR215">
        <v>141.61000000000001</v>
      </c>
      <c r="NS215">
        <v>106.38</v>
      </c>
      <c r="NT215">
        <v>178.95</v>
      </c>
      <c r="NU215">
        <v>134.43</v>
      </c>
      <c r="NV215">
        <v>249.32</v>
      </c>
      <c r="NW215">
        <v>187.3</v>
      </c>
      <c r="NX215">
        <v>45.62</v>
      </c>
      <c r="NY215">
        <v>34.270000000000003</v>
      </c>
      <c r="NZ215">
        <v>66.819999999999993</v>
      </c>
      <c r="OA215">
        <v>50.2</v>
      </c>
      <c r="OB215">
        <v>559.21</v>
      </c>
      <c r="OC215">
        <v>420.09</v>
      </c>
      <c r="OD215">
        <v>11098.09</v>
      </c>
      <c r="OE215">
        <v>8337.11</v>
      </c>
      <c r="OJ215">
        <v>186.31</v>
      </c>
      <c r="OK215">
        <v>139.96</v>
      </c>
      <c r="OL215">
        <v>36.1</v>
      </c>
      <c r="OM215">
        <v>27.12</v>
      </c>
      <c r="ON215">
        <v>198.08</v>
      </c>
      <c r="OO215">
        <v>148.80000000000001</v>
      </c>
      <c r="OP215" s="1" t="s">
        <v>5</v>
      </c>
      <c r="OQ215" s="1" t="s">
        <v>5</v>
      </c>
      <c r="OR215">
        <v>95.12</v>
      </c>
      <c r="OS215">
        <v>71.45</v>
      </c>
      <c r="OX215">
        <v>273.33</v>
      </c>
      <c r="OY215">
        <v>205.33</v>
      </c>
      <c r="OZ215">
        <v>97.72</v>
      </c>
      <c r="PA215">
        <v>97.72</v>
      </c>
      <c r="PB215">
        <v>7.84</v>
      </c>
      <c r="PC215">
        <v>5.89</v>
      </c>
      <c r="PD215">
        <v>1134.97</v>
      </c>
      <c r="PE215">
        <v>852.61</v>
      </c>
      <c r="PH215">
        <v>204.93</v>
      </c>
      <c r="PI215">
        <v>153.94999999999999</v>
      </c>
      <c r="PJ215">
        <v>682.32</v>
      </c>
      <c r="PK215">
        <v>512.57000000000005</v>
      </c>
      <c r="PL215">
        <v>89.35</v>
      </c>
      <c r="PM215">
        <v>67.12</v>
      </c>
      <c r="PN215">
        <v>335</v>
      </c>
      <c r="PO215">
        <v>251.66</v>
      </c>
      <c r="PP215">
        <v>2.97</v>
      </c>
      <c r="PQ215">
        <v>90</v>
      </c>
      <c r="PT215">
        <v>202.34</v>
      </c>
      <c r="PU215">
        <v>152</v>
      </c>
      <c r="PV215">
        <v>251.59</v>
      </c>
      <c r="PW215">
        <v>189</v>
      </c>
      <c r="PX215" s="1" t="s">
        <v>5</v>
      </c>
      <c r="PY215" s="1" t="s">
        <v>5</v>
      </c>
      <c r="PZ215">
        <v>32.9</v>
      </c>
      <c r="QA215">
        <v>24.71</v>
      </c>
      <c r="QB215">
        <v>555.53</v>
      </c>
      <c r="QC215">
        <v>417.32</v>
      </c>
      <c r="QD215">
        <v>141.22</v>
      </c>
      <c r="QE215">
        <v>106.09</v>
      </c>
      <c r="QF215">
        <v>466.08</v>
      </c>
      <c r="QG215">
        <v>350.13</v>
      </c>
      <c r="QH215">
        <v>339.04</v>
      </c>
      <c r="QI215">
        <v>254.69</v>
      </c>
      <c r="QL215" s="1" t="s">
        <v>5</v>
      </c>
      <c r="QM215" s="1" t="s">
        <v>5</v>
      </c>
      <c r="QN215">
        <v>152.51</v>
      </c>
      <c r="QO215">
        <v>114.57</v>
      </c>
      <c r="QP215">
        <v>140.79</v>
      </c>
      <c r="QQ215">
        <v>105.76</v>
      </c>
      <c r="QR215">
        <v>196.29</v>
      </c>
      <c r="QS215">
        <v>147.44999999999999</v>
      </c>
      <c r="QT215">
        <v>9182.99</v>
      </c>
      <c r="QU215">
        <v>6898.45</v>
      </c>
      <c r="QV215" s="1" t="s">
        <v>5</v>
      </c>
      <c r="QW215" s="1" t="s">
        <v>5</v>
      </c>
      <c r="RB215">
        <v>2527.87</v>
      </c>
      <c r="RC215">
        <v>1898.98</v>
      </c>
      <c r="RD215">
        <v>301.49</v>
      </c>
      <c r="RE215">
        <v>226.49</v>
      </c>
      <c r="RF215" s="1" t="s">
        <v>5</v>
      </c>
      <c r="RG215" s="1" t="s">
        <v>5</v>
      </c>
      <c r="RH215">
        <v>213.39</v>
      </c>
      <c r="RI215">
        <v>160.30000000000001</v>
      </c>
      <c r="RJ215">
        <v>296.74</v>
      </c>
      <c r="RK215">
        <v>222.92</v>
      </c>
      <c r="RL215">
        <v>527.92999999999995</v>
      </c>
      <c r="RM215">
        <v>269.17</v>
      </c>
      <c r="RN215">
        <v>323.32</v>
      </c>
      <c r="RO215">
        <v>242.89</v>
      </c>
      <c r="RR215">
        <v>78.88</v>
      </c>
      <c r="RS215">
        <v>59.25</v>
      </c>
      <c r="RT215">
        <v>83.59</v>
      </c>
      <c r="RU215">
        <v>62.8</v>
      </c>
      <c r="RV215">
        <v>2309.96</v>
      </c>
      <c r="RW215">
        <v>1735.29</v>
      </c>
      <c r="RX215">
        <v>51.77</v>
      </c>
      <c r="RY215">
        <v>38.89</v>
      </c>
      <c r="RZ215">
        <v>1115.93</v>
      </c>
      <c r="SA215">
        <v>838.31</v>
      </c>
      <c r="SB215" s="1" t="s">
        <v>5</v>
      </c>
      <c r="SC215" s="1" t="s">
        <v>5</v>
      </c>
      <c r="SD215">
        <v>4.12</v>
      </c>
      <c r="SE215">
        <v>124.84</v>
      </c>
      <c r="SF215">
        <v>118.05</v>
      </c>
      <c r="SG215">
        <v>88.68</v>
      </c>
      <c r="SH215">
        <v>3759.93</v>
      </c>
      <c r="SI215">
        <v>2824.54</v>
      </c>
      <c r="SL215">
        <v>418.15</v>
      </c>
      <c r="SM215">
        <v>314.12</v>
      </c>
      <c r="SP215">
        <v>163.07</v>
      </c>
      <c r="SQ215">
        <v>122.5</v>
      </c>
      <c r="SR215">
        <v>198.98</v>
      </c>
      <c r="SS215">
        <v>149.47999999999999</v>
      </c>
      <c r="ST215">
        <v>134.41999999999999</v>
      </c>
      <c r="SU215">
        <v>100.98</v>
      </c>
      <c r="SV215" s="1" t="s">
        <v>5</v>
      </c>
      <c r="SW215" s="1" t="s">
        <v>5</v>
      </c>
      <c r="SX215">
        <v>132.34</v>
      </c>
      <c r="SY215">
        <v>99.41</v>
      </c>
      <c r="SZ215">
        <v>187.65</v>
      </c>
      <c r="TA215">
        <v>140.97</v>
      </c>
      <c r="TD215">
        <v>14.87</v>
      </c>
      <c r="TE215">
        <v>11.17</v>
      </c>
      <c r="TF215">
        <v>75.87</v>
      </c>
      <c r="TG215">
        <v>56.99</v>
      </c>
      <c r="TH215">
        <v>611.42999999999995</v>
      </c>
      <c r="TI215">
        <v>459.32</v>
      </c>
      <c r="TJ215">
        <v>102.32</v>
      </c>
      <c r="TK215">
        <v>76.86</v>
      </c>
      <c r="TL215">
        <v>203.2</v>
      </c>
      <c r="TM215">
        <v>152.63999999999999</v>
      </c>
      <c r="TN215">
        <v>342.89</v>
      </c>
      <c r="TO215">
        <v>257.58</v>
      </c>
      <c r="TP215">
        <v>942.02</v>
      </c>
      <c r="TQ215">
        <v>707.67</v>
      </c>
      <c r="TT215">
        <v>245.55</v>
      </c>
      <c r="TU215">
        <v>184.46</v>
      </c>
      <c r="TV215">
        <v>8291.2099999999991</v>
      </c>
      <c r="TW215">
        <v>6228.52</v>
      </c>
      <c r="TZ215">
        <v>323.48</v>
      </c>
      <c r="UA215">
        <v>243</v>
      </c>
      <c r="UB215">
        <v>42.46</v>
      </c>
      <c r="UC215">
        <v>31.9</v>
      </c>
      <c r="UD215">
        <v>341.03</v>
      </c>
      <c r="UE215">
        <v>256.19</v>
      </c>
      <c r="UH215" s="1" t="s">
        <v>5</v>
      </c>
      <c r="UI215" s="1" t="s">
        <v>5</v>
      </c>
      <c r="UR215">
        <v>1832.45</v>
      </c>
      <c r="US215">
        <v>1376.57</v>
      </c>
      <c r="UT215">
        <v>374.38</v>
      </c>
      <c r="UU215">
        <v>281.24</v>
      </c>
      <c r="UV215">
        <v>397.95</v>
      </c>
      <c r="UW215">
        <v>298.95</v>
      </c>
      <c r="UX215">
        <v>109.95</v>
      </c>
      <c r="UY215">
        <v>82.6</v>
      </c>
      <c r="UZ215">
        <v>6.68</v>
      </c>
      <c r="VA215">
        <v>5.0199999999999996</v>
      </c>
      <c r="VB215">
        <v>5982.86</v>
      </c>
      <c r="VC215">
        <v>4494.4399999999996</v>
      </c>
      <c r="VD215">
        <v>230.64</v>
      </c>
      <c r="VE215">
        <v>173.26</v>
      </c>
      <c r="VF215">
        <v>5061.55</v>
      </c>
      <c r="VG215">
        <v>3802.34</v>
      </c>
      <c r="VH215">
        <v>183.28</v>
      </c>
      <c r="VI215">
        <v>137.68</v>
      </c>
      <c r="VJ215">
        <v>9597.84</v>
      </c>
      <c r="VK215">
        <v>7210.09</v>
      </c>
      <c r="VL215">
        <v>144.4</v>
      </c>
      <c r="VM215">
        <v>108.47</v>
      </c>
      <c r="VN215">
        <v>7715.43</v>
      </c>
      <c r="VO215">
        <v>5795.98</v>
      </c>
      <c r="VP215">
        <v>10203.700000000001</v>
      </c>
      <c r="VQ215">
        <v>7665.23</v>
      </c>
      <c r="VR215">
        <v>1472.98</v>
      </c>
      <c r="VS215">
        <v>1106.53</v>
      </c>
      <c r="WB215">
        <v>6.9</v>
      </c>
      <c r="WC215">
        <v>208.97</v>
      </c>
      <c r="WD215">
        <v>659.91</v>
      </c>
      <c r="WE215">
        <v>495.74</v>
      </c>
      <c r="WF215">
        <v>621.54999999999995</v>
      </c>
      <c r="WG215">
        <v>466.92</v>
      </c>
      <c r="WJ215">
        <v>129.83000000000001</v>
      </c>
      <c r="WK215">
        <v>97.53</v>
      </c>
      <c r="WL215">
        <v>168.24</v>
      </c>
      <c r="WM215">
        <v>126.39</v>
      </c>
      <c r="WN215">
        <v>394.64</v>
      </c>
      <c r="WO215">
        <v>296.45999999999998</v>
      </c>
      <c r="WP215">
        <v>310.06</v>
      </c>
      <c r="WQ215">
        <v>232.92</v>
      </c>
      <c r="WR215">
        <v>294.22000000000003</v>
      </c>
      <c r="WS215">
        <v>221.03</v>
      </c>
      <c r="WT215">
        <v>3725.48</v>
      </c>
      <c r="WU215">
        <v>2798.66</v>
      </c>
      <c r="WV215" s="1" t="s">
        <v>5</v>
      </c>
      <c r="WW215" s="1" t="s">
        <v>5</v>
      </c>
      <c r="WX215">
        <v>717.65</v>
      </c>
      <c r="WY215">
        <v>539.12</v>
      </c>
      <c r="WZ215">
        <v>0.9</v>
      </c>
      <c r="XA215">
        <v>0.67</v>
      </c>
      <c r="XB215">
        <v>88.75</v>
      </c>
      <c r="XC215">
        <v>66.67</v>
      </c>
      <c r="XD215">
        <v>161.07</v>
      </c>
      <c r="XE215">
        <v>121</v>
      </c>
      <c r="XF215" s="1" t="s">
        <v>5</v>
      </c>
      <c r="XG215" s="1" t="s">
        <v>5</v>
      </c>
      <c r="XJ215">
        <v>384.24</v>
      </c>
      <c r="XK215">
        <v>288.64999999999998</v>
      </c>
      <c r="XL215">
        <v>6490.13</v>
      </c>
      <c r="XM215">
        <v>4875.5200000000004</v>
      </c>
      <c r="XN215" s="1" t="s">
        <v>5</v>
      </c>
      <c r="XO215" s="1" t="s">
        <v>5</v>
      </c>
      <c r="XP215">
        <v>31.46</v>
      </c>
      <c r="XQ215">
        <v>23.64</v>
      </c>
      <c r="XR215">
        <v>9285.39</v>
      </c>
      <c r="XS215">
        <v>6975.38</v>
      </c>
      <c r="XT215">
        <v>13332.36</v>
      </c>
      <c r="XU215">
        <v>10015.540000000001</v>
      </c>
      <c r="XV215">
        <v>125.9</v>
      </c>
      <c r="XW215">
        <v>94.58</v>
      </c>
      <c r="XX215">
        <v>9.5</v>
      </c>
      <c r="XY215">
        <v>7.13</v>
      </c>
      <c r="XZ215">
        <v>21885.58</v>
      </c>
      <c r="YA215">
        <v>16440.89</v>
      </c>
      <c r="YF215">
        <v>250.82</v>
      </c>
      <c r="YG215">
        <v>188.42</v>
      </c>
      <c r="YH215">
        <v>432.77</v>
      </c>
      <c r="YI215">
        <v>325.11</v>
      </c>
      <c r="YJ215">
        <v>3401.33</v>
      </c>
      <c r="YK215">
        <v>2555.14</v>
      </c>
      <c r="YL215">
        <v>2424.42</v>
      </c>
      <c r="YM215">
        <v>1821.27</v>
      </c>
      <c r="YR215">
        <v>17.190000000000001</v>
      </c>
      <c r="YS215">
        <v>12.92</v>
      </c>
      <c r="YT215">
        <v>48.03</v>
      </c>
      <c r="YU215">
        <v>36.08</v>
      </c>
      <c r="YZ215">
        <v>724.34</v>
      </c>
      <c r="ZA215">
        <v>544.14</v>
      </c>
      <c r="ZB215">
        <v>251.13</v>
      </c>
      <c r="ZC215">
        <v>188.66</v>
      </c>
      <c r="ZD215" s="1" t="s">
        <v>5</v>
      </c>
      <c r="ZE215" s="1" t="s">
        <v>5</v>
      </c>
      <c r="ZH215" s="1" t="s">
        <v>5</v>
      </c>
      <c r="ZI215" s="1" t="s">
        <v>5</v>
      </c>
      <c r="ZJ215" s="1" t="s">
        <v>5</v>
      </c>
      <c r="ZK215" s="1" t="s">
        <v>5</v>
      </c>
      <c r="ZL215">
        <v>198.64</v>
      </c>
      <c r="ZM215">
        <v>149.22</v>
      </c>
      <c r="ZN215">
        <v>88.33</v>
      </c>
      <c r="ZO215">
        <v>2676.84</v>
      </c>
      <c r="ZP215">
        <v>158.86000000000001</v>
      </c>
      <c r="ZQ215">
        <v>119.34</v>
      </c>
      <c r="ZR215">
        <v>484.47</v>
      </c>
      <c r="ZS215">
        <v>363.94</v>
      </c>
      <c r="ZT215">
        <v>311.86</v>
      </c>
      <c r="ZU215">
        <v>234.28</v>
      </c>
      <c r="ZV215">
        <v>231.79</v>
      </c>
      <c r="ZW215">
        <v>174.13</v>
      </c>
      <c r="AAB215" s="1" t="s">
        <v>5</v>
      </c>
      <c r="AAC215" s="1" t="s">
        <v>5</v>
      </c>
      <c r="AAD215">
        <v>129.38</v>
      </c>
      <c r="AAE215">
        <v>97.2</v>
      </c>
      <c r="AAF215">
        <v>157.93</v>
      </c>
      <c r="AAG215">
        <v>118.64</v>
      </c>
      <c r="AAH215">
        <v>132.47999999999999</v>
      </c>
      <c r="AAI215">
        <v>99.52</v>
      </c>
      <c r="AAJ215" s="1" t="s">
        <v>5</v>
      </c>
      <c r="AAK215" s="1" t="s">
        <v>5</v>
      </c>
    </row>
    <row r="216" spans="1:713" x14ac:dyDescent="0.25">
      <c r="A216" s="2">
        <v>39202</v>
      </c>
      <c r="B216">
        <v>11425.05</v>
      </c>
      <c r="C216">
        <v>8371.25</v>
      </c>
      <c r="D216" s="1" t="s">
        <v>5</v>
      </c>
      <c r="E216" s="1" t="s">
        <v>5</v>
      </c>
      <c r="F216" s="1" t="s">
        <v>5</v>
      </c>
      <c r="G216" s="1" t="s">
        <v>5</v>
      </c>
      <c r="J216">
        <v>26.94</v>
      </c>
      <c r="K216">
        <v>19.739999999999998</v>
      </c>
      <c r="L216">
        <v>4868.5600000000004</v>
      </c>
      <c r="M216">
        <v>3567.24</v>
      </c>
      <c r="N216">
        <v>145.22</v>
      </c>
      <c r="O216">
        <v>106.41</v>
      </c>
      <c r="P216">
        <v>563.01</v>
      </c>
      <c r="Q216">
        <v>412.52</v>
      </c>
      <c r="R216">
        <v>18491.25</v>
      </c>
      <c r="S216">
        <v>13548.71</v>
      </c>
      <c r="T216">
        <v>128.66</v>
      </c>
      <c r="U216">
        <v>94.27</v>
      </c>
      <c r="V216">
        <v>314.93</v>
      </c>
      <c r="W216">
        <v>230.76</v>
      </c>
      <c r="X216">
        <v>3999.85</v>
      </c>
      <c r="Y216">
        <v>2930.73</v>
      </c>
      <c r="Z216">
        <v>167.17</v>
      </c>
      <c r="AA216">
        <v>122.48</v>
      </c>
      <c r="AB216" s="1" t="s">
        <v>5</v>
      </c>
      <c r="AC216" s="1" t="s">
        <v>5</v>
      </c>
      <c r="AD216">
        <v>10393.5</v>
      </c>
      <c r="AE216">
        <v>7615.42</v>
      </c>
      <c r="AF216">
        <v>1.82</v>
      </c>
      <c r="AG216">
        <v>1.33</v>
      </c>
      <c r="AH216">
        <v>253.37</v>
      </c>
      <c r="AI216">
        <v>185.65</v>
      </c>
      <c r="AJ216">
        <v>171.35</v>
      </c>
      <c r="AK216">
        <v>125.55</v>
      </c>
      <c r="AP216" s="1" t="s">
        <v>5</v>
      </c>
      <c r="AQ216" s="1" t="s">
        <v>5</v>
      </c>
      <c r="AR216">
        <v>30.88</v>
      </c>
      <c r="AS216">
        <v>22.62</v>
      </c>
      <c r="AT216">
        <v>77.510000000000005</v>
      </c>
      <c r="AU216">
        <v>56.79</v>
      </c>
      <c r="AV216" s="1" t="s">
        <v>5</v>
      </c>
      <c r="AW216" s="1" t="s">
        <v>5</v>
      </c>
      <c r="AX216">
        <v>396.93</v>
      </c>
      <c r="AY216">
        <v>290.83</v>
      </c>
      <c r="AZ216">
        <v>138.93</v>
      </c>
      <c r="BA216">
        <v>101.79</v>
      </c>
      <c r="BB216" s="1" t="s">
        <v>5</v>
      </c>
      <c r="BC216" s="1" t="s">
        <v>5</v>
      </c>
      <c r="BD216">
        <v>58.58</v>
      </c>
      <c r="BE216">
        <v>42.92</v>
      </c>
      <c r="BF216">
        <v>614.37</v>
      </c>
      <c r="BG216">
        <v>450.16</v>
      </c>
      <c r="BH216">
        <v>157.59</v>
      </c>
      <c r="BI216">
        <v>115.47</v>
      </c>
      <c r="BJ216">
        <v>3389.22</v>
      </c>
      <c r="BK216">
        <v>2483.3200000000002</v>
      </c>
      <c r="BN216">
        <v>7866.87</v>
      </c>
      <c r="BO216">
        <v>5764.13</v>
      </c>
      <c r="BP216">
        <v>6.92</v>
      </c>
      <c r="BQ216">
        <v>204.48</v>
      </c>
      <c r="BV216" s="1" t="s">
        <v>5</v>
      </c>
      <c r="BW216" s="1" t="s">
        <v>5</v>
      </c>
      <c r="CB216">
        <v>4186.07</v>
      </c>
      <c r="CC216">
        <v>3067.18</v>
      </c>
      <c r="CD216">
        <v>648.87</v>
      </c>
      <c r="CE216">
        <v>475.44</v>
      </c>
      <c r="CF216">
        <v>377.47</v>
      </c>
      <c r="CG216">
        <v>276.58</v>
      </c>
      <c r="CH216">
        <v>33.5</v>
      </c>
      <c r="CI216">
        <v>990.21</v>
      </c>
      <c r="CJ216">
        <v>225.27</v>
      </c>
      <c r="CK216">
        <v>165.06</v>
      </c>
      <c r="CL216">
        <v>427.43</v>
      </c>
      <c r="CM216">
        <v>313.18</v>
      </c>
      <c r="CP216">
        <v>7084.42</v>
      </c>
      <c r="CQ216">
        <v>5190.82</v>
      </c>
      <c r="CR216">
        <v>123.28</v>
      </c>
      <c r="CS216">
        <v>90.33</v>
      </c>
      <c r="CT216">
        <v>6.14</v>
      </c>
      <c r="CU216">
        <v>181.52</v>
      </c>
      <c r="CV216">
        <v>3607.79</v>
      </c>
      <c r="CW216">
        <v>2643.46</v>
      </c>
      <c r="CX216">
        <v>1630.04</v>
      </c>
      <c r="CY216">
        <v>1194.3499999999999</v>
      </c>
      <c r="CZ216">
        <v>212.89</v>
      </c>
      <c r="DA216">
        <v>155.99</v>
      </c>
      <c r="DB216">
        <v>157.88</v>
      </c>
      <c r="DC216">
        <v>115.68</v>
      </c>
      <c r="DD216">
        <v>439.63</v>
      </c>
      <c r="DE216">
        <v>322.12</v>
      </c>
      <c r="DF216">
        <v>8.5500000000000007</v>
      </c>
      <c r="DG216">
        <v>252.74</v>
      </c>
      <c r="DH216">
        <v>25.83</v>
      </c>
      <c r="DI216">
        <v>18.920000000000002</v>
      </c>
      <c r="DJ216">
        <v>12119.73</v>
      </c>
      <c r="DK216">
        <v>8880.25</v>
      </c>
      <c r="DL216">
        <v>97.11</v>
      </c>
      <c r="DM216">
        <v>71.150000000000006</v>
      </c>
      <c r="DN216" s="1" t="s">
        <v>5</v>
      </c>
      <c r="DO216" s="1" t="s">
        <v>5</v>
      </c>
      <c r="DP216">
        <v>60.23</v>
      </c>
      <c r="DQ216">
        <v>44.13</v>
      </c>
      <c r="DR216">
        <v>39.33</v>
      </c>
      <c r="DS216">
        <v>28.82</v>
      </c>
      <c r="DT216">
        <v>756.9</v>
      </c>
      <c r="DU216">
        <v>554.59</v>
      </c>
      <c r="DZ216" s="1" t="s">
        <v>5</v>
      </c>
      <c r="EA216" s="1" t="s">
        <v>5</v>
      </c>
      <c r="EB216" s="1" t="s">
        <v>5</v>
      </c>
      <c r="EC216" s="1" t="s">
        <v>5</v>
      </c>
      <c r="ED216">
        <v>223.79</v>
      </c>
      <c r="EE216">
        <v>163.97</v>
      </c>
      <c r="EH216">
        <v>5238.1000000000004</v>
      </c>
      <c r="EI216">
        <v>3838.01</v>
      </c>
      <c r="EJ216">
        <v>0.16</v>
      </c>
      <c r="EK216">
        <v>0.12</v>
      </c>
      <c r="EL216">
        <v>2281.61</v>
      </c>
      <c r="EM216">
        <v>1671.76</v>
      </c>
      <c r="EN216" s="1" t="s">
        <v>5</v>
      </c>
      <c r="EO216" s="1" t="s">
        <v>5</v>
      </c>
      <c r="EP216">
        <v>4.43</v>
      </c>
      <c r="EQ216">
        <v>3.24</v>
      </c>
      <c r="ER216">
        <v>1239.93</v>
      </c>
      <c r="ES216">
        <v>908.51</v>
      </c>
      <c r="ET216" s="1" t="s">
        <v>5</v>
      </c>
      <c r="EU216" s="1" t="s">
        <v>5</v>
      </c>
      <c r="EV216">
        <v>269.87</v>
      </c>
      <c r="EW216">
        <v>197.74</v>
      </c>
      <c r="EX216">
        <v>19.93</v>
      </c>
      <c r="EY216">
        <v>14.6</v>
      </c>
      <c r="EZ216">
        <v>744.2</v>
      </c>
      <c r="FA216">
        <v>545.28</v>
      </c>
      <c r="FB216">
        <v>4002.25</v>
      </c>
      <c r="FC216">
        <v>2932.49</v>
      </c>
      <c r="FD216" s="1" t="s">
        <v>5</v>
      </c>
      <c r="FE216" s="1" t="s">
        <v>5</v>
      </c>
      <c r="FJ216">
        <v>1232.1600000000001</v>
      </c>
      <c r="FK216">
        <v>902.82</v>
      </c>
      <c r="FL216">
        <v>205.68</v>
      </c>
      <c r="FM216">
        <v>150.69999999999999</v>
      </c>
      <c r="FN216">
        <v>197.21</v>
      </c>
      <c r="FO216">
        <v>144.5</v>
      </c>
      <c r="FP216">
        <v>2848.41</v>
      </c>
      <c r="FQ216">
        <v>2087.06</v>
      </c>
      <c r="FR216">
        <v>6.22</v>
      </c>
      <c r="FS216">
        <v>6.22</v>
      </c>
      <c r="FT216">
        <v>2.69</v>
      </c>
      <c r="FU216">
        <v>1.97</v>
      </c>
      <c r="FV216">
        <v>145144.29999999999</v>
      </c>
      <c r="FW216">
        <v>106348.6</v>
      </c>
      <c r="FX216">
        <v>5929.77</v>
      </c>
      <c r="FY216">
        <v>4344.8</v>
      </c>
      <c r="FZ216">
        <v>57.33</v>
      </c>
      <c r="GA216">
        <v>42</v>
      </c>
      <c r="GD216">
        <v>399.82</v>
      </c>
      <c r="GE216">
        <v>292.95</v>
      </c>
      <c r="GF216">
        <v>58.98</v>
      </c>
      <c r="GG216">
        <v>43.22</v>
      </c>
      <c r="GH216">
        <v>33361.910000000003</v>
      </c>
      <c r="GI216">
        <v>24444.59</v>
      </c>
      <c r="GJ216">
        <v>1715.16</v>
      </c>
      <c r="GK216">
        <v>1256.71</v>
      </c>
      <c r="GL216">
        <v>267.83</v>
      </c>
      <c r="GM216">
        <v>196.24</v>
      </c>
      <c r="GN216">
        <v>1421.19</v>
      </c>
      <c r="GO216">
        <v>1041.32</v>
      </c>
      <c r="GP216">
        <v>1206.3499999999999</v>
      </c>
      <c r="GQ216">
        <v>883.9</v>
      </c>
      <c r="GR216">
        <v>172.74</v>
      </c>
      <c r="GS216">
        <v>126.57</v>
      </c>
      <c r="GT216">
        <v>31.39</v>
      </c>
      <c r="GU216">
        <v>23</v>
      </c>
      <c r="HD216">
        <v>40.35</v>
      </c>
      <c r="HE216">
        <v>1192.5899999999999</v>
      </c>
      <c r="HF216">
        <v>1067.57</v>
      </c>
      <c r="HG216">
        <v>782.22</v>
      </c>
      <c r="HH216">
        <v>305.74</v>
      </c>
      <c r="HI216">
        <v>224.02</v>
      </c>
      <c r="HJ216">
        <v>400.77</v>
      </c>
      <c r="HK216">
        <v>293.64999999999998</v>
      </c>
      <c r="HL216">
        <v>1.96</v>
      </c>
      <c r="HM216">
        <v>1.44</v>
      </c>
      <c r="HN216">
        <v>76921.58</v>
      </c>
      <c r="HO216">
        <v>56361.18</v>
      </c>
      <c r="HP216">
        <v>268.87</v>
      </c>
      <c r="HQ216">
        <v>197</v>
      </c>
      <c r="HR216">
        <v>3456.92</v>
      </c>
      <c r="HS216">
        <v>2532.92</v>
      </c>
      <c r="HT216">
        <v>267.70999999999998</v>
      </c>
      <c r="HU216">
        <v>196.16</v>
      </c>
      <c r="HV216">
        <v>14514.4</v>
      </c>
      <c r="HW216">
        <v>10634.84</v>
      </c>
      <c r="HZ216">
        <v>351.7</v>
      </c>
      <c r="IA216">
        <v>257.69</v>
      </c>
      <c r="IB216">
        <v>615.41999999999996</v>
      </c>
      <c r="IC216">
        <v>450.93</v>
      </c>
      <c r="ID216">
        <v>1594.57</v>
      </c>
      <c r="IE216">
        <v>1168.3599999999999</v>
      </c>
      <c r="IF216">
        <v>501.94</v>
      </c>
      <c r="IG216">
        <v>367.78</v>
      </c>
      <c r="IH216">
        <v>128.30000000000001</v>
      </c>
      <c r="II216">
        <v>94.01</v>
      </c>
      <c r="IJ216">
        <v>165.55</v>
      </c>
      <c r="IK216">
        <v>121.3</v>
      </c>
      <c r="IL216">
        <v>466.29</v>
      </c>
      <c r="IM216">
        <v>341.65</v>
      </c>
      <c r="IN216" s="1" t="s">
        <v>5</v>
      </c>
      <c r="IO216" s="1" t="s">
        <v>5</v>
      </c>
      <c r="IP216">
        <v>669.55</v>
      </c>
      <c r="IQ216">
        <v>490.59</v>
      </c>
      <c r="IR216">
        <v>8163.65</v>
      </c>
      <c r="IS216">
        <v>5981.58</v>
      </c>
      <c r="IV216">
        <v>5.13</v>
      </c>
      <c r="IW216">
        <v>3.76</v>
      </c>
      <c r="IX216">
        <v>156.6</v>
      </c>
      <c r="IY216">
        <v>114.74</v>
      </c>
      <c r="IZ216">
        <v>203.23</v>
      </c>
      <c r="JA216">
        <v>148.91</v>
      </c>
      <c r="JF216">
        <v>243.78</v>
      </c>
      <c r="JG216">
        <v>178.62</v>
      </c>
      <c r="JJ216">
        <v>159.44</v>
      </c>
      <c r="JK216">
        <v>116.82</v>
      </c>
      <c r="JL216">
        <v>64.7</v>
      </c>
      <c r="JM216">
        <v>47.4</v>
      </c>
      <c r="JN216">
        <v>88.62</v>
      </c>
      <c r="JO216">
        <v>64.94</v>
      </c>
      <c r="JP216">
        <v>1052.32</v>
      </c>
      <c r="JQ216">
        <v>771.04</v>
      </c>
      <c r="JR216">
        <v>544.45000000000005</v>
      </c>
      <c r="JS216">
        <v>398.92</v>
      </c>
      <c r="JT216">
        <v>77.239999999999995</v>
      </c>
      <c r="JU216">
        <v>2282.9899999999998</v>
      </c>
      <c r="JX216">
        <v>5.91</v>
      </c>
      <c r="JY216">
        <v>174.66</v>
      </c>
      <c r="JZ216" s="1" t="s">
        <v>5</v>
      </c>
      <c r="KA216" s="1" t="s">
        <v>5</v>
      </c>
      <c r="KB216">
        <v>1.02</v>
      </c>
      <c r="KC216">
        <v>0.75</v>
      </c>
      <c r="KD216">
        <v>5.87</v>
      </c>
      <c r="KE216">
        <v>4.3</v>
      </c>
      <c r="KH216">
        <v>3542.01</v>
      </c>
      <c r="KI216">
        <v>2595.27</v>
      </c>
      <c r="KJ216" s="1" t="s">
        <v>5</v>
      </c>
      <c r="KK216" s="1" t="s">
        <v>5</v>
      </c>
      <c r="KL216" s="1" t="s">
        <v>5</v>
      </c>
      <c r="KM216" s="1" t="s">
        <v>5</v>
      </c>
      <c r="KN216">
        <v>2342.5700000000002</v>
      </c>
      <c r="KO216">
        <v>1716.42</v>
      </c>
      <c r="KP216">
        <v>1026.03</v>
      </c>
      <c r="KQ216">
        <v>751.78</v>
      </c>
      <c r="KR216">
        <v>126.7</v>
      </c>
      <c r="KS216">
        <v>92.83</v>
      </c>
      <c r="KT216">
        <v>981.41</v>
      </c>
      <c r="KU216">
        <v>719.09</v>
      </c>
      <c r="KZ216">
        <v>57.76</v>
      </c>
      <c r="LA216">
        <v>42.32</v>
      </c>
      <c r="LB216">
        <v>0.19</v>
      </c>
      <c r="LC216">
        <v>5.63</v>
      </c>
      <c r="LD216">
        <v>166.85</v>
      </c>
      <c r="LE216">
        <v>122.25</v>
      </c>
      <c r="LF216">
        <v>3854.28</v>
      </c>
      <c r="LG216">
        <v>2824.06</v>
      </c>
      <c r="LH216">
        <v>79.86</v>
      </c>
      <c r="LI216">
        <v>2360.52</v>
      </c>
      <c r="LJ216">
        <v>27.89</v>
      </c>
      <c r="LK216">
        <v>824.25</v>
      </c>
      <c r="LL216">
        <v>6814.33</v>
      </c>
      <c r="LM216">
        <v>4992.92</v>
      </c>
      <c r="LN216">
        <v>4361.45</v>
      </c>
      <c r="LO216">
        <v>3195.67</v>
      </c>
      <c r="LP216">
        <v>177.12</v>
      </c>
      <c r="LQ216">
        <v>129.78</v>
      </c>
      <c r="LT216">
        <v>421.49</v>
      </c>
      <c r="LU216">
        <v>308.83</v>
      </c>
      <c r="LV216" s="1" t="s">
        <v>5</v>
      </c>
      <c r="LW216" s="1" t="s">
        <v>5</v>
      </c>
      <c r="LX216">
        <v>49.65</v>
      </c>
      <c r="LY216">
        <v>36.380000000000003</v>
      </c>
      <c r="LZ216">
        <v>0.76</v>
      </c>
      <c r="MA216">
        <v>22.56</v>
      </c>
      <c r="MB216">
        <v>121.66</v>
      </c>
      <c r="MC216">
        <v>89.14</v>
      </c>
      <c r="MD216">
        <v>87.38</v>
      </c>
      <c r="ME216">
        <v>64.03</v>
      </c>
      <c r="MF216" s="1" t="s">
        <v>5</v>
      </c>
      <c r="MG216" s="1" t="s">
        <v>5</v>
      </c>
      <c r="MH216">
        <v>1575.64</v>
      </c>
      <c r="MI216">
        <v>1154.48</v>
      </c>
      <c r="MJ216">
        <v>1558.31</v>
      </c>
      <c r="MK216">
        <v>1141.79</v>
      </c>
      <c r="MN216">
        <v>318.72000000000003</v>
      </c>
      <c r="MO216">
        <v>233.53</v>
      </c>
      <c r="MR216">
        <v>11695.57</v>
      </c>
      <c r="MS216">
        <v>8569.4500000000007</v>
      </c>
      <c r="MT216">
        <v>706.56</v>
      </c>
      <c r="MU216">
        <v>517.70000000000005</v>
      </c>
      <c r="MV216">
        <v>209.12</v>
      </c>
      <c r="MW216">
        <v>153.22999999999999</v>
      </c>
      <c r="MX216">
        <v>101</v>
      </c>
      <c r="MY216">
        <v>74.010000000000005</v>
      </c>
      <c r="MZ216" s="1" t="s">
        <v>5</v>
      </c>
      <c r="NA216" s="1" t="s">
        <v>5</v>
      </c>
      <c r="NB216">
        <v>505.63</v>
      </c>
      <c r="NC216">
        <v>370.48</v>
      </c>
      <c r="ND216" s="1" t="s">
        <v>5</v>
      </c>
      <c r="NE216" s="1" t="s">
        <v>5</v>
      </c>
      <c r="NH216">
        <v>109.11</v>
      </c>
      <c r="NI216">
        <v>79.94</v>
      </c>
      <c r="NL216">
        <v>1.98</v>
      </c>
      <c r="NM216">
        <v>58.6</v>
      </c>
      <c r="NN216">
        <v>268.57</v>
      </c>
      <c r="NO216">
        <v>196.79</v>
      </c>
      <c r="NR216">
        <v>145.86000000000001</v>
      </c>
      <c r="NS216">
        <v>106.87</v>
      </c>
      <c r="NT216">
        <v>181.82</v>
      </c>
      <c r="NU216">
        <v>133.22</v>
      </c>
      <c r="NV216">
        <v>263.14</v>
      </c>
      <c r="NW216">
        <v>192.81</v>
      </c>
      <c r="NX216">
        <v>51.45</v>
      </c>
      <c r="NY216">
        <v>37.700000000000003</v>
      </c>
      <c r="NZ216">
        <v>68.510000000000005</v>
      </c>
      <c r="OA216">
        <v>50.2</v>
      </c>
      <c r="OB216">
        <v>616.28</v>
      </c>
      <c r="OC216">
        <v>451.55</v>
      </c>
      <c r="OD216">
        <v>12214.64</v>
      </c>
      <c r="OE216">
        <v>8949.7900000000009</v>
      </c>
      <c r="OJ216">
        <v>191.01</v>
      </c>
      <c r="OK216">
        <v>139.96</v>
      </c>
      <c r="OL216">
        <v>37.01</v>
      </c>
      <c r="OM216">
        <v>27.12</v>
      </c>
      <c r="ON216">
        <v>193.57</v>
      </c>
      <c r="OO216">
        <v>141.83000000000001</v>
      </c>
      <c r="OP216" s="1" t="s">
        <v>5</v>
      </c>
      <c r="OQ216" s="1" t="s">
        <v>5</v>
      </c>
      <c r="OR216">
        <v>97.52</v>
      </c>
      <c r="OS216">
        <v>71.45</v>
      </c>
      <c r="OX216">
        <v>269.14</v>
      </c>
      <c r="OY216">
        <v>197.2</v>
      </c>
      <c r="OZ216">
        <v>97.72</v>
      </c>
      <c r="PA216">
        <v>97.72</v>
      </c>
      <c r="PB216">
        <v>8.0399999999999991</v>
      </c>
      <c r="PC216">
        <v>5.89</v>
      </c>
      <c r="PD216">
        <v>1170.6600000000001</v>
      </c>
      <c r="PE216">
        <v>857.76</v>
      </c>
      <c r="PH216">
        <v>201.85</v>
      </c>
      <c r="PI216">
        <v>147.88999999999999</v>
      </c>
      <c r="PJ216">
        <v>699.55</v>
      </c>
      <c r="PK216">
        <v>512.57000000000005</v>
      </c>
      <c r="PL216">
        <v>78.900000000000006</v>
      </c>
      <c r="PM216">
        <v>57.81</v>
      </c>
      <c r="PN216">
        <v>345.17</v>
      </c>
      <c r="PO216">
        <v>252.91</v>
      </c>
      <c r="PP216">
        <v>3.04</v>
      </c>
      <c r="PQ216">
        <v>90</v>
      </c>
      <c r="PT216">
        <v>204.07</v>
      </c>
      <c r="PU216">
        <v>149.52000000000001</v>
      </c>
      <c r="PV216">
        <v>257.26</v>
      </c>
      <c r="PW216">
        <v>188.5</v>
      </c>
      <c r="PX216" s="1" t="s">
        <v>5</v>
      </c>
      <c r="PY216" s="1" t="s">
        <v>5</v>
      </c>
      <c r="PZ216">
        <v>35.46</v>
      </c>
      <c r="QA216">
        <v>25.99</v>
      </c>
      <c r="QB216">
        <v>569.55999999999995</v>
      </c>
      <c r="QC216">
        <v>417.32</v>
      </c>
      <c r="QD216">
        <v>144.26</v>
      </c>
      <c r="QE216">
        <v>105.7</v>
      </c>
      <c r="QF216">
        <v>477.86</v>
      </c>
      <c r="QG216">
        <v>350.13</v>
      </c>
      <c r="QH216">
        <v>364.64</v>
      </c>
      <c r="QI216">
        <v>267.18</v>
      </c>
      <c r="QL216" s="1" t="s">
        <v>5</v>
      </c>
      <c r="QM216" s="1" t="s">
        <v>5</v>
      </c>
      <c r="QN216">
        <v>156.36000000000001</v>
      </c>
      <c r="QO216">
        <v>114.57</v>
      </c>
      <c r="QP216">
        <v>151.72999999999999</v>
      </c>
      <c r="QQ216">
        <v>111.18</v>
      </c>
      <c r="QR216">
        <v>208.96</v>
      </c>
      <c r="QS216">
        <v>153.11000000000001</v>
      </c>
      <c r="QT216">
        <v>9327.9599999999991</v>
      </c>
      <c r="QU216">
        <v>6834.68</v>
      </c>
      <c r="QV216" s="1" t="s">
        <v>5</v>
      </c>
      <c r="QW216" s="1" t="s">
        <v>5</v>
      </c>
      <c r="RB216">
        <v>2680.28</v>
      </c>
      <c r="RC216">
        <v>1963.86</v>
      </c>
      <c r="RD216">
        <v>309.11</v>
      </c>
      <c r="RE216">
        <v>226.49</v>
      </c>
      <c r="RF216" s="1" t="s">
        <v>5</v>
      </c>
      <c r="RG216" s="1" t="s">
        <v>5</v>
      </c>
      <c r="RH216">
        <v>240.99</v>
      </c>
      <c r="RI216">
        <v>176.58</v>
      </c>
      <c r="RJ216">
        <v>306.16000000000003</v>
      </c>
      <c r="RK216">
        <v>224.33</v>
      </c>
      <c r="RL216">
        <v>538.29999999999995</v>
      </c>
      <c r="RM216">
        <v>269.17</v>
      </c>
      <c r="RN216">
        <v>325.89999999999998</v>
      </c>
      <c r="RO216">
        <v>238.79</v>
      </c>
      <c r="RR216">
        <v>88.11</v>
      </c>
      <c r="RS216">
        <v>64.56</v>
      </c>
      <c r="RT216">
        <v>77.13</v>
      </c>
      <c r="RU216">
        <v>56.52</v>
      </c>
      <c r="RV216">
        <v>2368.3200000000002</v>
      </c>
      <c r="RW216">
        <v>1735.29</v>
      </c>
      <c r="RX216">
        <v>53.08</v>
      </c>
      <c r="RY216">
        <v>38.89</v>
      </c>
      <c r="RZ216">
        <v>1121.54</v>
      </c>
      <c r="SA216">
        <v>821.76</v>
      </c>
      <c r="SB216" s="1" t="s">
        <v>5</v>
      </c>
      <c r="SC216" s="1" t="s">
        <v>5</v>
      </c>
      <c r="SD216">
        <v>4.22</v>
      </c>
      <c r="SE216">
        <v>124.84</v>
      </c>
      <c r="SF216">
        <v>141.13999999999999</v>
      </c>
      <c r="SG216">
        <v>103.41</v>
      </c>
      <c r="SH216">
        <v>3854.92</v>
      </c>
      <c r="SI216">
        <v>2824.54</v>
      </c>
      <c r="SL216">
        <v>428.71</v>
      </c>
      <c r="SM216">
        <v>314.12</v>
      </c>
      <c r="SP216">
        <v>168.72</v>
      </c>
      <c r="SQ216">
        <v>123.62</v>
      </c>
      <c r="SR216">
        <v>205.81</v>
      </c>
      <c r="SS216">
        <v>150.80000000000001</v>
      </c>
      <c r="ST216">
        <v>135.97</v>
      </c>
      <c r="SU216">
        <v>99.62</v>
      </c>
      <c r="SV216" s="1" t="s">
        <v>5</v>
      </c>
      <c r="SW216" s="1" t="s">
        <v>5</v>
      </c>
      <c r="SX216">
        <v>136.01</v>
      </c>
      <c r="SY216">
        <v>99.66</v>
      </c>
      <c r="SZ216">
        <v>192.39</v>
      </c>
      <c r="TA216">
        <v>140.97</v>
      </c>
      <c r="TD216">
        <v>12.99</v>
      </c>
      <c r="TE216">
        <v>9.52</v>
      </c>
      <c r="TF216">
        <v>82.49</v>
      </c>
      <c r="TG216">
        <v>60.44</v>
      </c>
      <c r="TH216">
        <v>580.30999999999995</v>
      </c>
      <c r="TI216">
        <v>425.2</v>
      </c>
      <c r="TJ216">
        <v>104.9</v>
      </c>
      <c r="TK216">
        <v>76.86</v>
      </c>
      <c r="TL216">
        <v>212.36</v>
      </c>
      <c r="TM216">
        <v>155.6</v>
      </c>
      <c r="TN216">
        <v>346.28</v>
      </c>
      <c r="TO216">
        <v>253.72</v>
      </c>
      <c r="TP216">
        <v>949.99</v>
      </c>
      <c r="TQ216">
        <v>696.06</v>
      </c>
      <c r="TT216">
        <v>261.87</v>
      </c>
      <c r="TU216">
        <v>191.88</v>
      </c>
      <c r="TV216">
        <v>8500.67</v>
      </c>
      <c r="TW216">
        <v>6228.52</v>
      </c>
      <c r="TZ216">
        <v>335</v>
      </c>
      <c r="UA216">
        <v>245.46</v>
      </c>
      <c r="UB216">
        <v>43.53</v>
      </c>
      <c r="UC216">
        <v>31.9</v>
      </c>
      <c r="UD216">
        <v>349.65</v>
      </c>
      <c r="UE216">
        <v>256.19</v>
      </c>
      <c r="UH216" s="1" t="s">
        <v>5</v>
      </c>
      <c r="UI216" s="1" t="s">
        <v>5</v>
      </c>
      <c r="UR216">
        <v>1878.75</v>
      </c>
      <c r="US216">
        <v>1376.57</v>
      </c>
      <c r="UT216">
        <v>375.48</v>
      </c>
      <c r="UU216">
        <v>275.12</v>
      </c>
      <c r="UV216">
        <v>448.19</v>
      </c>
      <c r="UW216">
        <v>328.39</v>
      </c>
      <c r="UX216">
        <v>112.73</v>
      </c>
      <c r="UY216">
        <v>82.6</v>
      </c>
      <c r="UZ216">
        <v>7.78</v>
      </c>
      <c r="VA216">
        <v>5.7</v>
      </c>
      <c r="VB216">
        <v>6134</v>
      </c>
      <c r="VC216">
        <v>4494.4399999999996</v>
      </c>
      <c r="VD216">
        <v>247.58</v>
      </c>
      <c r="VE216">
        <v>181.41</v>
      </c>
      <c r="VF216">
        <v>5421.79</v>
      </c>
      <c r="VG216">
        <v>3972.59</v>
      </c>
      <c r="VH216">
        <v>187.58</v>
      </c>
      <c r="VI216">
        <v>137.44</v>
      </c>
      <c r="VJ216">
        <v>10195.27</v>
      </c>
      <c r="VK216">
        <v>7470.18</v>
      </c>
      <c r="VL216">
        <v>139.54</v>
      </c>
      <c r="VM216">
        <v>102.24</v>
      </c>
      <c r="VN216">
        <v>8005.2</v>
      </c>
      <c r="VO216">
        <v>5865.48</v>
      </c>
      <c r="VP216">
        <v>10593.34</v>
      </c>
      <c r="VQ216">
        <v>7761.84</v>
      </c>
      <c r="VR216">
        <v>1510.2</v>
      </c>
      <c r="VS216">
        <v>1106.53</v>
      </c>
      <c r="WB216">
        <v>7.07</v>
      </c>
      <c r="WC216">
        <v>208.97</v>
      </c>
      <c r="WD216">
        <v>676.58</v>
      </c>
      <c r="WE216">
        <v>495.74</v>
      </c>
      <c r="WF216">
        <v>637.25</v>
      </c>
      <c r="WG216">
        <v>466.92</v>
      </c>
      <c r="WJ216">
        <v>120.05</v>
      </c>
      <c r="WK216">
        <v>87.96</v>
      </c>
      <c r="WL216">
        <v>173.64</v>
      </c>
      <c r="WM216">
        <v>127.23</v>
      </c>
      <c r="WN216">
        <v>404.61</v>
      </c>
      <c r="WO216">
        <v>296.45999999999998</v>
      </c>
      <c r="WP216">
        <v>317.42</v>
      </c>
      <c r="WQ216">
        <v>232.58</v>
      </c>
      <c r="WR216">
        <v>302.56</v>
      </c>
      <c r="WS216">
        <v>221.69</v>
      </c>
      <c r="WT216">
        <v>4141.3999999999996</v>
      </c>
      <c r="WU216">
        <v>3034.44</v>
      </c>
      <c r="WV216" s="1" t="s">
        <v>5</v>
      </c>
      <c r="WW216" s="1" t="s">
        <v>5</v>
      </c>
      <c r="WX216">
        <v>772.06</v>
      </c>
      <c r="WY216">
        <v>565.69000000000005</v>
      </c>
      <c r="WZ216">
        <v>0.92</v>
      </c>
      <c r="XA216">
        <v>0.67</v>
      </c>
      <c r="XB216">
        <v>109.19</v>
      </c>
      <c r="XC216">
        <v>80.010000000000005</v>
      </c>
      <c r="XD216">
        <v>163.92</v>
      </c>
      <c r="XE216">
        <v>120.11</v>
      </c>
      <c r="XF216" s="1" t="s">
        <v>5</v>
      </c>
      <c r="XG216" s="1" t="s">
        <v>5</v>
      </c>
      <c r="XJ216">
        <v>393.25</v>
      </c>
      <c r="XK216">
        <v>288.14</v>
      </c>
      <c r="XL216">
        <v>6654.09</v>
      </c>
      <c r="XM216">
        <v>4875.5200000000004</v>
      </c>
      <c r="XN216" s="1" t="s">
        <v>5</v>
      </c>
      <c r="XO216" s="1" t="s">
        <v>5</v>
      </c>
      <c r="XP216">
        <v>32.26</v>
      </c>
      <c r="XQ216">
        <v>23.64</v>
      </c>
      <c r="XR216">
        <v>10077.67</v>
      </c>
      <c r="XS216">
        <v>7384</v>
      </c>
      <c r="XT216">
        <v>13669.18</v>
      </c>
      <c r="XU216">
        <v>10015.540000000001</v>
      </c>
      <c r="XV216">
        <v>149.96</v>
      </c>
      <c r="XW216">
        <v>109.87</v>
      </c>
      <c r="XX216">
        <v>9.74</v>
      </c>
      <c r="XY216">
        <v>7.13</v>
      </c>
      <c r="XZ216">
        <v>22889.1</v>
      </c>
      <c r="YA216">
        <v>16771.07</v>
      </c>
      <c r="YF216">
        <v>257.16000000000003</v>
      </c>
      <c r="YG216">
        <v>188.42</v>
      </c>
      <c r="YH216">
        <v>500.43</v>
      </c>
      <c r="YI216">
        <v>366.67</v>
      </c>
      <c r="YJ216">
        <v>3645.77</v>
      </c>
      <c r="YK216">
        <v>2671.29</v>
      </c>
      <c r="YL216">
        <v>2485.67</v>
      </c>
      <c r="YM216">
        <v>1821.27</v>
      </c>
      <c r="YR216">
        <v>17.63</v>
      </c>
      <c r="YS216">
        <v>12.92</v>
      </c>
      <c r="YT216">
        <v>49.24</v>
      </c>
      <c r="YU216">
        <v>36.08</v>
      </c>
      <c r="YZ216">
        <v>752.23</v>
      </c>
      <c r="ZA216">
        <v>551.16999999999996</v>
      </c>
      <c r="ZB216">
        <v>254.75</v>
      </c>
      <c r="ZC216">
        <v>186.66</v>
      </c>
      <c r="ZD216" s="1" t="s">
        <v>5</v>
      </c>
      <c r="ZE216" s="1" t="s">
        <v>5</v>
      </c>
      <c r="ZH216" s="1" t="s">
        <v>5</v>
      </c>
      <c r="ZI216" s="1" t="s">
        <v>5</v>
      </c>
      <c r="ZJ216" s="1" t="s">
        <v>5</v>
      </c>
      <c r="ZK216" s="1" t="s">
        <v>5</v>
      </c>
      <c r="ZL216">
        <v>212.86</v>
      </c>
      <c r="ZM216">
        <v>155.96</v>
      </c>
      <c r="ZN216">
        <v>90.56</v>
      </c>
      <c r="ZO216">
        <v>2676.84</v>
      </c>
      <c r="ZP216">
        <v>162.87</v>
      </c>
      <c r="ZQ216">
        <v>119.34</v>
      </c>
      <c r="ZR216">
        <v>469.11</v>
      </c>
      <c r="ZS216">
        <v>343.72</v>
      </c>
      <c r="ZT216">
        <v>321.29000000000002</v>
      </c>
      <c r="ZU216">
        <v>235.41</v>
      </c>
      <c r="ZV216">
        <v>243.64</v>
      </c>
      <c r="ZW216">
        <v>178.52</v>
      </c>
      <c r="AAB216" s="1" t="s">
        <v>5</v>
      </c>
      <c r="AAC216" s="1" t="s">
        <v>5</v>
      </c>
      <c r="AAD216">
        <v>131.09</v>
      </c>
      <c r="AAE216">
        <v>96.05</v>
      </c>
      <c r="AAF216">
        <v>164.05</v>
      </c>
      <c r="AAG216">
        <v>120.2</v>
      </c>
      <c r="AAH216">
        <v>136.84</v>
      </c>
      <c r="AAI216">
        <v>100.26</v>
      </c>
      <c r="AAJ216" s="1" t="s">
        <v>5</v>
      </c>
      <c r="AAK216" s="1" t="s">
        <v>5</v>
      </c>
    </row>
    <row r="217" spans="1:713" x14ac:dyDescent="0.25">
      <c r="A217" s="2">
        <v>39233</v>
      </c>
      <c r="B217">
        <v>11964.4</v>
      </c>
      <c r="C217">
        <v>8891.48</v>
      </c>
      <c r="D217" s="1" t="s">
        <v>5</v>
      </c>
      <c r="E217" s="1" t="s">
        <v>5</v>
      </c>
      <c r="F217" s="1" t="s">
        <v>5</v>
      </c>
      <c r="G217" s="1" t="s">
        <v>5</v>
      </c>
      <c r="J217">
        <v>28.78</v>
      </c>
      <c r="K217">
        <v>21.39</v>
      </c>
      <c r="L217">
        <v>5130.57</v>
      </c>
      <c r="M217">
        <v>3812.85</v>
      </c>
      <c r="N217">
        <v>140.56</v>
      </c>
      <c r="O217">
        <v>104.46</v>
      </c>
      <c r="P217">
        <v>555.09</v>
      </c>
      <c r="Q217">
        <v>412.52</v>
      </c>
      <c r="R217">
        <v>17260.349999999999</v>
      </c>
      <c r="S217">
        <v>12827.23</v>
      </c>
      <c r="T217">
        <v>138.4</v>
      </c>
      <c r="U217">
        <v>102.85</v>
      </c>
      <c r="V217">
        <v>310.51</v>
      </c>
      <c r="W217">
        <v>230.76</v>
      </c>
      <c r="X217">
        <v>3900.3</v>
      </c>
      <c r="Y217">
        <v>2898.56</v>
      </c>
      <c r="Z217">
        <v>162.12</v>
      </c>
      <c r="AA217">
        <v>120.48</v>
      </c>
      <c r="AB217">
        <v>128.16999999999999</v>
      </c>
      <c r="AC217">
        <v>95.25</v>
      </c>
      <c r="AD217">
        <v>10247.32</v>
      </c>
      <c r="AE217">
        <v>7615.42</v>
      </c>
      <c r="AF217">
        <v>1.79</v>
      </c>
      <c r="AG217">
        <v>1.33</v>
      </c>
      <c r="AH217">
        <v>272.48</v>
      </c>
      <c r="AI217">
        <v>202.5</v>
      </c>
      <c r="AJ217">
        <v>168.94</v>
      </c>
      <c r="AK217">
        <v>125.55</v>
      </c>
      <c r="AP217" s="1" t="s">
        <v>5</v>
      </c>
      <c r="AQ217" s="1" t="s">
        <v>5</v>
      </c>
      <c r="AR217">
        <v>30.44</v>
      </c>
      <c r="AS217">
        <v>22.62</v>
      </c>
      <c r="AT217">
        <v>91.55</v>
      </c>
      <c r="AU217">
        <v>68.040000000000006</v>
      </c>
      <c r="AV217" s="1" t="s">
        <v>5</v>
      </c>
      <c r="AW217" s="1" t="s">
        <v>5</v>
      </c>
      <c r="AX217">
        <v>389.53</v>
      </c>
      <c r="AY217">
        <v>289.48</v>
      </c>
      <c r="AZ217">
        <v>138.30000000000001</v>
      </c>
      <c r="BA217">
        <v>102.78</v>
      </c>
      <c r="BB217" s="1" t="s">
        <v>5</v>
      </c>
      <c r="BC217" s="1" t="s">
        <v>5</v>
      </c>
      <c r="BD217">
        <v>57.76</v>
      </c>
      <c r="BE217">
        <v>42.92</v>
      </c>
      <c r="BF217">
        <v>650.05999999999995</v>
      </c>
      <c r="BG217">
        <v>483.1</v>
      </c>
      <c r="BH217">
        <v>155.37</v>
      </c>
      <c r="BI217">
        <v>115.47</v>
      </c>
      <c r="BJ217">
        <v>3324.37</v>
      </c>
      <c r="BK217">
        <v>2470.54</v>
      </c>
      <c r="BN217">
        <v>7911.68</v>
      </c>
      <c r="BO217">
        <v>5879.66</v>
      </c>
      <c r="BP217">
        <v>6.82</v>
      </c>
      <c r="BQ217">
        <v>204.48</v>
      </c>
      <c r="BV217" s="1" t="s">
        <v>5</v>
      </c>
      <c r="BW217" s="1" t="s">
        <v>5</v>
      </c>
      <c r="CB217">
        <v>4165.04</v>
      </c>
      <c r="CC217">
        <v>3095.3</v>
      </c>
      <c r="CD217">
        <v>662.96</v>
      </c>
      <c r="CE217">
        <v>492.69</v>
      </c>
      <c r="CF217">
        <v>368.91</v>
      </c>
      <c r="CG217">
        <v>274.16000000000003</v>
      </c>
      <c r="CH217">
        <v>33.03</v>
      </c>
      <c r="CI217">
        <v>990.21</v>
      </c>
      <c r="CJ217">
        <v>225.8</v>
      </c>
      <c r="CK217">
        <v>167.81</v>
      </c>
      <c r="CL217">
        <v>418.19</v>
      </c>
      <c r="CM217">
        <v>310.79000000000002</v>
      </c>
      <c r="CP217">
        <v>7230.31</v>
      </c>
      <c r="CQ217">
        <v>5373.29</v>
      </c>
      <c r="CR217">
        <v>121.55</v>
      </c>
      <c r="CS217">
        <v>90.33</v>
      </c>
      <c r="CT217">
        <v>6.05</v>
      </c>
      <c r="CU217">
        <v>181.52</v>
      </c>
      <c r="CV217">
        <v>3557.05</v>
      </c>
      <c r="CW217">
        <v>2643.46</v>
      </c>
      <c r="CX217">
        <v>1607.12</v>
      </c>
      <c r="CY217">
        <v>1194.3499999999999</v>
      </c>
      <c r="CZ217">
        <v>213.34</v>
      </c>
      <c r="DA217">
        <v>158.55000000000001</v>
      </c>
      <c r="DB217">
        <v>155.66</v>
      </c>
      <c r="DC217">
        <v>115.68</v>
      </c>
      <c r="DD217">
        <v>433.45</v>
      </c>
      <c r="DE217">
        <v>322.12</v>
      </c>
      <c r="DF217">
        <v>8.43</v>
      </c>
      <c r="DG217">
        <v>252.74</v>
      </c>
      <c r="DH217">
        <v>25.46</v>
      </c>
      <c r="DI217">
        <v>18.920000000000002</v>
      </c>
      <c r="DJ217">
        <v>11949.28</v>
      </c>
      <c r="DK217">
        <v>8880.25</v>
      </c>
      <c r="DL217">
        <v>93.93</v>
      </c>
      <c r="DM217">
        <v>69.81</v>
      </c>
      <c r="DN217" s="1" t="s">
        <v>5</v>
      </c>
      <c r="DO217" s="1" t="s">
        <v>5</v>
      </c>
      <c r="DP217">
        <v>59.48</v>
      </c>
      <c r="DQ217">
        <v>44.2</v>
      </c>
      <c r="DR217">
        <v>38.78</v>
      </c>
      <c r="DS217">
        <v>28.82</v>
      </c>
      <c r="DT217">
        <v>746.26</v>
      </c>
      <c r="DU217">
        <v>554.59</v>
      </c>
      <c r="DZ217" s="1" t="s">
        <v>5</v>
      </c>
      <c r="EA217" s="1" t="s">
        <v>5</v>
      </c>
      <c r="EB217" s="1" t="s">
        <v>5</v>
      </c>
      <c r="EC217" s="1" t="s">
        <v>5</v>
      </c>
      <c r="ED217">
        <v>244.42</v>
      </c>
      <c r="EE217">
        <v>181.64</v>
      </c>
      <c r="EH217">
        <v>5133.76</v>
      </c>
      <c r="EI217">
        <v>3815.21</v>
      </c>
      <c r="EJ217">
        <v>0.16</v>
      </c>
      <c r="EK217">
        <v>0.12</v>
      </c>
      <c r="EL217">
        <v>2294.06</v>
      </c>
      <c r="EM217">
        <v>1704.86</v>
      </c>
      <c r="EN217" s="1" t="s">
        <v>5</v>
      </c>
      <c r="EO217" s="1" t="s">
        <v>5</v>
      </c>
      <c r="EP217">
        <v>4.3600000000000003</v>
      </c>
      <c r="EQ217">
        <v>3.24</v>
      </c>
      <c r="ER217">
        <v>1435.97</v>
      </c>
      <c r="ES217">
        <v>1067.1600000000001</v>
      </c>
      <c r="ET217" s="1" t="s">
        <v>5</v>
      </c>
      <c r="EU217" s="1" t="s">
        <v>5</v>
      </c>
      <c r="EV217">
        <v>258.29000000000002</v>
      </c>
      <c r="EW217">
        <v>191.95</v>
      </c>
      <c r="EX217">
        <v>19.649999999999999</v>
      </c>
      <c r="EY217">
        <v>14.6</v>
      </c>
      <c r="EZ217">
        <v>673.84</v>
      </c>
      <c r="FA217">
        <v>500.77</v>
      </c>
      <c r="FB217">
        <v>3945.97</v>
      </c>
      <c r="FC217">
        <v>2932.49</v>
      </c>
      <c r="FD217" s="1" t="s">
        <v>5</v>
      </c>
      <c r="FE217" s="1" t="s">
        <v>5</v>
      </c>
      <c r="FJ217">
        <v>1214.8399999999999</v>
      </c>
      <c r="FK217">
        <v>902.82</v>
      </c>
      <c r="FL217">
        <v>202.79</v>
      </c>
      <c r="FM217">
        <v>150.69999999999999</v>
      </c>
      <c r="FN217">
        <v>194.44</v>
      </c>
      <c r="FO217">
        <v>144.5</v>
      </c>
      <c r="FP217">
        <v>2365.5</v>
      </c>
      <c r="FQ217">
        <v>1757.95</v>
      </c>
      <c r="FR217">
        <v>6.22</v>
      </c>
      <c r="FS217">
        <v>6.22</v>
      </c>
      <c r="FT217">
        <v>2.65</v>
      </c>
      <c r="FU217">
        <v>1.97</v>
      </c>
      <c r="FV217">
        <v>166363.21</v>
      </c>
      <c r="FW217">
        <v>123634.8</v>
      </c>
      <c r="FX217">
        <v>5846.37</v>
      </c>
      <c r="FY217">
        <v>4344.8</v>
      </c>
      <c r="FZ217">
        <v>56.52</v>
      </c>
      <c r="GA217">
        <v>42</v>
      </c>
      <c r="GD217">
        <v>398.54</v>
      </c>
      <c r="GE217">
        <v>296.18</v>
      </c>
      <c r="GF217">
        <v>58.88</v>
      </c>
      <c r="GG217">
        <v>43.76</v>
      </c>
      <c r="GH217">
        <v>32919.269999999997</v>
      </c>
      <c r="GI217">
        <v>24464.34</v>
      </c>
      <c r="GJ217">
        <v>1757.47</v>
      </c>
      <c r="GK217">
        <v>1306.0899999999999</v>
      </c>
      <c r="GL217">
        <v>267.31</v>
      </c>
      <c r="GM217">
        <v>198.65</v>
      </c>
      <c r="GN217">
        <v>1400.27</v>
      </c>
      <c r="GO217">
        <v>1040.6300000000001</v>
      </c>
      <c r="GP217">
        <v>1277.02</v>
      </c>
      <c r="GQ217">
        <v>949.04</v>
      </c>
      <c r="GR217">
        <v>170.31</v>
      </c>
      <c r="GS217">
        <v>126.57</v>
      </c>
      <c r="GT217">
        <v>42.08</v>
      </c>
      <c r="GU217">
        <v>31.27</v>
      </c>
      <c r="HD217">
        <v>39.78</v>
      </c>
      <c r="HE217">
        <v>1192.5899999999999</v>
      </c>
      <c r="HF217">
        <v>1006.31</v>
      </c>
      <c r="HG217">
        <v>747.85</v>
      </c>
      <c r="HH217">
        <v>339.67</v>
      </c>
      <c r="HI217">
        <v>252.43</v>
      </c>
      <c r="HJ217">
        <v>394.82</v>
      </c>
      <c r="HK217">
        <v>293.41000000000003</v>
      </c>
      <c r="HL217">
        <v>1.94</v>
      </c>
      <c r="HM217">
        <v>1.44</v>
      </c>
      <c r="HN217">
        <v>80114.080000000002</v>
      </c>
      <c r="HO217">
        <v>59537.71</v>
      </c>
      <c r="HP217">
        <v>256.56</v>
      </c>
      <c r="HQ217">
        <v>190.67</v>
      </c>
      <c r="HR217">
        <v>3276.86</v>
      </c>
      <c r="HS217">
        <v>2435.2399999999998</v>
      </c>
      <c r="HT217">
        <v>254.29</v>
      </c>
      <c r="HU217">
        <v>188.98</v>
      </c>
      <c r="HV217">
        <v>14577.71</v>
      </c>
      <c r="HW217">
        <v>10833.59</v>
      </c>
      <c r="HZ217">
        <v>346.06</v>
      </c>
      <c r="IA217">
        <v>257.18</v>
      </c>
      <c r="IB217">
        <v>618.04</v>
      </c>
      <c r="IC217">
        <v>459.31</v>
      </c>
      <c r="ID217">
        <v>1636.11</v>
      </c>
      <c r="IE217">
        <v>1215.9000000000001</v>
      </c>
      <c r="IF217">
        <v>494.88</v>
      </c>
      <c r="IG217">
        <v>367.78</v>
      </c>
      <c r="IH217">
        <v>127.45</v>
      </c>
      <c r="II217">
        <v>94.72</v>
      </c>
      <c r="IJ217">
        <v>171.57</v>
      </c>
      <c r="IK217">
        <v>127.5</v>
      </c>
      <c r="IL217">
        <v>443.11</v>
      </c>
      <c r="IM217">
        <v>329.31</v>
      </c>
      <c r="IN217" s="1" t="s">
        <v>5</v>
      </c>
      <c r="IO217" s="1" t="s">
        <v>5</v>
      </c>
      <c r="IP217">
        <v>641.48</v>
      </c>
      <c r="IQ217">
        <v>476.72</v>
      </c>
      <c r="IR217">
        <v>8058.43</v>
      </c>
      <c r="IS217">
        <v>5988.72</v>
      </c>
      <c r="IV217">
        <v>5.05</v>
      </c>
      <c r="IW217">
        <v>3.76</v>
      </c>
      <c r="IX217">
        <v>155.28</v>
      </c>
      <c r="IY217">
        <v>115.4</v>
      </c>
      <c r="IZ217">
        <v>197.43</v>
      </c>
      <c r="JA217">
        <v>146.72</v>
      </c>
      <c r="JF217">
        <v>287.68</v>
      </c>
      <c r="JG217">
        <v>213.79</v>
      </c>
      <c r="JJ217">
        <v>175.58</v>
      </c>
      <c r="JK217">
        <v>130.47999999999999</v>
      </c>
      <c r="JL217">
        <v>72.709999999999994</v>
      </c>
      <c r="JM217">
        <v>54.03</v>
      </c>
      <c r="JN217">
        <v>78.64</v>
      </c>
      <c r="JO217">
        <v>58.44</v>
      </c>
      <c r="JP217">
        <v>1240.8599999999999</v>
      </c>
      <c r="JQ217">
        <v>922.16</v>
      </c>
      <c r="JR217">
        <v>536.99</v>
      </c>
      <c r="JS217">
        <v>399.07</v>
      </c>
      <c r="JT217">
        <v>76.150000000000006</v>
      </c>
      <c r="JU217">
        <v>2282.9899999999998</v>
      </c>
      <c r="JX217">
        <v>5.83</v>
      </c>
      <c r="JY217">
        <v>174.66</v>
      </c>
      <c r="JZ217" s="1" t="s">
        <v>5</v>
      </c>
      <c r="KA217" s="1" t="s">
        <v>5</v>
      </c>
      <c r="KB217">
        <v>1.01</v>
      </c>
      <c r="KC217">
        <v>0.75</v>
      </c>
      <c r="KD217">
        <v>5.79</v>
      </c>
      <c r="KE217">
        <v>4.3</v>
      </c>
      <c r="KH217">
        <v>3492.2</v>
      </c>
      <c r="KI217">
        <v>2595.27</v>
      </c>
      <c r="KJ217" s="1" t="s">
        <v>5</v>
      </c>
      <c r="KK217" s="1" t="s">
        <v>5</v>
      </c>
      <c r="KL217" s="1" t="s">
        <v>5</v>
      </c>
      <c r="KM217" s="1" t="s">
        <v>5</v>
      </c>
      <c r="KN217">
        <v>2309.62</v>
      </c>
      <c r="KO217">
        <v>1716.42</v>
      </c>
      <c r="KP217">
        <v>1006.92</v>
      </c>
      <c r="KQ217">
        <v>748.31</v>
      </c>
      <c r="KR217">
        <v>124.92</v>
      </c>
      <c r="KS217">
        <v>92.83</v>
      </c>
      <c r="KT217">
        <v>967.6</v>
      </c>
      <c r="KU217">
        <v>719.09</v>
      </c>
      <c r="KZ217">
        <v>57.75</v>
      </c>
      <c r="LA217">
        <v>42.92</v>
      </c>
      <c r="LB217">
        <v>0.19</v>
      </c>
      <c r="LC217">
        <v>5.63</v>
      </c>
      <c r="LD217">
        <v>166.35</v>
      </c>
      <c r="LE217">
        <v>123.63</v>
      </c>
      <c r="LF217">
        <v>4023</v>
      </c>
      <c r="LG217">
        <v>2989.74</v>
      </c>
      <c r="LH217">
        <v>78.739999999999995</v>
      </c>
      <c r="LI217">
        <v>2360.52</v>
      </c>
      <c r="LJ217">
        <v>27.49</v>
      </c>
      <c r="LK217">
        <v>824.25</v>
      </c>
      <c r="LL217">
        <v>6718.49</v>
      </c>
      <c r="LM217">
        <v>4992.92</v>
      </c>
      <c r="LN217">
        <v>4300.1099999999997</v>
      </c>
      <c r="LO217">
        <v>3195.67</v>
      </c>
      <c r="LP217">
        <v>181.31</v>
      </c>
      <c r="LQ217">
        <v>134.74</v>
      </c>
      <c r="LT217">
        <v>415.56</v>
      </c>
      <c r="LU217">
        <v>308.83</v>
      </c>
      <c r="LV217" s="1" t="s">
        <v>5</v>
      </c>
      <c r="LW217" s="1" t="s">
        <v>5</v>
      </c>
      <c r="LX217">
        <v>60.32</v>
      </c>
      <c r="LY217">
        <v>44.83</v>
      </c>
      <c r="LZ217">
        <v>0.75</v>
      </c>
      <c r="MA217">
        <v>22.56</v>
      </c>
      <c r="MB217">
        <v>120.46</v>
      </c>
      <c r="MC217">
        <v>89.52</v>
      </c>
      <c r="MD217">
        <v>99.21</v>
      </c>
      <c r="ME217">
        <v>73.73</v>
      </c>
      <c r="MF217" s="1" t="s">
        <v>5</v>
      </c>
      <c r="MG217" s="1" t="s">
        <v>5</v>
      </c>
      <c r="MH217">
        <v>1596.76</v>
      </c>
      <c r="MI217">
        <v>1186.6500000000001</v>
      </c>
      <c r="MJ217">
        <v>1539</v>
      </c>
      <c r="MK217">
        <v>1143.73</v>
      </c>
      <c r="MN217">
        <v>307.23</v>
      </c>
      <c r="MO217">
        <v>228.32</v>
      </c>
      <c r="MR217">
        <v>11531.08</v>
      </c>
      <c r="MS217">
        <v>8569.4500000000007</v>
      </c>
      <c r="MT217">
        <v>699.88</v>
      </c>
      <c r="MU217">
        <v>520.12</v>
      </c>
      <c r="MV217">
        <v>207.91</v>
      </c>
      <c r="MW217">
        <v>154.51</v>
      </c>
      <c r="MX217">
        <v>99.67</v>
      </c>
      <c r="MY217">
        <v>74.069999999999993</v>
      </c>
      <c r="MZ217" s="1" t="s">
        <v>5</v>
      </c>
      <c r="NA217" s="1" t="s">
        <v>5</v>
      </c>
      <c r="NB217">
        <v>498.52</v>
      </c>
      <c r="NC217">
        <v>370.48</v>
      </c>
      <c r="ND217">
        <v>131.74</v>
      </c>
      <c r="NE217">
        <v>97.91</v>
      </c>
      <c r="NH217">
        <v>116.31</v>
      </c>
      <c r="NI217">
        <v>86.44</v>
      </c>
      <c r="NL217">
        <v>1.95</v>
      </c>
      <c r="NM217">
        <v>58.6</v>
      </c>
      <c r="NN217">
        <v>260.31</v>
      </c>
      <c r="NO217">
        <v>193.45</v>
      </c>
      <c r="NR217">
        <v>160.49</v>
      </c>
      <c r="NS217">
        <v>119.27</v>
      </c>
      <c r="NT217">
        <v>176.55</v>
      </c>
      <c r="NU217">
        <v>131.21</v>
      </c>
      <c r="NV217">
        <v>252.03</v>
      </c>
      <c r="NW217">
        <v>187.3</v>
      </c>
      <c r="NX217">
        <v>56.23</v>
      </c>
      <c r="NY217">
        <v>41.79</v>
      </c>
      <c r="NZ217">
        <v>67.540000000000006</v>
      </c>
      <c r="OA217">
        <v>50.2</v>
      </c>
      <c r="OB217">
        <v>648.37</v>
      </c>
      <c r="OC217">
        <v>481.84</v>
      </c>
      <c r="OD217">
        <v>12670.51</v>
      </c>
      <c r="OE217">
        <v>9416.23</v>
      </c>
      <c r="OJ217">
        <v>188.33</v>
      </c>
      <c r="OK217">
        <v>139.96</v>
      </c>
      <c r="OL217">
        <v>34.21</v>
      </c>
      <c r="OM217">
        <v>25.42</v>
      </c>
      <c r="ON217">
        <v>189.55</v>
      </c>
      <c r="OO217">
        <v>140.87</v>
      </c>
      <c r="OP217" s="1" t="s">
        <v>5</v>
      </c>
      <c r="OQ217" s="1" t="s">
        <v>5</v>
      </c>
      <c r="OR217">
        <v>96.15</v>
      </c>
      <c r="OS217">
        <v>71.45</v>
      </c>
      <c r="OX217">
        <v>270.16000000000003</v>
      </c>
      <c r="OY217">
        <v>200.77</v>
      </c>
      <c r="OZ217">
        <v>97.72</v>
      </c>
      <c r="PA217">
        <v>97.72</v>
      </c>
      <c r="PB217">
        <v>7.93</v>
      </c>
      <c r="PC217">
        <v>5.89</v>
      </c>
      <c r="PD217">
        <v>1203.06</v>
      </c>
      <c r="PE217">
        <v>894.07</v>
      </c>
      <c r="PH217">
        <v>202.02</v>
      </c>
      <c r="PI217">
        <v>150.13</v>
      </c>
      <c r="PJ217">
        <v>689.72</v>
      </c>
      <c r="PK217">
        <v>512.57000000000005</v>
      </c>
      <c r="PL217">
        <v>77.42</v>
      </c>
      <c r="PM217">
        <v>57.53</v>
      </c>
      <c r="PN217">
        <v>322.3</v>
      </c>
      <c r="PO217">
        <v>239.52</v>
      </c>
      <c r="PP217">
        <v>3</v>
      </c>
      <c r="PQ217">
        <v>90</v>
      </c>
      <c r="PT217">
        <v>198.51</v>
      </c>
      <c r="PU217">
        <v>147.52000000000001</v>
      </c>
      <c r="PV217">
        <v>257.70999999999998</v>
      </c>
      <c r="PW217">
        <v>191.52</v>
      </c>
      <c r="PX217" s="1" t="s">
        <v>5</v>
      </c>
      <c r="PY217" s="1" t="s">
        <v>5</v>
      </c>
      <c r="PZ217">
        <v>44.49</v>
      </c>
      <c r="QA217">
        <v>33.06</v>
      </c>
      <c r="QB217">
        <v>561.54999999999995</v>
      </c>
      <c r="QC217">
        <v>417.32</v>
      </c>
      <c r="QD217">
        <v>142.55000000000001</v>
      </c>
      <c r="QE217">
        <v>105.94</v>
      </c>
      <c r="QF217">
        <v>471.14</v>
      </c>
      <c r="QG217">
        <v>350.13</v>
      </c>
      <c r="QH217">
        <v>366.2</v>
      </c>
      <c r="QI217">
        <v>272.14999999999998</v>
      </c>
      <c r="QL217" s="1" t="s">
        <v>5</v>
      </c>
      <c r="QM217" s="1" t="s">
        <v>5</v>
      </c>
      <c r="QN217">
        <v>154.16</v>
      </c>
      <c r="QO217">
        <v>114.57</v>
      </c>
      <c r="QP217">
        <v>129.97</v>
      </c>
      <c r="QQ217">
        <v>96.59</v>
      </c>
      <c r="QR217">
        <v>206.02</v>
      </c>
      <c r="QS217">
        <v>153.11000000000001</v>
      </c>
      <c r="QT217">
        <v>9500.98</v>
      </c>
      <c r="QU217">
        <v>7060.77</v>
      </c>
      <c r="QV217" s="1" t="s">
        <v>5</v>
      </c>
      <c r="QW217" s="1" t="s">
        <v>5</v>
      </c>
      <c r="RB217">
        <v>2654.99</v>
      </c>
      <c r="RC217">
        <v>1973.09</v>
      </c>
      <c r="RD217">
        <v>304.76</v>
      </c>
      <c r="RE217">
        <v>226.49</v>
      </c>
      <c r="RF217" s="1" t="s">
        <v>5</v>
      </c>
      <c r="RG217" s="1" t="s">
        <v>5</v>
      </c>
      <c r="RH217">
        <v>304.86</v>
      </c>
      <c r="RI217">
        <v>226.56</v>
      </c>
      <c r="RJ217">
        <v>316.63</v>
      </c>
      <c r="RK217">
        <v>235.31</v>
      </c>
      <c r="RL217">
        <v>532.44000000000005</v>
      </c>
      <c r="RM217">
        <v>269.17</v>
      </c>
      <c r="RN217">
        <v>314.36</v>
      </c>
      <c r="RO217">
        <v>233.62</v>
      </c>
      <c r="RR217">
        <v>90.73</v>
      </c>
      <c r="RS217">
        <v>67.430000000000007</v>
      </c>
      <c r="RT217">
        <v>76.92</v>
      </c>
      <c r="RU217">
        <v>57.16</v>
      </c>
      <c r="RV217">
        <v>2335.0100000000002</v>
      </c>
      <c r="RW217">
        <v>1735.29</v>
      </c>
      <c r="RX217">
        <v>52.33</v>
      </c>
      <c r="RY217">
        <v>38.89</v>
      </c>
      <c r="RZ217">
        <v>1120.1500000000001</v>
      </c>
      <c r="SA217">
        <v>832.45</v>
      </c>
      <c r="SB217" s="1" t="s">
        <v>5</v>
      </c>
      <c r="SC217" s="1" t="s">
        <v>5</v>
      </c>
      <c r="SD217">
        <v>4.16</v>
      </c>
      <c r="SE217">
        <v>124.84</v>
      </c>
      <c r="SF217">
        <v>140.47</v>
      </c>
      <c r="SG217">
        <v>104.39</v>
      </c>
      <c r="SH217">
        <v>3800.71</v>
      </c>
      <c r="SI217">
        <v>2824.54</v>
      </c>
      <c r="SL217">
        <v>422.68</v>
      </c>
      <c r="SM217">
        <v>314.12</v>
      </c>
      <c r="SP217">
        <v>175.77</v>
      </c>
      <c r="SQ217">
        <v>130.62</v>
      </c>
      <c r="SR217">
        <v>212.01</v>
      </c>
      <c r="SS217">
        <v>157.56</v>
      </c>
      <c r="ST217">
        <v>133.85</v>
      </c>
      <c r="SU217">
        <v>99.47</v>
      </c>
      <c r="SV217" s="1" t="s">
        <v>5</v>
      </c>
      <c r="SW217" s="1" t="s">
        <v>5</v>
      </c>
      <c r="SX217">
        <v>129.94</v>
      </c>
      <c r="SY217">
        <v>96.57</v>
      </c>
      <c r="SZ217">
        <v>189.69</v>
      </c>
      <c r="TA217">
        <v>140.97</v>
      </c>
      <c r="TD217">
        <v>11.69</v>
      </c>
      <c r="TE217">
        <v>8.69</v>
      </c>
      <c r="TF217">
        <v>80.400000000000006</v>
      </c>
      <c r="TG217">
        <v>59.75</v>
      </c>
      <c r="TH217">
        <v>547.41999999999996</v>
      </c>
      <c r="TI217">
        <v>406.82</v>
      </c>
      <c r="TJ217">
        <v>103.43</v>
      </c>
      <c r="TK217">
        <v>76.86</v>
      </c>
      <c r="TL217">
        <v>196.79</v>
      </c>
      <c r="TM217">
        <v>146.24</v>
      </c>
      <c r="TN217">
        <v>341.41</v>
      </c>
      <c r="TO217">
        <v>253.72</v>
      </c>
      <c r="TP217">
        <v>973.67</v>
      </c>
      <c r="TQ217">
        <v>723.59</v>
      </c>
      <c r="TT217">
        <v>254.28</v>
      </c>
      <c r="TU217">
        <v>188.97</v>
      </c>
      <c r="TV217">
        <v>8381.1200000000008</v>
      </c>
      <c r="TW217">
        <v>6228.52</v>
      </c>
      <c r="TZ217">
        <v>320.38</v>
      </c>
      <c r="UA217">
        <v>238.1</v>
      </c>
      <c r="UB217">
        <v>42.92</v>
      </c>
      <c r="UC217">
        <v>31.9</v>
      </c>
      <c r="UD217">
        <v>348.66</v>
      </c>
      <c r="UE217">
        <v>259.11</v>
      </c>
      <c r="UH217" s="1" t="s">
        <v>5</v>
      </c>
      <c r="UI217" s="1" t="s">
        <v>5</v>
      </c>
      <c r="UR217">
        <v>1852.32</v>
      </c>
      <c r="US217">
        <v>1376.57</v>
      </c>
      <c r="UT217">
        <v>393.03</v>
      </c>
      <c r="UU217">
        <v>292.08999999999997</v>
      </c>
      <c r="UV217">
        <v>511.98</v>
      </c>
      <c r="UW217">
        <v>380.48</v>
      </c>
      <c r="UX217">
        <v>111.14</v>
      </c>
      <c r="UY217">
        <v>82.6</v>
      </c>
      <c r="UZ217">
        <v>6.5</v>
      </c>
      <c r="VA217">
        <v>4.83</v>
      </c>
      <c r="VB217">
        <v>6047.73</v>
      </c>
      <c r="VC217">
        <v>4494.4399999999996</v>
      </c>
      <c r="VD217">
        <v>261</v>
      </c>
      <c r="VE217">
        <v>193.97</v>
      </c>
      <c r="VF217">
        <v>5421.9</v>
      </c>
      <c r="VG217">
        <v>4029.35</v>
      </c>
      <c r="VH217">
        <v>153.78</v>
      </c>
      <c r="VI217">
        <v>114.29</v>
      </c>
      <c r="VJ217">
        <v>10511.02</v>
      </c>
      <c r="VK217">
        <v>7811.39</v>
      </c>
      <c r="VL217">
        <v>140.80000000000001</v>
      </c>
      <c r="VM217">
        <v>104.64</v>
      </c>
      <c r="VN217">
        <v>8168.65</v>
      </c>
      <c r="VO217">
        <v>6070.63</v>
      </c>
      <c r="VP217">
        <v>10757.75</v>
      </c>
      <c r="VQ217">
        <v>7994.75</v>
      </c>
      <c r="VR217">
        <v>1488.96</v>
      </c>
      <c r="VS217">
        <v>1106.53</v>
      </c>
      <c r="WB217">
        <v>6.97</v>
      </c>
      <c r="WC217">
        <v>208.97</v>
      </c>
      <c r="WD217">
        <v>667.06</v>
      </c>
      <c r="WE217">
        <v>495.74</v>
      </c>
      <c r="WF217">
        <v>628.29</v>
      </c>
      <c r="WG217">
        <v>466.92</v>
      </c>
      <c r="WJ217">
        <v>117.32</v>
      </c>
      <c r="WK217">
        <v>87.19</v>
      </c>
      <c r="WL217">
        <v>166.62</v>
      </c>
      <c r="WM217">
        <v>123.82</v>
      </c>
      <c r="WN217">
        <v>398.92</v>
      </c>
      <c r="WO217">
        <v>296.45999999999998</v>
      </c>
      <c r="WP217">
        <v>309.94</v>
      </c>
      <c r="WQ217">
        <v>230.33</v>
      </c>
      <c r="WR217">
        <v>311.75</v>
      </c>
      <c r="WS217">
        <v>231.68</v>
      </c>
      <c r="WT217">
        <v>4736.38</v>
      </c>
      <c r="WU217">
        <v>3519.89</v>
      </c>
      <c r="WV217" s="1" t="s">
        <v>5</v>
      </c>
      <c r="WW217" s="1" t="s">
        <v>5</v>
      </c>
      <c r="WX217">
        <v>683.27</v>
      </c>
      <c r="WY217">
        <v>507.78</v>
      </c>
      <c r="WZ217">
        <v>0.9</v>
      </c>
      <c r="XA217">
        <v>0.67</v>
      </c>
      <c r="XB217">
        <v>128.59</v>
      </c>
      <c r="XC217">
        <v>95.56</v>
      </c>
      <c r="XD217">
        <v>158.74</v>
      </c>
      <c r="XE217">
        <v>117.97</v>
      </c>
      <c r="XF217" s="1" t="s">
        <v>5</v>
      </c>
      <c r="XG217" s="1" t="s">
        <v>5</v>
      </c>
      <c r="XJ217">
        <v>388.41</v>
      </c>
      <c r="XK217">
        <v>288.64999999999998</v>
      </c>
      <c r="XL217">
        <v>6560.51</v>
      </c>
      <c r="XM217">
        <v>4875.5200000000004</v>
      </c>
      <c r="XN217" s="1" t="s">
        <v>5</v>
      </c>
      <c r="XO217" s="1" t="s">
        <v>5</v>
      </c>
      <c r="XP217">
        <v>31.8</v>
      </c>
      <c r="XQ217">
        <v>23.64</v>
      </c>
      <c r="XR217">
        <v>9573.16</v>
      </c>
      <c r="XS217">
        <v>7114.41</v>
      </c>
      <c r="XT217">
        <v>13476.93</v>
      </c>
      <c r="XU217">
        <v>10015.540000000001</v>
      </c>
      <c r="XV217">
        <v>147.85</v>
      </c>
      <c r="XW217">
        <v>109.87</v>
      </c>
      <c r="XX217">
        <v>9.6</v>
      </c>
      <c r="XY217">
        <v>7.13</v>
      </c>
      <c r="XZ217">
        <v>22402.2</v>
      </c>
      <c r="YA217">
        <v>16648.46</v>
      </c>
      <c r="YF217">
        <v>253.54</v>
      </c>
      <c r="YG217">
        <v>188.42</v>
      </c>
      <c r="YH217">
        <v>526.91</v>
      </c>
      <c r="YI217">
        <v>391.58</v>
      </c>
      <c r="YJ217">
        <v>3875.8</v>
      </c>
      <c r="YK217">
        <v>2880.35</v>
      </c>
      <c r="YL217">
        <v>2450.71</v>
      </c>
      <c r="YM217">
        <v>1821.27</v>
      </c>
      <c r="YR217">
        <v>17.38</v>
      </c>
      <c r="YS217">
        <v>12.92</v>
      </c>
      <c r="YT217">
        <v>48.55</v>
      </c>
      <c r="YU217">
        <v>36.08</v>
      </c>
      <c r="YZ217">
        <v>800.95</v>
      </c>
      <c r="ZA217">
        <v>595.24</v>
      </c>
      <c r="ZB217">
        <v>251.87</v>
      </c>
      <c r="ZC217">
        <v>187.18</v>
      </c>
      <c r="ZD217" s="1" t="s">
        <v>5</v>
      </c>
      <c r="ZE217" s="1" t="s">
        <v>5</v>
      </c>
      <c r="ZH217" s="1" t="s">
        <v>5</v>
      </c>
      <c r="ZI217" s="1" t="s">
        <v>5</v>
      </c>
      <c r="ZJ217" s="1" t="s">
        <v>5</v>
      </c>
      <c r="ZK217" s="1" t="s">
        <v>5</v>
      </c>
      <c r="ZL217">
        <v>210.62</v>
      </c>
      <c r="ZM217">
        <v>156.52000000000001</v>
      </c>
      <c r="ZN217">
        <v>89.29</v>
      </c>
      <c r="ZO217">
        <v>2676.84</v>
      </c>
      <c r="ZP217">
        <v>160.58000000000001</v>
      </c>
      <c r="ZQ217">
        <v>119.34</v>
      </c>
      <c r="ZR217">
        <v>496.79</v>
      </c>
      <c r="ZS217">
        <v>369.2</v>
      </c>
      <c r="ZT217">
        <v>307.10000000000002</v>
      </c>
      <c r="ZU217">
        <v>228.23</v>
      </c>
      <c r="ZV217">
        <v>264.43</v>
      </c>
      <c r="ZW217">
        <v>196.51</v>
      </c>
      <c r="AAB217" s="1" t="s">
        <v>5</v>
      </c>
      <c r="AAC217" s="1" t="s">
        <v>5</v>
      </c>
      <c r="AAD217">
        <v>121.29</v>
      </c>
      <c r="AAE217">
        <v>90.14</v>
      </c>
      <c r="AAF217">
        <v>162.83000000000001</v>
      </c>
      <c r="AAG217">
        <v>121.01</v>
      </c>
      <c r="AAH217">
        <v>130.94</v>
      </c>
      <c r="AAI217">
        <v>97.31</v>
      </c>
      <c r="AAJ217" s="1" t="s">
        <v>5</v>
      </c>
      <c r="AAK217" s="1" t="s">
        <v>5</v>
      </c>
    </row>
    <row r="218" spans="1:713" x14ac:dyDescent="0.25">
      <c r="A218" s="2">
        <v>39262</v>
      </c>
      <c r="B218">
        <v>13189.78</v>
      </c>
      <c r="C218">
        <v>9766.0499999999993</v>
      </c>
      <c r="D218" s="1" t="s">
        <v>5</v>
      </c>
      <c r="E218" s="1" t="s">
        <v>5</v>
      </c>
      <c r="F218" s="1" t="s">
        <v>5</v>
      </c>
      <c r="G218" s="1" t="s">
        <v>5</v>
      </c>
      <c r="J218">
        <v>24.44</v>
      </c>
      <c r="K218">
        <v>18.100000000000001</v>
      </c>
      <c r="L218">
        <v>5090.3</v>
      </c>
      <c r="M218">
        <v>3768.99</v>
      </c>
      <c r="N218">
        <v>135.21</v>
      </c>
      <c r="O218">
        <v>100.11</v>
      </c>
      <c r="P218">
        <v>557.14</v>
      </c>
      <c r="Q218">
        <v>412.52</v>
      </c>
      <c r="R218">
        <v>17677.560000000001</v>
      </c>
      <c r="S218">
        <v>13088.92</v>
      </c>
      <c r="T218">
        <v>137.12</v>
      </c>
      <c r="U218">
        <v>101.53</v>
      </c>
      <c r="V218">
        <v>311.64999999999998</v>
      </c>
      <c r="W218">
        <v>230.76</v>
      </c>
      <c r="X218">
        <v>3914.71</v>
      </c>
      <c r="Y218">
        <v>2898.56</v>
      </c>
      <c r="Z218">
        <v>159.61000000000001</v>
      </c>
      <c r="AA218">
        <v>118.18</v>
      </c>
      <c r="AB218">
        <v>129.41999999999999</v>
      </c>
      <c r="AC218">
        <v>95.82</v>
      </c>
      <c r="AD218">
        <v>10285.19</v>
      </c>
      <c r="AE218">
        <v>7615.42</v>
      </c>
      <c r="AF218">
        <v>1.8</v>
      </c>
      <c r="AG218">
        <v>1.33</v>
      </c>
      <c r="AH218">
        <v>256.97000000000003</v>
      </c>
      <c r="AI218">
        <v>190.27</v>
      </c>
      <c r="AJ218">
        <v>169.56</v>
      </c>
      <c r="AK218">
        <v>125.55</v>
      </c>
      <c r="AP218" s="1" t="s">
        <v>5</v>
      </c>
      <c r="AQ218" s="1" t="s">
        <v>5</v>
      </c>
      <c r="AR218">
        <v>30.56</v>
      </c>
      <c r="AS218">
        <v>22.62</v>
      </c>
      <c r="AT218">
        <v>92.86</v>
      </c>
      <c r="AU218">
        <v>68.760000000000005</v>
      </c>
      <c r="AV218" s="1" t="s">
        <v>5</v>
      </c>
      <c r="AW218" s="1" t="s">
        <v>5</v>
      </c>
      <c r="AX218">
        <v>427.14</v>
      </c>
      <c r="AY218">
        <v>316.26</v>
      </c>
      <c r="AZ218">
        <v>135.18</v>
      </c>
      <c r="BA218">
        <v>100.09</v>
      </c>
      <c r="BB218" s="1" t="s">
        <v>5</v>
      </c>
      <c r="BC218" s="1" t="s">
        <v>5</v>
      </c>
      <c r="BD218">
        <v>57.97</v>
      </c>
      <c r="BE218">
        <v>42.92</v>
      </c>
      <c r="BF218">
        <v>642.05999999999995</v>
      </c>
      <c r="BG218">
        <v>475.4</v>
      </c>
      <c r="BH218">
        <v>155.94</v>
      </c>
      <c r="BI218">
        <v>115.47</v>
      </c>
      <c r="BJ218">
        <v>3273.1</v>
      </c>
      <c r="BK218">
        <v>2423.48</v>
      </c>
      <c r="BN218">
        <v>8142.86</v>
      </c>
      <c r="BO218">
        <v>6029.19</v>
      </c>
      <c r="BP218">
        <v>6.85</v>
      </c>
      <c r="BQ218">
        <v>204.48</v>
      </c>
      <c r="BV218">
        <v>135.06</v>
      </c>
      <c r="BW218">
        <v>100</v>
      </c>
      <c r="CB218">
        <v>4086.05</v>
      </c>
      <c r="CC218">
        <v>3025.42</v>
      </c>
      <c r="CD218">
        <v>683.73</v>
      </c>
      <c r="CE218">
        <v>506.25</v>
      </c>
      <c r="CF218">
        <v>377.9</v>
      </c>
      <c r="CG218">
        <v>279.81</v>
      </c>
      <c r="CH218">
        <v>33.15</v>
      </c>
      <c r="CI218">
        <v>990.21</v>
      </c>
      <c r="CJ218">
        <v>228.69</v>
      </c>
      <c r="CK218">
        <v>169.33</v>
      </c>
      <c r="CL218">
        <v>384.08</v>
      </c>
      <c r="CM218">
        <v>284.38</v>
      </c>
      <c r="CP218">
        <v>7438.11</v>
      </c>
      <c r="CQ218">
        <v>5507.37</v>
      </c>
      <c r="CR218">
        <v>122</v>
      </c>
      <c r="CS218">
        <v>90.33</v>
      </c>
      <c r="CT218">
        <v>6.08</v>
      </c>
      <c r="CU218">
        <v>181.52</v>
      </c>
      <c r="CV218">
        <v>3570.19</v>
      </c>
      <c r="CW218">
        <v>2643.46</v>
      </c>
      <c r="CX218">
        <v>1613.06</v>
      </c>
      <c r="CY218">
        <v>1194.3499999999999</v>
      </c>
      <c r="CZ218">
        <v>221.35</v>
      </c>
      <c r="DA218">
        <v>163.89</v>
      </c>
      <c r="DB218">
        <v>158.91999999999999</v>
      </c>
      <c r="DC218">
        <v>117.67</v>
      </c>
      <c r="DD218">
        <v>435.05</v>
      </c>
      <c r="DE218">
        <v>322.12</v>
      </c>
      <c r="DF218">
        <v>8.4600000000000009</v>
      </c>
      <c r="DG218">
        <v>252.74</v>
      </c>
      <c r="DH218">
        <v>25.56</v>
      </c>
      <c r="DI218">
        <v>18.920000000000002</v>
      </c>
      <c r="DJ218">
        <v>11993.43</v>
      </c>
      <c r="DK218">
        <v>8880.25</v>
      </c>
      <c r="DL218">
        <v>94.8</v>
      </c>
      <c r="DM218">
        <v>70.19</v>
      </c>
      <c r="DN218" s="1" t="s">
        <v>5</v>
      </c>
      <c r="DO218" s="1" t="s">
        <v>5</v>
      </c>
      <c r="DP218">
        <v>57.62</v>
      </c>
      <c r="DQ218">
        <v>42.67</v>
      </c>
      <c r="DR218">
        <v>38.92</v>
      </c>
      <c r="DS218">
        <v>28.82</v>
      </c>
      <c r="DT218">
        <v>749.01</v>
      </c>
      <c r="DU218">
        <v>554.59</v>
      </c>
      <c r="DZ218" s="1" t="s">
        <v>5</v>
      </c>
      <c r="EA218" s="1" t="s">
        <v>5</v>
      </c>
      <c r="EB218" s="1" t="s">
        <v>5</v>
      </c>
      <c r="EC218" s="1" t="s">
        <v>5</v>
      </c>
      <c r="ED218">
        <v>236.18</v>
      </c>
      <c r="EE218">
        <v>174.87</v>
      </c>
      <c r="EH218">
        <v>5056.71</v>
      </c>
      <c r="EI218">
        <v>3744.12</v>
      </c>
      <c r="EJ218">
        <v>0.16</v>
      </c>
      <c r="EK218">
        <v>0.12</v>
      </c>
      <c r="EL218">
        <v>2328.1</v>
      </c>
      <c r="EM218">
        <v>1723.78</v>
      </c>
      <c r="EN218" s="1" t="s">
        <v>5</v>
      </c>
      <c r="EO218" s="1" t="s">
        <v>5</v>
      </c>
      <c r="EP218">
        <v>4.38</v>
      </c>
      <c r="EQ218">
        <v>3.24</v>
      </c>
      <c r="ER218">
        <v>1327.49</v>
      </c>
      <c r="ES218">
        <v>982.91</v>
      </c>
      <c r="ET218" s="1" t="s">
        <v>5</v>
      </c>
      <c r="EU218" s="1" t="s">
        <v>5</v>
      </c>
      <c r="EV218">
        <v>262.23</v>
      </c>
      <c r="EW218">
        <v>194.16</v>
      </c>
      <c r="EX218">
        <v>19.72</v>
      </c>
      <c r="EY218">
        <v>14.6</v>
      </c>
      <c r="EZ218">
        <v>586.19000000000005</v>
      </c>
      <c r="FA218">
        <v>434.03</v>
      </c>
      <c r="FB218">
        <v>3960.54</v>
      </c>
      <c r="FC218">
        <v>2932.49</v>
      </c>
      <c r="FD218" s="1" t="s">
        <v>5</v>
      </c>
      <c r="FE218" s="1" t="s">
        <v>5</v>
      </c>
      <c r="FJ218">
        <v>1219.32</v>
      </c>
      <c r="FK218">
        <v>902.82</v>
      </c>
      <c r="FL218">
        <v>203.53</v>
      </c>
      <c r="FM218">
        <v>150.69999999999999</v>
      </c>
      <c r="FN218">
        <v>195.16</v>
      </c>
      <c r="FO218">
        <v>144.5</v>
      </c>
      <c r="FP218">
        <v>2374.2399999999998</v>
      </c>
      <c r="FQ218">
        <v>1757.95</v>
      </c>
      <c r="FR218">
        <v>6.22</v>
      </c>
      <c r="FS218">
        <v>6.22</v>
      </c>
      <c r="FT218">
        <v>2.66</v>
      </c>
      <c r="FU218">
        <v>1.97</v>
      </c>
      <c r="FV218">
        <v>153171.06</v>
      </c>
      <c r="FW218">
        <v>113411.8</v>
      </c>
      <c r="FX218">
        <v>5867.97</v>
      </c>
      <c r="FY218">
        <v>4344.8</v>
      </c>
      <c r="FZ218">
        <v>56.73</v>
      </c>
      <c r="GA218">
        <v>42</v>
      </c>
      <c r="GD218">
        <v>387.6</v>
      </c>
      <c r="GE218">
        <v>286.99</v>
      </c>
      <c r="GF218">
        <v>54.61</v>
      </c>
      <c r="GG218">
        <v>40.44</v>
      </c>
      <c r="GH218">
        <v>29529.52</v>
      </c>
      <c r="GI218">
        <v>21864.42</v>
      </c>
      <c r="GJ218">
        <v>1796.59</v>
      </c>
      <c r="GK218">
        <v>1330.24</v>
      </c>
      <c r="GL218">
        <v>312.85000000000002</v>
      </c>
      <c r="GM218">
        <v>231.64</v>
      </c>
      <c r="GN218">
        <v>1288.8399999999999</v>
      </c>
      <c r="GO218">
        <v>954.29</v>
      </c>
      <c r="GP218">
        <v>1336.47</v>
      </c>
      <c r="GQ218">
        <v>989.56</v>
      </c>
      <c r="GR218">
        <v>170.94</v>
      </c>
      <c r="GS218">
        <v>126.57</v>
      </c>
      <c r="GT218">
        <v>39.9</v>
      </c>
      <c r="GU218">
        <v>29.55</v>
      </c>
      <c r="HD218">
        <v>39.93</v>
      </c>
      <c r="HE218">
        <v>1192.5899999999999</v>
      </c>
      <c r="HF218">
        <v>1177.3</v>
      </c>
      <c r="HG218">
        <v>871.7</v>
      </c>
      <c r="HH218">
        <v>416.43</v>
      </c>
      <c r="HI218">
        <v>308.33</v>
      </c>
      <c r="HJ218">
        <v>317.77999999999997</v>
      </c>
      <c r="HK218">
        <v>235.29</v>
      </c>
      <c r="HL218">
        <v>1.94</v>
      </c>
      <c r="HM218">
        <v>1.44</v>
      </c>
      <c r="HN218">
        <v>79020.899999999994</v>
      </c>
      <c r="HO218">
        <v>58509.120000000003</v>
      </c>
      <c r="HP218">
        <v>301.63</v>
      </c>
      <c r="HQ218">
        <v>223.33</v>
      </c>
      <c r="HR218">
        <v>3334.75</v>
      </c>
      <c r="HS218">
        <v>2469.14</v>
      </c>
      <c r="HT218">
        <v>271.39</v>
      </c>
      <c r="HU218">
        <v>200.94</v>
      </c>
      <c r="HV218">
        <v>15021.28</v>
      </c>
      <c r="HW218">
        <v>11122.14</v>
      </c>
      <c r="HZ218">
        <v>325.52</v>
      </c>
      <c r="IA218">
        <v>241.03</v>
      </c>
      <c r="IB218">
        <v>603.16999999999996</v>
      </c>
      <c r="IC218">
        <v>446.61</v>
      </c>
      <c r="ID218">
        <v>1647.74</v>
      </c>
      <c r="IE218">
        <v>1220.03</v>
      </c>
      <c r="IF218">
        <v>496.71</v>
      </c>
      <c r="IG218">
        <v>367.78</v>
      </c>
      <c r="IH218">
        <v>141.25</v>
      </c>
      <c r="II218">
        <v>104.59</v>
      </c>
      <c r="IJ218">
        <v>171.46</v>
      </c>
      <c r="IK218">
        <v>126.96</v>
      </c>
      <c r="IL218">
        <v>494.79</v>
      </c>
      <c r="IM218">
        <v>366.35</v>
      </c>
      <c r="IN218">
        <v>145.37</v>
      </c>
      <c r="IO218">
        <v>107.64</v>
      </c>
      <c r="IP218">
        <v>714.35</v>
      </c>
      <c r="IQ218">
        <v>528.92999999999995</v>
      </c>
      <c r="IR218">
        <v>8114.36</v>
      </c>
      <c r="IS218">
        <v>6008.08</v>
      </c>
      <c r="IV218">
        <v>5.07</v>
      </c>
      <c r="IW218">
        <v>3.76</v>
      </c>
      <c r="IX218">
        <v>155.59</v>
      </c>
      <c r="IY218">
        <v>115.2</v>
      </c>
      <c r="IZ218">
        <v>221.16</v>
      </c>
      <c r="JA218">
        <v>163.75</v>
      </c>
      <c r="JF218">
        <v>286.88</v>
      </c>
      <c r="JG218">
        <v>212.41</v>
      </c>
      <c r="JJ218">
        <v>172.21</v>
      </c>
      <c r="JK218">
        <v>127.51</v>
      </c>
      <c r="JL218">
        <v>50.59</v>
      </c>
      <c r="JM218">
        <v>37.46</v>
      </c>
      <c r="JN218">
        <v>78.930000000000007</v>
      </c>
      <c r="JO218">
        <v>58.44</v>
      </c>
      <c r="JP218">
        <v>1306.74</v>
      </c>
      <c r="JQ218">
        <v>967.54</v>
      </c>
      <c r="JR218">
        <v>535.64</v>
      </c>
      <c r="JS218">
        <v>396.6</v>
      </c>
      <c r="JT218">
        <v>76.430000000000007</v>
      </c>
      <c r="JU218">
        <v>2282.9899999999998</v>
      </c>
      <c r="JX218">
        <v>5.85</v>
      </c>
      <c r="JY218">
        <v>174.66</v>
      </c>
      <c r="JZ218" s="1" t="s">
        <v>5</v>
      </c>
      <c r="KA218" s="1" t="s">
        <v>5</v>
      </c>
      <c r="KB218">
        <v>1.01</v>
      </c>
      <c r="KC218">
        <v>0.75</v>
      </c>
      <c r="KD218">
        <v>5.81</v>
      </c>
      <c r="KE218">
        <v>4.3</v>
      </c>
      <c r="KH218">
        <v>3505.1</v>
      </c>
      <c r="KI218">
        <v>2595.27</v>
      </c>
      <c r="KJ218" s="1" t="s">
        <v>5</v>
      </c>
      <c r="KK218" s="1" t="s">
        <v>5</v>
      </c>
      <c r="KL218" s="1" t="s">
        <v>5</v>
      </c>
      <c r="KM218" s="1" t="s">
        <v>5</v>
      </c>
      <c r="KN218">
        <v>3512.64</v>
      </c>
      <c r="KO218">
        <v>2600.85</v>
      </c>
      <c r="KP218">
        <v>1006.36</v>
      </c>
      <c r="KQ218">
        <v>745.13</v>
      </c>
      <c r="KR218">
        <v>125.38</v>
      </c>
      <c r="KS218">
        <v>92.83</v>
      </c>
      <c r="KT218">
        <v>971.18</v>
      </c>
      <c r="KU218">
        <v>719.09</v>
      </c>
      <c r="KZ218">
        <v>56.66</v>
      </c>
      <c r="LA218">
        <v>41.95</v>
      </c>
      <c r="LB218">
        <v>0.19</v>
      </c>
      <c r="LC218">
        <v>5.63</v>
      </c>
      <c r="LD218">
        <v>157.69</v>
      </c>
      <c r="LE218">
        <v>116.76</v>
      </c>
      <c r="LF218">
        <v>3983.36</v>
      </c>
      <c r="LG218">
        <v>2949.39</v>
      </c>
      <c r="LH218">
        <v>79.03</v>
      </c>
      <c r="LI218">
        <v>2360.52</v>
      </c>
      <c r="LJ218">
        <v>27.6</v>
      </c>
      <c r="LK218">
        <v>824.25</v>
      </c>
      <c r="LL218">
        <v>6743.31</v>
      </c>
      <c r="LM218">
        <v>4992.92</v>
      </c>
      <c r="LN218">
        <v>4315.99</v>
      </c>
      <c r="LO218">
        <v>3195.67</v>
      </c>
      <c r="LP218">
        <v>182.93</v>
      </c>
      <c r="LQ218">
        <v>135.44999999999999</v>
      </c>
      <c r="LT218">
        <v>417.1</v>
      </c>
      <c r="LU218">
        <v>308.83</v>
      </c>
      <c r="LV218" s="1" t="s">
        <v>5</v>
      </c>
      <c r="LW218" s="1" t="s">
        <v>5</v>
      </c>
      <c r="LX218">
        <v>75.48</v>
      </c>
      <c r="LY218">
        <v>55.89</v>
      </c>
      <c r="LZ218">
        <v>0.76</v>
      </c>
      <c r="MA218">
        <v>22.56</v>
      </c>
      <c r="MB218">
        <v>126.05</v>
      </c>
      <c r="MC218">
        <v>93.33</v>
      </c>
      <c r="MD218">
        <v>117.13</v>
      </c>
      <c r="ME218">
        <v>86.73</v>
      </c>
      <c r="MF218" s="1" t="s">
        <v>5</v>
      </c>
      <c r="MG218" s="1" t="s">
        <v>5</v>
      </c>
      <c r="MH218">
        <v>1586.25</v>
      </c>
      <c r="MI218">
        <v>1174.5</v>
      </c>
      <c r="MJ218">
        <v>1514.71</v>
      </c>
      <c r="MK218">
        <v>1121.53</v>
      </c>
      <c r="MN218">
        <v>299.60000000000002</v>
      </c>
      <c r="MO218">
        <v>221.83</v>
      </c>
      <c r="MR218">
        <v>11573.68</v>
      </c>
      <c r="MS218">
        <v>8569.4500000000007</v>
      </c>
      <c r="MT218">
        <v>727.39</v>
      </c>
      <c r="MU218">
        <v>538.58000000000004</v>
      </c>
      <c r="MV218">
        <v>208.88</v>
      </c>
      <c r="MW218">
        <v>154.66</v>
      </c>
      <c r="MX218">
        <v>102.2</v>
      </c>
      <c r="MY218">
        <v>75.67</v>
      </c>
      <c r="MZ218" s="1" t="s">
        <v>5</v>
      </c>
      <c r="NA218" s="1" t="s">
        <v>5</v>
      </c>
      <c r="NB218">
        <v>500.36</v>
      </c>
      <c r="NC218">
        <v>370.48</v>
      </c>
      <c r="ND218">
        <v>127.22</v>
      </c>
      <c r="NE218">
        <v>94.2</v>
      </c>
      <c r="NH218">
        <v>116.35</v>
      </c>
      <c r="NI218">
        <v>86.15</v>
      </c>
      <c r="NL218">
        <v>1.96</v>
      </c>
      <c r="NM218">
        <v>58.6</v>
      </c>
      <c r="NN218">
        <v>261.27</v>
      </c>
      <c r="NO218">
        <v>193.45</v>
      </c>
      <c r="NR218">
        <v>160.27000000000001</v>
      </c>
      <c r="NS218">
        <v>118.67</v>
      </c>
      <c r="NT218">
        <v>205.02</v>
      </c>
      <c r="NU218">
        <v>151.80000000000001</v>
      </c>
      <c r="NV218">
        <v>252.96</v>
      </c>
      <c r="NW218">
        <v>187.3</v>
      </c>
      <c r="NX218">
        <v>55.19</v>
      </c>
      <c r="NY218">
        <v>40.86</v>
      </c>
      <c r="NZ218">
        <v>67.790000000000006</v>
      </c>
      <c r="OA218">
        <v>50.2</v>
      </c>
      <c r="OB218">
        <v>622.95000000000005</v>
      </c>
      <c r="OC218">
        <v>461.25</v>
      </c>
      <c r="OD218">
        <v>12403.58</v>
      </c>
      <c r="OE218">
        <v>9183.93</v>
      </c>
      <c r="OJ218">
        <v>189.02</v>
      </c>
      <c r="OK218">
        <v>139.96</v>
      </c>
      <c r="OL218">
        <v>32.049999999999997</v>
      </c>
      <c r="OM218">
        <v>23.73</v>
      </c>
      <c r="ON218">
        <v>164.99</v>
      </c>
      <c r="OO218">
        <v>122.16</v>
      </c>
      <c r="OP218" s="1" t="s">
        <v>5</v>
      </c>
      <c r="OQ218" s="1" t="s">
        <v>5</v>
      </c>
      <c r="OR218">
        <v>96.5</v>
      </c>
      <c r="OS218">
        <v>71.45</v>
      </c>
      <c r="OX218">
        <v>261.58</v>
      </c>
      <c r="OY218">
        <v>193.68</v>
      </c>
      <c r="OZ218">
        <v>97.72</v>
      </c>
      <c r="PA218">
        <v>97.72</v>
      </c>
      <c r="PB218">
        <v>7.95</v>
      </c>
      <c r="PC218">
        <v>5.89</v>
      </c>
      <c r="PD218">
        <v>1199</v>
      </c>
      <c r="PE218">
        <v>887.77</v>
      </c>
      <c r="PH218">
        <v>206.85</v>
      </c>
      <c r="PI218">
        <v>153.16</v>
      </c>
      <c r="PJ218">
        <v>692.26</v>
      </c>
      <c r="PK218">
        <v>512.57000000000005</v>
      </c>
      <c r="PL218">
        <v>70.67</v>
      </c>
      <c r="PM218">
        <v>52.33</v>
      </c>
      <c r="PN218">
        <v>322.29000000000002</v>
      </c>
      <c r="PO218">
        <v>238.63</v>
      </c>
      <c r="PP218">
        <v>3.01</v>
      </c>
      <c r="PQ218">
        <v>90</v>
      </c>
      <c r="PT218">
        <v>196.8</v>
      </c>
      <c r="PU218">
        <v>145.71</v>
      </c>
      <c r="PV218">
        <v>255.19</v>
      </c>
      <c r="PW218">
        <v>188.95</v>
      </c>
      <c r="PX218" s="1" t="s">
        <v>5</v>
      </c>
      <c r="PY218" s="1" t="s">
        <v>5</v>
      </c>
      <c r="PZ218">
        <v>42.59</v>
      </c>
      <c r="QA218">
        <v>31.53</v>
      </c>
      <c r="QB218">
        <v>563.63</v>
      </c>
      <c r="QC218">
        <v>417.32</v>
      </c>
      <c r="QD218">
        <v>141.91</v>
      </c>
      <c r="QE218">
        <v>105.07</v>
      </c>
      <c r="QF218">
        <v>472.88</v>
      </c>
      <c r="QG218">
        <v>350.13</v>
      </c>
      <c r="QH218">
        <v>377.71</v>
      </c>
      <c r="QI218">
        <v>279.66000000000003</v>
      </c>
      <c r="QL218" s="1" t="s">
        <v>5</v>
      </c>
      <c r="QM218" s="1" t="s">
        <v>5</v>
      </c>
      <c r="QN218">
        <v>154.72999999999999</v>
      </c>
      <c r="QO218">
        <v>114.57</v>
      </c>
      <c r="QP218">
        <v>131.09</v>
      </c>
      <c r="QQ218">
        <v>97.06</v>
      </c>
      <c r="QR218">
        <v>209.72</v>
      </c>
      <c r="QS218">
        <v>155.29</v>
      </c>
      <c r="QT218">
        <v>9064.26</v>
      </c>
      <c r="QU218">
        <v>6711.41</v>
      </c>
      <c r="QV218" s="1" t="s">
        <v>5</v>
      </c>
      <c r="QW218" s="1" t="s">
        <v>5</v>
      </c>
      <c r="RB218">
        <v>2871.16</v>
      </c>
      <c r="RC218">
        <v>2125.88</v>
      </c>
      <c r="RD218">
        <v>305.89</v>
      </c>
      <c r="RE218">
        <v>226.49</v>
      </c>
      <c r="RF218" s="1" t="s">
        <v>5</v>
      </c>
      <c r="RG218" s="1" t="s">
        <v>5</v>
      </c>
      <c r="RH218">
        <v>363.39</v>
      </c>
      <c r="RI218">
        <v>269.06</v>
      </c>
      <c r="RJ218">
        <v>316.89</v>
      </c>
      <c r="RK218">
        <v>234.63</v>
      </c>
      <c r="RL218">
        <v>540.04999999999995</v>
      </c>
      <c r="RM218">
        <v>269.17</v>
      </c>
      <c r="RN218">
        <v>307.66000000000003</v>
      </c>
      <c r="RO218">
        <v>227.8</v>
      </c>
      <c r="RR218">
        <v>107.86</v>
      </c>
      <c r="RS218">
        <v>79.86</v>
      </c>
      <c r="RT218">
        <v>70.680000000000007</v>
      </c>
      <c r="RU218">
        <v>52.33</v>
      </c>
      <c r="RV218">
        <v>2343.64</v>
      </c>
      <c r="RW218">
        <v>1735.29</v>
      </c>
      <c r="RX218">
        <v>52.53</v>
      </c>
      <c r="RY218">
        <v>38.89</v>
      </c>
      <c r="RZ218">
        <v>1063.51</v>
      </c>
      <c r="SA218">
        <v>787.45</v>
      </c>
      <c r="SB218" s="1" t="s">
        <v>5</v>
      </c>
      <c r="SC218" s="1" t="s">
        <v>5</v>
      </c>
      <c r="SD218">
        <v>4.18</v>
      </c>
      <c r="SE218">
        <v>124.84</v>
      </c>
      <c r="SF218">
        <v>140.99</v>
      </c>
      <c r="SG218">
        <v>104.39</v>
      </c>
      <c r="SH218">
        <v>3814.75</v>
      </c>
      <c r="SI218">
        <v>2824.54</v>
      </c>
      <c r="SL218">
        <v>424.24</v>
      </c>
      <c r="SM218">
        <v>314.12</v>
      </c>
      <c r="SP218">
        <v>166.46</v>
      </c>
      <c r="SQ218">
        <v>123.25</v>
      </c>
      <c r="SR218">
        <v>206.75</v>
      </c>
      <c r="SS218">
        <v>153.08000000000001</v>
      </c>
      <c r="ST218">
        <v>125.8</v>
      </c>
      <c r="SU218">
        <v>93.14</v>
      </c>
      <c r="SV218" s="1" t="s">
        <v>5</v>
      </c>
      <c r="SW218" s="1" t="s">
        <v>5</v>
      </c>
      <c r="SX218">
        <v>132</v>
      </c>
      <c r="SY218">
        <v>97.74</v>
      </c>
      <c r="SZ218">
        <v>190.39</v>
      </c>
      <c r="TA218">
        <v>140.97</v>
      </c>
      <c r="TD218">
        <v>12.86</v>
      </c>
      <c r="TE218">
        <v>9.52</v>
      </c>
      <c r="TF218">
        <v>87.26</v>
      </c>
      <c r="TG218">
        <v>64.61</v>
      </c>
      <c r="TH218">
        <v>609.71</v>
      </c>
      <c r="TI218">
        <v>451.44</v>
      </c>
      <c r="TJ218">
        <v>103.81</v>
      </c>
      <c r="TK218">
        <v>76.86</v>
      </c>
      <c r="TL218">
        <v>195.74</v>
      </c>
      <c r="TM218">
        <v>144.93</v>
      </c>
      <c r="TN218">
        <v>332.24</v>
      </c>
      <c r="TO218">
        <v>246</v>
      </c>
      <c r="TP218">
        <v>1034.6300000000001</v>
      </c>
      <c r="TQ218">
        <v>766.06</v>
      </c>
      <c r="TT218">
        <v>261.35000000000002</v>
      </c>
      <c r="TU218">
        <v>193.51</v>
      </c>
      <c r="TV218">
        <v>8412.08</v>
      </c>
      <c r="TW218">
        <v>6228.52</v>
      </c>
      <c r="TZ218">
        <v>368.42</v>
      </c>
      <c r="UA218">
        <v>272.79000000000002</v>
      </c>
      <c r="UB218">
        <v>43.08</v>
      </c>
      <c r="UC218">
        <v>31.9</v>
      </c>
      <c r="UD218">
        <v>354.05</v>
      </c>
      <c r="UE218">
        <v>262.14999999999998</v>
      </c>
      <c r="UH218" s="1" t="s">
        <v>5</v>
      </c>
      <c r="UI218" s="1" t="s">
        <v>5</v>
      </c>
      <c r="UR218">
        <v>1859.17</v>
      </c>
      <c r="US218">
        <v>1376.57</v>
      </c>
      <c r="UT218">
        <v>390.87</v>
      </c>
      <c r="UU218">
        <v>289.41000000000003</v>
      </c>
      <c r="UV218">
        <v>487.78</v>
      </c>
      <c r="UW218">
        <v>361.16</v>
      </c>
      <c r="UX218">
        <v>111.56</v>
      </c>
      <c r="UY218">
        <v>82.6</v>
      </c>
      <c r="UZ218">
        <v>6.62</v>
      </c>
      <c r="VA218">
        <v>4.9000000000000004</v>
      </c>
      <c r="VB218">
        <v>6070.08</v>
      </c>
      <c r="VC218">
        <v>4494.4399999999996</v>
      </c>
      <c r="VD218">
        <v>344.94</v>
      </c>
      <c r="VE218">
        <v>255.4</v>
      </c>
      <c r="VF218">
        <v>5796.8</v>
      </c>
      <c r="VG218">
        <v>4292.1000000000004</v>
      </c>
      <c r="VH218">
        <v>160.66999999999999</v>
      </c>
      <c r="VI218">
        <v>118.97</v>
      </c>
      <c r="VJ218">
        <v>10383.290000000001</v>
      </c>
      <c r="VK218">
        <v>7688.06</v>
      </c>
      <c r="VL218">
        <v>129.46</v>
      </c>
      <c r="VM218">
        <v>95.85</v>
      </c>
      <c r="VN218">
        <v>8006.59</v>
      </c>
      <c r="VO218">
        <v>5928.29</v>
      </c>
      <c r="VP218">
        <v>10630.96</v>
      </c>
      <c r="VQ218">
        <v>7871.44</v>
      </c>
      <c r="VR218">
        <v>1494.46</v>
      </c>
      <c r="VS218">
        <v>1106.53</v>
      </c>
      <c r="WB218">
        <v>7</v>
      </c>
      <c r="WC218">
        <v>208.97</v>
      </c>
      <c r="WD218">
        <v>669.53</v>
      </c>
      <c r="WE218">
        <v>495.74</v>
      </c>
      <c r="WF218">
        <v>630.61</v>
      </c>
      <c r="WG218">
        <v>466.92</v>
      </c>
      <c r="WJ218">
        <v>107.89</v>
      </c>
      <c r="WK218">
        <v>79.89</v>
      </c>
      <c r="WL218">
        <v>181.73</v>
      </c>
      <c r="WM218">
        <v>134.56</v>
      </c>
      <c r="WN218">
        <v>400.4</v>
      </c>
      <c r="WO218">
        <v>296.45999999999998</v>
      </c>
      <c r="WP218">
        <v>310.19</v>
      </c>
      <c r="WQ218">
        <v>229.67</v>
      </c>
      <c r="WR218">
        <v>313.70999999999998</v>
      </c>
      <c r="WS218">
        <v>232.28</v>
      </c>
      <c r="WT218">
        <v>4825.0200000000004</v>
      </c>
      <c r="WU218">
        <v>3572.57</v>
      </c>
      <c r="WV218" s="1" t="s">
        <v>5</v>
      </c>
      <c r="WW218" s="1" t="s">
        <v>5</v>
      </c>
      <c r="WX218">
        <v>678.06</v>
      </c>
      <c r="WY218">
        <v>502.05</v>
      </c>
      <c r="WZ218">
        <v>0.91</v>
      </c>
      <c r="XA218">
        <v>0.67</v>
      </c>
      <c r="XB218">
        <v>126.06</v>
      </c>
      <c r="XC218">
        <v>93.34</v>
      </c>
      <c r="XD218">
        <v>152.36000000000001</v>
      </c>
      <c r="XE218">
        <v>112.81</v>
      </c>
      <c r="XF218" s="1" t="s">
        <v>5</v>
      </c>
      <c r="XG218" s="1" t="s">
        <v>5</v>
      </c>
      <c r="XJ218">
        <v>405.05</v>
      </c>
      <c r="XK218">
        <v>299.91000000000003</v>
      </c>
      <c r="XL218">
        <v>6584.75</v>
      </c>
      <c r="XM218">
        <v>4875.5200000000004</v>
      </c>
      <c r="XN218">
        <v>136.74</v>
      </c>
      <c r="XO218">
        <v>101.24</v>
      </c>
      <c r="XP218">
        <v>31.92</v>
      </c>
      <c r="XQ218">
        <v>23.64</v>
      </c>
      <c r="XR218">
        <v>9305.11</v>
      </c>
      <c r="XS218">
        <v>6889.74</v>
      </c>
      <c r="XT218">
        <v>13526.73</v>
      </c>
      <c r="XU218">
        <v>10015.540000000001</v>
      </c>
      <c r="XV218">
        <v>150.27000000000001</v>
      </c>
      <c r="XW218">
        <v>111.27</v>
      </c>
      <c r="XX218">
        <v>9.6300000000000008</v>
      </c>
      <c r="XY218">
        <v>7.13</v>
      </c>
      <c r="XZ218">
        <v>22691.97</v>
      </c>
      <c r="YA218">
        <v>16801.72</v>
      </c>
      <c r="YF218">
        <v>254.48</v>
      </c>
      <c r="YG218">
        <v>188.42</v>
      </c>
      <c r="YH218">
        <v>537.69000000000005</v>
      </c>
      <c r="YI218">
        <v>398.12</v>
      </c>
      <c r="YJ218">
        <v>3672.68</v>
      </c>
      <c r="YK218">
        <v>2719.35</v>
      </c>
      <c r="YL218">
        <v>2365.71</v>
      </c>
      <c r="YM218">
        <v>1751.63</v>
      </c>
      <c r="YR218">
        <v>18.29</v>
      </c>
      <c r="YS218">
        <v>13.54</v>
      </c>
      <c r="YT218">
        <v>48.73</v>
      </c>
      <c r="YU218">
        <v>36.08</v>
      </c>
      <c r="YZ218">
        <v>785.25</v>
      </c>
      <c r="ZA218">
        <v>581.41999999999996</v>
      </c>
      <c r="ZB218">
        <v>255.64</v>
      </c>
      <c r="ZC218">
        <v>189.29</v>
      </c>
      <c r="ZD218" s="1" t="s">
        <v>5</v>
      </c>
      <c r="ZE218" s="1" t="s">
        <v>5</v>
      </c>
      <c r="ZH218" s="1" t="s">
        <v>5</v>
      </c>
      <c r="ZI218" s="1" t="s">
        <v>5</v>
      </c>
      <c r="ZJ218" s="1" t="s">
        <v>5</v>
      </c>
      <c r="ZK218" s="1" t="s">
        <v>5</v>
      </c>
      <c r="ZL218">
        <v>221.29</v>
      </c>
      <c r="ZM218">
        <v>163.85</v>
      </c>
      <c r="ZN218">
        <v>89.62</v>
      </c>
      <c r="ZO218">
        <v>2676.84</v>
      </c>
      <c r="ZP218">
        <v>161.18</v>
      </c>
      <c r="ZQ218">
        <v>119.34</v>
      </c>
      <c r="ZR218">
        <v>439.99</v>
      </c>
      <c r="ZS218">
        <v>325.77999999999997</v>
      </c>
      <c r="ZT218">
        <v>310.91000000000003</v>
      </c>
      <c r="ZU218">
        <v>230.2</v>
      </c>
      <c r="ZV218">
        <v>216.96</v>
      </c>
      <c r="ZW218">
        <v>160.63999999999999</v>
      </c>
      <c r="AAB218" s="1" t="s">
        <v>5</v>
      </c>
      <c r="AAC218" s="1" t="s">
        <v>5</v>
      </c>
      <c r="AAD218">
        <v>117.93</v>
      </c>
      <c r="AAE218">
        <v>87.32</v>
      </c>
      <c r="AAF218">
        <v>157.22</v>
      </c>
      <c r="AAG218">
        <v>116.41</v>
      </c>
      <c r="AAH218">
        <v>126.93</v>
      </c>
      <c r="AAI218">
        <v>93.98</v>
      </c>
      <c r="AAJ218" s="1" t="s">
        <v>5</v>
      </c>
      <c r="AAK218" s="1" t="s">
        <v>5</v>
      </c>
    </row>
    <row r="219" spans="1:713" x14ac:dyDescent="0.25">
      <c r="A219" s="2">
        <v>39294</v>
      </c>
      <c r="B219">
        <v>14406.02</v>
      </c>
      <c r="C219">
        <v>10523.87</v>
      </c>
      <c r="D219" s="1" t="s">
        <v>5</v>
      </c>
      <c r="E219" s="1" t="s">
        <v>5</v>
      </c>
      <c r="F219" s="1" t="s">
        <v>5</v>
      </c>
      <c r="G219" s="1" t="s">
        <v>5</v>
      </c>
      <c r="J219">
        <v>24.77</v>
      </c>
      <c r="K219">
        <v>18.100000000000001</v>
      </c>
      <c r="L219">
        <v>5015.5200000000004</v>
      </c>
      <c r="M219">
        <v>3663.93</v>
      </c>
      <c r="N219">
        <v>132.72</v>
      </c>
      <c r="O219">
        <v>96.96</v>
      </c>
      <c r="P219">
        <v>564.69000000000005</v>
      </c>
      <c r="Q219">
        <v>412.52</v>
      </c>
      <c r="R219">
        <v>16615.14</v>
      </c>
      <c r="S219">
        <v>12137.68</v>
      </c>
      <c r="T219">
        <v>112.43</v>
      </c>
      <c r="U219">
        <v>82.13</v>
      </c>
      <c r="V219">
        <v>315.88</v>
      </c>
      <c r="W219">
        <v>230.76</v>
      </c>
      <c r="X219">
        <v>3967.8</v>
      </c>
      <c r="Y219">
        <v>2898.56</v>
      </c>
      <c r="Z219">
        <v>166.76</v>
      </c>
      <c r="AA219">
        <v>121.82</v>
      </c>
      <c r="AB219">
        <v>127.96</v>
      </c>
      <c r="AC219">
        <v>93.48</v>
      </c>
      <c r="AD219">
        <v>10424.67</v>
      </c>
      <c r="AE219">
        <v>7615.42</v>
      </c>
      <c r="AF219">
        <v>1.82</v>
      </c>
      <c r="AG219">
        <v>1.33</v>
      </c>
      <c r="AH219">
        <v>262.85000000000002</v>
      </c>
      <c r="AI219">
        <v>192.02</v>
      </c>
      <c r="AJ219">
        <v>171.86</v>
      </c>
      <c r="AK219">
        <v>125.55</v>
      </c>
      <c r="AP219" s="1" t="s">
        <v>5</v>
      </c>
      <c r="AQ219" s="1" t="s">
        <v>5</v>
      </c>
      <c r="AR219">
        <v>30.97</v>
      </c>
      <c r="AS219">
        <v>22.62</v>
      </c>
      <c r="AT219">
        <v>87.98</v>
      </c>
      <c r="AU219">
        <v>64.27</v>
      </c>
      <c r="AV219" s="1" t="s">
        <v>5</v>
      </c>
      <c r="AW219" s="1" t="s">
        <v>5</v>
      </c>
      <c r="AX219">
        <v>409.23</v>
      </c>
      <c r="AY219">
        <v>298.95</v>
      </c>
      <c r="AZ219">
        <v>137.01</v>
      </c>
      <c r="BA219">
        <v>100.09</v>
      </c>
      <c r="BB219" s="1" t="s">
        <v>5</v>
      </c>
      <c r="BC219" s="1" t="s">
        <v>5</v>
      </c>
      <c r="BD219">
        <v>58.76</v>
      </c>
      <c r="BE219">
        <v>42.92</v>
      </c>
      <c r="BF219">
        <v>650.62</v>
      </c>
      <c r="BG219">
        <v>475.29</v>
      </c>
      <c r="BH219">
        <v>158.06</v>
      </c>
      <c r="BI219">
        <v>115.47</v>
      </c>
      <c r="BJ219">
        <v>3365.8</v>
      </c>
      <c r="BK219">
        <v>2458.7800000000002</v>
      </c>
      <c r="BN219">
        <v>7853.52</v>
      </c>
      <c r="BO219">
        <v>5737.15</v>
      </c>
      <c r="BP219">
        <v>6.94</v>
      </c>
      <c r="BQ219">
        <v>204.48</v>
      </c>
      <c r="BV219">
        <v>133.63</v>
      </c>
      <c r="BW219">
        <v>97.62</v>
      </c>
      <c r="CB219">
        <v>4174.13</v>
      </c>
      <c r="CC219">
        <v>3049.28</v>
      </c>
      <c r="CD219">
        <v>740.63</v>
      </c>
      <c r="CE219">
        <v>541.04</v>
      </c>
      <c r="CF219">
        <v>386.33</v>
      </c>
      <c r="CG219">
        <v>282.22000000000003</v>
      </c>
      <c r="CH219">
        <v>33.6</v>
      </c>
      <c r="CI219">
        <v>990.21</v>
      </c>
      <c r="CJ219">
        <v>227.44</v>
      </c>
      <c r="CK219">
        <v>166.15</v>
      </c>
      <c r="CL219">
        <v>374.34</v>
      </c>
      <c r="CM219">
        <v>273.45999999999998</v>
      </c>
      <c r="CP219">
        <v>7311.11</v>
      </c>
      <c r="CQ219">
        <v>5340.91</v>
      </c>
      <c r="CR219">
        <v>123.65</v>
      </c>
      <c r="CS219">
        <v>90.33</v>
      </c>
      <c r="CT219">
        <v>6.16</v>
      </c>
      <c r="CU219">
        <v>181.52</v>
      </c>
      <c r="CV219">
        <v>3618.61</v>
      </c>
      <c r="CW219">
        <v>2643.46</v>
      </c>
      <c r="CX219">
        <v>1634.93</v>
      </c>
      <c r="CY219">
        <v>1194.3499999999999</v>
      </c>
      <c r="CZ219">
        <v>224.35</v>
      </c>
      <c r="DA219">
        <v>163.89</v>
      </c>
      <c r="DB219">
        <v>160.62</v>
      </c>
      <c r="DC219">
        <v>117.34</v>
      </c>
      <c r="DD219">
        <v>440.95</v>
      </c>
      <c r="DE219">
        <v>322.12</v>
      </c>
      <c r="DF219">
        <v>8.58</v>
      </c>
      <c r="DG219">
        <v>252.74</v>
      </c>
      <c r="DH219">
        <v>25.9</v>
      </c>
      <c r="DI219">
        <v>18.920000000000002</v>
      </c>
      <c r="DJ219">
        <v>12156.08</v>
      </c>
      <c r="DK219">
        <v>8880.25</v>
      </c>
      <c r="DL219">
        <v>97.86</v>
      </c>
      <c r="DM219">
        <v>71.489999999999995</v>
      </c>
      <c r="DN219" s="1" t="s">
        <v>5</v>
      </c>
      <c r="DO219" s="1" t="s">
        <v>5</v>
      </c>
      <c r="DP219">
        <v>53.02</v>
      </c>
      <c r="DQ219">
        <v>38.729999999999997</v>
      </c>
      <c r="DR219">
        <v>39.450000000000003</v>
      </c>
      <c r="DS219">
        <v>28.82</v>
      </c>
      <c r="DT219">
        <v>759.17</v>
      </c>
      <c r="DU219">
        <v>554.59</v>
      </c>
      <c r="DZ219" s="1" t="s">
        <v>5</v>
      </c>
      <c r="EA219" s="1" t="s">
        <v>5</v>
      </c>
      <c r="EB219" s="1" t="s">
        <v>5</v>
      </c>
      <c r="EC219" s="1" t="s">
        <v>5</v>
      </c>
      <c r="ED219">
        <v>264.20999999999998</v>
      </c>
      <c r="EE219">
        <v>193.01</v>
      </c>
      <c r="EH219">
        <v>5111.99</v>
      </c>
      <c r="EI219">
        <v>3734.41</v>
      </c>
      <c r="EJ219">
        <v>0.16</v>
      </c>
      <c r="EK219">
        <v>0.12</v>
      </c>
      <c r="EL219">
        <v>2279.34</v>
      </c>
      <c r="EM219">
        <v>1665.1</v>
      </c>
      <c r="EN219" s="1" t="s">
        <v>5</v>
      </c>
      <c r="EO219" s="1" t="s">
        <v>5</v>
      </c>
      <c r="EP219">
        <v>4.4400000000000004</v>
      </c>
      <c r="EQ219">
        <v>3.24</v>
      </c>
      <c r="ER219">
        <v>1428.91</v>
      </c>
      <c r="ES219">
        <v>1043.8499999999999</v>
      </c>
      <c r="ET219" s="1" t="s">
        <v>5</v>
      </c>
      <c r="EU219" s="1" t="s">
        <v>5</v>
      </c>
      <c r="EV219">
        <v>265.54000000000002</v>
      </c>
      <c r="EW219">
        <v>193.98</v>
      </c>
      <c r="EX219">
        <v>19.989999999999998</v>
      </c>
      <c r="EY219">
        <v>14.6</v>
      </c>
      <c r="EZ219">
        <v>609.33000000000004</v>
      </c>
      <c r="FA219">
        <v>445.13</v>
      </c>
      <c r="FB219">
        <v>4014.26</v>
      </c>
      <c r="FC219">
        <v>2932.49</v>
      </c>
      <c r="FD219" s="1" t="s">
        <v>5</v>
      </c>
      <c r="FE219" s="1" t="s">
        <v>5</v>
      </c>
      <c r="FJ219">
        <v>1235.8599999999999</v>
      </c>
      <c r="FK219">
        <v>902.82</v>
      </c>
      <c r="FL219">
        <v>206.29</v>
      </c>
      <c r="FM219">
        <v>150.69999999999999</v>
      </c>
      <c r="FN219">
        <v>289.92</v>
      </c>
      <c r="FO219">
        <v>211.79</v>
      </c>
      <c r="FP219">
        <v>2647.08</v>
      </c>
      <c r="FQ219">
        <v>1933.74</v>
      </c>
      <c r="FR219">
        <v>6.22</v>
      </c>
      <c r="FS219">
        <v>6.22</v>
      </c>
      <c r="FT219">
        <v>2.7</v>
      </c>
      <c r="FU219">
        <v>1.97</v>
      </c>
      <c r="FV219">
        <v>153189.47</v>
      </c>
      <c r="FW219">
        <v>111907.8</v>
      </c>
      <c r="FX219">
        <v>5947.55</v>
      </c>
      <c r="FY219">
        <v>4344.8</v>
      </c>
      <c r="FZ219">
        <v>57.5</v>
      </c>
      <c r="GA219">
        <v>42</v>
      </c>
      <c r="GD219">
        <v>365.56</v>
      </c>
      <c r="GE219">
        <v>267.05</v>
      </c>
      <c r="GF219">
        <v>61.19</v>
      </c>
      <c r="GG219">
        <v>44.7</v>
      </c>
      <c r="GH219">
        <v>30192.61</v>
      </c>
      <c r="GI219">
        <v>22056.27</v>
      </c>
      <c r="GJ219">
        <v>1940.68</v>
      </c>
      <c r="GK219">
        <v>1417.71</v>
      </c>
      <c r="GL219">
        <v>318.08</v>
      </c>
      <c r="GM219">
        <v>232.36</v>
      </c>
      <c r="GN219">
        <v>1284.55</v>
      </c>
      <c r="GO219">
        <v>938.38</v>
      </c>
      <c r="GP219">
        <v>1322.17</v>
      </c>
      <c r="GQ219">
        <v>965.87</v>
      </c>
      <c r="GR219">
        <v>173.26</v>
      </c>
      <c r="GS219">
        <v>126.57</v>
      </c>
      <c r="GT219">
        <v>44.49</v>
      </c>
      <c r="GU219">
        <v>32.5</v>
      </c>
      <c r="HD219">
        <v>40.47</v>
      </c>
      <c r="HE219">
        <v>1192.5899999999999</v>
      </c>
      <c r="HF219">
        <v>752.79</v>
      </c>
      <c r="HG219">
        <v>549.92999999999995</v>
      </c>
      <c r="HH219">
        <v>414.88</v>
      </c>
      <c r="HI219">
        <v>303.08</v>
      </c>
      <c r="HJ219">
        <v>264.12</v>
      </c>
      <c r="HK219">
        <v>192.94</v>
      </c>
      <c r="HL219">
        <v>1.97</v>
      </c>
      <c r="HM219">
        <v>1.44</v>
      </c>
      <c r="HN219">
        <v>71491.039999999994</v>
      </c>
      <c r="HO219">
        <v>52225.56</v>
      </c>
      <c r="HP219">
        <v>309.83</v>
      </c>
      <c r="HQ219">
        <v>226.33</v>
      </c>
      <c r="HR219">
        <v>3218.31</v>
      </c>
      <c r="HS219">
        <v>2351.04</v>
      </c>
      <c r="HT219">
        <v>275.07</v>
      </c>
      <c r="HU219">
        <v>200.94</v>
      </c>
      <c r="HV219">
        <v>14315.88</v>
      </c>
      <c r="HW219">
        <v>10458.02</v>
      </c>
      <c r="HZ219">
        <v>327.83</v>
      </c>
      <c r="IA219">
        <v>239.49</v>
      </c>
      <c r="IB219">
        <v>557.09</v>
      </c>
      <c r="IC219">
        <v>406.97</v>
      </c>
      <c r="ID219">
        <v>1811.62</v>
      </c>
      <c r="IE219">
        <v>1323.42</v>
      </c>
      <c r="IF219">
        <v>503.45</v>
      </c>
      <c r="IG219">
        <v>367.78</v>
      </c>
      <c r="IH219">
        <v>137.38</v>
      </c>
      <c r="II219">
        <v>100.36</v>
      </c>
      <c r="IJ219">
        <v>170.58</v>
      </c>
      <c r="IK219">
        <v>124.61</v>
      </c>
      <c r="IL219">
        <v>460.36</v>
      </c>
      <c r="IM219">
        <v>336.3</v>
      </c>
      <c r="IN219">
        <v>161.78</v>
      </c>
      <c r="IO219">
        <v>118.18</v>
      </c>
      <c r="IP219">
        <v>687.8</v>
      </c>
      <c r="IQ219">
        <v>502.45</v>
      </c>
      <c r="IR219">
        <v>8217.57</v>
      </c>
      <c r="IS219">
        <v>6003.09</v>
      </c>
      <c r="IV219">
        <v>5.14</v>
      </c>
      <c r="IW219">
        <v>3.76</v>
      </c>
      <c r="IX219">
        <v>155.81</v>
      </c>
      <c r="IY219">
        <v>113.82</v>
      </c>
      <c r="IZ219">
        <v>198.48</v>
      </c>
      <c r="JA219">
        <v>144.99</v>
      </c>
      <c r="JF219">
        <v>268.11</v>
      </c>
      <c r="JG219">
        <v>195.86</v>
      </c>
      <c r="JJ219">
        <v>170.34</v>
      </c>
      <c r="JK219">
        <v>124.43</v>
      </c>
      <c r="JL219">
        <v>57.48</v>
      </c>
      <c r="JM219">
        <v>41.99</v>
      </c>
      <c r="JN219">
        <v>80</v>
      </c>
      <c r="JO219">
        <v>58.44</v>
      </c>
      <c r="JP219">
        <v>1579.32</v>
      </c>
      <c r="JQ219">
        <v>1153.72</v>
      </c>
      <c r="JR219">
        <v>507.99</v>
      </c>
      <c r="JS219">
        <v>371.09</v>
      </c>
      <c r="JT219">
        <v>77.47</v>
      </c>
      <c r="JU219">
        <v>2282.9899999999998</v>
      </c>
      <c r="JX219">
        <v>5.93</v>
      </c>
      <c r="JY219">
        <v>174.66</v>
      </c>
      <c r="JZ219" s="1" t="s">
        <v>5</v>
      </c>
      <c r="KA219" s="1" t="s">
        <v>5</v>
      </c>
      <c r="KB219">
        <v>1.03</v>
      </c>
      <c r="KC219">
        <v>0.75</v>
      </c>
      <c r="KD219">
        <v>5.89</v>
      </c>
      <c r="KE219">
        <v>4.3</v>
      </c>
      <c r="KH219">
        <v>3552.64</v>
      </c>
      <c r="KI219">
        <v>2595.27</v>
      </c>
      <c r="KJ219" s="1" t="s">
        <v>5</v>
      </c>
      <c r="KK219" s="1" t="s">
        <v>5</v>
      </c>
      <c r="KL219" s="1" t="s">
        <v>5</v>
      </c>
      <c r="KM219" s="1" t="s">
        <v>5</v>
      </c>
      <c r="KN219">
        <v>3379.51</v>
      </c>
      <c r="KO219">
        <v>2468.8000000000002</v>
      </c>
      <c r="KP219">
        <v>1014.46</v>
      </c>
      <c r="KQ219">
        <v>741.08</v>
      </c>
      <c r="KR219">
        <v>127.08</v>
      </c>
      <c r="KS219">
        <v>92.83</v>
      </c>
      <c r="KT219">
        <v>984.35</v>
      </c>
      <c r="KU219">
        <v>719.09</v>
      </c>
      <c r="KZ219">
        <v>55.33</v>
      </c>
      <c r="LA219">
        <v>40.42</v>
      </c>
      <c r="LB219">
        <v>0.19</v>
      </c>
      <c r="LC219">
        <v>5.63</v>
      </c>
      <c r="LD219">
        <v>150.43</v>
      </c>
      <c r="LE219">
        <v>109.89</v>
      </c>
      <c r="LF219">
        <v>3921.46</v>
      </c>
      <c r="LG219">
        <v>2864.7</v>
      </c>
      <c r="LH219">
        <v>80.099999999999994</v>
      </c>
      <c r="LI219">
        <v>2360.52</v>
      </c>
      <c r="LJ219">
        <v>27.97</v>
      </c>
      <c r="LK219">
        <v>824.25</v>
      </c>
      <c r="LL219">
        <v>6834.76</v>
      </c>
      <c r="LM219">
        <v>4992.92</v>
      </c>
      <c r="LN219">
        <v>4374.53</v>
      </c>
      <c r="LO219">
        <v>3195.67</v>
      </c>
      <c r="LP219">
        <v>181.8</v>
      </c>
      <c r="LQ219">
        <v>132.81</v>
      </c>
      <c r="LT219">
        <v>422.75</v>
      </c>
      <c r="LU219">
        <v>308.83</v>
      </c>
      <c r="LV219" s="1" t="s">
        <v>5</v>
      </c>
      <c r="LW219" s="1" t="s">
        <v>5</v>
      </c>
      <c r="LX219">
        <v>91.8</v>
      </c>
      <c r="LY219">
        <v>67.06</v>
      </c>
      <c r="LZ219">
        <v>0.77</v>
      </c>
      <c r="MA219">
        <v>22.56</v>
      </c>
      <c r="MB219">
        <v>133.76</v>
      </c>
      <c r="MC219">
        <v>97.71</v>
      </c>
      <c r="MD219">
        <v>114.87</v>
      </c>
      <c r="ME219">
        <v>83.91</v>
      </c>
      <c r="MF219" s="1" t="s">
        <v>5</v>
      </c>
      <c r="MG219" s="1" t="s">
        <v>5</v>
      </c>
      <c r="MH219">
        <v>1610.58</v>
      </c>
      <c r="MI219">
        <v>1176.56</v>
      </c>
      <c r="MJ219">
        <v>1548.82</v>
      </c>
      <c r="MK219">
        <v>1131.44</v>
      </c>
      <c r="MN219">
        <v>290.24</v>
      </c>
      <c r="MO219">
        <v>212.02</v>
      </c>
      <c r="MR219">
        <v>11730.64</v>
      </c>
      <c r="MS219">
        <v>8569.4500000000007</v>
      </c>
      <c r="MT219">
        <v>683.62</v>
      </c>
      <c r="MU219">
        <v>499.39</v>
      </c>
      <c r="MV219">
        <v>204.56</v>
      </c>
      <c r="MW219">
        <v>149.43</v>
      </c>
      <c r="MX219">
        <v>105.87</v>
      </c>
      <c r="MY219">
        <v>77.34</v>
      </c>
      <c r="MZ219" s="1" t="s">
        <v>5</v>
      </c>
      <c r="NA219" s="1" t="s">
        <v>5</v>
      </c>
      <c r="NB219">
        <v>507.14</v>
      </c>
      <c r="NC219">
        <v>370.48</v>
      </c>
      <c r="ND219">
        <v>127.64</v>
      </c>
      <c r="NE219">
        <v>93.24</v>
      </c>
      <c r="NH219">
        <v>115.32</v>
      </c>
      <c r="NI219">
        <v>84.24</v>
      </c>
      <c r="NL219">
        <v>1.99</v>
      </c>
      <c r="NM219">
        <v>58.6</v>
      </c>
      <c r="NN219">
        <v>268.01</v>
      </c>
      <c r="NO219">
        <v>195.79</v>
      </c>
      <c r="NR219">
        <v>153.4</v>
      </c>
      <c r="NS219">
        <v>112.06</v>
      </c>
      <c r="NT219">
        <v>216.11</v>
      </c>
      <c r="NU219">
        <v>157.88</v>
      </c>
      <c r="NV219">
        <v>256.39</v>
      </c>
      <c r="NW219">
        <v>187.3</v>
      </c>
      <c r="NX219">
        <v>55.23</v>
      </c>
      <c r="NY219">
        <v>40.35</v>
      </c>
      <c r="NZ219">
        <v>68.709999999999994</v>
      </c>
      <c r="OA219">
        <v>50.2</v>
      </c>
      <c r="OB219">
        <v>580.49</v>
      </c>
      <c r="OC219">
        <v>424.06</v>
      </c>
      <c r="OD219">
        <v>12077.82</v>
      </c>
      <c r="OE219">
        <v>8823.07</v>
      </c>
      <c r="OJ219">
        <v>191.59</v>
      </c>
      <c r="OK219">
        <v>139.96</v>
      </c>
      <c r="OL219">
        <v>32.479999999999997</v>
      </c>
      <c r="OM219">
        <v>23.73</v>
      </c>
      <c r="ON219">
        <v>158.88</v>
      </c>
      <c r="OO219">
        <v>116.07</v>
      </c>
      <c r="OP219" s="1" t="s">
        <v>5</v>
      </c>
      <c r="OQ219" s="1" t="s">
        <v>5</v>
      </c>
      <c r="OR219">
        <v>97.81</v>
      </c>
      <c r="OS219">
        <v>71.45</v>
      </c>
      <c r="OX219">
        <v>239.26</v>
      </c>
      <c r="OY219">
        <v>174.78</v>
      </c>
      <c r="OZ219">
        <v>97.72</v>
      </c>
      <c r="PA219">
        <v>97.72</v>
      </c>
      <c r="PB219">
        <v>8.06</v>
      </c>
      <c r="PC219">
        <v>5.89</v>
      </c>
      <c r="PD219">
        <v>1193.28</v>
      </c>
      <c r="PE219">
        <v>871.72</v>
      </c>
      <c r="PH219">
        <v>198.13</v>
      </c>
      <c r="PI219">
        <v>144.74</v>
      </c>
      <c r="PJ219">
        <v>701.65</v>
      </c>
      <c r="PK219">
        <v>512.57000000000005</v>
      </c>
      <c r="PL219">
        <v>61.88</v>
      </c>
      <c r="PM219">
        <v>45.21</v>
      </c>
      <c r="PN219">
        <v>313.22000000000003</v>
      </c>
      <c r="PO219">
        <v>228.82</v>
      </c>
      <c r="PP219">
        <v>3.05</v>
      </c>
      <c r="PQ219">
        <v>90</v>
      </c>
      <c r="PT219">
        <v>206.51</v>
      </c>
      <c r="PU219">
        <v>150.86000000000001</v>
      </c>
      <c r="PV219">
        <v>251.68</v>
      </c>
      <c r="PW219">
        <v>183.86</v>
      </c>
      <c r="PX219" s="1" t="s">
        <v>5</v>
      </c>
      <c r="PY219" s="1" t="s">
        <v>5</v>
      </c>
      <c r="PZ219">
        <v>47.06</v>
      </c>
      <c r="QA219">
        <v>34.380000000000003</v>
      </c>
      <c r="QB219">
        <v>571.27</v>
      </c>
      <c r="QC219">
        <v>417.32</v>
      </c>
      <c r="QD219">
        <v>132.91</v>
      </c>
      <c r="QE219">
        <v>97.09</v>
      </c>
      <c r="QF219">
        <v>479.29</v>
      </c>
      <c r="QG219">
        <v>350.13</v>
      </c>
      <c r="QH219">
        <v>372.57</v>
      </c>
      <c r="QI219">
        <v>272.17</v>
      </c>
      <c r="QL219" s="1" t="s">
        <v>5</v>
      </c>
      <c r="QM219" s="1" t="s">
        <v>5</v>
      </c>
      <c r="QN219">
        <v>156.83000000000001</v>
      </c>
      <c r="QO219">
        <v>114.57</v>
      </c>
      <c r="QP219">
        <v>101.46</v>
      </c>
      <c r="QQ219">
        <v>74.12</v>
      </c>
      <c r="QR219">
        <v>212.57</v>
      </c>
      <c r="QS219">
        <v>155.29</v>
      </c>
      <c r="QT219">
        <v>9010.51</v>
      </c>
      <c r="QU219">
        <v>6582.35</v>
      </c>
      <c r="QV219" s="1" t="s">
        <v>5</v>
      </c>
      <c r="QW219" s="1" t="s">
        <v>5</v>
      </c>
      <c r="RB219">
        <v>2868.87</v>
      </c>
      <c r="RC219">
        <v>2095.7600000000002</v>
      </c>
      <c r="RD219">
        <v>310.02999999999997</v>
      </c>
      <c r="RE219">
        <v>226.49</v>
      </c>
      <c r="RF219" s="1" t="s">
        <v>5</v>
      </c>
      <c r="RG219" s="1" t="s">
        <v>5</v>
      </c>
      <c r="RH219">
        <v>339.29</v>
      </c>
      <c r="RI219">
        <v>247.86</v>
      </c>
      <c r="RJ219">
        <v>293.8</v>
      </c>
      <c r="RK219">
        <v>214.62</v>
      </c>
      <c r="RL219">
        <v>546.96</v>
      </c>
      <c r="RM219">
        <v>269.17</v>
      </c>
      <c r="RN219">
        <v>286.76</v>
      </c>
      <c r="RO219">
        <v>209.48</v>
      </c>
      <c r="RR219">
        <v>111.29</v>
      </c>
      <c r="RS219">
        <v>81.3</v>
      </c>
      <c r="RT219">
        <v>66.12</v>
      </c>
      <c r="RU219">
        <v>48.3</v>
      </c>
      <c r="RV219">
        <v>2375.42</v>
      </c>
      <c r="RW219">
        <v>1735.29</v>
      </c>
      <c r="RX219">
        <v>53.24</v>
      </c>
      <c r="RY219">
        <v>38.89</v>
      </c>
      <c r="RZ219">
        <v>1153.3900000000001</v>
      </c>
      <c r="SA219">
        <v>842.57</v>
      </c>
      <c r="SB219" s="1" t="s">
        <v>5</v>
      </c>
      <c r="SC219" s="1" t="s">
        <v>5</v>
      </c>
      <c r="SD219">
        <v>4.24</v>
      </c>
      <c r="SE219">
        <v>124.84</v>
      </c>
      <c r="SF219">
        <v>142.9</v>
      </c>
      <c r="SG219">
        <v>104.39</v>
      </c>
      <c r="SH219">
        <v>3866.48</v>
      </c>
      <c r="SI219">
        <v>2824.54</v>
      </c>
      <c r="SL219">
        <v>430</v>
      </c>
      <c r="SM219">
        <v>314.12</v>
      </c>
      <c r="SP219">
        <v>176.24</v>
      </c>
      <c r="SQ219">
        <v>128.75</v>
      </c>
      <c r="SR219">
        <v>190.36</v>
      </c>
      <c r="SS219">
        <v>139.06</v>
      </c>
      <c r="ST219">
        <v>90.26</v>
      </c>
      <c r="SU219">
        <v>65.94</v>
      </c>
      <c r="SV219" s="1" t="s">
        <v>5</v>
      </c>
      <c r="SW219" s="1" t="s">
        <v>5</v>
      </c>
      <c r="SX219">
        <v>133.06</v>
      </c>
      <c r="SY219">
        <v>97.21</v>
      </c>
      <c r="SZ219">
        <v>192.97</v>
      </c>
      <c r="TA219">
        <v>140.97</v>
      </c>
      <c r="TD219">
        <v>12.46</v>
      </c>
      <c r="TE219">
        <v>9.1</v>
      </c>
      <c r="TF219">
        <v>85.86</v>
      </c>
      <c r="TG219">
        <v>62.72</v>
      </c>
      <c r="TH219">
        <v>646.72</v>
      </c>
      <c r="TI219">
        <v>472.44</v>
      </c>
      <c r="TJ219">
        <v>105.22</v>
      </c>
      <c r="TK219">
        <v>76.86</v>
      </c>
      <c r="TL219">
        <v>198.21</v>
      </c>
      <c r="TM219">
        <v>144.80000000000001</v>
      </c>
      <c r="TN219">
        <v>343.23</v>
      </c>
      <c r="TO219">
        <v>250.73</v>
      </c>
      <c r="TP219">
        <v>1048.6600000000001</v>
      </c>
      <c r="TQ219">
        <v>766.06</v>
      </c>
      <c r="TT219">
        <v>257.27</v>
      </c>
      <c r="TU219">
        <v>187.94</v>
      </c>
      <c r="TV219">
        <v>8526.16</v>
      </c>
      <c r="TW219">
        <v>6228.52</v>
      </c>
      <c r="TZ219">
        <v>381.94</v>
      </c>
      <c r="UA219">
        <v>279.01</v>
      </c>
      <c r="UB219">
        <v>43.66</v>
      </c>
      <c r="UC219">
        <v>31.9</v>
      </c>
      <c r="UD219">
        <v>350.77</v>
      </c>
      <c r="UE219">
        <v>256.24</v>
      </c>
      <c r="UH219" s="1" t="s">
        <v>5</v>
      </c>
      <c r="UI219" s="1" t="s">
        <v>5</v>
      </c>
      <c r="UR219">
        <v>1884.38</v>
      </c>
      <c r="US219">
        <v>1376.57</v>
      </c>
      <c r="UT219">
        <v>388.02</v>
      </c>
      <c r="UU219">
        <v>283.45999999999998</v>
      </c>
      <c r="UV219">
        <v>510.06</v>
      </c>
      <c r="UW219">
        <v>372.61</v>
      </c>
      <c r="UX219">
        <v>113.07</v>
      </c>
      <c r="UY219">
        <v>82.6</v>
      </c>
      <c r="UZ219">
        <v>7.33</v>
      </c>
      <c r="VA219">
        <v>5.36</v>
      </c>
      <c r="VB219">
        <v>6152.4</v>
      </c>
      <c r="VC219">
        <v>4494.4399999999996</v>
      </c>
      <c r="VD219">
        <v>360.46</v>
      </c>
      <c r="VE219">
        <v>263.33</v>
      </c>
      <c r="VF219">
        <v>6267.11</v>
      </c>
      <c r="VG219">
        <v>4578.24</v>
      </c>
      <c r="VH219">
        <v>153.41</v>
      </c>
      <c r="VI219">
        <v>112.07</v>
      </c>
      <c r="VJ219">
        <v>10629.92</v>
      </c>
      <c r="VK219">
        <v>7765.36</v>
      </c>
      <c r="VL219">
        <v>127.93</v>
      </c>
      <c r="VM219">
        <v>93.46</v>
      </c>
      <c r="VN219">
        <v>7994.81</v>
      </c>
      <c r="VO219">
        <v>5840.36</v>
      </c>
      <c r="VP219">
        <v>10312.1</v>
      </c>
      <c r="VQ219">
        <v>7533.18</v>
      </c>
      <c r="VR219">
        <v>1514.72</v>
      </c>
      <c r="VS219">
        <v>1106.53</v>
      </c>
      <c r="WB219">
        <v>7.09</v>
      </c>
      <c r="WC219">
        <v>208.97</v>
      </c>
      <c r="WD219">
        <v>678.61</v>
      </c>
      <c r="WE219">
        <v>495.74</v>
      </c>
      <c r="WF219">
        <v>639.16</v>
      </c>
      <c r="WG219">
        <v>466.92</v>
      </c>
      <c r="WJ219">
        <v>121.77</v>
      </c>
      <c r="WK219">
        <v>88.95</v>
      </c>
      <c r="WL219">
        <v>180.68</v>
      </c>
      <c r="WM219">
        <v>131.99</v>
      </c>
      <c r="WN219">
        <v>405.83</v>
      </c>
      <c r="WO219">
        <v>296.45999999999998</v>
      </c>
      <c r="WP219">
        <v>300.13</v>
      </c>
      <c r="WQ219">
        <v>219.25</v>
      </c>
      <c r="WR219">
        <v>317.95999999999998</v>
      </c>
      <c r="WS219">
        <v>232.28</v>
      </c>
      <c r="WT219">
        <v>4586.62</v>
      </c>
      <c r="WU219">
        <v>3350.61</v>
      </c>
      <c r="WV219" s="1" t="s">
        <v>5</v>
      </c>
      <c r="WW219" s="1" t="s">
        <v>5</v>
      </c>
      <c r="WX219">
        <v>689.87</v>
      </c>
      <c r="WY219">
        <v>503.96</v>
      </c>
      <c r="WZ219">
        <v>0.92</v>
      </c>
      <c r="XA219">
        <v>0.67</v>
      </c>
      <c r="XB219">
        <v>202.31</v>
      </c>
      <c r="XC219">
        <v>147.79</v>
      </c>
      <c r="XD219">
        <v>146.13999999999999</v>
      </c>
      <c r="XE219">
        <v>106.76</v>
      </c>
      <c r="XF219" s="1" t="s">
        <v>5</v>
      </c>
      <c r="XG219" s="1" t="s">
        <v>5</v>
      </c>
      <c r="XJ219">
        <v>427.65</v>
      </c>
      <c r="XK219">
        <v>312.41000000000003</v>
      </c>
      <c r="XL219">
        <v>6674.04</v>
      </c>
      <c r="XM219">
        <v>4875.5200000000004</v>
      </c>
      <c r="XN219">
        <v>140.13999999999999</v>
      </c>
      <c r="XO219">
        <v>102.37</v>
      </c>
      <c r="XP219">
        <v>32.35</v>
      </c>
      <c r="XQ219">
        <v>23.64</v>
      </c>
      <c r="XR219">
        <v>9205.76</v>
      </c>
      <c r="XS219">
        <v>6724.98</v>
      </c>
      <c r="XT219">
        <v>13710.17</v>
      </c>
      <c r="XU219">
        <v>10015.540000000001</v>
      </c>
      <c r="XV219">
        <v>156.12</v>
      </c>
      <c r="XW219">
        <v>114.05</v>
      </c>
      <c r="XX219">
        <v>9.76</v>
      </c>
      <c r="XY219">
        <v>7.13</v>
      </c>
      <c r="XZ219">
        <v>21677.94</v>
      </c>
      <c r="YA219">
        <v>15836.14</v>
      </c>
      <c r="YF219">
        <v>257.93</v>
      </c>
      <c r="YG219">
        <v>188.42</v>
      </c>
      <c r="YH219">
        <v>567.72</v>
      </c>
      <c r="YI219">
        <v>414.73</v>
      </c>
      <c r="YJ219">
        <v>3719.28</v>
      </c>
      <c r="YK219">
        <v>2717</v>
      </c>
      <c r="YL219">
        <v>2397.79</v>
      </c>
      <c r="YM219">
        <v>1751.63</v>
      </c>
      <c r="YR219">
        <v>19.96</v>
      </c>
      <c r="YS219">
        <v>14.58</v>
      </c>
      <c r="YT219">
        <v>49.39</v>
      </c>
      <c r="YU219">
        <v>36.08</v>
      </c>
      <c r="YZ219">
        <v>792.99</v>
      </c>
      <c r="ZA219">
        <v>579.29</v>
      </c>
      <c r="ZB219">
        <v>233.78</v>
      </c>
      <c r="ZC219">
        <v>170.78</v>
      </c>
      <c r="ZD219" s="1" t="s">
        <v>5</v>
      </c>
      <c r="ZE219" s="1" t="s">
        <v>5</v>
      </c>
      <c r="ZH219" s="1" t="s">
        <v>5</v>
      </c>
      <c r="ZI219" s="1" t="s">
        <v>5</v>
      </c>
      <c r="ZJ219" s="1" t="s">
        <v>5</v>
      </c>
      <c r="ZK219" s="1" t="s">
        <v>5</v>
      </c>
      <c r="ZL219">
        <v>235.95</v>
      </c>
      <c r="ZM219">
        <v>172.36</v>
      </c>
      <c r="ZN219">
        <v>90.84</v>
      </c>
      <c r="ZO219">
        <v>2676.84</v>
      </c>
      <c r="ZP219">
        <v>163.36000000000001</v>
      </c>
      <c r="ZQ219">
        <v>119.34</v>
      </c>
      <c r="ZR219">
        <v>447.17</v>
      </c>
      <c r="ZS219">
        <v>326.67</v>
      </c>
      <c r="ZT219">
        <v>312.42</v>
      </c>
      <c r="ZU219">
        <v>228.23</v>
      </c>
      <c r="ZV219">
        <v>212.16</v>
      </c>
      <c r="ZW219">
        <v>154.99</v>
      </c>
      <c r="AAB219" s="1" t="s">
        <v>5</v>
      </c>
      <c r="AAC219" s="1" t="s">
        <v>5</v>
      </c>
      <c r="AAD219">
        <v>115.67</v>
      </c>
      <c r="AAE219">
        <v>84.5</v>
      </c>
      <c r="AAF219">
        <v>169.41</v>
      </c>
      <c r="AAG219">
        <v>123.75</v>
      </c>
      <c r="AAH219">
        <v>135.77000000000001</v>
      </c>
      <c r="AAI219">
        <v>99.18</v>
      </c>
      <c r="AAJ219" s="1" t="s">
        <v>5</v>
      </c>
      <c r="AAK219" s="1" t="s">
        <v>5</v>
      </c>
    </row>
    <row r="220" spans="1:713" x14ac:dyDescent="0.25">
      <c r="A220" s="2">
        <v>39325</v>
      </c>
      <c r="B220">
        <v>14290.74</v>
      </c>
      <c r="C220">
        <v>10483.049999999999</v>
      </c>
      <c r="D220" s="1" t="s">
        <v>5</v>
      </c>
      <c r="E220" s="1" t="s">
        <v>5</v>
      </c>
      <c r="F220" s="1" t="s">
        <v>5</v>
      </c>
      <c r="G220" s="1" t="s">
        <v>5</v>
      </c>
      <c r="J220">
        <v>20.190000000000001</v>
      </c>
      <c r="K220">
        <v>14.81</v>
      </c>
      <c r="L220">
        <v>5140.12</v>
      </c>
      <c r="M220">
        <v>3770.56</v>
      </c>
      <c r="N220">
        <v>131.02000000000001</v>
      </c>
      <c r="O220">
        <v>96.11</v>
      </c>
      <c r="P220">
        <v>562.36</v>
      </c>
      <c r="Q220">
        <v>412.52</v>
      </c>
      <c r="R220">
        <v>15488</v>
      </c>
      <c r="S220">
        <v>11361.31</v>
      </c>
      <c r="T220">
        <v>110.67</v>
      </c>
      <c r="U220">
        <v>81.180000000000007</v>
      </c>
      <c r="V220">
        <v>314.57</v>
      </c>
      <c r="W220">
        <v>230.76</v>
      </c>
      <c r="X220">
        <v>3951.38</v>
      </c>
      <c r="Y220">
        <v>2898.56</v>
      </c>
      <c r="Z220">
        <v>164.41</v>
      </c>
      <c r="AA220">
        <v>120.61</v>
      </c>
      <c r="AB220">
        <v>128.44999999999999</v>
      </c>
      <c r="AC220">
        <v>94.22</v>
      </c>
      <c r="AD220">
        <v>10381.51</v>
      </c>
      <c r="AE220">
        <v>7615.42</v>
      </c>
      <c r="AF220">
        <v>1.82</v>
      </c>
      <c r="AG220">
        <v>1.33</v>
      </c>
      <c r="AH220">
        <v>265.42</v>
      </c>
      <c r="AI220">
        <v>194.7</v>
      </c>
      <c r="AJ220">
        <v>171.15</v>
      </c>
      <c r="AK220">
        <v>125.55</v>
      </c>
      <c r="AP220" s="1" t="s">
        <v>5</v>
      </c>
      <c r="AQ220" s="1" t="s">
        <v>5</v>
      </c>
      <c r="AR220">
        <v>30.84</v>
      </c>
      <c r="AS220">
        <v>22.62</v>
      </c>
      <c r="AT220">
        <v>92.6</v>
      </c>
      <c r="AU220">
        <v>67.930000000000007</v>
      </c>
      <c r="AV220" s="1" t="s">
        <v>5</v>
      </c>
      <c r="AW220" s="1" t="s">
        <v>5</v>
      </c>
      <c r="AX220">
        <v>415.65</v>
      </c>
      <c r="AY220">
        <v>304.89999999999998</v>
      </c>
      <c r="AZ220">
        <v>132.04</v>
      </c>
      <c r="BA220">
        <v>96.86</v>
      </c>
      <c r="BB220" s="1" t="s">
        <v>5</v>
      </c>
      <c r="BC220" s="1" t="s">
        <v>5</v>
      </c>
      <c r="BD220">
        <v>58.51</v>
      </c>
      <c r="BE220">
        <v>42.92</v>
      </c>
      <c r="BF220">
        <v>670.59</v>
      </c>
      <c r="BG220">
        <v>491.92</v>
      </c>
      <c r="BH220">
        <v>157.4</v>
      </c>
      <c r="BI220">
        <v>115.47</v>
      </c>
      <c r="BJ220">
        <v>3288.51</v>
      </c>
      <c r="BK220">
        <v>2412.31</v>
      </c>
      <c r="BN220">
        <v>7705.35</v>
      </c>
      <c r="BO220">
        <v>5652.3</v>
      </c>
      <c r="BP220">
        <v>6.91</v>
      </c>
      <c r="BQ220">
        <v>204.48</v>
      </c>
      <c r="BV220">
        <v>125.29</v>
      </c>
      <c r="BW220">
        <v>91.9</v>
      </c>
      <c r="CB220">
        <v>3938.4</v>
      </c>
      <c r="CC220">
        <v>2889.04</v>
      </c>
      <c r="CD220">
        <v>699.68</v>
      </c>
      <c r="CE220">
        <v>513.25</v>
      </c>
      <c r="CF220">
        <v>384.74</v>
      </c>
      <c r="CG220">
        <v>282.23</v>
      </c>
      <c r="CH220">
        <v>33.46</v>
      </c>
      <c r="CI220">
        <v>990.21</v>
      </c>
      <c r="CJ220">
        <v>220.29</v>
      </c>
      <c r="CK220">
        <v>161.6</v>
      </c>
      <c r="CL220">
        <v>390.25</v>
      </c>
      <c r="CM220">
        <v>286.27</v>
      </c>
      <c r="CP220">
        <v>6655.95</v>
      </c>
      <c r="CQ220">
        <v>4882.51</v>
      </c>
      <c r="CR220">
        <v>123.14</v>
      </c>
      <c r="CS220">
        <v>90.33</v>
      </c>
      <c r="CT220">
        <v>6.13</v>
      </c>
      <c r="CU220">
        <v>181.52</v>
      </c>
      <c r="CV220">
        <v>3603.63</v>
      </c>
      <c r="CW220">
        <v>2643.46</v>
      </c>
      <c r="CX220">
        <v>1628.16</v>
      </c>
      <c r="CY220">
        <v>1194.3499999999999</v>
      </c>
      <c r="CZ220">
        <v>213.95</v>
      </c>
      <c r="DA220">
        <v>156.94999999999999</v>
      </c>
      <c r="DB220">
        <v>164.46</v>
      </c>
      <c r="DC220">
        <v>120.64</v>
      </c>
      <c r="DD220">
        <v>439.13</v>
      </c>
      <c r="DE220">
        <v>322.12</v>
      </c>
      <c r="DF220">
        <v>8.5399999999999991</v>
      </c>
      <c r="DG220">
        <v>252.74</v>
      </c>
      <c r="DH220">
        <v>25.8</v>
      </c>
      <c r="DI220">
        <v>18.920000000000002</v>
      </c>
      <c r="DJ220">
        <v>12105.76</v>
      </c>
      <c r="DK220">
        <v>8880.25</v>
      </c>
      <c r="DL220">
        <v>85.73</v>
      </c>
      <c r="DM220">
        <v>62.88</v>
      </c>
      <c r="DN220" s="1" t="s">
        <v>5</v>
      </c>
      <c r="DO220" s="1" t="s">
        <v>5</v>
      </c>
      <c r="DP220">
        <v>52.71</v>
      </c>
      <c r="DQ220">
        <v>38.67</v>
      </c>
      <c r="DR220">
        <v>39.29</v>
      </c>
      <c r="DS220">
        <v>28.82</v>
      </c>
      <c r="DT220">
        <v>756.03</v>
      </c>
      <c r="DU220">
        <v>554.59</v>
      </c>
      <c r="DZ220" s="1" t="s">
        <v>5</v>
      </c>
      <c r="EA220" s="1" t="s">
        <v>5</v>
      </c>
      <c r="EB220" s="1" t="s">
        <v>5</v>
      </c>
      <c r="EC220" s="1" t="s">
        <v>5</v>
      </c>
      <c r="ED220">
        <v>253.83</v>
      </c>
      <c r="EE220">
        <v>186.2</v>
      </c>
      <c r="EH220">
        <v>5181.88</v>
      </c>
      <c r="EI220">
        <v>3801.2</v>
      </c>
      <c r="EJ220">
        <v>0.16</v>
      </c>
      <c r="EK220">
        <v>0.12</v>
      </c>
      <c r="EL220">
        <v>2269.9</v>
      </c>
      <c r="EM220">
        <v>1665.1</v>
      </c>
      <c r="EN220" s="1" t="s">
        <v>5</v>
      </c>
      <c r="EO220" s="1" t="s">
        <v>5</v>
      </c>
      <c r="EP220">
        <v>4.42</v>
      </c>
      <c r="EQ220">
        <v>3.24</v>
      </c>
      <c r="ER220">
        <v>1204.02</v>
      </c>
      <c r="ES220">
        <v>883.21</v>
      </c>
      <c r="ET220" s="1" t="s">
        <v>5</v>
      </c>
      <c r="EU220" s="1" t="s">
        <v>5</v>
      </c>
      <c r="EV220">
        <v>260.88</v>
      </c>
      <c r="EW220">
        <v>191.37</v>
      </c>
      <c r="EX220">
        <v>19.899999999999999</v>
      </c>
      <c r="EY220">
        <v>14.6</v>
      </c>
      <c r="EZ220">
        <v>580.26</v>
      </c>
      <c r="FA220">
        <v>425.66</v>
      </c>
      <c r="FB220">
        <v>3997.64</v>
      </c>
      <c r="FC220">
        <v>2932.49</v>
      </c>
      <c r="FD220" s="1" t="s">
        <v>5</v>
      </c>
      <c r="FE220" s="1" t="s">
        <v>5</v>
      </c>
      <c r="FJ220">
        <v>1230.74</v>
      </c>
      <c r="FK220">
        <v>902.82</v>
      </c>
      <c r="FL220">
        <v>205.44</v>
      </c>
      <c r="FM220">
        <v>150.69999999999999</v>
      </c>
      <c r="FN220">
        <v>293.97000000000003</v>
      </c>
      <c r="FO220">
        <v>215.64</v>
      </c>
      <c r="FP220">
        <v>2408.48</v>
      </c>
      <c r="FQ220">
        <v>1766.76</v>
      </c>
      <c r="FR220">
        <v>6.22</v>
      </c>
      <c r="FS220">
        <v>6.22</v>
      </c>
      <c r="FT220">
        <v>2.68</v>
      </c>
      <c r="FU220">
        <v>1.97</v>
      </c>
      <c r="FV220">
        <v>142927.72</v>
      </c>
      <c r="FW220">
        <v>104845.4</v>
      </c>
      <c r="FX220">
        <v>5922.93</v>
      </c>
      <c r="FY220">
        <v>4344.8</v>
      </c>
      <c r="FZ220">
        <v>57.26</v>
      </c>
      <c r="GA220">
        <v>42</v>
      </c>
      <c r="GD220">
        <v>349.87</v>
      </c>
      <c r="GE220">
        <v>256.64999999999998</v>
      </c>
      <c r="GF220">
        <v>61.6</v>
      </c>
      <c r="GG220">
        <v>45.19</v>
      </c>
      <c r="GH220">
        <v>30113.78</v>
      </c>
      <c r="GI220">
        <v>22090.13</v>
      </c>
      <c r="GJ220">
        <v>1847.36</v>
      </c>
      <c r="GK220">
        <v>1355.14</v>
      </c>
      <c r="GL220">
        <v>316.76</v>
      </c>
      <c r="GM220">
        <v>232.36</v>
      </c>
      <c r="GN220">
        <v>1245.1600000000001</v>
      </c>
      <c r="GO220">
        <v>913.39</v>
      </c>
      <c r="GP220">
        <v>1331.58</v>
      </c>
      <c r="GQ220">
        <v>976.79</v>
      </c>
      <c r="GR220">
        <v>172.54</v>
      </c>
      <c r="GS220">
        <v>126.57</v>
      </c>
      <c r="GT220">
        <v>48.33</v>
      </c>
      <c r="GU220">
        <v>35.450000000000003</v>
      </c>
      <c r="HD220">
        <v>40.299999999999997</v>
      </c>
      <c r="HE220">
        <v>1192.5899999999999</v>
      </c>
      <c r="HF220">
        <v>825.61</v>
      </c>
      <c r="HG220">
        <v>605.63</v>
      </c>
      <c r="HH220">
        <v>413.3</v>
      </c>
      <c r="HI220">
        <v>303.18</v>
      </c>
      <c r="HJ220">
        <v>331.34</v>
      </c>
      <c r="HK220">
        <v>243.06</v>
      </c>
      <c r="HL220">
        <v>1.96</v>
      </c>
      <c r="HM220">
        <v>1.44</v>
      </c>
      <c r="HN220">
        <v>70437.66</v>
      </c>
      <c r="HO220">
        <v>51669.95</v>
      </c>
      <c r="HP220">
        <v>281.27999999999997</v>
      </c>
      <c r="HQ220">
        <v>206.33</v>
      </c>
      <c r="HR220">
        <v>3078.28</v>
      </c>
      <c r="HS220">
        <v>2258.09</v>
      </c>
      <c r="HT220">
        <v>277.19</v>
      </c>
      <c r="HU220">
        <v>203.33</v>
      </c>
      <c r="HV220">
        <v>14941.35</v>
      </c>
      <c r="HW220">
        <v>10960.31</v>
      </c>
      <c r="HZ220">
        <v>300.95999999999998</v>
      </c>
      <c r="IA220">
        <v>220.77</v>
      </c>
      <c r="IB220">
        <v>530.13</v>
      </c>
      <c r="IC220">
        <v>388.88</v>
      </c>
      <c r="ID220">
        <v>1654.15</v>
      </c>
      <c r="IE220">
        <v>1213.4100000000001</v>
      </c>
      <c r="IF220">
        <v>501.36</v>
      </c>
      <c r="IG220">
        <v>367.78</v>
      </c>
      <c r="IH220">
        <v>140.55000000000001</v>
      </c>
      <c r="II220">
        <v>103.1</v>
      </c>
      <c r="IJ220">
        <v>167.47</v>
      </c>
      <c r="IK220">
        <v>122.85</v>
      </c>
      <c r="IL220">
        <v>485.39</v>
      </c>
      <c r="IM220">
        <v>356.06</v>
      </c>
      <c r="IN220">
        <v>148.72</v>
      </c>
      <c r="IO220">
        <v>109.09</v>
      </c>
      <c r="IP220">
        <v>697.79</v>
      </c>
      <c r="IQ220">
        <v>511.86</v>
      </c>
      <c r="IR220">
        <v>8183.55</v>
      </c>
      <c r="IS220">
        <v>6003.09</v>
      </c>
      <c r="IV220">
        <v>5.12</v>
      </c>
      <c r="IW220">
        <v>3.76</v>
      </c>
      <c r="IX220">
        <v>153.18</v>
      </c>
      <c r="IY220">
        <v>112.37</v>
      </c>
      <c r="IZ220">
        <v>191.7</v>
      </c>
      <c r="JA220">
        <v>140.62</v>
      </c>
      <c r="JF220">
        <v>291.45</v>
      </c>
      <c r="JG220">
        <v>213.79</v>
      </c>
      <c r="JJ220">
        <v>149.26</v>
      </c>
      <c r="JK220">
        <v>109.49</v>
      </c>
      <c r="JL220">
        <v>51.67</v>
      </c>
      <c r="JM220">
        <v>37.9</v>
      </c>
      <c r="JN220">
        <v>77.19</v>
      </c>
      <c r="JO220">
        <v>56.62</v>
      </c>
      <c r="JP220">
        <v>1448.47</v>
      </c>
      <c r="JQ220">
        <v>1062.53</v>
      </c>
      <c r="JR220">
        <v>529.44000000000005</v>
      </c>
      <c r="JS220">
        <v>388.37</v>
      </c>
      <c r="JT220">
        <v>77.150000000000006</v>
      </c>
      <c r="JU220">
        <v>2282.9899999999998</v>
      </c>
      <c r="JX220">
        <v>5.9</v>
      </c>
      <c r="JY220">
        <v>174.66</v>
      </c>
      <c r="JZ220" s="1" t="s">
        <v>5</v>
      </c>
      <c r="KA220" s="1" t="s">
        <v>5</v>
      </c>
      <c r="KB220">
        <v>1.02</v>
      </c>
      <c r="KC220">
        <v>0.75</v>
      </c>
      <c r="KD220">
        <v>5.86</v>
      </c>
      <c r="KE220">
        <v>4.3</v>
      </c>
      <c r="KH220">
        <v>3537.93</v>
      </c>
      <c r="KI220">
        <v>2595.27</v>
      </c>
      <c r="KJ220" s="1" t="s">
        <v>5</v>
      </c>
      <c r="KK220" s="1" t="s">
        <v>5</v>
      </c>
      <c r="KL220" s="1" t="s">
        <v>5</v>
      </c>
      <c r="KM220" s="1" t="s">
        <v>5</v>
      </c>
      <c r="KN220">
        <v>2779.69</v>
      </c>
      <c r="KO220">
        <v>2039.06</v>
      </c>
      <c r="KP220">
        <v>991.8</v>
      </c>
      <c r="KQ220">
        <v>727.54</v>
      </c>
      <c r="KR220">
        <v>126.55</v>
      </c>
      <c r="KS220">
        <v>92.83</v>
      </c>
      <c r="KT220">
        <v>980.27</v>
      </c>
      <c r="KU220">
        <v>719.09</v>
      </c>
      <c r="KZ220">
        <v>66.03</v>
      </c>
      <c r="LA220">
        <v>48.43</v>
      </c>
      <c r="LB220">
        <v>0.19</v>
      </c>
      <c r="LC220">
        <v>5.63</v>
      </c>
      <c r="LD220">
        <v>131.83000000000001</v>
      </c>
      <c r="LE220">
        <v>96.7</v>
      </c>
      <c r="LF220">
        <v>3778.45</v>
      </c>
      <c r="LG220">
        <v>2771.7</v>
      </c>
      <c r="LH220">
        <v>79.77</v>
      </c>
      <c r="LI220">
        <v>2360.52</v>
      </c>
      <c r="LJ220">
        <v>27.85</v>
      </c>
      <c r="LK220">
        <v>824.25</v>
      </c>
      <c r="LL220">
        <v>6806.47</v>
      </c>
      <c r="LM220">
        <v>4992.92</v>
      </c>
      <c r="LN220">
        <v>4356.42</v>
      </c>
      <c r="LO220">
        <v>3195.67</v>
      </c>
      <c r="LP220">
        <v>172.82</v>
      </c>
      <c r="LQ220">
        <v>126.77</v>
      </c>
      <c r="LT220">
        <v>421</v>
      </c>
      <c r="LU220">
        <v>308.83</v>
      </c>
      <c r="LV220" s="1" t="s">
        <v>5</v>
      </c>
      <c r="LW220" s="1" t="s">
        <v>5</v>
      </c>
      <c r="LX220">
        <v>95.02</v>
      </c>
      <c r="LY220">
        <v>69.709999999999994</v>
      </c>
      <c r="LZ220">
        <v>0.76</v>
      </c>
      <c r="MA220">
        <v>22.56</v>
      </c>
      <c r="MB220">
        <v>129.57</v>
      </c>
      <c r="MC220">
        <v>95.05</v>
      </c>
      <c r="MD220">
        <v>117.96</v>
      </c>
      <c r="ME220">
        <v>86.53</v>
      </c>
      <c r="MF220" s="1" t="s">
        <v>5</v>
      </c>
      <c r="MG220" s="1" t="s">
        <v>5</v>
      </c>
      <c r="MH220">
        <v>1617.39</v>
      </c>
      <c r="MI220">
        <v>1186.45</v>
      </c>
      <c r="MJ220">
        <v>1527.72</v>
      </c>
      <c r="MK220">
        <v>1120.67</v>
      </c>
      <c r="MN220">
        <v>273.98</v>
      </c>
      <c r="MO220">
        <v>200.98</v>
      </c>
      <c r="MR220">
        <v>11682.08</v>
      </c>
      <c r="MS220">
        <v>8569.4500000000007</v>
      </c>
      <c r="MT220">
        <v>678.11</v>
      </c>
      <c r="MU220">
        <v>497.43</v>
      </c>
      <c r="MV220">
        <v>197.39</v>
      </c>
      <c r="MW220">
        <v>144.80000000000001</v>
      </c>
      <c r="MX220">
        <v>102.24</v>
      </c>
      <c r="MY220">
        <v>75</v>
      </c>
      <c r="MZ220" s="1" t="s">
        <v>5</v>
      </c>
      <c r="NA220" s="1" t="s">
        <v>5</v>
      </c>
      <c r="NB220">
        <v>505.06</v>
      </c>
      <c r="NC220">
        <v>370.49</v>
      </c>
      <c r="ND220">
        <v>133.47</v>
      </c>
      <c r="NE220">
        <v>97.91</v>
      </c>
      <c r="NH220">
        <v>107.42</v>
      </c>
      <c r="NI220">
        <v>78.8</v>
      </c>
      <c r="NL220">
        <v>1.98</v>
      </c>
      <c r="NM220">
        <v>58.6</v>
      </c>
      <c r="NN220">
        <v>270.99</v>
      </c>
      <c r="NO220">
        <v>198.79</v>
      </c>
      <c r="NR220">
        <v>160.97999999999999</v>
      </c>
      <c r="NS220">
        <v>118.09</v>
      </c>
      <c r="NT220">
        <v>212.14</v>
      </c>
      <c r="NU220">
        <v>155.62</v>
      </c>
      <c r="NV220">
        <v>262.5</v>
      </c>
      <c r="NW220">
        <v>192.56</v>
      </c>
      <c r="NX220">
        <v>60.74</v>
      </c>
      <c r="NY220">
        <v>44.55</v>
      </c>
      <c r="NZ220">
        <v>68.430000000000007</v>
      </c>
      <c r="OA220">
        <v>50.2</v>
      </c>
      <c r="OB220">
        <v>552.27</v>
      </c>
      <c r="OC220">
        <v>405.12</v>
      </c>
      <c r="OD220">
        <v>11518.36</v>
      </c>
      <c r="OE220">
        <v>8449.36</v>
      </c>
      <c r="OJ220">
        <v>190.79</v>
      </c>
      <c r="OK220">
        <v>139.96</v>
      </c>
      <c r="OL220">
        <v>30.04</v>
      </c>
      <c r="OM220">
        <v>22.03</v>
      </c>
      <c r="ON220">
        <v>160.19</v>
      </c>
      <c r="OO220">
        <v>117.51</v>
      </c>
      <c r="OP220" s="1" t="s">
        <v>5</v>
      </c>
      <c r="OQ220" s="1" t="s">
        <v>5</v>
      </c>
      <c r="OR220">
        <v>97.41</v>
      </c>
      <c r="OS220">
        <v>71.45</v>
      </c>
      <c r="OX220">
        <v>241.04</v>
      </c>
      <c r="OY220">
        <v>176.81</v>
      </c>
      <c r="OZ220">
        <v>97.72</v>
      </c>
      <c r="PA220">
        <v>97.72</v>
      </c>
      <c r="PB220">
        <v>8.0299999999999994</v>
      </c>
      <c r="PC220">
        <v>5.89</v>
      </c>
      <c r="PD220">
        <v>1142.6400000000001</v>
      </c>
      <c r="PE220">
        <v>838.19</v>
      </c>
      <c r="PH220">
        <v>187.44</v>
      </c>
      <c r="PI220">
        <v>137.5</v>
      </c>
      <c r="PJ220">
        <v>698.75</v>
      </c>
      <c r="PK220">
        <v>512.57000000000005</v>
      </c>
      <c r="PL220">
        <v>57.89</v>
      </c>
      <c r="PM220">
        <v>42.47</v>
      </c>
      <c r="PN220">
        <v>302.68</v>
      </c>
      <c r="PO220">
        <v>222.03</v>
      </c>
      <c r="PP220">
        <v>3.04</v>
      </c>
      <c r="PQ220">
        <v>90</v>
      </c>
      <c r="PT220">
        <v>195.4</v>
      </c>
      <c r="PU220">
        <v>143.33000000000001</v>
      </c>
      <c r="PV220">
        <v>258.51</v>
      </c>
      <c r="PW220">
        <v>189.63</v>
      </c>
      <c r="PX220" s="1" t="s">
        <v>5</v>
      </c>
      <c r="PY220" s="1" t="s">
        <v>5</v>
      </c>
      <c r="PZ220">
        <v>44.31</v>
      </c>
      <c r="QA220">
        <v>32.5</v>
      </c>
      <c r="QB220">
        <v>568.9</v>
      </c>
      <c r="QC220">
        <v>417.32</v>
      </c>
      <c r="QD220">
        <v>132.9</v>
      </c>
      <c r="QE220">
        <v>97.49</v>
      </c>
      <c r="QF220">
        <v>477.31</v>
      </c>
      <c r="QG220">
        <v>350.13</v>
      </c>
      <c r="QH220">
        <v>365.93</v>
      </c>
      <c r="QI220">
        <v>268.43</v>
      </c>
      <c r="QL220" s="1" t="s">
        <v>5</v>
      </c>
      <c r="QM220" s="1" t="s">
        <v>5</v>
      </c>
      <c r="QN220">
        <v>156.18</v>
      </c>
      <c r="QO220">
        <v>114.57</v>
      </c>
      <c r="QP220">
        <v>118.68</v>
      </c>
      <c r="QQ220">
        <v>87.06</v>
      </c>
      <c r="QR220">
        <v>209.2</v>
      </c>
      <c r="QS220">
        <v>153.46</v>
      </c>
      <c r="QT220">
        <v>9483.1</v>
      </c>
      <c r="QU220">
        <v>6956.38</v>
      </c>
      <c r="QV220" s="1" t="s">
        <v>5</v>
      </c>
      <c r="QW220" s="1" t="s">
        <v>5</v>
      </c>
      <c r="RB220">
        <v>2919.26</v>
      </c>
      <c r="RC220">
        <v>2141.44</v>
      </c>
      <c r="RD220">
        <v>308.75</v>
      </c>
      <c r="RE220">
        <v>226.49</v>
      </c>
      <c r="RF220" s="1" t="s">
        <v>5</v>
      </c>
      <c r="RG220" s="1" t="s">
        <v>5</v>
      </c>
      <c r="RH220">
        <v>397.53</v>
      </c>
      <c r="RI220">
        <v>291.61</v>
      </c>
      <c r="RJ220">
        <v>301.54000000000002</v>
      </c>
      <c r="RK220">
        <v>221.2</v>
      </c>
      <c r="RL220">
        <v>542.92999999999995</v>
      </c>
      <c r="RM220">
        <v>269.17</v>
      </c>
      <c r="RN220">
        <v>292.62</v>
      </c>
      <c r="RO220">
        <v>214.66</v>
      </c>
      <c r="RR220">
        <v>112.3</v>
      </c>
      <c r="RS220">
        <v>82.38</v>
      </c>
      <c r="RT220">
        <v>53.78</v>
      </c>
      <c r="RU220">
        <v>39.450000000000003</v>
      </c>
      <c r="RV220">
        <v>2365.59</v>
      </c>
      <c r="RW220">
        <v>1735.29</v>
      </c>
      <c r="RX220">
        <v>53.02</v>
      </c>
      <c r="RY220">
        <v>38.89</v>
      </c>
      <c r="RZ220">
        <v>1157.82</v>
      </c>
      <c r="SA220">
        <v>849.32</v>
      </c>
      <c r="SB220" s="1" t="s">
        <v>5</v>
      </c>
      <c r="SC220" s="1" t="s">
        <v>5</v>
      </c>
      <c r="SD220">
        <v>4.22</v>
      </c>
      <c r="SE220">
        <v>124.84</v>
      </c>
      <c r="SF220">
        <v>139.65</v>
      </c>
      <c r="SG220">
        <v>102.44</v>
      </c>
      <c r="SH220">
        <v>3850.48</v>
      </c>
      <c r="SI220">
        <v>2824.54</v>
      </c>
      <c r="SL220">
        <v>428.22</v>
      </c>
      <c r="SM220">
        <v>314.12</v>
      </c>
      <c r="SP220">
        <v>170.4</v>
      </c>
      <c r="SQ220">
        <v>125</v>
      </c>
      <c r="SR220">
        <v>204.31</v>
      </c>
      <c r="SS220">
        <v>149.87</v>
      </c>
      <c r="ST220">
        <v>78.900000000000006</v>
      </c>
      <c r="SU220">
        <v>57.87</v>
      </c>
      <c r="SV220" s="1" t="s">
        <v>5</v>
      </c>
      <c r="SW220" s="1" t="s">
        <v>5</v>
      </c>
      <c r="SX220">
        <v>128.59</v>
      </c>
      <c r="SY220">
        <v>94.33</v>
      </c>
      <c r="SZ220">
        <v>192.17</v>
      </c>
      <c r="TA220">
        <v>140.97</v>
      </c>
      <c r="TD220">
        <v>11.57</v>
      </c>
      <c r="TE220">
        <v>8.48</v>
      </c>
      <c r="TF220">
        <v>83.79</v>
      </c>
      <c r="TG220">
        <v>61.46</v>
      </c>
      <c r="TH220">
        <v>641.54</v>
      </c>
      <c r="TI220">
        <v>470.6</v>
      </c>
      <c r="TJ220">
        <v>104.78</v>
      </c>
      <c r="TK220">
        <v>76.86</v>
      </c>
      <c r="TL220">
        <v>191.93</v>
      </c>
      <c r="TM220">
        <v>140.79</v>
      </c>
      <c r="TN220">
        <v>338.66</v>
      </c>
      <c r="TO220">
        <v>248.42</v>
      </c>
      <c r="TP220">
        <v>1022.88</v>
      </c>
      <c r="TQ220">
        <v>750.34</v>
      </c>
      <c r="TT220">
        <v>257.81</v>
      </c>
      <c r="TU220">
        <v>189.12</v>
      </c>
      <c r="TV220">
        <v>8490.8700000000008</v>
      </c>
      <c r="TW220">
        <v>6228.52</v>
      </c>
      <c r="TZ220">
        <v>359.98</v>
      </c>
      <c r="UA220">
        <v>264.07</v>
      </c>
      <c r="UB220">
        <v>43.48</v>
      </c>
      <c r="UC220">
        <v>31.9</v>
      </c>
      <c r="UD220">
        <v>375.71</v>
      </c>
      <c r="UE220">
        <v>275.60000000000002</v>
      </c>
      <c r="UH220" s="1" t="s">
        <v>5</v>
      </c>
      <c r="UI220" s="1" t="s">
        <v>5</v>
      </c>
      <c r="UR220">
        <v>1876.58</v>
      </c>
      <c r="US220">
        <v>1376.57</v>
      </c>
      <c r="UT220">
        <v>370.96</v>
      </c>
      <c r="UU220">
        <v>272.12</v>
      </c>
      <c r="UV220">
        <v>524.09</v>
      </c>
      <c r="UW220">
        <v>384.45</v>
      </c>
      <c r="UX220">
        <v>112.6</v>
      </c>
      <c r="UY220">
        <v>82.6</v>
      </c>
      <c r="UZ220">
        <v>7.2</v>
      </c>
      <c r="VA220">
        <v>5.28</v>
      </c>
      <c r="VB220">
        <v>6126.93</v>
      </c>
      <c r="VC220">
        <v>4494.4399999999996</v>
      </c>
      <c r="VD220">
        <v>338.56</v>
      </c>
      <c r="VE220">
        <v>248.35</v>
      </c>
      <c r="VF220">
        <v>6007.12</v>
      </c>
      <c r="VG220">
        <v>4406.5600000000004</v>
      </c>
      <c r="VH220">
        <v>140.35</v>
      </c>
      <c r="VI220">
        <v>102.96</v>
      </c>
      <c r="VJ220">
        <v>10063.780000000001</v>
      </c>
      <c r="VK220">
        <v>7382.34</v>
      </c>
      <c r="VL220">
        <v>131.88999999999999</v>
      </c>
      <c r="VM220">
        <v>96.75</v>
      </c>
      <c r="VN220">
        <v>7534.24</v>
      </c>
      <c r="VO220">
        <v>5526.79</v>
      </c>
      <c r="VP220">
        <v>10002.120000000001</v>
      </c>
      <c r="VQ220">
        <v>7337.11</v>
      </c>
      <c r="VR220">
        <v>1508.45</v>
      </c>
      <c r="VS220">
        <v>1106.53</v>
      </c>
      <c r="WB220">
        <v>7.06</v>
      </c>
      <c r="WC220">
        <v>208.97</v>
      </c>
      <c r="WD220">
        <v>675.8</v>
      </c>
      <c r="WE220">
        <v>495.74</v>
      </c>
      <c r="WF220">
        <v>636.52</v>
      </c>
      <c r="WG220">
        <v>466.92</v>
      </c>
      <c r="WJ220">
        <v>121.26</v>
      </c>
      <c r="WK220">
        <v>88.95</v>
      </c>
      <c r="WL220">
        <v>167.01</v>
      </c>
      <c r="WM220">
        <v>122.51</v>
      </c>
      <c r="WN220">
        <v>404.15</v>
      </c>
      <c r="WO220">
        <v>296.45999999999998</v>
      </c>
      <c r="WP220">
        <v>303.45999999999998</v>
      </c>
      <c r="WQ220">
        <v>222.6</v>
      </c>
      <c r="WR220">
        <v>315.74</v>
      </c>
      <c r="WS220">
        <v>231.61</v>
      </c>
      <c r="WT220">
        <v>4420.63</v>
      </c>
      <c r="WU220">
        <v>3242.78</v>
      </c>
      <c r="WV220" s="1" t="s">
        <v>5</v>
      </c>
      <c r="WW220" s="1" t="s">
        <v>5</v>
      </c>
      <c r="WX220">
        <v>718.24</v>
      </c>
      <c r="WY220">
        <v>526.87</v>
      </c>
      <c r="WZ220">
        <v>0.92</v>
      </c>
      <c r="XA220">
        <v>0.67</v>
      </c>
      <c r="XB220">
        <v>180.26</v>
      </c>
      <c r="XC220">
        <v>132.22999999999999</v>
      </c>
      <c r="XD220">
        <v>129.29</v>
      </c>
      <c r="XE220">
        <v>94.84</v>
      </c>
      <c r="XF220" s="1" t="s">
        <v>5</v>
      </c>
      <c r="XG220" s="1" t="s">
        <v>5</v>
      </c>
      <c r="XJ220">
        <v>402.22</v>
      </c>
      <c r="XK220">
        <v>295.05</v>
      </c>
      <c r="XL220">
        <v>6646.42</v>
      </c>
      <c r="XM220">
        <v>4875.5200000000004</v>
      </c>
      <c r="XN220">
        <v>138.63</v>
      </c>
      <c r="XO220">
        <v>101.69</v>
      </c>
      <c r="XP220">
        <v>32.22</v>
      </c>
      <c r="XQ220">
        <v>23.64</v>
      </c>
      <c r="XR220">
        <v>9024.73</v>
      </c>
      <c r="XS220">
        <v>6620.14</v>
      </c>
      <c r="XT220">
        <v>13653.41</v>
      </c>
      <c r="XU220">
        <v>10015.540000000001</v>
      </c>
      <c r="XV220">
        <v>165.9</v>
      </c>
      <c r="XW220">
        <v>121.7</v>
      </c>
      <c r="XX220">
        <v>9.7200000000000006</v>
      </c>
      <c r="XY220">
        <v>7.13</v>
      </c>
      <c r="XZ220">
        <v>21572.53</v>
      </c>
      <c r="YA220">
        <v>15824.65</v>
      </c>
      <c r="YF220">
        <v>256.86</v>
      </c>
      <c r="YG220">
        <v>188.42</v>
      </c>
      <c r="YH220">
        <v>565.71</v>
      </c>
      <c r="YI220">
        <v>414.98</v>
      </c>
      <c r="YJ220">
        <v>3595.22</v>
      </c>
      <c r="YK220">
        <v>2637.3</v>
      </c>
      <c r="YL220">
        <v>2387.87</v>
      </c>
      <c r="YM220">
        <v>1751.63</v>
      </c>
      <c r="YR220">
        <v>19.03</v>
      </c>
      <c r="YS220">
        <v>13.96</v>
      </c>
      <c r="YT220">
        <v>49.18</v>
      </c>
      <c r="YU220">
        <v>36.08</v>
      </c>
      <c r="YZ220">
        <v>776.66</v>
      </c>
      <c r="ZA220">
        <v>569.73</v>
      </c>
      <c r="ZB220">
        <v>232.95</v>
      </c>
      <c r="ZC220">
        <v>170.88</v>
      </c>
      <c r="ZD220" s="1" t="s">
        <v>5</v>
      </c>
      <c r="ZE220" s="1" t="s">
        <v>5</v>
      </c>
      <c r="ZH220" s="1" t="s">
        <v>5</v>
      </c>
      <c r="ZI220" s="1" t="s">
        <v>5</v>
      </c>
      <c r="ZJ220" s="1" t="s">
        <v>5</v>
      </c>
      <c r="ZK220" s="1" t="s">
        <v>5</v>
      </c>
      <c r="ZL220">
        <v>229.55</v>
      </c>
      <c r="ZM220">
        <v>168.39</v>
      </c>
      <c r="ZN220">
        <v>90.46</v>
      </c>
      <c r="ZO220">
        <v>2676.84</v>
      </c>
      <c r="ZP220">
        <v>162.69</v>
      </c>
      <c r="ZQ220">
        <v>119.34</v>
      </c>
      <c r="ZR220">
        <v>450.73</v>
      </c>
      <c r="ZS220">
        <v>330.64</v>
      </c>
      <c r="ZT220">
        <v>310.31</v>
      </c>
      <c r="ZU220">
        <v>227.63</v>
      </c>
      <c r="ZV220">
        <v>225.24</v>
      </c>
      <c r="ZW220">
        <v>165.22</v>
      </c>
      <c r="AAB220" s="1" t="s">
        <v>5</v>
      </c>
      <c r="AAC220" s="1" t="s">
        <v>5</v>
      </c>
      <c r="AAD220">
        <v>105.6</v>
      </c>
      <c r="AAE220">
        <v>77.459999999999994</v>
      </c>
      <c r="AAF220">
        <v>169.78</v>
      </c>
      <c r="AAG220">
        <v>124.55</v>
      </c>
      <c r="AAH220">
        <v>126.64</v>
      </c>
      <c r="AAI220">
        <v>92.9</v>
      </c>
      <c r="AAJ220" s="1" t="s">
        <v>5</v>
      </c>
      <c r="AAK220" s="1" t="s">
        <v>5</v>
      </c>
    </row>
    <row r="221" spans="1:713" x14ac:dyDescent="0.25">
      <c r="A221" s="2">
        <v>39353</v>
      </c>
      <c r="B221">
        <v>14873.16</v>
      </c>
      <c r="C221">
        <v>10458.06</v>
      </c>
      <c r="D221" s="1" t="s">
        <v>5</v>
      </c>
      <c r="E221" s="1" t="s">
        <v>5</v>
      </c>
      <c r="F221" s="1" t="s">
        <v>5</v>
      </c>
      <c r="G221" s="1" t="s">
        <v>5</v>
      </c>
      <c r="J221">
        <v>21.06</v>
      </c>
      <c r="K221">
        <v>14.81</v>
      </c>
      <c r="L221">
        <v>5341.47</v>
      </c>
      <c r="M221">
        <v>3755.86</v>
      </c>
      <c r="N221">
        <v>138.12</v>
      </c>
      <c r="O221">
        <v>97.12</v>
      </c>
      <c r="P221">
        <v>586.66999999999996</v>
      </c>
      <c r="Q221">
        <v>412.52</v>
      </c>
      <c r="R221">
        <v>14810.97</v>
      </c>
      <c r="S221">
        <v>10414.33</v>
      </c>
      <c r="T221">
        <v>101.74</v>
      </c>
      <c r="U221">
        <v>71.540000000000006</v>
      </c>
      <c r="V221">
        <v>328.17</v>
      </c>
      <c r="W221">
        <v>230.76</v>
      </c>
      <c r="X221">
        <v>4122.24</v>
      </c>
      <c r="Y221">
        <v>2898.56</v>
      </c>
      <c r="Z221">
        <v>164.97</v>
      </c>
      <c r="AA221">
        <v>116</v>
      </c>
      <c r="AB221">
        <v>135.06</v>
      </c>
      <c r="AC221">
        <v>94.97</v>
      </c>
      <c r="AD221">
        <v>10830.43</v>
      </c>
      <c r="AE221">
        <v>7615.42</v>
      </c>
      <c r="AF221">
        <v>1.9</v>
      </c>
      <c r="AG221">
        <v>1.33</v>
      </c>
      <c r="AH221">
        <v>292.35000000000002</v>
      </c>
      <c r="AI221">
        <v>205.57</v>
      </c>
      <c r="AJ221">
        <v>178.55</v>
      </c>
      <c r="AK221">
        <v>125.55</v>
      </c>
      <c r="AP221" s="1" t="s">
        <v>5</v>
      </c>
      <c r="AQ221" s="1" t="s">
        <v>5</v>
      </c>
      <c r="AR221">
        <v>32.18</v>
      </c>
      <c r="AS221">
        <v>22.62</v>
      </c>
      <c r="AT221">
        <v>96.6</v>
      </c>
      <c r="AU221">
        <v>67.930000000000007</v>
      </c>
      <c r="AV221" s="1" t="s">
        <v>5</v>
      </c>
      <c r="AW221" s="1" t="s">
        <v>5</v>
      </c>
      <c r="AX221">
        <v>438.24</v>
      </c>
      <c r="AY221">
        <v>308.14999999999998</v>
      </c>
      <c r="AZ221">
        <v>135.19999999999999</v>
      </c>
      <c r="BA221">
        <v>95.07</v>
      </c>
      <c r="BB221" s="1" t="s">
        <v>5</v>
      </c>
      <c r="BC221" s="1" t="s">
        <v>5</v>
      </c>
      <c r="BD221">
        <v>61.04</v>
      </c>
      <c r="BE221">
        <v>42.92</v>
      </c>
      <c r="BF221">
        <v>673.7</v>
      </c>
      <c r="BG221">
        <v>473.71</v>
      </c>
      <c r="BH221">
        <v>164.21</v>
      </c>
      <c r="BI221">
        <v>115.47</v>
      </c>
      <c r="BJ221">
        <v>3664.95</v>
      </c>
      <c r="BK221">
        <v>2577.0100000000002</v>
      </c>
      <c r="BN221">
        <v>8047.57</v>
      </c>
      <c r="BO221">
        <v>5658.64</v>
      </c>
      <c r="BP221">
        <v>7.21</v>
      </c>
      <c r="BQ221">
        <v>204.48</v>
      </c>
      <c r="BV221">
        <v>141.88</v>
      </c>
      <c r="BW221">
        <v>99.76</v>
      </c>
      <c r="CB221">
        <v>4102.68</v>
      </c>
      <c r="CC221">
        <v>2884.8</v>
      </c>
      <c r="CD221">
        <v>633.28</v>
      </c>
      <c r="CE221">
        <v>445.29</v>
      </c>
      <c r="CF221">
        <v>407.11</v>
      </c>
      <c r="CG221">
        <v>286.26</v>
      </c>
      <c r="CH221">
        <v>34.909999999999997</v>
      </c>
      <c r="CI221">
        <v>990.21</v>
      </c>
      <c r="CJ221">
        <v>229.48</v>
      </c>
      <c r="CK221">
        <v>161.36000000000001</v>
      </c>
      <c r="CL221">
        <v>390.67</v>
      </c>
      <c r="CM221">
        <v>274.7</v>
      </c>
      <c r="CP221">
        <v>6764.59</v>
      </c>
      <c r="CQ221">
        <v>4756.5200000000004</v>
      </c>
      <c r="CR221">
        <v>128.46</v>
      </c>
      <c r="CS221">
        <v>90.33</v>
      </c>
      <c r="CT221">
        <v>6.4</v>
      </c>
      <c r="CU221">
        <v>181.52</v>
      </c>
      <c r="CV221">
        <v>3759.46</v>
      </c>
      <c r="CW221">
        <v>2643.46</v>
      </c>
      <c r="CX221">
        <v>1698.57</v>
      </c>
      <c r="CY221">
        <v>1194.3499999999999</v>
      </c>
      <c r="CZ221">
        <v>223.2</v>
      </c>
      <c r="DA221">
        <v>156.94999999999999</v>
      </c>
      <c r="DB221">
        <v>173.92</v>
      </c>
      <c r="DC221">
        <v>122.29</v>
      </c>
      <c r="DD221">
        <v>458.12</v>
      </c>
      <c r="DE221">
        <v>322.12</v>
      </c>
      <c r="DF221">
        <v>8.91</v>
      </c>
      <c r="DG221">
        <v>252.74</v>
      </c>
      <c r="DH221">
        <v>26.91</v>
      </c>
      <c r="DI221">
        <v>18.920000000000002</v>
      </c>
      <c r="DJ221">
        <v>12629.24</v>
      </c>
      <c r="DK221">
        <v>8880.25</v>
      </c>
      <c r="DL221">
        <v>87.18</v>
      </c>
      <c r="DM221">
        <v>61.3</v>
      </c>
      <c r="DN221" s="1" t="s">
        <v>5</v>
      </c>
      <c r="DO221" s="1" t="s">
        <v>5</v>
      </c>
      <c r="DP221">
        <v>55.46</v>
      </c>
      <c r="DQ221">
        <v>39</v>
      </c>
      <c r="DR221">
        <v>40.98</v>
      </c>
      <c r="DS221">
        <v>28.82</v>
      </c>
      <c r="DT221">
        <v>788.72</v>
      </c>
      <c r="DU221">
        <v>554.59</v>
      </c>
      <c r="DZ221" s="1" t="s">
        <v>5</v>
      </c>
      <c r="EA221" s="1" t="s">
        <v>5</v>
      </c>
      <c r="EB221" s="1" t="s">
        <v>5</v>
      </c>
      <c r="EC221" s="1" t="s">
        <v>5</v>
      </c>
      <c r="ED221">
        <v>262.27</v>
      </c>
      <c r="EE221">
        <v>184.42</v>
      </c>
      <c r="EH221">
        <v>5386.96</v>
      </c>
      <c r="EI221">
        <v>3787.84</v>
      </c>
      <c r="EJ221">
        <v>0.17</v>
      </c>
      <c r="EK221">
        <v>0.12</v>
      </c>
      <c r="EL221">
        <v>2398.04</v>
      </c>
      <c r="EM221">
        <v>1686.18</v>
      </c>
      <c r="EN221" s="1" t="s">
        <v>5</v>
      </c>
      <c r="EO221" s="1" t="s">
        <v>5</v>
      </c>
      <c r="EP221">
        <v>4.6100000000000003</v>
      </c>
      <c r="EQ221">
        <v>3.24</v>
      </c>
      <c r="ER221">
        <v>1191.3800000000001</v>
      </c>
      <c r="ES221">
        <v>837.72</v>
      </c>
      <c r="ET221" s="1" t="s">
        <v>5</v>
      </c>
      <c r="EU221" s="1" t="s">
        <v>5</v>
      </c>
      <c r="EV221">
        <v>262.52</v>
      </c>
      <c r="EW221">
        <v>184.59</v>
      </c>
      <c r="EX221">
        <v>20.76</v>
      </c>
      <c r="EY221">
        <v>14.6</v>
      </c>
      <c r="EZ221">
        <v>553.91999999999996</v>
      </c>
      <c r="FA221">
        <v>389.49</v>
      </c>
      <c r="FB221">
        <v>4170.5</v>
      </c>
      <c r="FC221">
        <v>2932.49</v>
      </c>
      <c r="FD221" s="1" t="s">
        <v>5</v>
      </c>
      <c r="FE221" s="1" t="s">
        <v>5</v>
      </c>
      <c r="FJ221">
        <v>1283.96</v>
      </c>
      <c r="FK221">
        <v>902.82</v>
      </c>
      <c r="FL221">
        <v>214.32</v>
      </c>
      <c r="FM221">
        <v>150.69999999999999</v>
      </c>
      <c r="FN221">
        <v>301.89</v>
      </c>
      <c r="FO221">
        <v>212.28</v>
      </c>
      <c r="FP221">
        <v>2500.63</v>
      </c>
      <c r="FQ221">
        <v>1758.32</v>
      </c>
      <c r="FR221">
        <v>6.22</v>
      </c>
      <c r="FS221">
        <v>6.22</v>
      </c>
      <c r="FT221">
        <v>2.8</v>
      </c>
      <c r="FU221">
        <v>1.97</v>
      </c>
      <c r="FV221">
        <v>161198.12</v>
      </c>
      <c r="FW221">
        <v>113346.4</v>
      </c>
      <c r="FX221">
        <v>6179.05</v>
      </c>
      <c r="FY221">
        <v>4344.8</v>
      </c>
      <c r="FZ221">
        <v>59.74</v>
      </c>
      <c r="GA221">
        <v>42</v>
      </c>
      <c r="GD221">
        <v>358.98</v>
      </c>
      <c r="GE221">
        <v>252.42</v>
      </c>
      <c r="GF221">
        <v>53.82</v>
      </c>
      <c r="GG221">
        <v>37.840000000000003</v>
      </c>
      <c r="GH221">
        <v>29722.68</v>
      </c>
      <c r="GI221">
        <v>20899.5</v>
      </c>
      <c r="GJ221">
        <v>1856.23</v>
      </c>
      <c r="GK221">
        <v>1305.21</v>
      </c>
      <c r="GL221">
        <v>331.31</v>
      </c>
      <c r="GM221">
        <v>232.96</v>
      </c>
      <c r="GN221">
        <v>1402.97</v>
      </c>
      <c r="GO221">
        <v>986.5</v>
      </c>
      <c r="GP221">
        <v>1287.33</v>
      </c>
      <c r="GQ221">
        <v>905.18</v>
      </c>
      <c r="GR221">
        <v>180</v>
      </c>
      <c r="GS221">
        <v>126.57</v>
      </c>
      <c r="GT221">
        <v>66.13</v>
      </c>
      <c r="GU221">
        <v>46.5</v>
      </c>
      <c r="HD221">
        <v>42.04</v>
      </c>
      <c r="HE221">
        <v>1192.5899999999999</v>
      </c>
      <c r="HF221">
        <v>749.22</v>
      </c>
      <c r="HG221">
        <v>526.80999999999995</v>
      </c>
      <c r="HH221">
        <v>409.75</v>
      </c>
      <c r="HI221">
        <v>288.11</v>
      </c>
      <c r="HJ221">
        <v>341.32</v>
      </c>
      <c r="HK221">
        <v>240</v>
      </c>
      <c r="HL221">
        <v>2.0499999999999998</v>
      </c>
      <c r="HM221">
        <v>1.44</v>
      </c>
      <c r="HN221">
        <v>78765.8</v>
      </c>
      <c r="HO221">
        <v>55384.160000000003</v>
      </c>
      <c r="HP221">
        <v>296.29000000000002</v>
      </c>
      <c r="HQ221">
        <v>208.33</v>
      </c>
      <c r="HR221">
        <v>2760.4</v>
      </c>
      <c r="HS221">
        <v>1940.97</v>
      </c>
      <c r="HT221">
        <v>289.17</v>
      </c>
      <c r="HU221">
        <v>203.33</v>
      </c>
      <c r="HV221">
        <v>14590.84</v>
      </c>
      <c r="HW221">
        <v>10259.549999999999</v>
      </c>
      <c r="HZ221">
        <v>313.97000000000003</v>
      </c>
      <c r="IA221">
        <v>220.77</v>
      </c>
      <c r="IB221">
        <v>581.24</v>
      </c>
      <c r="IC221">
        <v>408.7</v>
      </c>
      <c r="ID221">
        <v>1803.71</v>
      </c>
      <c r="IE221">
        <v>1268.28</v>
      </c>
      <c r="IF221">
        <v>523.04</v>
      </c>
      <c r="IG221">
        <v>367.78</v>
      </c>
      <c r="IH221">
        <v>148.30000000000001</v>
      </c>
      <c r="II221">
        <v>104.28</v>
      </c>
      <c r="IJ221">
        <v>185.96</v>
      </c>
      <c r="IK221">
        <v>130.76</v>
      </c>
      <c r="IL221">
        <v>305</v>
      </c>
      <c r="IM221">
        <v>214.46</v>
      </c>
      <c r="IN221">
        <v>152.04</v>
      </c>
      <c r="IO221">
        <v>106.91</v>
      </c>
      <c r="IP221">
        <v>633.41</v>
      </c>
      <c r="IQ221">
        <v>445.38</v>
      </c>
      <c r="IR221">
        <v>8537.43</v>
      </c>
      <c r="IS221">
        <v>6003.09</v>
      </c>
      <c r="IV221">
        <v>5.34</v>
      </c>
      <c r="IW221">
        <v>3.76</v>
      </c>
      <c r="IX221">
        <v>154.79</v>
      </c>
      <c r="IY221">
        <v>108.84</v>
      </c>
      <c r="IZ221">
        <v>196.39</v>
      </c>
      <c r="JA221">
        <v>138.09</v>
      </c>
      <c r="JF221">
        <v>294.24</v>
      </c>
      <c r="JG221">
        <v>206.9</v>
      </c>
      <c r="JJ221">
        <v>148.26</v>
      </c>
      <c r="JK221">
        <v>104.25</v>
      </c>
      <c r="JL221">
        <v>57.2</v>
      </c>
      <c r="JM221">
        <v>40.22</v>
      </c>
      <c r="JN221">
        <v>73.88</v>
      </c>
      <c r="JO221">
        <v>51.95</v>
      </c>
      <c r="JP221">
        <v>1581.02</v>
      </c>
      <c r="JQ221">
        <v>1111.7</v>
      </c>
      <c r="JR221">
        <v>503.19</v>
      </c>
      <c r="JS221">
        <v>353.82</v>
      </c>
      <c r="JT221">
        <v>80.489999999999995</v>
      </c>
      <c r="JU221">
        <v>2282.9899999999998</v>
      </c>
      <c r="JX221">
        <v>6.16</v>
      </c>
      <c r="JY221">
        <v>174.66</v>
      </c>
      <c r="JZ221" s="1" t="s">
        <v>5</v>
      </c>
      <c r="KA221" s="1" t="s">
        <v>5</v>
      </c>
      <c r="KB221">
        <v>1.07</v>
      </c>
      <c r="KC221">
        <v>0.75</v>
      </c>
      <c r="KD221">
        <v>6.12</v>
      </c>
      <c r="KE221">
        <v>4.3</v>
      </c>
      <c r="KH221">
        <v>3690.92</v>
      </c>
      <c r="KI221">
        <v>2595.27</v>
      </c>
      <c r="KJ221" s="1" t="s">
        <v>5</v>
      </c>
      <c r="KK221" s="1" t="s">
        <v>5</v>
      </c>
      <c r="KL221" s="1" t="s">
        <v>5</v>
      </c>
      <c r="KM221" s="1" t="s">
        <v>5</v>
      </c>
      <c r="KN221">
        <v>3575.66</v>
      </c>
      <c r="KO221">
        <v>2514.2199999999998</v>
      </c>
      <c r="KP221">
        <v>1031.26</v>
      </c>
      <c r="KQ221">
        <v>725.13</v>
      </c>
      <c r="KR221">
        <v>198.03</v>
      </c>
      <c r="KS221">
        <v>139.25</v>
      </c>
      <c r="KT221">
        <v>1022.66</v>
      </c>
      <c r="KU221">
        <v>719.09</v>
      </c>
      <c r="KZ221">
        <v>71.540000000000006</v>
      </c>
      <c r="LA221">
        <v>50.3</v>
      </c>
      <c r="LB221">
        <v>0.2</v>
      </c>
      <c r="LC221">
        <v>5.63</v>
      </c>
      <c r="LD221">
        <v>133.62</v>
      </c>
      <c r="LE221">
        <v>93.96</v>
      </c>
      <c r="LF221">
        <v>3865.94</v>
      </c>
      <c r="LG221">
        <v>2718.33</v>
      </c>
      <c r="LH221">
        <v>83.22</v>
      </c>
      <c r="LI221">
        <v>2360.52</v>
      </c>
      <c r="LJ221">
        <v>29.06</v>
      </c>
      <c r="LK221">
        <v>824.25</v>
      </c>
      <c r="LL221">
        <v>7100.79</v>
      </c>
      <c r="LM221">
        <v>4992.92</v>
      </c>
      <c r="LN221">
        <v>4544.8</v>
      </c>
      <c r="LO221">
        <v>3195.67</v>
      </c>
      <c r="LP221">
        <v>179.21</v>
      </c>
      <c r="LQ221">
        <v>126.01</v>
      </c>
      <c r="LT221">
        <v>439.21</v>
      </c>
      <c r="LU221">
        <v>308.83</v>
      </c>
      <c r="LV221" s="1" t="s">
        <v>5</v>
      </c>
      <c r="LW221" s="1" t="s">
        <v>5</v>
      </c>
      <c r="LX221">
        <v>95.95</v>
      </c>
      <c r="LY221">
        <v>67.47</v>
      </c>
      <c r="LZ221">
        <v>0.8</v>
      </c>
      <c r="MA221">
        <v>22.56</v>
      </c>
      <c r="MB221">
        <v>140.59</v>
      </c>
      <c r="MC221">
        <v>98.86</v>
      </c>
      <c r="MD221">
        <v>116.17</v>
      </c>
      <c r="ME221">
        <v>81.680000000000007</v>
      </c>
      <c r="MF221" s="1" t="s">
        <v>5</v>
      </c>
      <c r="MG221" s="1" t="s">
        <v>5</v>
      </c>
      <c r="MH221">
        <v>1655.11</v>
      </c>
      <c r="MI221">
        <v>1163.79</v>
      </c>
      <c r="MJ221">
        <v>1532.48</v>
      </c>
      <c r="MK221">
        <v>1077.56</v>
      </c>
      <c r="MN221">
        <v>287.36</v>
      </c>
      <c r="MO221">
        <v>202.06</v>
      </c>
      <c r="MR221">
        <v>12187.24</v>
      </c>
      <c r="MS221">
        <v>8569.4500000000007</v>
      </c>
      <c r="MT221">
        <v>727.22</v>
      </c>
      <c r="MU221">
        <v>511.35</v>
      </c>
      <c r="MV221">
        <v>201.57</v>
      </c>
      <c r="MW221">
        <v>141.74</v>
      </c>
      <c r="MX221">
        <v>110.06</v>
      </c>
      <c r="MY221">
        <v>77.39</v>
      </c>
      <c r="MZ221" s="1" t="s">
        <v>5</v>
      </c>
      <c r="NA221" s="1" t="s">
        <v>5</v>
      </c>
      <c r="NB221">
        <v>526.88</v>
      </c>
      <c r="NC221">
        <v>370.48</v>
      </c>
      <c r="ND221">
        <v>137.35</v>
      </c>
      <c r="NE221">
        <v>96.57</v>
      </c>
      <c r="NH221">
        <v>87.61</v>
      </c>
      <c r="NI221">
        <v>61.6</v>
      </c>
      <c r="NL221">
        <v>2.0699999999999998</v>
      </c>
      <c r="NM221">
        <v>58.6</v>
      </c>
      <c r="NN221">
        <v>273.22000000000003</v>
      </c>
      <c r="NO221">
        <v>192.12</v>
      </c>
      <c r="NR221">
        <v>139.69</v>
      </c>
      <c r="NS221">
        <v>98.22</v>
      </c>
      <c r="NT221">
        <v>216.98</v>
      </c>
      <c r="NU221">
        <v>152.57</v>
      </c>
      <c r="NV221">
        <v>248.95</v>
      </c>
      <c r="NW221">
        <v>175.05</v>
      </c>
      <c r="NX221">
        <v>67.709999999999994</v>
      </c>
      <c r="NY221">
        <v>47.61</v>
      </c>
      <c r="NZ221">
        <v>71.39</v>
      </c>
      <c r="OA221">
        <v>50.2</v>
      </c>
      <c r="OB221">
        <v>594.23</v>
      </c>
      <c r="OC221">
        <v>417.83</v>
      </c>
      <c r="OD221">
        <v>12598.85</v>
      </c>
      <c r="OE221">
        <v>8858.8799999999992</v>
      </c>
      <c r="OJ221">
        <v>199.04</v>
      </c>
      <c r="OK221">
        <v>139.96</v>
      </c>
      <c r="OL221">
        <v>28.93</v>
      </c>
      <c r="OM221">
        <v>20.34</v>
      </c>
      <c r="ON221">
        <v>170.96</v>
      </c>
      <c r="OO221">
        <v>120.21</v>
      </c>
      <c r="OP221" s="1" t="s">
        <v>5</v>
      </c>
      <c r="OQ221" s="1" t="s">
        <v>5</v>
      </c>
      <c r="OR221">
        <v>101.62</v>
      </c>
      <c r="OS221">
        <v>71.45</v>
      </c>
      <c r="OX221">
        <v>254.99</v>
      </c>
      <c r="OY221">
        <v>179.29</v>
      </c>
      <c r="OZ221">
        <v>97.72</v>
      </c>
      <c r="PA221">
        <v>97.72</v>
      </c>
      <c r="PB221">
        <v>8.3800000000000008</v>
      </c>
      <c r="PC221">
        <v>5.89</v>
      </c>
      <c r="PD221">
        <v>1268.82</v>
      </c>
      <c r="PE221">
        <v>892.17</v>
      </c>
      <c r="PH221">
        <v>213.33</v>
      </c>
      <c r="PI221">
        <v>150</v>
      </c>
      <c r="PJ221">
        <v>728.96</v>
      </c>
      <c r="PK221">
        <v>512.57000000000005</v>
      </c>
      <c r="PL221">
        <v>50.65</v>
      </c>
      <c r="PM221">
        <v>35.619999999999997</v>
      </c>
      <c r="PN221">
        <v>328.21</v>
      </c>
      <c r="PO221">
        <v>230.78</v>
      </c>
      <c r="PP221">
        <v>3.17</v>
      </c>
      <c r="PQ221">
        <v>90</v>
      </c>
      <c r="PT221">
        <v>195.04</v>
      </c>
      <c r="PU221">
        <v>137.13999999999999</v>
      </c>
      <c r="PV221">
        <v>279.98</v>
      </c>
      <c r="PW221">
        <v>196.87</v>
      </c>
      <c r="PX221" s="1" t="s">
        <v>5</v>
      </c>
      <c r="PY221" s="1" t="s">
        <v>5</v>
      </c>
      <c r="PZ221">
        <v>50.44</v>
      </c>
      <c r="QA221">
        <v>35.47</v>
      </c>
      <c r="QB221">
        <v>593.51</v>
      </c>
      <c r="QC221">
        <v>417.32</v>
      </c>
      <c r="QD221">
        <v>137.56</v>
      </c>
      <c r="QE221">
        <v>96.72</v>
      </c>
      <c r="QF221">
        <v>497.95</v>
      </c>
      <c r="QG221">
        <v>350.13</v>
      </c>
      <c r="QH221">
        <v>392.76</v>
      </c>
      <c r="QI221">
        <v>276.17</v>
      </c>
      <c r="QL221" s="1" t="s">
        <v>5</v>
      </c>
      <c r="QM221" s="1" t="s">
        <v>5</v>
      </c>
      <c r="QN221">
        <v>162.94</v>
      </c>
      <c r="QO221">
        <v>114.57</v>
      </c>
      <c r="QP221">
        <v>144.72999999999999</v>
      </c>
      <c r="QQ221">
        <v>101.76</v>
      </c>
      <c r="QR221">
        <v>203.96</v>
      </c>
      <c r="QS221">
        <v>143.41</v>
      </c>
      <c r="QT221">
        <v>9810.93</v>
      </c>
      <c r="QU221">
        <v>6898.55</v>
      </c>
      <c r="QV221" s="1" t="s">
        <v>5</v>
      </c>
      <c r="QW221" s="1" t="s">
        <v>5</v>
      </c>
      <c r="RB221">
        <v>2894.87</v>
      </c>
      <c r="RC221">
        <v>2035.53</v>
      </c>
      <c r="RD221">
        <v>322.10000000000002</v>
      </c>
      <c r="RE221">
        <v>226.49</v>
      </c>
      <c r="RF221" s="1" t="s">
        <v>5</v>
      </c>
      <c r="RG221" s="1" t="s">
        <v>5</v>
      </c>
      <c r="RH221">
        <v>416.39</v>
      </c>
      <c r="RI221">
        <v>292.79000000000002</v>
      </c>
      <c r="RJ221">
        <v>323.92</v>
      </c>
      <c r="RK221">
        <v>227.77</v>
      </c>
      <c r="RL221">
        <v>548.39</v>
      </c>
      <c r="RM221">
        <v>269.17</v>
      </c>
      <c r="RN221">
        <v>306.5</v>
      </c>
      <c r="RO221">
        <v>215.52</v>
      </c>
      <c r="RR221">
        <v>113.75</v>
      </c>
      <c r="RS221">
        <v>79.989999999999995</v>
      </c>
      <c r="RT221">
        <v>63.55</v>
      </c>
      <c r="RU221">
        <v>44.68</v>
      </c>
      <c r="RV221">
        <v>2467.88</v>
      </c>
      <c r="RW221">
        <v>1735.29</v>
      </c>
      <c r="RX221">
        <v>55.31</v>
      </c>
      <c r="RY221">
        <v>38.89</v>
      </c>
      <c r="RZ221">
        <v>1247.8800000000001</v>
      </c>
      <c r="SA221">
        <v>877.45</v>
      </c>
      <c r="SB221" s="1" t="s">
        <v>5</v>
      </c>
      <c r="SC221" s="1" t="s">
        <v>5</v>
      </c>
      <c r="SD221">
        <v>4.4000000000000004</v>
      </c>
      <c r="SE221">
        <v>124.84</v>
      </c>
      <c r="SF221">
        <v>151.24</v>
      </c>
      <c r="SG221">
        <v>106.34</v>
      </c>
      <c r="SH221">
        <v>4016.98</v>
      </c>
      <c r="SI221">
        <v>2824.54</v>
      </c>
      <c r="SL221">
        <v>446.73</v>
      </c>
      <c r="SM221">
        <v>314.12</v>
      </c>
      <c r="SP221">
        <v>188.44</v>
      </c>
      <c r="SQ221">
        <v>132.5</v>
      </c>
      <c r="SR221">
        <v>215.66</v>
      </c>
      <c r="SS221">
        <v>151.63999999999999</v>
      </c>
      <c r="ST221">
        <v>64.41</v>
      </c>
      <c r="SU221">
        <v>45.29</v>
      </c>
      <c r="SV221" s="1" t="s">
        <v>5</v>
      </c>
      <c r="SW221" s="1" t="s">
        <v>5</v>
      </c>
      <c r="SX221">
        <v>131.41999999999999</v>
      </c>
      <c r="SY221">
        <v>92.41</v>
      </c>
      <c r="SZ221">
        <v>200.48</v>
      </c>
      <c r="TA221">
        <v>140.97</v>
      </c>
      <c r="TD221">
        <v>12.36</v>
      </c>
      <c r="TE221">
        <v>8.69</v>
      </c>
      <c r="TF221">
        <v>86.19</v>
      </c>
      <c r="TG221">
        <v>60.6</v>
      </c>
      <c r="TH221">
        <v>649.5</v>
      </c>
      <c r="TI221">
        <v>456.69</v>
      </c>
      <c r="TJ221">
        <v>109.31</v>
      </c>
      <c r="TK221">
        <v>76.86</v>
      </c>
      <c r="TL221">
        <v>205.46</v>
      </c>
      <c r="TM221">
        <v>144.47</v>
      </c>
      <c r="TN221">
        <v>324.95</v>
      </c>
      <c r="TO221">
        <v>228.49</v>
      </c>
      <c r="TP221">
        <v>1227.0899999999999</v>
      </c>
      <c r="TQ221">
        <v>862.83</v>
      </c>
      <c r="TT221">
        <v>245.48</v>
      </c>
      <c r="TU221">
        <v>172.61</v>
      </c>
      <c r="TV221">
        <v>8858.0300000000007</v>
      </c>
      <c r="TW221">
        <v>6228.52</v>
      </c>
      <c r="TZ221">
        <v>366.87</v>
      </c>
      <c r="UA221">
        <v>257.95999999999998</v>
      </c>
      <c r="UB221">
        <v>45.36</v>
      </c>
      <c r="UC221">
        <v>31.9</v>
      </c>
      <c r="UD221">
        <v>402.69</v>
      </c>
      <c r="UE221">
        <v>283.14999999999998</v>
      </c>
      <c r="UH221" s="1" t="s">
        <v>5</v>
      </c>
      <c r="UI221" s="1" t="s">
        <v>5</v>
      </c>
      <c r="UR221">
        <v>1957.73</v>
      </c>
      <c r="US221">
        <v>1376.57</v>
      </c>
      <c r="UT221">
        <v>405.14</v>
      </c>
      <c r="UU221">
        <v>284.87</v>
      </c>
      <c r="UV221">
        <v>529.75</v>
      </c>
      <c r="UW221">
        <v>372.49</v>
      </c>
      <c r="UX221">
        <v>117.47</v>
      </c>
      <c r="UY221">
        <v>82.6</v>
      </c>
      <c r="UZ221">
        <v>6.98</v>
      </c>
      <c r="VA221">
        <v>4.9000000000000004</v>
      </c>
      <c r="VB221">
        <v>6391.87</v>
      </c>
      <c r="VC221">
        <v>4494.4399999999996</v>
      </c>
      <c r="VD221">
        <v>400.42</v>
      </c>
      <c r="VE221">
        <v>281.56</v>
      </c>
      <c r="VF221">
        <v>5918.54</v>
      </c>
      <c r="VG221">
        <v>4161.62</v>
      </c>
      <c r="VH221">
        <v>149.91999999999999</v>
      </c>
      <c r="VI221">
        <v>105.42</v>
      </c>
      <c r="VJ221">
        <v>10265.51</v>
      </c>
      <c r="VK221">
        <v>7218.2</v>
      </c>
      <c r="VL221">
        <v>137.83000000000001</v>
      </c>
      <c r="VM221">
        <v>96.91</v>
      </c>
      <c r="VN221">
        <v>7590.91</v>
      </c>
      <c r="VO221">
        <v>5337.55</v>
      </c>
      <c r="VP221">
        <v>9752.34</v>
      </c>
      <c r="VQ221">
        <v>6857.36</v>
      </c>
      <c r="VR221">
        <v>1573.68</v>
      </c>
      <c r="VS221">
        <v>1106.53</v>
      </c>
      <c r="WB221">
        <v>7.37</v>
      </c>
      <c r="WC221">
        <v>208.97</v>
      </c>
      <c r="WD221">
        <v>705.02</v>
      </c>
      <c r="WE221">
        <v>495.74</v>
      </c>
      <c r="WF221">
        <v>664.04</v>
      </c>
      <c r="WG221">
        <v>466.92</v>
      </c>
      <c r="WJ221">
        <v>124.28</v>
      </c>
      <c r="WK221">
        <v>87.39</v>
      </c>
      <c r="WL221">
        <v>181.68</v>
      </c>
      <c r="WM221">
        <v>127.75</v>
      </c>
      <c r="WN221">
        <v>421.62</v>
      </c>
      <c r="WO221">
        <v>296.45999999999998</v>
      </c>
      <c r="WP221">
        <v>321.61</v>
      </c>
      <c r="WQ221">
        <v>226.14</v>
      </c>
      <c r="WR221">
        <v>329.49</v>
      </c>
      <c r="WS221">
        <v>231.68</v>
      </c>
      <c r="WT221">
        <v>4549.1099999999997</v>
      </c>
      <c r="WU221">
        <v>3198.7</v>
      </c>
      <c r="WV221" s="1" t="s">
        <v>5</v>
      </c>
      <c r="WW221" s="1" t="s">
        <v>5</v>
      </c>
      <c r="WX221">
        <v>716.45</v>
      </c>
      <c r="WY221">
        <v>503.77</v>
      </c>
      <c r="WZ221">
        <v>0.96</v>
      </c>
      <c r="XA221">
        <v>0.67</v>
      </c>
      <c r="XB221">
        <v>188.06</v>
      </c>
      <c r="XC221">
        <v>132.22999999999999</v>
      </c>
      <c r="XD221">
        <v>134.88</v>
      </c>
      <c r="XE221">
        <v>94.84</v>
      </c>
      <c r="XF221" s="1" t="s">
        <v>5</v>
      </c>
      <c r="XG221" s="1" t="s">
        <v>5</v>
      </c>
      <c r="XJ221">
        <v>419.61</v>
      </c>
      <c r="XK221">
        <v>295.05</v>
      </c>
      <c r="XL221">
        <v>6933.82</v>
      </c>
      <c r="XM221">
        <v>4875.5200000000004</v>
      </c>
      <c r="XN221">
        <v>144.63</v>
      </c>
      <c r="XO221">
        <v>101.69</v>
      </c>
      <c r="XP221">
        <v>33.61</v>
      </c>
      <c r="XQ221">
        <v>23.64</v>
      </c>
      <c r="XR221">
        <v>8733.35</v>
      </c>
      <c r="XS221">
        <v>6140.86</v>
      </c>
      <c r="XT221">
        <v>14243.82</v>
      </c>
      <c r="XU221">
        <v>10015.540000000001</v>
      </c>
      <c r="XV221">
        <v>172.08</v>
      </c>
      <c r="XW221">
        <v>121</v>
      </c>
      <c r="XX221">
        <v>10.14</v>
      </c>
      <c r="XY221">
        <v>7.13</v>
      </c>
      <c r="XZ221">
        <v>22548.97</v>
      </c>
      <c r="YA221">
        <v>15855.3</v>
      </c>
      <c r="YF221">
        <v>267.97000000000003</v>
      </c>
      <c r="YG221">
        <v>188.42</v>
      </c>
      <c r="YH221">
        <v>588.41999999999996</v>
      </c>
      <c r="YI221">
        <v>413.74</v>
      </c>
      <c r="YJ221">
        <v>3350.95</v>
      </c>
      <c r="YK221">
        <v>2356.2199999999998</v>
      </c>
      <c r="YL221">
        <v>2491.12</v>
      </c>
      <c r="YM221">
        <v>1751.63</v>
      </c>
      <c r="YR221">
        <v>17.78</v>
      </c>
      <c r="YS221">
        <v>12.5</v>
      </c>
      <c r="YT221">
        <v>51.31</v>
      </c>
      <c r="YU221">
        <v>36.08</v>
      </c>
      <c r="YZ221">
        <v>782.82</v>
      </c>
      <c r="ZA221">
        <v>550.44000000000005</v>
      </c>
      <c r="ZB221">
        <v>228.82</v>
      </c>
      <c r="ZC221">
        <v>160.88999999999999</v>
      </c>
      <c r="ZD221" s="1" t="s">
        <v>5</v>
      </c>
      <c r="ZE221" s="1" t="s">
        <v>5</v>
      </c>
      <c r="ZH221" s="1" t="s">
        <v>5</v>
      </c>
      <c r="ZI221" s="1" t="s">
        <v>5</v>
      </c>
      <c r="ZJ221" s="1" t="s">
        <v>5</v>
      </c>
      <c r="ZK221" s="1" t="s">
        <v>5</v>
      </c>
      <c r="ZL221">
        <v>234.05</v>
      </c>
      <c r="ZM221">
        <v>164.57</v>
      </c>
      <c r="ZN221">
        <v>94.37</v>
      </c>
      <c r="ZO221">
        <v>2676.84</v>
      </c>
      <c r="ZP221">
        <v>169.72</v>
      </c>
      <c r="ZQ221">
        <v>119.34</v>
      </c>
      <c r="ZR221">
        <v>477.42</v>
      </c>
      <c r="ZS221">
        <v>335.69</v>
      </c>
      <c r="ZT221">
        <v>315.20999999999998</v>
      </c>
      <c r="ZU221">
        <v>221.64</v>
      </c>
      <c r="ZV221">
        <v>236.21</v>
      </c>
      <c r="ZW221">
        <v>166.09</v>
      </c>
      <c r="AAB221" s="1" t="s">
        <v>5</v>
      </c>
      <c r="AAC221" s="1" t="s">
        <v>5</v>
      </c>
      <c r="AAD221">
        <v>96.14</v>
      </c>
      <c r="AAE221">
        <v>67.599999999999994</v>
      </c>
      <c r="AAF221">
        <v>174.95</v>
      </c>
      <c r="AAG221">
        <v>123.01</v>
      </c>
      <c r="AAH221">
        <v>138.15</v>
      </c>
      <c r="AAI221">
        <v>97.14</v>
      </c>
      <c r="AAJ221" s="1" t="s">
        <v>5</v>
      </c>
      <c r="AAK221" s="1" t="s">
        <v>5</v>
      </c>
    </row>
    <row r="222" spans="1:713" x14ac:dyDescent="0.25">
      <c r="A222" s="2">
        <v>39386</v>
      </c>
      <c r="B222">
        <v>15809.56</v>
      </c>
      <c r="C222">
        <v>10927.48</v>
      </c>
      <c r="D222" s="1" t="s">
        <v>5</v>
      </c>
      <c r="E222" s="1" t="s">
        <v>5</v>
      </c>
      <c r="F222" s="1" t="s">
        <v>5</v>
      </c>
      <c r="G222" s="1" t="s">
        <v>5</v>
      </c>
      <c r="J222">
        <v>11.9</v>
      </c>
      <c r="K222">
        <v>8.23</v>
      </c>
      <c r="L222">
        <v>5456.66</v>
      </c>
      <c r="M222">
        <v>3771.61</v>
      </c>
      <c r="N222">
        <v>142.84</v>
      </c>
      <c r="O222">
        <v>98.73</v>
      </c>
      <c r="P222">
        <v>596.82000000000005</v>
      </c>
      <c r="Q222">
        <v>412.52</v>
      </c>
      <c r="R222">
        <v>16095.95</v>
      </c>
      <c r="S222">
        <v>11125.43</v>
      </c>
      <c r="T222">
        <v>73.52</v>
      </c>
      <c r="U222">
        <v>50.82</v>
      </c>
      <c r="V222">
        <v>333.85</v>
      </c>
      <c r="W222">
        <v>230.76</v>
      </c>
      <c r="X222">
        <v>4193.54</v>
      </c>
      <c r="Y222">
        <v>2898.56</v>
      </c>
      <c r="Z222">
        <v>188.52</v>
      </c>
      <c r="AA222">
        <v>130.30000000000001</v>
      </c>
      <c r="AB222">
        <v>135.24</v>
      </c>
      <c r="AC222">
        <v>93.48</v>
      </c>
      <c r="AD222">
        <v>11017.76</v>
      </c>
      <c r="AE222">
        <v>7615.42</v>
      </c>
      <c r="AF222">
        <v>1.93</v>
      </c>
      <c r="AG222">
        <v>1.33</v>
      </c>
      <c r="AH222">
        <v>304.89999999999998</v>
      </c>
      <c r="AI222">
        <v>210.74</v>
      </c>
      <c r="AJ222">
        <v>181.64</v>
      </c>
      <c r="AK222">
        <v>125.55</v>
      </c>
      <c r="AP222" s="1" t="s">
        <v>5</v>
      </c>
      <c r="AQ222" s="1" t="s">
        <v>5</v>
      </c>
      <c r="AR222">
        <v>32.729999999999997</v>
      </c>
      <c r="AS222">
        <v>22.62</v>
      </c>
      <c r="AT222">
        <v>98.27</v>
      </c>
      <c r="AU222">
        <v>67.930000000000007</v>
      </c>
      <c r="AV222" s="1" t="s">
        <v>5</v>
      </c>
      <c r="AW222" s="1" t="s">
        <v>5</v>
      </c>
      <c r="AX222">
        <v>436.82</v>
      </c>
      <c r="AY222">
        <v>301.93</v>
      </c>
      <c r="AZ222">
        <v>140.52000000000001</v>
      </c>
      <c r="BA222">
        <v>97.13</v>
      </c>
      <c r="BB222" s="1" t="s">
        <v>5</v>
      </c>
      <c r="BC222" s="1" t="s">
        <v>5</v>
      </c>
      <c r="BD222">
        <v>62.1</v>
      </c>
      <c r="BE222">
        <v>42.92</v>
      </c>
      <c r="BF222">
        <v>707.3</v>
      </c>
      <c r="BG222">
        <v>488.88</v>
      </c>
      <c r="BH222">
        <v>167.05</v>
      </c>
      <c r="BI222">
        <v>115.47</v>
      </c>
      <c r="BJ222">
        <v>3686.64</v>
      </c>
      <c r="BK222">
        <v>2548.19</v>
      </c>
      <c r="BN222">
        <v>8404.82</v>
      </c>
      <c r="BO222">
        <v>5809.37</v>
      </c>
      <c r="BP222">
        <v>7.33</v>
      </c>
      <c r="BQ222">
        <v>204.48</v>
      </c>
      <c r="BV222">
        <v>134.34</v>
      </c>
      <c r="BW222">
        <v>92.86</v>
      </c>
      <c r="CB222">
        <v>4094.74</v>
      </c>
      <c r="CC222">
        <v>2830.27</v>
      </c>
      <c r="CD222">
        <v>605.09</v>
      </c>
      <c r="CE222">
        <v>418.24</v>
      </c>
      <c r="CF222">
        <v>416.6</v>
      </c>
      <c r="CG222">
        <v>287.95</v>
      </c>
      <c r="CH222">
        <v>35.51</v>
      </c>
      <c r="CI222">
        <v>990.21</v>
      </c>
      <c r="CJ222">
        <v>230.04</v>
      </c>
      <c r="CK222">
        <v>159</v>
      </c>
      <c r="CL222">
        <v>409.75</v>
      </c>
      <c r="CM222">
        <v>283.22000000000003</v>
      </c>
      <c r="CP222">
        <v>6952.6</v>
      </c>
      <c r="CQ222">
        <v>4805.6000000000004</v>
      </c>
      <c r="CR222">
        <v>130.69</v>
      </c>
      <c r="CS222">
        <v>90.33</v>
      </c>
      <c r="CT222">
        <v>6.51</v>
      </c>
      <c r="CU222">
        <v>181.52</v>
      </c>
      <c r="CV222">
        <v>3824.48</v>
      </c>
      <c r="CW222">
        <v>2643.46</v>
      </c>
      <c r="CX222">
        <v>1727.95</v>
      </c>
      <c r="CY222">
        <v>1194.3499999999999</v>
      </c>
      <c r="CZ222">
        <v>227.06</v>
      </c>
      <c r="DA222">
        <v>156.94999999999999</v>
      </c>
      <c r="DB222">
        <v>167.37</v>
      </c>
      <c r="DC222">
        <v>115.68</v>
      </c>
      <c r="DD222">
        <v>466.04</v>
      </c>
      <c r="DE222">
        <v>322.12</v>
      </c>
      <c r="DF222">
        <v>9.06</v>
      </c>
      <c r="DG222">
        <v>252.74</v>
      </c>
      <c r="DH222">
        <v>27.38</v>
      </c>
      <c r="DI222">
        <v>18.920000000000002</v>
      </c>
      <c r="DJ222">
        <v>12847.68</v>
      </c>
      <c r="DK222">
        <v>8880.25</v>
      </c>
      <c r="DL222">
        <v>84.3</v>
      </c>
      <c r="DM222">
        <v>58.27</v>
      </c>
      <c r="DN222" s="1" t="s">
        <v>5</v>
      </c>
      <c r="DO222" s="1" t="s">
        <v>5</v>
      </c>
      <c r="DP222">
        <v>57.77</v>
      </c>
      <c r="DQ222">
        <v>39.93</v>
      </c>
      <c r="DR222">
        <v>41.69</v>
      </c>
      <c r="DS222">
        <v>28.82</v>
      </c>
      <c r="DT222">
        <v>802.36</v>
      </c>
      <c r="DU222">
        <v>554.59</v>
      </c>
      <c r="DZ222" s="1" t="s">
        <v>5</v>
      </c>
      <c r="EA222" s="1" t="s">
        <v>5</v>
      </c>
      <c r="EB222" s="1" t="s">
        <v>5</v>
      </c>
      <c r="EC222" s="1" t="s">
        <v>5</v>
      </c>
      <c r="ED222">
        <v>339.07</v>
      </c>
      <c r="EE222">
        <v>234.36</v>
      </c>
      <c r="EH222">
        <v>5481.89</v>
      </c>
      <c r="EI222">
        <v>3789.06</v>
      </c>
      <c r="EJ222">
        <v>0.17</v>
      </c>
      <c r="EK222">
        <v>0.12</v>
      </c>
      <c r="EL222">
        <v>2392.9699999999998</v>
      </c>
      <c r="EM222">
        <v>1654.01</v>
      </c>
      <c r="EN222" s="1" t="s">
        <v>5</v>
      </c>
      <c r="EO222" s="1" t="s">
        <v>5</v>
      </c>
      <c r="EP222">
        <v>4.6900000000000004</v>
      </c>
      <c r="EQ222">
        <v>3.24</v>
      </c>
      <c r="ER222">
        <v>1138.45</v>
      </c>
      <c r="ES222">
        <v>786.89</v>
      </c>
      <c r="ET222" s="1" t="s">
        <v>5</v>
      </c>
      <c r="EU222" s="1" t="s">
        <v>5</v>
      </c>
      <c r="EV222">
        <v>265.48</v>
      </c>
      <c r="EW222">
        <v>183.5</v>
      </c>
      <c r="EX222">
        <v>21.12</v>
      </c>
      <c r="EY222">
        <v>14.6</v>
      </c>
      <c r="EZ222">
        <v>531.29999999999995</v>
      </c>
      <c r="FA222">
        <v>367.23</v>
      </c>
      <c r="FB222">
        <v>4242.6400000000003</v>
      </c>
      <c r="FC222">
        <v>2932.49</v>
      </c>
      <c r="FD222" s="1" t="s">
        <v>5</v>
      </c>
      <c r="FE222" s="1" t="s">
        <v>5</v>
      </c>
      <c r="FJ222">
        <v>1306.17</v>
      </c>
      <c r="FK222">
        <v>902.82</v>
      </c>
      <c r="FL222">
        <v>218.03</v>
      </c>
      <c r="FM222">
        <v>150.69999999999999</v>
      </c>
      <c r="FN222">
        <v>307.11</v>
      </c>
      <c r="FO222">
        <v>212.28</v>
      </c>
      <c r="FP222">
        <v>2543.88</v>
      </c>
      <c r="FQ222">
        <v>1758.32</v>
      </c>
      <c r="FR222">
        <v>6.22</v>
      </c>
      <c r="FS222">
        <v>6.22</v>
      </c>
      <c r="FT222">
        <v>2.85</v>
      </c>
      <c r="FU222">
        <v>1.97</v>
      </c>
      <c r="FV222">
        <v>199653.29</v>
      </c>
      <c r="FW222">
        <v>137999.29999999999</v>
      </c>
      <c r="FX222">
        <v>6285.92</v>
      </c>
      <c r="FY222">
        <v>4344.8</v>
      </c>
      <c r="FZ222">
        <v>60.77</v>
      </c>
      <c r="GA222">
        <v>42</v>
      </c>
      <c r="GD222">
        <v>381.88</v>
      </c>
      <c r="GE222">
        <v>263.95</v>
      </c>
      <c r="GF222">
        <v>55.06</v>
      </c>
      <c r="GG222">
        <v>38.06</v>
      </c>
      <c r="GH222">
        <v>30626.19</v>
      </c>
      <c r="GI222">
        <v>21168.66</v>
      </c>
      <c r="GJ222">
        <v>1964.36</v>
      </c>
      <c r="GK222">
        <v>1357.75</v>
      </c>
      <c r="GL222">
        <v>337.04</v>
      </c>
      <c r="GM222">
        <v>232.96</v>
      </c>
      <c r="GN222">
        <v>1429.13</v>
      </c>
      <c r="GO222">
        <v>987.8</v>
      </c>
      <c r="GP222">
        <v>1322.44</v>
      </c>
      <c r="GQ222">
        <v>914.06</v>
      </c>
      <c r="GR222">
        <v>183.11</v>
      </c>
      <c r="GS222">
        <v>126.57</v>
      </c>
      <c r="GT222">
        <v>60.9</v>
      </c>
      <c r="GU222">
        <v>42.09</v>
      </c>
      <c r="HD222">
        <v>42.77</v>
      </c>
      <c r="HE222">
        <v>1192.5899999999999</v>
      </c>
      <c r="HF222">
        <v>570.13</v>
      </c>
      <c r="HG222">
        <v>394.07</v>
      </c>
      <c r="HH222">
        <v>426.34</v>
      </c>
      <c r="HI222">
        <v>294.69</v>
      </c>
      <c r="HJ222">
        <v>336.33</v>
      </c>
      <c r="HK222">
        <v>232.47</v>
      </c>
      <c r="HL222">
        <v>2.08</v>
      </c>
      <c r="HM222">
        <v>1.44</v>
      </c>
      <c r="HN222">
        <v>76492.78</v>
      </c>
      <c r="HO222">
        <v>52871.41</v>
      </c>
      <c r="HP222">
        <v>385.81</v>
      </c>
      <c r="HQ222">
        <v>266.67</v>
      </c>
      <c r="HR222">
        <v>2697.4</v>
      </c>
      <c r="HS222">
        <v>1864.43</v>
      </c>
      <c r="HT222">
        <v>294.18</v>
      </c>
      <c r="HU222">
        <v>203.33</v>
      </c>
      <c r="HV222">
        <v>14461.08</v>
      </c>
      <c r="HW222">
        <v>9995.43</v>
      </c>
      <c r="HZ222">
        <v>321.81</v>
      </c>
      <c r="IA222">
        <v>222.44</v>
      </c>
      <c r="IB222">
        <v>616.35</v>
      </c>
      <c r="IC222">
        <v>426.02</v>
      </c>
      <c r="ID222">
        <v>1954.58</v>
      </c>
      <c r="IE222">
        <v>1350.99</v>
      </c>
      <c r="IF222">
        <v>532.09</v>
      </c>
      <c r="IG222">
        <v>367.78</v>
      </c>
      <c r="IH222">
        <v>155.51</v>
      </c>
      <c r="II222">
        <v>107.49</v>
      </c>
      <c r="IJ222">
        <v>193.53</v>
      </c>
      <c r="IK222">
        <v>133.77000000000001</v>
      </c>
      <c r="IL222">
        <v>250.72</v>
      </c>
      <c r="IM222">
        <v>173.3</v>
      </c>
      <c r="IN222">
        <v>147.31</v>
      </c>
      <c r="IO222">
        <v>101.82</v>
      </c>
      <c r="IP222">
        <v>689.48</v>
      </c>
      <c r="IQ222">
        <v>476.56</v>
      </c>
      <c r="IR222">
        <v>8685.09</v>
      </c>
      <c r="IS222">
        <v>6003.09</v>
      </c>
      <c r="IV222">
        <v>5.43</v>
      </c>
      <c r="IW222">
        <v>3.76</v>
      </c>
      <c r="IX222">
        <v>158.74</v>
      </c>
      <c r="IY222">
        <v>109.72</v>
      </c>
      <c r="IZ222">
        <v>208.11</v>
      </c>
      <c r="JA222">
        <v>143.84</v>
      </c>
      <c r="JF222">
        <v>295.33999999999997</v>
      </c>
      <c r="JG222">
        <v>204.14</v>
      </c>
      <c r="JJ222">
        <v>140.22</v>
      </c>
      <c r="JK222">
        <v>96.92</v>
      </c>
      <c r="JL222">
        <v>47.96</v>
      </c>
      <c r="JM222">
        <v>33.15</v>
      </c>
      <c r="JN222">
        <v>49.79</v>
      </c>
      <c r="JO222">
        <v>34.42</v>
      </c>
      <c r="JP222">
        <v>1747.18</v>
      </c>
      <c r="JQ222">
        <v>1207.6400000000001</v>
      </c>
      <c r="JR222">
        <v>532.6</v>
      </c>
      <c r="JS222">
        <v>368.13</v>
      </c>
      <c r="JT222">
        <v>81.88</v>
      </c>
      <c r="JU222">
        <v>2282.9899999999998</v>
      </c>
      <c r="JX222">
        <v>6.26</v>
      </c>
      <c r="JY222">
        <v>174.66</v>
      </c>
      <c r="JZ222">
        <v>135.5</v>
      </c>
      <c r="KA222">
        <v>93.66</v>
      </c>
      <c r="KB222">
        <v>1.08</v>
      </c>
      <c r="KC222">
        <v>0.75</v>
      </c>
      <c r="KD222">
        <v>6.22</v>
      </c>
      <c r="KE222">
        <v>4.3</v>
      </c>
      <c r="KH222">
        <v>3754.76</v>
      </c>
      <c r="KI222">
        <v>2595.27</v>
      </c>
      <c r="KJ222" s="1" t="s">
        <v>5</v>
      </c>
      <c r="KK222" s="1" t="s">
        <v>5</v>
      </c>
      <c r="KL222" s="1" t="s">
        <v>5</v>
      </c>
      <c r="KM222" s="1" t="s">
        <v>5</v>
      </c>
      <c r="KN222">
        <v>3668.07</v>
      </c>
      <c r="KO222">
        <v>2535.35</v>
      </c>
      <c r="KP222">
        <v>1080.83</v>
      </c>
      <c r="KQ222">
        <v>747.06</v>
      </c>
      <c r="KR222">
        <v>201.46</v>
      </c>
      <c r="KS222">
        <v>139.25</v>
      </c>
      <c r="KT222">
        <v>1040.3499999999999</v>
      </c>
      <c r="KU222">
        <v>719.09</v>
      </c>
      <c r="KZ222">
        <v>73.09</v>
      </c>
      <c r="LA222">
        <v>50.52</v>
      </c>
      <c r="LB222">
        <v>0.2</v>
      </c>
      <c r="LC222">
        <v>5.63</v>
      </c>
      <c r="LD222">
        <v>147.86000000000001</v>
      </c>
      <c r="LE222">
        <v>102.2</v>
      </c>
      <c r="LF222">
        <v>4076.13</v>
      </c>
      <c r="LG222">
        <v>2817.4</v>
      </c>
      <c r="LH222">
        <v>84.66</v>
      </c>
      <c r="LI222">
        <v>2360.52</v>
      </c>
      <c r="LJ222">
        <v>29.56</v>
      </c>
      <c r="LK222">
        <v>824.25</v>
      </c>
      <c r="LL222">
        <v>7223.61</v>
      </c>
      <c r="LM222">
        <v>4992.92</v>
      </c>
      <c r="LN222">
        <v>4623.41</v>
      </c>
      <c r="LO222">
        <v>3195.67</v>
      </c>
      <c r="LP222">
        <v>181.82</v>
      </c>
      <c r="LQ222">
        <v>125.67</v>
      </c>
      <c r="LT222">
        <v>446.8</v>
      </c>
      <c r="LU222">
        <v>308.83</v>
      </c>
      <c r="LV222" s="1" t="s">
        <v>5</v>
      </c>
      <c r="LW222" s="1" t="s">
        <v>5</v>
      </c>
      <c r="LX222">
        <v>98.38</v>
      </c>
      <c r="LY222">
        <v>68</v>
      </c>
      <c r="LZ222">
        <v>0.81</v>
      </c>
      <c r="MA222">
        <v>22.56</v>
      </c>
      <c r="MB222">
        <v>147.43</v>
      </c>
      <c r="MC222">
        <v>101.9</v>
      </c>
      <c r="MD222">
        <v>129.24</v>
      </c>
      <c r="ME222">
        <v>89.33</v>
      </c>
      <c r="MF222" s="1" t="s">
        <v>5</v>
      </c>
      <c r="MG222" s="1" t="s">
        <v>5</v>
      </c>
      <c r="MH222">
        <v>1683.76</v>
      </c>
      <c r="MI222">
        <v>1163.81</v>
      </c>
      <c r="MJ222">
        <v>1668.12</v>
      </c>
      <c r="MK222">
        <v>1152.99</v>
      </c>
      <c r="MN222">
        <v>290</v>
      </c>
      <c r="MO222">
        <v>200.45</v>
      </c>
      <c r="MR222">
        <v>12398.03</v>
      </c>
      <c r="MS222">
        <v>8569.4500000000007</v>
      </c>
      <c r="MT222">
        <v>689.46</v>
      </c>
      <c r="MU222">
        <v>476.55</v>
      </c>
      <c r="MV222">
        <v>200.99</v>
      </c>
      <c r="MW222">
        <v>138.93</v>
      </c>
      <c r="MX222">
        <v>118.21</v>
      </c>
      <c r="MY222">
        <v>81.7</v>
      </c>
      <c r="MZ222" s="1" t="s">
        <v>5</v>
      </c>
      <c r="NA222" s="1" t="s">
        <v>5</v>
      </c>
      <c r="NB222">
        <v>562.78</v>
      </c>
      <c r="NC222">
        <v>388.99</v>
      </c>
      <c r="ND222">
        <v>137.66</v>
      </c>
      <c r="NE222">
        <v>95.15</v>
      </c>
      <c r="NH222">
        <v>92.58</v>
      </c>
      <c r="NI222">
        <v>63.99</v>
      </c>
      <c r="NL222">
        <v>2.1</v>
      </c>
      <c r="NM222">
        <v>58.6</v>
      </c>
      <c r="NN222">
        <v>257.97000000000003</v>
      </c>
      <c r="NO222">
        <v>178.31</v>
      </c>
      <c r="NR222">
        <v>137.65</v>
      </c>
      <c r="NS222">
        <v>95.14</v>
      </c>
      <c r="NT222">
        <v>227.35</v>
      </c>
      <c r="NU222">
        <v>157.13999999999999</v>
      </c>
      <c r="NV222">
        <v>253.26</v>
      </c>
      <c r="NW222">
        <v>175.05</v>
      </c>
      <c r="NX222">
        <v>70.040000000000006</v>
      </c>
      <c r="NY222">
        <v>48.41</v>
      </c>
      <c r="NZ222">
        <v>72.62</v>
      </c>
      <c r="OA222">
        <v>50.2</v>
      </c>
      <c r="OB222">
        <v>599.51</v>
      </c>
      <c r="OC222">
        <v>414.38</v>
      </c>
      <c r="OD222">
        <v>12845.99</v>
      </c>
      <c r="OE222">
        <v>8879.08</v>
      </c>
      <c r="OJ222">
        <v>202.49</v>
      </c>
      <c r="OK222">
        <v>139.96</v>
      </c>
      <c r="OL222">
        <v>26.97</v>
      </c>
      <c r="OM222">
        <v>18.64</v>
      </c>
      <c r="ON222">
        <v>173.67</v>
      </c>
      <c r="OO222">
        <v>120.04</v>
      </c>
      <c r="OP222" s="1" t="s">
        <v>5</v>
      </c>
      <c r="OQ222" s="1" t="s">
        <v>5</v>
      </c>
      <c r="OR222">
        <v>103.38</v>
      </c>
      <c r="OS222">
        <v>71.45</v>
      </c>
      <c r="OX222">
        <v>254.36</v>
      </c>
      <c r="OY222">
        <v>175.81</v>
      </c>
      <c r="OZ222">
        <v>97.72</v>
      </c>
      <c r="PA222">
        <v>97.72</v>
      </c>
      <c r="PB222">
        <v>8.52</v>
      </c>
      <c r="PC222">
        <v>5.89</v>
      </c>
      <c r="PD222">
        <v>1288.1199999999999</v>
      </c>
      <c r="PE222">
        <v>890.34</v>
      </c>
      <c r="PH222">
        <v>187.13</v>
      </c>
      <c r="PI222">
        <v>129.34</v>
      </c>
      <c r="PJ222">
        <v>741.57</v>
      </c>
      <c r="PK222">
        <v>512.57000000000005</v>
      </c>
      <c r="PL222">
        <v>47.96</v>
      </c>
      <c r="PM222">
        <v>33.15</v>
      </c>
      <c r="PN222">
        <v>290.64</v>
      </c>
      <c r="PO222">
        <v>200.89</v>
      </c>
      <c r="PP222">
        <v>3.23</v>
      </c>
      <c r="PQ222">
        <v>90</v>
      </c>
      <c r="PT222">
        <v>194.69</v>
      </c>
      <c r="PU222">
        <v>134.57</v>
      </c>
      <c r="PV222">
        <v>280.25</v>
      </c>
      <c r="PW222">
        <v>193.71</v>
      </c>
      <c r="PX222" s="1" t="s">
        <v>5</v>
      </c>
      <c r="PY222" s="1" t="s">
        <v>5</v>
      </c>
      <c r="PZ222">
        <v>55.16</v>
      </c>
      <c r="QA222">
        <v>38.130000000000003</v>
      </c>
      <c r="QB222">
        <v>603.77</v>
      </c>
      <c r="QC222">
        <v>417.32</v>
      </c>
      <c r="QD222">
        <v>144.35</v>
      </c>
      <c r="QE222">
        <v>99.77</v>
      </c>
      <c r="QF222">
        <v>506.56</v>
      </c>
      <c r="QG222">
        <v>350.13</v>
      </c>
      <c r="QH222">
        <v>399.56</v>
      </c>
      <c r="QI222">
        <v>276.17</v>
      </c>
      <c r="QL222" s="1" t="s">
        <v>5</v>
      </c>
      <c r="QM222" s="1" t="s">
        <v>5</v>
      </c>
      <c r="QN222">
        <v>165.76</v>
      </c>
      <c r="QO222">
        <v>114.57</v>
      </c>
      <c r="QP222">
        <v>91.91</v>
      </c>
      <c r="QQ222">
        <v>63.53</v>
      </c>
      <c r="QR222">
        <v>198.1</v>
      </c>
      <c r="QS222">
        <v>136.93</v>
      </c>
      <c r="QT222">
        <v>10084.450000000001</v>
      </c>
      <c r="QU222">
        <v>6970.32</v>
      </c>
      <c r="QV222">
        <v>140.80000000000001</v>
      </c>
      <c r="QW222">
        <v>97.32</v>
      </c>
      <c r="RB222">
        <v>2212.3000000000002</v>
      </c>
      <c r="RC222">
        <v>1529.13</v>
      </c>
      <c r="RD222">
        <v>327.67</v>
      </c>
      <c r="RE222">
        <v>226.49</v>
      </c>
      <c r="RF222" s="1" t="s">
        <v>5</v>
      </c>
      <c r="RG222" s="1" t="s">
        <v>5</v>
      </c>
      <c r="RH222">
        <v>535.34</v>
      </c>
      <c r="RI222">
        <v>370.02</v>
      </c>
      <c r="RJ222">
        <v>335.49</v>
      </c>
      <c r="RK222">
        <v>231.89</v>
      </c>
      <c r="RL222">
        <v>559.16</v>
      </c>
      <c r="RM222">
        <v>269.17</v>
      </c>
      <c r="RN222">
        <v>270.64999999999998</v>
      </c>
      <c r="RO222">
        <v>187.07</v>
      </c>
      <c r="RR222">
        <v>119.18</v>
      </c>
      <c r="RS222">
        <v>82.38</v>
      </c>
      <c r="RT222">
        <v>51.25</v>
      </c>
      <c r="RU222">
        <v>35.42</v>
      </c>
      <c r="RV222">
        <v>2510.5700000000002</v>
      </c>
      <c r="RW222">
        <v>1735.29</v>
      </c>
      <c r="RX222">
        <v>56.27</v>
      </c>
      <c r="RY222">
        <v>38.89</v>
      </c>
      <c r="RZ222">
        <v>1302.02</v>
      </c>
      <c r="SA222">
        <v>899.95</v>
      </c>
      <c r="SB222" s="1" t="s">
        <v>5</v>
      </c>
      <c r="SC222" s="1" t="s">
        <v>5</v>
      </c>
      <c r="SD222">
        <v>4.4800000000000004</v>
      </c>
      <c r="SE222">
        <v>124.84</v>
      </c>
      <c r="SF222">
        <v>152.44</v>
      </c>
      <c r="SG222">
        <v>105.37</v>
      </c>
      <c r="SH222">
        <v>4086.46</v>
      </c>
      <c r="SI222">
        <v>2824.54</v>
      </c>
      <c r="SL222">
        <v>454.46</v>
      </c>
      <c r="SM222">
        <v>314.12</v>
      </c>
      <c r="SP222">
        <v>199.65</v>
      </c>
      <c r="SQ222">
        <v>138</v>
      </c>
      <c r="SR222">
        <v>222.42</v>
      </c>
      <c r="SS222">
        <v>153.74</v>
      </c>
      <c r="ST222">
        <v>66.510000000000005</v>
      </c>
      <c r="SU222">
        <v>45.97</v>
      </c>
      <c r="SV222" s="1" t="s">
        <v>5</v>
      </c>
      <c r="SW222" s="1" t="s">
        <v>5</v>
      </c>
      <c r="SX222">
        <v>135.69999999999999</v>
      </c>
      <c r="SY222">
        <v>93.79</v>
      </c>
      <c r="SZ222">
        <v>203.95</v>
      </c>
      <c r="TA222">
        <v>140.97</v>
      </c>
      <c r="TD222">
        <v>12.57</v>
      </c>
      <c r="TE222">
        <v>8.69</v>
      </c>
      <c r="TF222">
        <v>86.85</v>
      </c>
      <c r="TG222">
        <v>60.03</v>
      </c>
      <c r="TH222">
        <v>611.36</v>
      </c>
      <c r="TI222">
        <v>422.57</v>
      </c>
      <c r="TJ222">
        <v>111.2</v>
      </c>
      <c r="TK222">
        <v>76.86</v>
      </c>
      <c r="TL222">
        <v>197.1</v>
      </c>
      <c r="TM222">
        <v>136.22999999999999</v>
      </c>
      <c r="TN222">
        <v>344.78</v>
      </c>
      <c r="TO222">
        <v>238.31</v>
      </c>
      <c r="TP222">
        <v>1318.26</v>
      </c>
      <c r="TQ222">
        <v>911.17</v>
      </c>
      <c r="TT222">
        <v>240.82</v>
      </c>
      <c r="TU222">
        <v>166.45</v>
      </c>
      <c r="TV222">
        <v>9011.24</v>
      </c>
      <c r="TW222">
        <v>6228.52</v>
      </c>
      <c r="TZ222">
        <v>389.25</v>
      </c>
      <c r="UA222">
        <v>269.05</v>
      </c>
      <c r="UB222">
        <v>46.15</v>
      </c>
      <c r="UC222">
        <v>31.9</v>
      </c>
      <c r="UD222">
        <v>389.24</v>
      </c>
      <c r="UE222">
        <v>269.04000000000002</v>
      </c>
      <c r="UH222" s="1" t="s">
        <v>5</v>
      </c>
      <c r="UI222" s="1" t="s">
        <v>5</v>
      </c>
      <c r="UR222">
        <v>1991.59</v>
      </c>
      <c r="US222">
        <v>1376.57</v>
      </c>
      <c r="UT222">
        <v>400.25</v>
      </c>
      <c r="UU222">
        <v>276.64999999999998</v>
      </c>
      <c r="UV222">
        <v>628.39</v>
      </c>
      <c r="UW222">
        <v>434.34</v>
      </c>
      <c r="UX222">
        <v>119.5</v>
      </c>
      <c r="UY222">
        <v>82.6</v>
      </c>
      <c r="UZ222">
        <v>6.82</v>
      </c>
      <c r="VA222">
        <v>4.72</v>
      </c>
      <c r="VB222">
        <v>6502.42</v>
      </c>
      <c r="VC222">
        <v>4494.4399999999996</v>
      </c>
      <c r="VD222">
        <v>405.18</v>
      </c>
      <c r="VE222">
        <v>280.06</v>
      </c>
      <c r="VF222">
        <v>6049.06</v>
      </c>
      <c r="VG222">
        <v>4181.08</v>
      </c>
      <c r="VH222">
        <v>142.18</v>
      </c>
      <c r="VI222">
        <v>98.28</v>
      </c>
      <c r="VJ222">
        <v>10554.9</v>
      </c>
      <c r="VK222">
        <v>7295.49</v>
      </c>
      <c r="VL222">
        <v>148.28</v>
      </c>
      <c r="VM222">
        <v>102.49</v>
      </c>
      <c r="VN222">
        <v>7662.27</v>
      </c>
      <c r="VO222">
        <v>5296.12</v>
      </c>
      <c r="VP222">
        <v>10227.120000000001</v>
      </c>
      <c r="VQ222">
        <v>7068.93</v>
      </c>
      <c r="VR222">
        <v>1600.9</v>
      </c>
      <c r="VS222">
        <v>1106.53</v>
      </c>
      <c r="WB222">
        <v>7.49</v>
      </c>
      <c r="WC222">
        <v>208.97</v>
      </c>
      <c r="WD222">
        <v>717.22</v>
      </c>
      <c r="WE222">
        <v>495.74</v>
      </c>
      <c r="WF222">
        <v>675.53</v>
      </c>
      <c r="WG222">
        <v>466.92</v>
      </c>
      <c r="WJ222">
        <v>126.21</v>
      </c>
      <c r="WK222">
        <v>87.23</v>
      </c>
      <c r="WL222">
        <v>192.4</v>
      </c>
      <c r="WM222">
        <v>132.97999999999999</v>
      </c>
      <c r="WN222">
        <v>428.91</v>
      </c>
      <c r="WO222">
        <v>296.45999999999998</v>
      </c>
      <c r="WP222">
        <v>306.77</v>
      </c>
      <c r="WQ222">
        <v>212.04</v>
      </c>
      <c r="WR222">
        <v>361.9</v>
      </c>
      <c r="WS222">
        <v>250.14</v>
      </c>
      <c r="WT222">
        <v>4987.63</v>
      </c>
      <c r="WU222">
        <v>3447.42</v>
      </c>
      <c r="WV222" s="1" t="s">
        <v>5</v>
      </c>
      <c r="WW222" s="1" t="s">
        <v>5</v>
      </c>
      <c r="WX222">
        <v>707.02</v>
      </c>
      <c r="WY222">
        <v>488.69</v>
      </c>
      <c r="WZ222">
        <v>0.97</v>
      </c>
      <c r="XA222">
        <v>0.67</v>
      </c>
      <c r="XB222">
        <v>145.01</v>
      </c>
      <c r="XC222">
        <v>100.23</v>
      </c>
      <c r="XD222">
        <v>130.26</v>
      </c>
      <c r="XE222">
        <v>90.04</v>
      </c>
      <c r="XF222" s="1" t="s">
        <v>5</v>
      </c>
      <c r="XG222" s="1" t="s">
        <v>5</v>
      </c>
      <c r="XJ222">
        <v>434.4</v>
      </c>
      <c r="XK222">
        <v>300.26</v>
      </c>
      <c r="XL222">
        <v>7053.75</v>
      </c>
      <c r="XM222">
        <v>4875.5200000000004</v>
      </c>
      <c r="XN222">
        <v>151.22</v>
      </c>
      <c r="XO222">
        <v>104.52</v>
      </c>
      <c r="XP222">
        <v>34.200000000000003</v>
      </c>
      <c r="XQ222">
        <v>23.64</v>
      </c>
      <c r="XR222">
        <v>8505.19</v>
      </c>
      <c r="XS222">
        <v>5878.75</v>
      </c>
      <c r="XT222">
        <v>14490.18</v>
      </c>
      <c r="XU222">
        <v>10015.540000000001</v>
      </c>
      <c r="XV222">
        <v>169.02</v>
      </c>
      <c r="XW222">
        <v>116.83</v>
      </c>
      <c r="XX222">
        <v>10.32</v>
      </c>
      <c r="XY222">
        <v>7.13</v>
      </c>
      <c r="XZ222">
        <v>22462.240000000002</v>
      </c>
      <c r="YA222">
        <v>15525.79</v>
      </c>
      <c r="YF222">
        <v>272.61</v>
      </c>
      <c r="YG222">
        <v>188.42</v>
      </c>
      <c r="YH222">
        <v>614.30999999999995</v>
      </c>
      <c r="YI222">
        <v>424.61</v>
      </c>
      <c r="YJ222">
        <v>3595.11</v>
      </c>
      <c r="YK222">
        <v>2484.92</v>
      </c>
      <c r="YL222">
        <v>2534.21</v>
      </c>
      <c r="YM222">
        <v>1751.63</v>
      </c>
      <c r="YR222">
        <v>16.579999999999998</v>
      </c>
      <c r="YS222">
        <v>11.46</v>
      </c>
      <c r="YT222">
        <v>52.2</v>
      </c>
      <c r="YU222">
        <v>36.08</v>
      </c>
      <c r="YZ222">
        <v>820.53</v>
      </c>
      <c r="ZA222">
        <v>567.15</v>
      </c>
      <c r="ZB222">
        <v>231.33</v>
      </c>
      <c r="ZC222">
        <v>159.88999999999999</v>
      </c>
      <c r="ZD222" s="1" t="s">
        <v>5</v>
      </c>
      <c r="ZE222" s="1" t="s">
        <v>5</v>
      </c>
      <c r="ZH222" s="1" t="s">
        <v>5</v>
      </c>
      <c r="ZI222" s="1" t="s">
        <v>5</v>
      </c>
      <c r="ZJ222" s="1" t="s">
        <v>5</v>
      </c>
      <c r="ZK222" s="1" t="s">
        <v>5</v>
      </c>
      <c r="ZL222">
        <v>229.94</v>
      </c>
      <c r="ZM222">
        <v>158.93</v>
      </c>
      <c r="ZN222">
        <v>96</v>
      </c>
      <c r="ZO222">
        <v>2676.84</v>
      </c>
      <c r="ZP222">
        <v>172.66</v>
      </c>
      <c r="ZQ222">
        <v>119.34</v>
      </c>
      <c r="ZR222">
        <v>469.69</v>
      </c>
      <c r="ZS222">
        <v>324.64</v>
      </c>
      <c r="ZT222">
        <v>333.66</v>
      </c>
      <c r="ZU222">
        <v>230.62</v>
      </c>
      <c r="ZV222">
        <v>233.59</v>
      </c>
      <c r="ZW222">
        <v>161.46</v>
      </c>
      <c r="AAB222" s="1" t="s">
        <v>5</v>
      </c>
      <c r="AAC222" s="1" t="s">
        <v>5</v>
      </c>
      <c r="AAD222">
        <v>91.69</v>
      </c>
      <c r="AAE222">
        <v>63.38</v>
      </c>
      <c r="AAF222">
        <v>181.72</v>
      </c>
      <c r="AAG222">
        <v>125.61</v>
      </c>
      <c r="AAH222">
        <v>132.27000000000001</v>
      </c>
      <c r="AAI222">
        <v>91.43</v>
      </c>
      <c r="AAJ222" s="1" t="s">
        <v>5</v>
      </c>
      <c r="AAK222" s="1" t="s">
        <v>5</v>
      </c>
    </row>
    <row r="223" spans="1:713" x14ac:dyDescent="0.25">
      <c r="A223" s="2">
        <v>39416</v>
      </c>
      <c r="B223">
        <v>14869.31</v>
      </c>
      <c r="C223">
        <v>10130.459999999999</v>
      </c>
      <c r="D223">
        <v>147.19999999999999</v>
      </c>
      <c r="E223">
        <v>100.29</v>
      </c>
      <c r="F223" s="1" t="s">
        <v>5</v>
      </c>
      <c r="G223" s="1" t="s">
        <v>5</v>
      </c>
      <c r="J223">
        <v>14.49</v>
      </c>
      <c r="K223">
        <v>9.8699999999999992</v>
      </c>
      <c r="L223">
        <v>5366.29</v>
      </c>
      <c r="M223">
        <v>3656.05</v>
      </c>
      <c r="N223">
        <v>138.85</v>
      </c>
      <c r="O223">
        <v>94.6</v>
      </c>
      <c r="P223">
        <v>605.49</v>
      </c>
      <c r="Q223">
        <v>412.52</v>
      </c>
      <c r="R223">
        <v>13553.81</v>
      </c>
      <c r="S223">
        <v>9234.2099999999991</v>
      </c>
      <c r="T223">
        <v>58.8</v>
      </c>
      <c r="U223">
        <v>40.06</v>
      </c>
      <c r="V223">
        <v>338.7</v>
      </c>
      <c r="W223">
        <v>230.76</v>
      </c>
      <c r="X223">
        <v>4254.45</v>
      </c>
      <c r="Y223">
        <v>2898.56</v>
      </c>
      <c r="Z223">
        <v>190.37</v>
      </c>
      <c r="AA223">
        <v>129.69999999999999</v>
      </c>
      <c r="AB223">
        <v>138.88999999999999</v>
      </c>
      <c r="AC223">
        <v>94.62</v>
      </c>
      <c r="AD223">
        <v>11177.78</v>
      </c>
      <c r="AE223">
        <v>7615.42</v>
      </c>
      <c r="AF223">
        <v>1.96</v>
      </c>
      <c r="AG223">
        <v>1.33</v>
      </c>
      <c r="AH223">
        <v>284.20999999999998</v>
      </c>
      <c r="AI223">
        <v>193.63</v>
      </c>
      <c r="AJ223">
        <v>184.27</v>
      </c>
      <c r="AK223">
        <v>125.55</v>
      </c>
      <c r="AP223" s="1" t="s">
        <v>5</v>
      </c>
      <c r="AQ223" s="1" t="s">
        <v>5</v>
      </c>
      <c r="AR223">
        <v>33.21</v>
      </c>
      <c r="AS223">
        <v>22.62</v>
      </c>
      <c r="AT223">
        <v>99.7</v>
      </c>
      <c r="AU223">
        <v>67.930000000000007</v>
      </c>
      <c r="AV223">
        <v>155.88999999999999</v>
      </c>
      <c r="AW223">
        <v>106.21</v>
      </c>
      <c r="AX223">
        <v>452.69</v>
      </c>
      <c r="AY223">
        <v>308.42</v>
      </c>
      <c r="AZ223">
        <v>132.43</v>
      </c>
      <c r="BA223">
        <v>90.22</v>
      </c>
      <c r="BB223" s="1" t="s">
        <v>5</v>
      </c>
      <c r="BC223" s="1" t="s">
        <v>5</v>
      </c>
      <c r="BD223">
        <v>63</v>
      </c>
      <c r="BE223">
        <v>42.92</v>
      </c>
      <c r="BF223">
        <v>623.54999999999995</v>
      </c>
      <c r="BG223">
        <v>424.83</v>
      </c>
      <c r="BH223">
        <v>169.48</v>
      </c>
      <c r="BI223">
        <v>115.47</v>
      </c>
      <c r="BJ223">
        <v>3583.91</v>
      </c>
      <c r="BK223">
        <v>2441.7199999999998</v>
      </c>
      <c r="BN223">
        <v>8130.51</v>
      </c>
      <c r="BO223">
        <v>5539.32</v>
      </c>
      <c r="BP223">
        <v>7.44</v>
      </c>
      <c r="BQ223">
        <v>204.48</v>
      </c>
      <c r="BV223">
        <v>136.29</v>
      </c>
      <c r="BW223">
        <v>92.86</v>
      </c>
      <c r="CB223">
        <v>3964.07</v>
      </c>
      <c r="CC223">
        <v>2700.72</v>
      </c>
      <c r="CD223">
        <v>570.71</v>
      </c>
      <c r="CE223">
        <v>388.83</v>
      </c>
      <c r="CF223">
        <v>443.96</v>
      </c>
      <c r="CG223">
        <v>302.47000000000003</v>
      </c>
      <c r="CH223">
        <v>36.03</v>
      </c>
      <c r="CI223">
        <v>990.21</v>
      </c>
      <c r="CJ223">
        <v>233.85</v>
      </c>
      <c r="CK223">
        <v>159.32</v>
      </c>
      <c r="CL223">
        <v>407.46</v>
      </c>
      <c r="CM223">
        <v>277.60000000000002</v>
      </c>
      <c r="CP223">
        <v>7021.64</v>
      </c>
      <c r="CQ223">
        <v>4783.84</v>
      </c>
      <c r="CR223">
        <v>132.58000000000001</v>
      </c>
      <c r="CS223">
        <v>90.33</v>
      </c>
      <c r="CT223">
        <v>6.6</v>
      </c>
      <c r="CU223">
        <v>181.52</v>
      </c>
      <c r="CV223">
        <v>3880.02</v>
      </c>
      <c r="CW223">
        <v>2643.46</v>
      </c>
      <c r="CX223">
        <v>1753.04</v>
      </c>
      <c r="CY223">
        <v>1194.3499999999999</v>
      </c>
      <c r="CZ223">
        <v>225.13</v>
      </c>
      <c r="DA223">
        <v>153.38</v>
      </c>
      <c r="DB223">
        <v>150.38999999999999</v>
      </c>
      <c r="DC223">
        <v>102.46</v>
      </c>
      <c r="DD223">
        <v>472.81</v>
      </c>
      <c r="DE223">
        <v>322.12</v>
      </c>
      <c r="DF223">
        <v>9.1999999999999993</v>
      </c>
      <c r="DG223">
        <v>252.74</v>
      </c>
      <c r="DH223">
        <v>27.77</v>
      </c>
      <c r="DI223">
        <v>18.920000000000002</v>
      </c>
      <c r="DJ223">
        <v>13034.27</v>
      </c>
      <c r="DK223">
        <v>8880.25</v>
      </c>
      <c r="DL223">
        <v>88.21</v>
      </c>
      <c r="DM223">
        <v>60.1</v>
      </c>
      <c r="DN223" s="1" t="s">
        <v>5</v>
      </c>
      <c r="DO223" s="1" t="s">
        <v>5</v>
      </c>
      <c r="DP223">
        <v>56.75</v>
      </c>
      <c r="DQ223">
        <v>38.67</v>
      </c>
      <c r="DR223">
        <v>42.3</v>
      </c>
      <c r="DS223">
        <v>28.82</v>
      </c>
      <c r="DT223">
        <v>814.02</v>
      </c>
      <c r="DU223">
        <v>554.59</v>
      </c>
      <c r="DZ223" s="1" t="s">
        <v>5</v>
      </c>
      <c r="EA223" s="1" t="s">
        <v>5</v>
      </c>
      <c r="EB223" s="1" t="s">
        <v>5</v>
      </c>
      <c r="EC223" s="1" t="s">
        <v>5</v>
      </c>
      <c r="ED223">
        <v>344.37</v>
      </c>
      <c r="EE223">
        <v>234.62</v>
      </c>
      <c r="EH223">
        <v>5370.78</v>
      </c>
      <c r="EI223">
        <v>3659.11</v>
      </c>
      <c r="EJ223">
        <v>0.18</v>
      </c>
      <c r="EK223">
        <v>0.12</v>
      </c>
      <c r="EL223">
        <v>2442.38</v>
      </c>
      <c r="EM223">
        <v>1663.99</v>
      </c>
      <c r="EN223" s="1" t="s">
        <v>5</v>
      </c>
      <c r="EO223" s="1" t="s">
        <v>5</v>
      </c>
      <c r="EP223">
        <v>4.76</v>
      </c>
      <c r="EQ223">
        <v>3.24</v>
      </c>
      <c r="ER223">
        <v>1070.8900000000001</v>
      </c>
      <c r="ES223">
        <v>729.6</v>
      </c>
      <c r="ET223" s="1" t="s">
        <v>5</v>
      </c>
      <c r="EU223" s="1" t="s">
        <v>5</v>
      </c>
      <c r="EV223">
        <v>257.42</v>
      </c>
      <c r="EW223">
        <v>175.38</v>
      </c>
      <c r="EX223">
        <v>21.43</v>
      </c>
      <c r="EY223">
        <v>14.6</v>
      </c>
      <c r="EZ223">
        <v>455.31</v>
      </c>
      <c r="FA223">
        <v>310.2</v>
      </c>
      <c r="FB223">
        <v>4304.26</v>
      </c>
      <c r="FC223">
        <v>2932.49</v>
      </c>
      <c r="FD223" s="1" t="s">
        <v>5</v>
      </c>
      <c r="FE223" s="1" t="s">
        <v>5</v>
      </c>
      <c r="FJ223">
        <v>1325.14</v>
      </c>
      <c r="FK223">
        <v>902.82</v>
      </c>
      <c r="FL223">
        <v>221.2</v>
      </c>
      <c r="FM223">
        <v>150.69999999999999</v>
      </c>
      <c r="FN223">
        <v>311.57</v>
      </c>
      <c r="FO223">
        <v>212.28</v>
      </c>
      <c r="FP223">
        <v>2809.93</v>
      </c>
      <c r="FQ223">
        <v>1914.41</v>
      </c>
      <c r="FR223">
        <v>6.22</v>
      </c>
      <c r="FS223">
        <v>6.22</v>
      </c>
      <c r="FT223">
        <v>2.89</v>
      </c>
      <c r="FU223">
        <v>1.97</v>
      </c>
      <c r="FV223">
        <v>195578.22</v>
      </c>
      <c r="FW223">
        <v>133247.4</v>
      </c>
      <c r="FX223">
        <v>6377.22</v>
      </c>
      <c r="FY223">
        <v>4344.8</v>
      </c>
      <c r="FZ223">
        <v>61.65</v>
      </c>
      <c r="GA223">
        <v>42</v>
      </c>
      <c r="GD223">
        <v>390.23</v>
      </c>
      <c r="GE223">
        <v>265.87</v>
      </c>
      <c r="GF223">
        <v>48.53</v>
      </c>
      <c r="GG223">
        <v>33.06</v>
      </c>
      <c r="GH223">
        <v>31824.35</v>
      </c>
      <c r="GI223">
        <v>21681.93</v>
      </c>
      <c r="GJ223">
        <v>1816.89</v>
      </c>
      <c r="GK223">
        <v>1237.8499999999999</v>
      </c>
      <c r="GL223">
        <v>288.04000000000002</v>
      </c>
      <c r="GM223">
        <v>196.24</v>
      </c>
      <c r="GN223">
        <v>1453.71</v>
      </c>
      <c r="GO223">
        <v>990.41</v>
      </c>
      <c r="GP223">
        <v>1379.67</v>
      </c>
      <c r="GQ223">
        <v>939.97</v>
      </c>
      <c r="GR223">
        <v>185.77</v>
      </c>
      <c r="GS223">
        <v>126.57</v>
      </c>
      <c r="GT223">
        <v>71.12</v>
      </c>
      <c r="GU223">
        <v>48.45</v>
      </c>
      <c r="HD223">
        <v>43.39</v>
      </c>
      <c r="HE223">
        <v>1192.5899999999999</v>
      </c>
      <c r="HF223">
        <v>507.09</v>
      </c>
      <c r="HG223">
        <v>345.48</v>
      </c>
      <c r="HH223">
        <v>415.47</v>
      </c>
      <c r="HI223">
        <v>283.06</v>
      </c>
      <c r="HJ223">
        <v>293.56</v>
      </c>
      <c r="HK223">
        <v>200</v>
      </c>
      <c r="HL223">
        <v>2.11</v>
      </c>
      <c r="HM223">
        <v>1.44</v>
      </c>
      <c r="HN223">
        <v>68625.009999999995</v>
      </c>
      <c r="HO223">
        <v>46754.22</v>
      </c>
      <c r="HP223">
        <v>484.37</v>
      </c>
      <c r="HQ223">
        <v>330</v>
      </c>
      <c r="HR223">
        <v>2564.84</v>
      </c>
      <c r="HS223">
        <v>1747.42</v>
      </c>
      <c r="HT223">
        <v>300.2</v>
      </c>
      <c r="HU223">
        <v>204.53</v>
      </c>
      <c r="HV223">
        <v>13333.3</v>
      </c>
      <c r="HW223">
        <v>9083.98</v>
      </c>
      <c r="HZ223">
        <v>313.31</v>
      </c>
      <c r="IA223">
        <v>213.46</v>
      </c>
      <c r="IB223">
        <v>526.16999999999996</v>
      </c>
      <c r="IC223">
        <v>358.48</v>
      </c>
      <c r="ID223">
        <v>2135.13</v>
      </c>
      <c r="IE223">
        <v>1454.66</v>
      </c>
      <c r="IF223">
        <v>539.82000000000005</v>
      </c>
      <c r="IG223">
        <v>367.78</v>
      </c>
      <c r="IH223">
        <v>151.88</v>
      </c>
      <c r="II223">
        <v>103.48</v>
      </c>
      <c r="IJ223">
        <v>196.21</v>
      </c>
      <c r="IK223">
        <v>133.68</v>
      </c>
      <c r="IL223">
        <v>193.34</v>
      </c>
      <c r="IM223">
        <v>131.72</v>
      </c>
      <c r="IN223">
        <v>146.78</v>
      </c>
      <c r="IO223">
        <v>100</v>
      </c>
      <c r="IP223">
        <v>673.58</v>
      </c>
      <c r="IQ223">
        <v>458.91</v>
      </c>
      <c r="IR223">
        <v>8811.23</v>
      </c>
      <c r="IS223">
        <v>6003.09</v>
      </c>
      <c r="IV223">
        <v>5.51</v>
      </c>
      <c r="IW223">
        <v>3.76</v>
      </c>
      <c r="IX223">
        <v>157.66999999999999</v>
      </c>
      <c r="IY223">
        <v>107.42</v>
      </c>
      <c r="IZ223">
        <v>201.33</v>
      </c>
      <c r="JA223">
        <v>137.16999999999999</v>
      </c>
      <c r="JF223">
        <v>287.48</v>
      </c>
      <c r="JG223">
        <v>195.86</v>
      </c>
      <c r="JJ223">
        <v>156.19999999999999</v>
      </c>
      <c r="JK223">
        <v>106.42</v>
      </c>
      <c r="JL223">
        <v>25.95</v>
      </c>
      <c r="JM223">
        <v>17.68</v>
      </c>
      <c r="JN223">
        <v>56.23</v>
      </c>
      <c r="JO223">
        <v>38.31</v>
      </c>
      <c r="JP223">
        <v>1898.66</v>
      </c>
      <c r="JQ223">
        <v>1293.55</v>
      </c>
      <c r="JR223">
        <v>531.4</v>
      </c>
      <c r="JS223">
        <v>362.04</v>
      </c>
      <c r="JT223">
        <v>83.07</v>
      </c>
      <c r="JU223">
        <v>2282.9899999999998</v>
      </c>
      <c r="JX223">
        <v>6.35</v>
      </c>
      <c r="JY223">
        <v>174.66</v>
      </c>
      <c r="JZ223">
        <v>131.46</v>
      </c>
      <c r="KA223">
        <v>89.56</v>
      </c>
      <c r="KB223">
        <v>1.1000000000000001</v>
      </c>
      <c r="KC223">
        <v>0.75</v>
      </c>
      <c r="KD223">
        <v>6.31</v>
      </c>
      <c r="KE223">
        <v>4.3</v>
      </c>
      <c r="KH223">
        <v>3809.29</v>
      </c>
      <c r="KI223">
        <v>2595.27</v>
      </c>
      <c r="KJ223" s="1" t="s">
        <v>5</v>
      </c>
      <c r="KK223" s="1" t="s">
        <v>5</v>
      </c>
      <c r="KL223" s="1" t="s">
        <v>5</v>
      </c>
      <c r="KM223" s="1" t="s">
        <v>5</v>
      </c>
      <c r="KN223">
        <v>3721.34</v>
      </c>
      <c r="KO223">
        <v>2535.35</v>
      </c>
      <c r="KP223">
        <v>1034.29</v>
      </c>
      <c r="KQ223">
        <v>704.66</v>
      </c>
      <c r="KR223">
        <v>204.39</v>
      </c>
      <c r="KS223">
        <v>139.25</v>
      </c>
      <c r="KT223">
        <v>1055.46</v>
      </c>
      <c r="KU223">
        <v>719.09</v>
      </c>
      <c r="KZ223">
        <v>69.959999999999994</v>
      </c>
      <c r="LA223">
        <v>47.66</v>
      </c>
      <c r="LB223">
        <v>0.2</v>
      </c>
      <c r="LC223">
        <v>5.63</v>
      </c>
      <c r="LD223">
        <v>143.96</v>
      </c>
      <c r="LE223">
        <v>98.08</v>
      </c>
      <c r="LF223">
        <v>4078.1</v>
      </c>
      <c r="LG223">
        <v>2778.41</v>
      </c>
      <c r="LH223">
        <v>85.89</v>
      </c>
      <c r="LI223">
        <v>2360.52</v>
      </c>
      <c r="LJ223">
        <v>29.99</v>
      </c>
      <c r="LK223">
        <v>824.25</v>
      </c>
      <c r="LL223">
        <v>7328.52</v>
      </c>
      <c r="LM223">
        <v>4992.92</v>
      </c>
      <c r="LN223">
        <v>4690.55</v>
      </c>
      <c r="LO223">
        <v>3195.67</v>
      </c>
      <c r="LP223">
        <v>192.2</v>
      </c>
      <c r="LQ223">
        <v>130.94999999999999</v>
      </c>
      <c r="LT223">
        <v>453.29</v>
      </c>
      <c r="LU223">
        <v>308.83</v>
      </c>
      <c r="LV223" s="1" t="s">
        <v>5</v>
      </c>
      <c r="LW223" s="1" t="s">
        <v>5</v>
      </c>
      <c r="LX223">
        <v>98.45</v>
      </c>
      <c r="LY223">
        <v>67.08</v>
      </c>
      <c r="LZ223">
        <v>0.82</v>
      </c>
      <c r="MA223">
        <v>22.56</v>
      </c>
      <c r="MB223">
        <v>147.62</v>
      </c>
      <c r="MC223">
        <v>100.57</v>
      </c>
      <c r="MD223">
        <v>118.61</v>
      </c>
      <c r="ME223">
        <v>80.81</v>
      </c>
      <c r="MF223" s="1" t="s">
        <v>5</v>
      </c>
      <c r="MG223" s="1" t="s">
        <v>5</v>
      </c>
      <c r="MH223">
        <v>1708.21</v>
      </c>
      <c r="MI223">
        <v>1163.81</v>
      </c>
      <c r="MJ223">
        <v>1604.72</v>
      </c>
      <c r="MK223">
        <v>1093.3</v>
      </c>
      <c r="MN223">
        <v>283</v>
      </c>
      <c r="MO223">
        <v>192.8</v>
      </c>
      <c r="MR223">
        <v>12578.09</v>
      </c>
      <c r="MS223">
        <v>8569.4500000000007</v>
      </c>
      <c r="MT223">
        <v>602.21</v>
      </c>
      <c r="MU223">
        <v>410.29</v>
      </c>
      <c r="MV223">
        <v>177.99</v>
      </c>
      <c r="MW223">
        <v>121.26</v>
      </c>
      <c r="MX223">
        <v>116.22</v>
      </c>
      <c r="MY223">
        <v>79.180000000000007</v>
      </c>
      <c r="MZ223" s="1" t="s">
        <v>5</v>
      </c>
      <c r="NA223" s="1" t="s">
        <v>5</v>
      </c>
      <c r="NB223">
        <v>575.75</v>
      </c>
      <c r="NC223">
        <v>392.26</v>
      </c>
      <c r="ND223">
        <v>120.38</v>
      </c>
      <c r="NE223">
        <v>82.02</v>
      </c>
      <c r="NH223">
        <v>82.71</v>
      </c>
      <c r="NI223">
        <v>56.35</v>
      </c>
      <c r="NL223">
        <v>2.13</v>
      </c>
      <c r="NM223">
        <v>58.6</v>
      </c>
      <c r="NN223">
        <v>282.48</v>
      </c>
      <c r="NO223">
        <v>192.45</v>
      </c>
      <c r="NR223">
        <v>140.18</v>
      </c>
      <c r="NS223">
        <v>95.51</v>
      </c>
      <c r="NT223">
        <v>232.44</v>
      </c>
      <c r="NU223">
        <v>158.36000000000001</v>
      </c>
      <c r="NV223">
        <v>256.94</v>
      </c>
      <c r="NW223">
        <v>175.05</v>
      </c>
      <c r="NX223">
        <v>76.56</v>
      </c>
      <c r="NY223">
        <v>52.16</v>
      </c>
      <c r="NZ223">
        <v>73.680000000000007</v>
      </c>
      <c r="OA223">
        <v>50.2</v>
      </c>
      <c r="OB223">
        <v>594.54999999999995</v>
      </c>
      <c r="OC223">
        <v>405.07</v>
      </c>
      <c r="OD223">
        <v>12803.45</v>
      </c>
      <c r="OE223">
        <v>8722.99</v>
      </c>
      <c r="OJ223">
        <v>205.43</v>
      </c>
      <c r="OK223">
        <v>139.96</v>
      </c>
      <c r="OL223">
        <v>22.39</v>
      </c>
      <c r="OM223">
        <v>15.25</v>
      </c>
      <c r="ON223">
        <v>138.33000000000001</v>
      </c>
      <c r="OO223">
        <v>94.24</v>
      </c>
      <c r="OP223" s="1" t="s">
        <v>5</v>
      </c>
      <c r="OQ223" s="1" t="s">
        <v>5</v>
      </c>
      <c r="OR223">
        <v>104.88</v>
      </c>
      <c r="OS223">
        <v>71.45</v>
      </c>
      <c r="OX223">
        <v>258.02</v>
      </c>
      <c r="OY223">
        <v>175.79</v>
      </c>
      <c r="OZ223">
        <v>97.72</v>
      </c>
      <c r="PA223">
        <v>97.72</v>
      </c>
      <c r="PB223">
        <v>8.64</v>
      </c>
      <c r="PC223">
        <v>5.89</v>
      </c>
      <c r="PD223">
        <v>1254.8900000000001</v>
      </c>
      <c r="PE223">
        <v>854.95</v>
      </c>
      <c r="PH223">
        <v>183.47</v>
      </c>
      <c r="PI223">
        <v>125</v>
      </c>
      <c r="PJ223">
        <v>752.34</v>
      </c>
      <c r="PK223">
        <v>512.57000000000005</v>
      </c>
      <c r="PL223">
        <v>45.44</v>
      </c>
      <c r="PM223">
        <v>30.96</v>
      </c>
      <c r="PN223">
        <v>293.23</v>
      </c>
      <c r="PO223">
        <v>199.78</v>
      </c>
      <c r="PP223">
        <v>3.27</v>
      </c>
      <c r="PQ223">
        <v>90</v>
      </c>
      <c r="PT223">
        <v>188.02</v>
      </c>
      <c r="PU223">
        <v>128.1</v>
      </c>
      <c r="PV223">
        <v>280.58</v>
      </c>
      <c r="PW223">
        <v>191.16</v>
      </c>
      <c r="PX223" s="1" t="s">
        <v>5</v>
      </c>
      <c r="PY223" s="1" t="s">
        <v>5</v>
      </c>
      <c r="PZ223">
        <v>60.23</v>
      </c>
      <c r="QA223">
        <v>41.03</v>
      </c>
      <c r="QB223">
        <v>612.54</v>
      </c>
      <c r="QC223">
        <v>417.32</v>
      </c>
      <c r="QD223">
        <v>147.07</v>
      </c>
      <c r="QE223">
        <v>100.2</v>
      </c>
      <c r="QF223">
        <v>513.91999999999996</v>
      </c>
      <c r="QG223">
        <v>350.13</v>
      </c>
      <c r="QH223">
        <v>390.58</v>
      </c>
      <c r="QI223">
        <v>266.10000000000002</v>
      </c>
      <c r="QL223" s="1" t="s">
        <v>5</v>
      </c>
      <c r="QM223" s="1" t="s">
        <v>5</v>
      </c>
      <c r="QN223">
        <v>168.16</v>
      </c>
      <c r="QO223">
        <v>114.57</v>
      </c>
      <c r="QP223">
        <v>86.34</v>
      </c>
      <c r="QQ223">
        <v>58.82</v>
      </c>
      <c r="QR223">
        <v>216.4</v>
      </c>
      <c r="QS223">
        <v>147.43</v>
      </c>
      <c r="QT223">
        <v>10230.14</v>
      </c>
      <c r="QU223">
        <v>6969.8</v>
      </c>
      <c r="QV223">
        <v>122.08</v>
      </c>
      <c r="QW223">
        <v>83.17</v>
      </c>
      <c r="RB223">
        <v>2334.3000000000002</v>
      </c>
      <c r="RC223">
        <v>1590.36</v>
      </c>
      <c r="RD223">
        <v>332.43</v>
      </c>
      <c r="RE223">
        <v>226.49</v>
      </c>
      <c r="RF223" s="1" t="s">
        <v>5</v>
      </c>
      <c r="RG223" s="1" t="s">
        <v>5</v>
      </c>
      <c r="RH223">
        <v>523.6</v>
      </c>
      <c r="RI223">
        <v>356.73</v>
      </c>
      <c r="RJ223">
        <v>327.45</v>
      </c>
      <c r="RK223">
        <v>223.09</v>
      </c>
      <c r="RL223">
        <v>553.45000000000005</v>
      </c>
      <c r="RM223">
        <v>269.17</v>
      </c>
      <c r="RN223">
        <v>283.12</v>
      </c>
      <c r="RO223">
        <v>192.89</v>
      </c>
      <c r="RR223">
        <v>114.54</v>
      </c>
      <c r="RS223">
        <v>78.040000000000006</v>
      </c>
      <c r="RT223">
        <v>47.27</v>
      </c>
      <c r="RU223">
        <v>32.200000000000003</v>
      </c>
      <c r="RV223">
        <v>2547.0300000000002</v>
      </c>
      <c r="RW223">
        <v>1735.29</v>
      </c>
      <c r="RX223">
        <v>57.09</v>
      </c>
      <c r="RY223">
        <v>38.89</v>
      </c>
      <c r="RZ223">
        <v>1250.75</v>
      </c>
      <c r="SA223">
        <v>852.14</v>
      </c>
      <c r="SB223" s="1" t="s">
        <v>5</v>
      </c>
      <c r="SC223" s="1" t="s">
        <v>5</v>
      </c>
      <c r="SD223">
        <v>4.54</v>
      </c>
      <c r="SE223">
        <v>124.84</v>
      </c>
      <c r="SF223">
        <v>136.04</v>
      </c>
      <c r="SG223">
        <v>92.68</v>
      </c>
      <c r="SH223">
        <v>4145.8100000000004</v>
      </c>
      <c r="SI223">
        <v>2824.54</v>
      </c>
      <c r="SL223">
        <v>461.06</v>
      </c>
      <c r="SM223">
        <v>314.12</v>
      </c>
      <c r="SP223">
        <v>199.99</v>
      </c>
      <c r="SQ223">
        <v>136.25</v>
      </c>
      <c r="SR223">
        <v>243.64</v>
      </c>
      <c r="SS223">
        <v>165.99</v>
      </c>
      <c r="ST223">
        <v>59.29</v>
      </c>
      <c r="SU223">
        <v>40.39</v>
      </c>
      <c r="SV223" s="1" t="s">
        <v>5</v>
      </c>
      <c r="SW223" s="1" t="s">
        <v>5</v>
      </c>
      <c r="SX223">
        <v>128.28</v>
      </c>
      <c r="SY223">
        <v>87.4</v>
      </c>
      <c r="SZ223">
        <v>206.91</v>
      </c>
      <c r="TA223">
        <v>140.97</v>
      </c>
      <c r="TD223">
        <v>12.15</v>
      </c>
      <c r="TE223">
        <v>8.2799999999999994</v>
      </c>
      <c r="TF223">
        <v>85.6</v>
      </c>
      <c r="TG223">
        <v>58.32</v>
      </c>
      <c r="TH223">
        <v>612.54</v>
      </c>
      <c r="TI223">
        <v>417.32</v>
      </c>
      <c r="TJ223">
        <v>112.82</v>
      </c>
      <c r="TK223">
        <v>76.86</v>
      </c>
      <c r="TL223">
        <v>186.47</v>
      </c>
      <c r="TM223">
        <v>127.04</v>
      </c>
      <c r="TN223">
        <v>331.98</v>
      </c>
      <c r="TO223">
        <v>226.18</v>
      </c>
      <c r="TP223">
        <v>1281.8900000000001</v>
      </c>
      <c r="TQ223">
        <v>873.35</v>
      </c>
      <c r="TT223">
        <v>223.74</v>
      </c>
      <c r="TU223">
        <v>152.44</v>
      </c>
      <c r="TV223">
        <v>9142.1200000000008</v>
      </c>
      <c r="TW223">
        <v>6228.52</v>
      </c>
      <c r="TZ223">
        <v>372.97</v>
      </c>
      <c r="UA223">
        <v>254.1</v>
      </c>
      <c r="UB223">
        <v>46.82</v>
      </c>
      <c r="UC223">
        <v>31.9</v>
      </c>
      <c r="UD223">
        <v>404.52</v>
      </c>
      <c r="UE223">
        <v>275.60000000000002</v>
      </c>
      <c r="UH223" s="1" t="s">
        <v>5</v>
      </c>
      <c r="UI223" s="1" t="s">
        <v>5</v>
      </c>
      <c r="UR223">
        <v>2020.51</v>
      </c>
      <c r="US223">
        <v>1376.57</v>
      </c>
      <c r="UT223">
        <v>382.77</v>
      </c>
      <c r="UU223">
        <v>260.77999999999997</v>
      </c>
      <c r="UV223">
        <v>636.66</v>
      </c>
      <c r="UW223">
        <v>433.76</v>
      </c>
      <c r="UX223">
        <v>121.24</v>
      </c>
      <c r="UY223">
        <v>82.6</v>
      </c>
      <c r="UZ223">
        <v>6.65</v>
      </c>
      <c r="VA223">
        <v>4.53</v>
      </c>
      <c r="VB223">
        <v>6596.86</v>
      </c>
      <c r="VC223">
        <v>4494.4399999999996</v>
      </c>
      <c r="VD223">
        <v>365.3</v>
      </c>
      <c r="VE223">
        <v>248.88</v>
      </c>
      <c r="VF223">
        <v>6341.87</v>
      </c>
      <c r="VG223">
        <v>4320.71</v>
      </c>
      <c r="VH223">
        <v>144.61000000000001</v>
      </c>
      <c r="VI223">
        <v>98.52</v>
      </c>
      <c r="VJ223">
        <v>10861.17</v>
      </c>
      <c r="VK223">
        <v>7399.71</v>
      </c>
      <c r="VL223">
        <v>142.01</v>
      </c>
      <c r="VM223">
        <v>96.75</v>
      </c>
      <c r="VN223">
        <v>7568.03</v>
      </c>
      <c r="VO223">
        <v>5156.1000000000004</v>
      </c>
      <c r="VP223">
        <v>10017.629999999999</v>
      </c>
      <c r="VQ223">
        <v>6825.01</v>
      </c>
      <c r="VR223">
        <v>1624.15</v>
      </c>
      <c r="VS223">
        <v>1106.53</v>
      </c>
      <c r="WB223">
        <v>7.6</v>
      </c>
      <c r="WC223">
        <v>208.97</v>
      </c>
      <c r="WD223">
        <v>727.63</v>
      </c>
      <c r="WE223">
        <v>495.74</v>
      </c>
      <c r="WF223">
        <v>685.34</v>
      </c>
      <c r="WG223">
        <v>466.92</v>
      </c>
      <c r="WJ223">
        <v>126.21</v>
      </c>
      <c r="WK223">
        <v>85.98</v>
      </c>
      <c r="WL223">
        <v>198.23</v>
      </c>
      <c r="WM223">
        <v>135.05000000000001</v>
      </c>
      <c r="WN223">
        <v>435.14</v>
      </c>
      <c r="WO223">
        <v>296.45999999999998</v>
      </c>
      <c r="WP223">
        <v>307.29000000000002</v>
      </c>
      <c r="WQ223">
        <v>209.35</v>
      </c>
      <c r="WR223">
        <v>392.41</v>
      </c>
      <c r="WS223">
        <v>267.35000000000002</v>
      </c>
      <c r="WT223">
        <v>4349.58</v>
      </c>
      <c r="WU223">
        <v>2963.37</v>
      </c>
      <c r="WV223" s="1" t="s">
        <v>5</v>
      </c>
      <c r="WW223" s="1" t="s">
        <v>5</v>
      </c>
      <c r="WX223">
        <v>672.46</v>
      </c>
      <c r="WY223">
        <v>458.15</v>
      </c>
      <c r="WZ223">
        <v>0.99</v>
      </c>
      <c r="XA223">
        <v>0.67</v>
      </c>
      <c r="XB223">
        <v>153.31</v>
      </c>
      <c r="XC223">
        <v>104.45</v>
      </c>
      <c r="XD223">
        <v>133.72</v>
      </c>
      <c r="XE223">
        <v>91.1</v>
      </c>
      <c r="XF223" s="1" t="s">
        <v>5</v>
      </c>
      <c r="XG223" s="1" t="s">
        <v>5</v>
      </c>
      <c r="XJ223">
        <v>471.28</v>
      </c>
      <c r="XK223">
        <v>321.08999999999997</v>
      </c>
      <c r="XL223">
        <v>7156.2</v>
      </c>
      <c r="XM223">
        <v>4875.5200000000004</v>
      </c>
      <c r="XN223">
        <v>149.27000000000001</v>
      </c>
      <c r="XO223">
        <v>101.69</v>
      </c>
      <c r="XP223">
        <v>34.69</v>
      </c>
      <c r="XQ223">
        <v>23.64</v>
      </c>
      <c r="XR223">
        <v>6880.99</v>
      </c>
      <c r="XS223">
        <v>4688.0200000000004</v>
      </c>
      <c r="XT223">
        <v>14700.63</v>
      </c>
      <c r="XU223">
        <v>10015.540000000001</v>
      </c>
      <c r="XV223">
        <v>168.42</v>
      </c>
      <c r="XW223">
        <v>114.74</v>
      </c>
      <c r="XX223">
        <v>10.47</v>
      </c>
      <c r="XY223">
        <v>7.13</v>
      </c>
      <c r="XZ223">
        <v>18266.77</v>
      </c>
      <c r="YA223">
        <v>12445.15</v>
      </c>
      <c r="YF223">
        <v>276.57</v>
      </c>
      <c r="YG223">
        <v>188.42</v>
      </c>
      <c r="YH223">
        <v>579.57000000000005</v>
      </c>
      <c r="YI223">
        <v>394.86</v>
      </c>
      <c r="YJ223">
        <v>3544.09</v>
      </c>
      <c r="YK223">
        <v>2414.59</v>
      </c>
      <c r="YL223">
        <v>2571.02</v>
      </c>
      <c r="YM223">
        <v>1751.63</v>
      </c>
      <c r="YR223">
        <v>15.29</v>
      </c>
      <c r="YS223">
        <v>10.42</v>
      </c>
      <c r="YT223">
        <v>52.95</v>
      </c>
      <c r="YU223">
        <v>36.08</v>
      </c>
      <c r="YZ223">
        <v>757.78</v>
      </c>
      <c r="ZA223">
        <v>516.28</v>
      </c>
      <c r="ZB223">
        <v>243.87</v>
      </c>
      <c r="ZC223">
        <v>166.15</v>
      </c>
      <c r="ZD223" s="1" t="s">
        <v>5</v>
      </c>
      <c r="ZE223" s="1" t="s">
        <v>5</v>
      </c>
      <c r="ZH223" s="1" t="s">
        <v>5</v>
      </c>
      <c r="ZI223" s="1" t="s">
        <v>5</v>
      </c>
      <c r="ZJ223" s="1" t="s">
        <v>5</v>
      </c>
      <c r="ZK223" s="1" t="s">
        <v>5</v>
      </c>
      <c r="ZL223">
        <v>216.06</v>
      </c>
      <c r="ZM223">
        <v>147.19999999999999</v>
      </c>
      <c r="ZN223">
        <v>97.4</v>
      </c>
      <c r="ZO223">
        <v>2676.84</v>
      </c>
      <c r="ZP223">
        <v>175.16</v>
      </c>
      <c r="ZQ223">
        <v>119.34</v>
      </c>
      <c r="ZR223">
        <v>476.4</v>
      </c>
      <c r="ZS223">
        <v>324.57</v>
      </c>
      <c r="ZT223">
        <v>346.42</v>
      </c>
      <c r="ZU223">
        <v>236.01</v>
      </c>
      <c r="ZV223">
        <v>202.48</v>
      </c>
      <c r="ZW223">
        <v>137.94999999999999</v>
      </c>
      <c r="AAB223" s="1" t="s">
        <v>5</v>
      </c>
      <c r="AAC223" s="1" t="s">
        <v>5</v>
      </c>
      <c r="AAD223">
        <v>99.22</v>
      </c>
      <c r="AAE223">
        <v>67.599999999999994</v>
      </c>
      <c r="AAF223">
        <v>182.83</v>
      </c>
      <c r="AAG223">
        <v>124.56</v>
      </c>
      <c r="AAH223">
        <v>131.80000000000001</v>
      </c>
      <c r="AAI223">
        <v>89.8</v>
      </c>
      <c r="AAJ223" s="1" t="s">
        <v>5</v>
      </c>
      <c r="AAK223" s="1" t="s">
        <v>5</v>
      </c>
    </row>
    <row r="224" spans="1:713" x14ac:dyDescent="0.25">
      <c r="A224" s="2">
        <v>39447</v>
      </c>
      <c r="B224">
        <v>14917.24</v>
      </c>
      <c r="C224">
        <v>10203.34</v>
      </c>
      <c r="D224">
        <v>146.19999999999999</v>
      </c>
      <c r="E224">
        <v>100</v>
      </c>
      <c r="F224" s="1" t="s">
        <v>5</v>
      </c>
      <c r="G224" s="1" t="s">
        <v>5</v>
      </c>
      <c r="J224">
        <v>15.87</v>
      </c>
      <c r="K224">
        <v>10.86</v>
      </c>
      <c r="L224">
        <v>5145.46</v>
      </c>
      <c r="M224">
        <v>3519.47</v>
      </c>
      <c r="N224">
        <v>138.61000000000001</v>
      </c>
      <c r="O224">
        <v>94.81</v>
      </c>
      <c r="P224">
        <v>603.1</v>
      </c>
      <c r="Q224">
        <v>412.52</v>
      </c>
      <c r="R224">
        <v>13279.18</v>
      </c>
      <c r="S224">
        <v>9082.91</v>
      </c>
      <c r="T224">
        <v>81.27</v>
      </c>
      <c r="U224">
        <v>55.59</v>
      </c>
      <c r="V224">
        <v>337.36</v>
      </c>
      <c r="W224">
        <v>230.76</v>
      </c>
      <c r="X224">
        <v>4237.68</v>
      </c>
      <c r="Y224">
        <v>2898.56</v>
      </c>
      <c r="Z224">
        <v>190.5</v>
      </c>
      <c r="AA224">
        <v>130.30000000000001</v>
      </c>
      <c r="AB224">
        <v>133.4</v>
      </c>
      <c r="AC224">
        <v>91.25</v>
      </c>
      <c r="AD224">
        <v>11133.71</v>
      </c>
      <c r="AE224">
        <v>7615.42</v>
      </c>
      <c r="AF224">
        <v>1.95</v>
      </c>
      <c r="AG224">
        <v>1.33</v>
      </c>
      <c r="AH224">
        <v>269.52</v>
      </c>
      <c r="AI224">
        <v>184.35</v>
      </c>
      <c r="AJ224">
        <v>183.55</v>
      </c>
      <c r="AK224">
        <v>125.55</v>
      </c>
      <c r="AP224" s="1" t="s">
        <v>5</v>
      </c>
      <c r="AQ224" s="1" t="s">
        <v>5</v>
      </c>
      <c r="AR224">
        <v>33.08</v>
      </c>
      <c r="AS224">
        <v>22.62</v>
      </c>
      <c r="AT224">
        <v>99.31</v>
      </c>
      <c r="AU224">
        <v>67.930000000000007</v>
      </c>
      <c r="AV224">
        <v>168.18</v>
      </c>
      <c r="AW224">
        <v>115.03</v>
      </c>
      <c r="AX224">
        <v>450.91</v>
      </c>
      <c r="AY224">
        <v>308.42</v>
      </c>
      <c r="AZ224">
        <v>135.34</v>
      </c>
      <c r="BA224">
        <v>92.57</v>
      </c>
      <c r="BB224" s="1" t="s">
        <v>5</v>
      </c>
      <c r="BC224" s="1" t="s">
        <v>5</v>
      </c>
      <c r="BD224">
        <v>62.75</v>
      </c>
      <c r="BE224">
        <v>42.92</v>
      </c>
      <c r="BF224">
        <v>645.74</v>
      </c>
      <c r="BG224">
        <v>441.68</v>
      </c>
      <c r="BH224">
        <v>168.81</v>
      </c>
      <c r="BI224">
        <v>115.47</v>
      </c>
      <c r="BJ224">
        <v>3551.72</v>
      </c>
      <c r="BK224">
        <v>2429.37</v>
      </c>
      <c r="BN224">
        <v>8263.73</v>
      </c>
      <c r="BO224">
        <v>5652.36</v>
      </c>
      <c r="BP224">
        <v>7.41</v>
      </c>
      <c r="BQ224">
        <v>204.48</v>
      </c>
      <c r="BV224">
        <v>142.65</v>
      </c>
      <c r="BW224">
        <v>97.57</v>
      </c>
      <c r="CB224">
        <v>3886.14</v>
      </c>
      <c r="CC224">
        <v>2658.11</v>
      </c>
      <c r="CD224">
        <v>562.54</v>
      </c>
      <c r="CE224">
        <v>384.77</v>
      </c>
      <c r="CF224">
        <v>454.66</v>
      </c>
      <c r="CG224">
        <v>310.98</v>
      </c>
      <c r="CH224">
        <v>35.89</v>
      </c>
      <c r="CI224">
        <v>990.21</v>
      </c>
      <c r="CJ224">
        <v>239.41</v>
      </c>
      <c r="CK224">
        <v>163.75</v>
      </c>
      <c r="CL224">
        <v>407.55</v>
      </c>
      <c r="CM224">
        <v>278.76</v>
      </c>
      <c r="CP224">
        <v>6805.33</v>
      </c>
      <c r="CQ224">
        <v>4654.82</v>
      </c>
      <c r="CR224">
        <v>132.06</v>
      </c>
      <c r="CS224">
        <v>90.33</v>
      </c>
      <c r="CT224">
        <v>6.58</v>
      </c>
      <c r="CU224">
        <v>181.52</v>
      </c>
      <c r="CV224">
        <v>3864.73</v>
      </c>
      <c r="CW224">
        <v>2643.46</v>
      </c>
      <c r="CX224">
        <v>1746.13</v>
      </c>
      <c r="CY224">
        <v>1194.3499999999999</v>
      </c>
      <c r="CZ224">
        <v>224.25</v>
      </c>
      <c r="DA224">
        <v>153.38</v>
      </c>
      <c r="DB224">
        <v>144.97</v>
      </c>
      <c r="DC224">
        <v>99.16</v>
      </c>
      <c r="DD224">
        <v>470.94</v>
      </c>
      <c r="DE224">
        <v>322.12</v>
      </c>
      <c r="DF224">
        <v>9.16</v>
      </c>
      <c r="DG224">
        <v>252.74</v>
      </c>
      <c r="DH224">
        <v>27.67</v>
      </c>
      <c r="DI224">
        <v>18.920000000000002</v>
      </c>
      <c r="DJ224">
        <v>12982.88</v>
      </c>
      <c r="DK224">
        <v>8880.25</v>
      </c>
      <c r="DL224">
        <v>78.72</v>
      </c>
      <c r="DM224">
        <v>53.85</v>
      </c>
      <c r="DN224" s="1" t="s">
        <v>5</v>
      </c>
      <c r="DO224" s="1" t="s">
        <v>5</v>
      </c>
      <c r="DP224">
        <v>61.4</v>
      </c>
      <c r="DQ224">
        <v>42</v>
      </c>
      <c r="DR224">
        <v>42.13</v>
      </c>
      <c r="DS224">
        <v>28.82</v>
      </c>
      <c r="DT224">
        <v>810.81</v>
      </c>
      <c r="DU224">
        <v>554.59</v>
      </c>
      <c r="DZ224" s="1" t="s">
        <v>5</v>
      </c>
      <c r="EA224" s="1" t="s">
        <v>5</v>
      </c>
      <c r="EB224" s="1" t="s">
        <v>5</v>
      </c>
      <c r="EC224" s="1" t="s">
        <v>5</v>
      </c>
      <c r="ED224">
        <v>338.13</v>
      </c>
      <c r="EE224">
        <v>231.28</v>
      </c>
      <c r="EH224">
        <v>5255.5</v>
      </c>
      <c r="EI224">
        <v>3594.74</v>
      </c>
      <c r="EJ224">
        <v>0.18</v>
      </c>
      <c r="EK224">
        <v>0.12</v>
      </c>
      <c r="EL224">
        <v>2432.75</v>
      </c>
      <c r="EM224">
        <v>1663.99</v>
      </c>
      <c r="EN224" s="1" t="s">
        <v>5</v>
      </c>
      <c r="EO224" s="1" t="s">
        <v>5</v>
      </c>
      <c r="EP224">
        <v>4.74</v>
      </c>
      <c r="EQ224">
        <v>3.24</v>
      </c>
      <c r="ER224">
        <v>1083.9100000000001</v>
      </c>
      <c r="ES224">
        <v>741.39</v>
      </c>
      <c r="ET224" s="1" t="s">
        <v>5</v>
      </c>
      <c r="EU224" s="1" t="s">
        <v>5</v>
      </c>
      <c r="EV224">
        <v>258.27</v>
      </c>
      <c r="EW224">
        <v>176.65</v>
      </c>
      <c r="EX224">
        <v>21.34</v>
      </c>
      <c r="EY224">
        <v>14.6</v>
      </c>
      <c r="EZ224">
        <v>367.36</v>
      </c>
      <c r="FA224">
        <v>251.28</v>
      </c>
      <c r="FB224">
        <v>4287.29</v>
      </c>
      <c r="FC224">
        <v>2932.49</v>
      </c>
      <c r="FD224" s="1" t="s">
        <v>5</v>
      </c>
      <c r="FE224" s="1" t="s">
        <v>5</v>
      </c>
      <c r="FJ224">
        <v>1319.92</v>
      </c>
      <c r="FK224">
        <v>902.82</v>
      </c>
      <c r="FL224">
        <v>220.33</v>
      </c>
      <c r="FM224">
        <v>150.69999999999999</v>
      </c>
      <c r="FN224">
        <v>310.35000000000002</v>
      </c>
      <c r="FO224">
        <v>212.28</v>
      </c>
      <c r="FP224">
        <v>3367.9</v>
      </c>
      <c r="FQ224">
        <v>2303.63</v>
      </c>
      <c r="FR224">
        <v>6.22</v>
      </c>
      <c r="FS224">
        <v>6.22</v>
      </c>
      <c r="FT224">
        <v>2.88</v>
      </c>
      <c r="FU224">
        <v>1.97</v>
      </c>
      <c r="FV224">
        <v>188816.13</v>
      </c>
      <c r="FW224">
        <v>129149.6</v>
      </c>
      <c r="FX224">
        <v>6352.08</v>
      </c>
      <c r="FY224">
        <v>4344.8</v>
      </c>
      <c r="FZ224">
        <v>61.41</v>
      </c>
      <c r="GA224">
        <v>42</v>
      </c>
      <c r="GD224">
        <v>382.89</v>
      </c>
      <c r="GE224">
        <v>261.89999999999998</v>
      </c>
      <c r="GF224">
        <v>44.23</v>
      </c>
      <c r="GG224">
        <v>30.25</v>
      </c>
      <c r="GH224">
        <v>33753.040000000001</v>
      </c>
      <c r="GI224">
        <v>23086.959999999999</v>
      </c>
      <c r="GJ224">
        <v>1923.11</v>
      </c>
      <c r="GK224">
        <v>1315.4</v>
      </c>
      <c r="GL224">
        <v>290.43</v>
      </c>
      <c r="GM224">
        <v>198.65</v>
      </c>
      <c r="GN224">
        <v>1646.12</v>
      </c>
      <c r="GO224">
        <v>1125.94</v>
      </c>
      <c r="GP224">
        <v>1331.76</v>
      </c>
      <c r="GQ224">
        <v>910.92</v>
      </c>
      <c r="GR224">
        <v>185.04</v>
      </c>
      <c r="GS224">
        <v>126.57</v>
      </c>
      <c r="GT224">
        <v>73.099999999999994</v>
      </c>
      <c r="GU224">
        <v>50</v>
      </c>
      <c r="HD224">
        <v>43.22</v>
      </c>
      <c r="HE224">
        <v>1192.5899999999999</v>
      </c>
      <c r="HF224">
        <v>486.03</v>
      </c>
      <c r="HG224">
        <v>332.44</v>
      </c>
      <c r="HH224">
        <v>421.37</v>
      </c>
      <c r="HI224">
        <v>288.22000000000003</v>
      </c>
      <c r="HJ224">
        <v>306.16000000000003</v>
      </c>
      <c r="HK224">
        <v>209.41</v>
      </c>
      <c r="HL224">
        <v>2.1</v>
      </c>
      <c r="HM224">
        <v>1.44</v>
      </c>
      <c r="HN224">
        <v>63640.91</v>
      </c>
      <c r="HO224">
        <v>43530.16</v>
      </c>
      <c r="HP224">
        <v>395.71</v>
      </c>
      <c r="HQ224">
        <v>270.67</v>
      </c>
      <c r="HR224">
        <v>2557.92</v>
      </c>
      <c r="HS224">
        <v>1749.61</v>
      </c>
      <c r="HT224">
        <v>321.75</v>
      </c>
      <c r="HU224">
        <v>220.08</v>
      </c>
      <c r="HV224">
        <v>13436.98</v>
      </c>
      <c r="HW224">
        <v>9190.85</v>
      </c>
      <c r="HZ224">
        <v>309.27</v>
      </c>
      <c r="IA224">
        <v>211.54</v>
      </c>
      <c r="IB224">
        <v>484.71</v>
      </c>
      <c r="IC224">
        <v>331.54</v>
      </c>
      <c r="ID224">
        <v>2144.4499999999998</v>
      </c>
      <c r="IE224">
        <v>1466.79</v>
      </c>
      <c r="IF224">
        <v>537.69000000000005</v>
      </c>
      <c r="IG224">
        <v>367.78</v>
      </c>
      <c r="IH224">
        <v>193.5</v>
      </c>
      <c r="II224">
        <v>132.36000000000001</v>
      </c>
      <c r="IJ224">
        <v>216.74</v>
      </c>
      <c r="IK224">
        <v>148.25</v>
      </c>
      <c r="IL224">
        <v>190.77</v>
      </c>
      <c r="IM224">
        <v>130.49</v>
      </c>
      <c r="IN224">
        <v>115.63</v>
      </c>
      <c r="IO224">
        <v>79.09</v>
      </c>
      <c r="IP224">
        <v>645.98</v>
      </c>
      <c r="IQ224">
        <v>441.85</v>
      </c>
      <c r="IR224">
        <v>8776.49</v>
      </c>
      <c r="IS224">
        <v>6003.09</v>
      </c>
      <c r="IV224">
        <v>5.49</v>
      </c>
      <c r="IW224">
        <v>3.76</v>
      </c>
      <c r="IX224">
        <v>155.82</v>
      </c>
      <c r="IY224">
        <v>106.58</v>
      </c>
      <c r="IZ224">
        <v>193.47</v>
      </c>
      <c r="JA224">
        <v>132.34</v>
      </c>
      <c r="JF224">
        <v>287.36</v>
      </c>
      <c r="JG224">
        <v>196.55</v>
      </c>
      <c r="JJ224">
        <v>166.85</v>
      </c>
      <c r="JK224">
        <v>114.13</v>
      </c>
      <c r="JL224">
        <v>46.53</v>
      </c>
      <c r="JM224">
        <v>31.82</v>
      </c>
      <c r="JN224">
        <v>56.77</v>
      </c>
      <c r="JO224">
        <v>38.83</v>
      </c>
      <c r="JP224">
        <v>1860.55</v>
      </c>
      <c r="JQ224">
        <v>1272.6099999999999</v>
      </c>
      <c r="JR224">
        <v>479.98</v>
      </c>
      <c r="JS224">
        <v>328.31</v>
      </c>
      <c r="JT224">
        <v>82.74</v>
      </c>
      <c r="JU224">
        <v>2282.9899999999998</v>
      </c>
      <c r="JX224">
        <v>6.33</v>
      </c>
      <c r="JY224">
        <v>174.66</v>
      </c>
      <c r="JZ224">
        <v>131.94</v>
      </c>
      <c r="KA224">
        <v>90.24</v>
      </c>
      <c r="KB224">
        <v>1.1000000000000001</v>
      </c>
      <c r="KC224">
        <v>0.75</v>
      </c>
      <c r="KD224">
        <v>6.29</v>
      </c>
      <c r="KE224">
        <v>4.3</v>
      </c>
      <c r="KH224">
        <v>3794.27</v>
      </c>
      <c r="KI224">
        <v>2595.27</v>
      </c>
      <c r="KJ224" s="1" t="s">
        <v>5</v>
      </c>
      <c r="KK224" s="1" t="s">
        <v>5</v>
      </c>
      <c r="KL224" s="1" t="s">
        <v>5</v>
      </c>
      <c r="KM224" s="1" t="s">
        <v>5</v>
      </c>
      <c r="KN224">
        <v>4015.56</v>
      </c>
      <c r="KO224">
        <v>2746.63</v>
      </c>
      <c r="KP224">
        <v>1043.04</v>
      </c>
      <c r="KQ224">
        <v>713.44</v>
      </c>
      <c r="KR224">
        <v>203.58</v>
      </c>
      <c r="KS224">
        <v>139.25</v>
      </c>
      <c r="KT224">
        <v>1051.3</v>
      </c>
      <c r="KU224">
        <v>719.09</v>
      </c>
      <c r="KZ224">
        <v>63.39</v>
      </c>
      <c r="LA224">
        <v>43.36</v>
      </c>
      <c r="LB224">
        <v>0.2</v>
      </c>
      <c r="LC224">
        <v>5.63</v>
      </c>
      <c r="LD224">
        <v>162.66999999999999</v>
      </c>
      <c r="LE224">
        <v>111.26</v>
      </c>
      <c r="LF224">
        <v>4105.4799999999996</v>
      </c>
      <c r="LG224">
        <v>2808.13</v>
      </c>
      <c r="LH224">
        <v>85.55</v>
      </c>
      <c r="LI224">
        <v>2360.52</v>
      </c>
      <c r="LJ224">
        <v>29.87</v>
      </c>
      <c r="LK224">
        <v>824.25</v>
      </c>
      <c r="LL224">
        <v>7299.63</v>
      </c>
      <c r="LM224">
        <v>4992.92</v>
      </c>
      <c r="LN224">
        <v>4672.0600000000004</v>
      </c>
      <c r="LO224">
        <v>3195.67</v>
      </c>
      <c r="LP224">
        <v>185.44</v>
      </c>
      <c r="LQ224">
        <v>126.84</v>
      </c>
      <c r="LT224">
        <v>451.51</v>
      </c>
      <c r="LU224">
        <v>308.83</v>
      </c>
      <c r="LV224" s="1" t="s">
        <v>5</v>
      </c>
      <c r="LW224" s="1" t="s">
        <v>5</v>
      </c>
      <c r="LX224">
        <v>99.91</v>
      </c>
      <c r="LY224">
        <v>68.34</v>
      </c>
      <c r="LZ224">
        <v>0.82</v>
      </c>
      <c r="MA224">
        <v>22.56</v>
      </c>
      <c r="MB224">
        <v>153.16</v>
      </c>
      <c r="MC224">
        <v>104.76</v>
      </c>
      <c r="MD224">
        <v>132.58000000000001</v>
      </c>
      <c r="ME224">
        <v>90.69</v>
      </c>
      <c r="MF224">
        <v>327.60000000000002</v>
      </c>
      <c r="MG224">
        <v>164.57</v>
      </c>
      <c r="MH224">
        <v>1701.48</v>
      </c>
      <c r="MI224">
        <v>1163.81</v>
      </c>
      <c r="MJ224">
        <v>1588</v>
      </c>
      <c r="MK224">
        <v>1086.18</v>
      </c>
      <c r="MN224">
        <v>290.98</v>
      </c>
      <c r="MO224">
        <v>199.03</v>
      </c>
      <c r="MR224">
        <v>12528.51</v>
      </c>
      <c r="MS224">
        <v>8569.4500000000007</v>
      </c>
      <c r="MT224">
        <v>673.49</v>
      </c>
      <c r="MU224">
        <v>460.67</v>
      </c>
      <c r="MV224">
        <v>195.53</v>
      </c>
      <c r="MW224">
        <v>133.74</v>
      </c>
      <c r="MX224">
        <v>111.93</v>
      </c>
      <c r="MY224">
        <v>76.56</v>
      </c>
      <c r="MZ224" s="1" t="s">
        <v>5</v>
      </c>
      <c r="NA224" s="1" t="s">
        <v>5</v>
      </c>
      <c r="NB224">
        <v>559.16</v>
      </c>
      <c r="NC224">
        <v>382.46</v>
      </c>
      <c r="ND224">
        <v>141.05000000000001</v>
      </c>
      <c r="NE224">
        <v>96.48</v>
      </c>
      <c r="NH224">
        <v>77.92</v>
      </c>
      <c r="NI224">
        <v>53.3</v>
      </c>
      <c r="NL224">
        <v>2.12</v>
      </c>
      <c r="NM224">
        <v>58.6</v>
      </c>
      <c r="NN224">
        <v>289.16000000000003</v>
      </c>
      <c r="NO224">
        <v>197.79</v>
      </c>
      <c r="NR224">
        <v>137.13</v>
      </c>
      <c r="NS224">
        <v>93.8</v>
      </c>
      <c r="NT224">
        <v>231.08</v>
      </c>
      <c r="NU224">
        <v>158.06</v>
      </c>
      <c r="NV224">
        <v>288.86</v>
      </c>
      <c r="NW224">
        <v>197.58</v>
      </c>
      <c r="NX224">
        <v>92.69</v>
      </c>
      <c r="NY224">
        <v>63.4</v>
      </c>
      <c r="NZ224">
        <v>73.39</v>
      </c>
      <c r="OA224">
        <v>50.2</v>
      </c>
      <c r="OB224">
        <v>602.78</v>
      </c>
      <c r="OC224">
        <v>412.3</v>
      </c>
      <c r="OD224">
        <v>12914.06</v>
      </c>
      <c r="OE224">
        <v>8833.17</v>
      </c>
      <c r="OJ224">
        <v>204.62</v>
      </c>
      <c r="OK224">
        <v>139.96</v>
      </c>
      <c r="OL224">
        <v>20.57</v>
      </c>
      <c r="OM224">
        <v>14.07</v>
      </c>
      <c r="ON224">
        <v>131.80000000000001</v>
      </c>
      <c r="OO224">
        <v>90.15</v>
      </c>
      <c r="OP224" s="1" t="s">
        <v>5</v>
      </c>
      <c r="OQ224" s="1" t="s">
        <v>5</v>
      </c>
      <c r="OR224">
        <v>104.47</v>
      </c>
      <c r="OS224">
        <v>71.45</v>
      </c>
      <c r="OX224">
        <v>253.76</v>
      </c>
      <c r="OY224">
        <v>173.57</v>
      </c>
      <c r="OZ224">
        <v>97.72</v>
      </c>
      <c r="PA224">
        <v>97.72</v>
      </c>
      <c r="PB224">
        <v>8.61</v>
      </c>
      <c r="PC224">
        <v>5.89</v>
      </c>
      <c r="PD224">
        <v>1279.3499999999999</v>
      </c>
      <c r="PE224">
        <v>875.07</v>
      </c>
      <c r="PH224">
        <v>188.52</v>
      </c>
      <c r="PI224">
        <v>128.94999999999999</v>
      </c>
      <c r="PJ224">
        <v>749.37</v>
      </c>
      <c r="PK224">
        <v>512.57000000000005</v>
      </c>
      <c r="PL224">
        <v>40.46</v>
      </c>
      <c r="PM224">
        <v>27.67</v>
      </c>
      <c r="PN224">
        <v>301.26</v>
      </c>
      <c r="PO224">
        <v>206.06</v>
      </c>
      <c r="PP224">
        <v>3.26</v>
      </c>
      <c r="PQ224">
        <v>90</v>
      </c>
      <c r="PT224">
        <v>184.49</v>
      </c>
      <c r="PU224">
        <v>126.19</v>
      </c>
      <c r="PV224">
        <v>283.2</v>
      </c>
      <c r="PW224">
        <v>193.71</v>
      </c>
      <c r="PX224" s="1" t="s">
        <v>5</v>
      </c>
      <c r="PY224" s="1" t="s">
        <v>5</v>
      </c>
      <c r="PZ224">
        <v>60.17</v>
      </c>
      <c r="QA224">
        <v>41.16</v>
      </c>
      <c r="QB224">
        <v>610.12</v>
      </c>
      <c r="QC224">
        <v>417.32</v>
      </c>
      <c r="QD224">
        <v>142.47999999999999</v>
      </c>
      <c r="QE224">
        <v>97.46</v>
      </c>
      <c r="QF224">
        <v>511.89</v>
      </c>
      <c r="QG224">
        <v>350.13</v>
      </c>
      <c r="QH224">
        <v>384.89</v>
      </c>
      <c r="QI224">
        <v>263.27</v>
      </c>
      <c r="QL224" s="1" t="s">
        <v>5</v>
      </c>
      <c r="QM224" s="1" t="s">
        <v>5</v>
      </c>
      <c r="QN224">
        <v>167.5</v>
      </c>
      <c r="QO224">
        <v>114.57</v>
      </c>
      <c r="QP224">
        <v>85.14</v>
      </c>
      <c r="QQ224">
        <v>58.24</v>
      </c>
      <c r="QR224">
        <v>208.33</v>
      </c>
      <c r="QS224">
        <v>142.5</v>
      </c>
      <c r="QT224">
        <v>9189.3700000000008</v>
      </c>
      <c r="QU224">
        <v>6285.5</v>
      </c>
      <c r="QV224">
        <v>117.32</v>
      </c>
      <c r="QW224">
        <v>80.239999999999995</v>
      </c>
      <c r="RB224">
        <v>2308.16</v>
      </c>
      <c r="RC224">
        <v>1578.77</v>
      </c>
      <c r="RD224">
        <v>331.12</v>
      </c>
      <c r="RE224">
        <v>226.49</v>
      </c>
      <c r="RF224" s="1" t="s">
        <v>5</v>
      </c>
      <c r="RG224" s="1" t="s">
        <v>5</v>
      </c>
      <c r="RH224">
        <v>554.38</v>
      </c>
      <c r="RI224">
        <v>379.19</v>
      </c>
      <c r="RJ224">
        <v>337.88</v>
      </c>
      <c r="RK224">
        <v>231.11</v>
      </c>
      <c r="RL224">
        <v>535.80999999999995</v>
      </c>
      <c r="RM224">
        <v>269.17</v>
      </c>
      <c r="RN224">
        <v>306.89</v>
      </c>
      <c r="RO224">
        <v>209.91</v>
      </c>
      <c r="RR224">
        <v>110.17</v>
      </c>
      <c r="RS224">
        <v>75.349999999999994</v>
      </c>
      <c r="RT224">
        <v>47.08</v>
      </c>
      <c r="RU224">
        <v>32.200000000000003</v>
      </c>
      <c r="RV224">
        <v>2536.9899999999998</v>
      </c>
      <c r="RW224">
        <v>1735.29</v>
      </c>
      <c r="RX224">
        <v>56.86</v>
      </c>
      <c r="RY224">
        <v>38.89</v>
      </c>
      <c r="RZ224">
        <v>1208.82</v>
      </c>
      <c r="SA224">
        <v>826.83</v>
      </c>
      <c r="SB224" s="1" t="s">
        <v>5</v>
      </c>
      <c r="SC224" s="1" t="s">
        <v>5</v>
      </c>
      <c r="SD224">
        <v>4.5199999999999996</v>
      </c>
      <c r="SE224">
        <v>124.84</v>
      </c>
      <c r="SF224">
        <v>125.52</v>
      </c>
      <c r="SG224">
        <v>85.85</v>
      </c>
      <c r="SH224">
        <v>4129.46</v>
      </c>
      <c r="SI224">
        <v>2824.54</v>
      </c>
      <c r="SL224">
        <v>459.24</v>
      </c>
      <c r="SM224">
        <v>314.12</v>
      </c>
      <c r="SP224">
        <v>197.37</v>
      </c>
      <c r="SQ224">
        <v>135</v>
      </c>
      <c r="SR224">
        <v>232.41</v>
      </c>
      <c r="SS224">
        <v>158.97</v>
      </c>
      <c r="ST224">
        <v>66.099999999999994</v>
      </c>
      <c r="SU224">
        <v>45.21</v>
      </c>
      <c r="SV224" s="1" t="s">
        <v>5</v>
      </c>
      <c r="SW224" s="1" t="s">
        <v>5</v>
      </c>
      <c r="SX224">
        <v>130.88999999999999</v>
      </c>
      <c r="SY224">
        <v>89.53</v>
      </c>
      <c r="SZ224">
        <v>206.09</v>
      </c>
      <c r="TA224">
        <v>140.97</v>
      </c>
      <c r="TD224">
        <v>11.8</v>
      </c>
      <c r="TE224">
        <v>8.07</v>
      </c>
      <c r="TF224">
        <v>83.59</v>
      </c>
      <c r="TG224">
        <v>57.17</v>
      </c>
      <c r="TH224">
        <v>577.51</v>
      </c>
      <c r="TI224">
        <v>395.01</v>
      </c>
      <c r="TJ224">
        <v>112.37</v>
      </c>
      <c r="TK224">
        <v>76.86</v>
      </c>
      <c r="TL224">
        <v>182.85</v>
      </c>
      <c r="TM224">
        <v>125.07</v>
      </c>
      <c r="TN224">
        <v>333.63</v>
      </c>
      <c r="TO224">
        <v>228.2</v>
      </c>
      <c r="TP224">
        <v>1473.66</v>
      </c>
      <c r="TQ224">
        <v>1007.98</v>
      </c>
      <c r="TT224">
        <v>210.13</v>
      </c>
      <c r="TU224">
        <v>143.72999999999999</v>
      </c>
      <c r="TV224">
        <v>9106.08</v>
      </c>
      <c r="TW224">
        <v>6228.52</v>
      </c>
      <c r="TZ224">
        <v>373.32</v>
      </c>
      <c r="UA224">
        <v>255.35</v>
      </c>
      <c r="UB224">
        <v>46.63</v>
      </c>
      <c r="UC224">
        <v>31.9</v>
      </c>
      <c r="UD224">
        <v>398.13</v>
      </c>
      <c r="UE224">
        <v>272.32</v>
      </c>
      <c r="UH224" s="1" t="s">
        <v>5</v>
      </c>
      <c r="UI224" s="1" t="s">
        <v>5</v>
      </c>
      <c r="UR224">
        <v>2012.55</v>
      </c>
      <c r="US224">
        <v>1376.57</v>
      </c>
      <c r="UT224">
        <v>406.12</v>
      </c>
      <c r="UU224">
        <v>277.79000000000002</v>
      </c>
      <c r="UV224">
        <v>666.72</v>
      </c>
      <c r="UW224">
        <v>456.03</v>
      </c>
      <c r="UX224">
        <v>120.76</v>
      </c>
      <c r="UY224">
        <v>82.6</v>
      </c>
      <c r="UZ224">
        <v>6.34</v>
      </c>
      <c r="VA224">
        <v>4.34</v>
      </c>
      <c r="VB224">
        <v>6570.85</v>
      </c>
      <c r="VC224">
        <v>4494.4399999999996</v>
      </c>
      <c r="VD224">
        <v>301.42</v>
      </c>
      <c r="VE224">
        <v>206.17</v>
      </c>
      <c r="VF224">
        <v>6233.2</v>
      </c>
      <c r="VG224">
        <v>4263.49</v>
      </c>
      <c r="VH224">
        <v>144.04</v>
      </c>
      <c r="VI224">
        <v>98.52</v>
      </c>
      <c r="VJ224">
        <v>10158.08</v>
      </c>
      <c r="VK224">
        <v>6948.09</v>
      </c>
      <c r="VL224">
        <v>139.05000000000001</v>
      </c>
      <c r="VM224">
        <v>95.11</v>
      </c>
      <c r="VN224">
        <v>7342.2</v>
      </c>
      <c r="VO224">
        <v>5022.04</v>
      </c>
      <c r="VP224">
        <v>9427.4599999999991</v>
      </c>
      <c r="VQ224">
        <v>6448.35</v>
      </c>
      <c r="VR224">
        <v>1617.75</v>
      </c>
      <c r="VS224">
        <v>1106.53</v>
      </c>
      <c r="WB224">
        <v>7.57</v>
      </c>
      <c r="WC224">
        <v>208.97</v>
      </c>
      <c r="WD224">
        <v>724.77</v>
      </c>
      <c r="WE224">
        <v>495.74</v>
      </c>
      <c r="WF224">
        <v>682.64</v>
      </c>
      <c r="WG224">
        <v>466.92</v>
      </c>
      <c r="WJ224">
        <v>131.41999999999999</v>
      </c>
      <c r="WK224">
        <v>89.89</v>
      </c>
      <c r="WL224">
        <v>199.95</v>
      </c>
      <c r="WM224">
        <v>136.77000000000001</v>
      </c>
      <c r="WN224">
        <v>433.43</v>
      </c>
      <c r="WO224">
        <v>296.45999999999998</v>
      </c>
      <c r="WP224">
        <v>273.79000000000002</v>
      </c>
      <c r="WQ224">
        <v>187.27</v>
      </c>
      <c r="WR224">
        <v>452.3</v>
      </c>
      <c r="WS224">
        <v>309.37</v>
      </c>
      <c r="WT224">
        <v>3820.36</v>
      </c>
      <c r="WU224">
        <v>2613.11</v>
      </c>
      <c r="WV224" s="1" t="s">
        <v>5</v>
      </c>
      <c r="WW224" s="1" t="s">
        <v>5</v>
      </c>
      <c r="WX224">
        <v>673.16</v>
      </c>
      <c r="WY224">
        <v>460.44</v>
      </c>
      <c r="WZ224">
        <v>0.98</v>
      </c>
      <c r="XA224">
        <v>0.67</v>
      </c>
      <c r="XB224">
        <v>175.13</v>
      </c>
      <c r="XC224">
        <v>119.79</v>
      </c>
      <c r="XD224">
        <v>120.71</v>
      </c>
      <c r="XE224">
        <v>82.56</v>
      </c>
      <c r="XF224" s="1" t="s">
        <v>5</v>
      </c>
      <c r="XG224" s="1" t="s">
        <v>5</v>
      </c>
      <c r="XJ224">
        <v>507.23</v>
      </c>
      <c r="XK224">
        <v>346.95</v>
      </c>
      <c r="XL224">
        <v>7127.98</v>
      </c>
      <c r="XM224">
        <v>4875.5200000000004</v>
      </c>
      <c r="XN224">
        <v>144.80000000000001</v>
      </c>
      <c r="XO224">
        <v>99.04</v>
      </c>
      <c r="XP224">
        <v>34.56</v>
      </c>
      <c r="XQ224">
        <v>23.64</v>
      </c>
      <c r="XR224">
        <v>6893.28</v>
      </c>
      <c r="XS224">
        <v>4714.9799999999996</v>
      </c>
      <c r="XT224">
        <v>14642.68</v>
      </c>
      <c r="XU224">
        <v>10015.540000000001</v>
      </c>
      <c r="XV224">
        <v>168.17</v>
      </c>
      <c r="XW224">
        <v>115.03</v>
      </c>
      <c r="XX224">
        <v>10.43</v>
      </c>
      <c r="XY224">
        <v>7.13</v>
      </c>
      <c r="XZ224">
        <v>17376.89</v>
      </c>
      <c r="YA224">
        <v>11885.73</v>
      </c>
      <c r="YF224">
        <v>275.48</v>
      </c>
      <c r="YG224">
        <v>188.42</v>
      </c>
      <c r="YH224">
        <v>613.54999999999995</v>
      </c>
      <c r="YI224">
        <v>419.67</v>
      </c>
      <c r="YJ224">
        <v>3499.28</v>
      </c>
      <c r="YK224">
        <v>2393.4899999999998</v>
      </c>
      <c r="YL224">
        <v>2560.88</v>
      </c>
      <c r="YM224">
        <v>1751.63</v>
      </c>
      <c r="YR224">
        <v>13.71</v>
      </c>
      <c r="YS224">
        <v>9.3800000000000008</v>
      </c>
      <c r="YT224">
        <v>52.75</v>
      </c>
      <c r="YU224">
        <v>36.08</v>
      </c>
      <c r="YZ224">
        <v>838.04</v>
      </c>
      <c r="ZA224">
        <v>573.22</v>
      </c>
      <c r="ZB224">
        <v>252.14</v>
      </c>
      <c r="ZC224">
        <v>172.46</v>
      </c>
      <c r="ZD224">
        <v>157.15</v>
      </c>
      <c r="ZE224">
        <v>107.49</v>
      </c>
      <c r="ZH224" s="1" t="s">
        <v>5</v>
      </c>
      <c r="ZI224" s="1" t="s">
        <v>5</v>
      </c>
      <c r="ZJ224">
        <v>147.69999999999999</v>
      </c>
      <c r="ZK224">
        <v>101.03</v>
      </c>
      <c r="ZL224">
        <v>218.53</v>
      </c>
      <c r="ZM224">
        <v>149.47</v>
      </c>
      <c r="ZN224">
        <v>97.01</v>
      </c>
      <c r="ZO224">
        <v>2676.84</v>
      </c>
      <c r="ZP224">
        <v>174.47</v>
      </c>
      <c r="ZQ224">
        <v>119.34</v>
      </c>
      <c r="ZR224">
        <v>465.22</v>
      </c>
      <c r="ZS224">
        <v>318.20999999999998</v>
      </c>
      <c r="ZT224">
        <v>354.68</v>
      </c>
      <c r="ZU224">
        <v>242.6</v>
      </c>
      <c r="ZV224">
        <v>206.13</v>
      </c>
      <c r="ZW224">
        <v>140.99</v>
      </c>
      <c r="AAB224" s="1" t="s">
        <v>5</v>
      </c>
      <c r="AAC224" s="1" t="s">
        <v>5</v>
      </c>
      <c r="AAD224">
        <v>102.54</v>
      </c>
      <c r="AAE224">
        <v>70.14</v>
      </c>
      <c r="AAF224">
        <v>183.19</v>
      </c>
      <c r="AAG224">
        <v>125.3</v>
      </c>
      <c r="AAH224">
        <v>127.12</v>
      </c>
      <c r="AAI224">
        <v>86.95</v>
      </c>
      <c r="AAJ224" s="1" t="s">
        <v>5</v>
      </c>
      <c r="AAK224" s="1" t="s">
        <v>5</v>
      </c>
    </row>
    <row r="225" spans="1:713" x14ac:dyDescent="0.25">
      <c r="A225" s="2">
        <v>39478</v>
      </c>
      <c r="B225">
        <v>12417.69</v>
      </c>
      <c r="C225">
        <v>8387.14</v>
      </c>
      <c r="D225">
        <v>135.37</v>
      </c>
      <c r="E225">
        <v>91.43</v>
      </c>
      <c r="F225" s="1" t="s">
        <v>5</v>
      </c>
      <c r="G225" s="1" t="s">
        <v>5</v>
      </c>
      <c r="J225">
        <v>17.54</v>
      </c>
      <c r="K225">
        <v>11.85</v>
      </c>
      <c r="L225">
        <v>5114.3599999999997</v>
      </c>
      <c r="M225">
        <v>3454.34</v>
      </c>
      <c r="N225">
        <v>127.72</v>
      </c>
      <c r="O225">
        <v>86.27</v>
      </c>
      <c r="P225">
        <v>610.76</v>
      </c>
      <c r="Q225">
        <v>412.52</v>
      </c>
      <c r="R225">
        <v>11118.16</v>
      </c>
      <c r="S225">
        <v>7509.41</v>
      </c>
      <c r="T225">
        <v>58.37</v>
      </c>
      <c r="U225">
        <v>39.42</v>
      </c>
      <c r="V225">
        <v>341.65</v>
      </c>
      <c r="W225">
        <v>230.76</v>
      </c>
      <c r="X225">
        <v>4291.49</v>
      </c>
      <c r="Y225">
        <v>2898.56</v>
      </c>
      <c r="Z225">
        <v>175.87</v>
      </c>
      <c r="AA225">
        <v>118.79</v>
      </c>
      <c r="AB225">
        <v>108.42</v>
      </c>
      <c r="AC225">
        <v>73.23</v>
      </c>
      <c r="AD225">
        <v>11275.11</v>
      </c>
      <c r="AE225">
        <v>7615.42</v>
      </c>
      <c r="AF225">
        <v>1.97</v>
      </c>
      <c r="AG225">
        <v>1.33</v>
      </c>
      <c r="AH225">
        <v>262.64999999999998</v>
      </c>
      <c r="AI225">
        <v>177.4</v>
      </c>
      <c r="AJ225">
        <v>185.88</v>
      </c>
      <c r="AK225">
        <v>125.55</v>
      </c>
      <c r="AP225" s="1" t="s">
        <v>5</v>
      </c>
      <c r="AQ225" s="1" t="s">
        <v>5</v>
      </c>
      <c r="AR225">
        <v>33.5</v>
      </c>
      <c r="AS225">
        <v>22.62</v>
      </c>
      <c r="AT225">
        <v>100.57</v>
      </c>
      <c r="AU225">
        <v>67.930000000000007</v>
      </c>
      <c r="AV225">
        <v>165.47</v>
      </c>
      <c r="AW225">
        <v>111.76</v>
      </c>
      <c r="AX225">
        <v>456.63</v>
      </c>
      <c r="AY225">
        <v>308.42</v>
      </c>
      <c r="AZ225">
        <v>139.83000000000001</v>
      </c>
      <c r="BA225">
        <v>94.44</v>
      </c>
      <c r="BB225" s="1" t="s">
        <v>5</v>
      </c>
      <c r="BC225" s="1" t="s">
        <v>5</v>
      </c>
      <c r="BD225">
        <v>63.55</v>
      </c>
      <c r="BE225">
        <v>42.92</v>
      </c>
      <c r="BF225">
        <v>658.93</v>
      </c>
      <c r="BG225">
        <v>445.05</v>
      </c>
      <c r="BH225">
        <v>170.95</v>
      </c>
      <c r="BI225">
        <v>115.47</v>
      </c>
      <c r="BJ225">
        <v>3339.04</v>
      </c>
      <c r="BK225">
        <v>2255.25</v>
      </c>
      <c r="BN225">
        <v>7141.27</v>
      </c>
      <c r="BO225">
        <v>4823.3500000000004</v>
      </c>
      <c r="BP225">
        <v>7.51</v>
      </c>
      <c r="BQ225">
        <v>204.48</v>
      </c>
      <c r="BV225">
        <v>150.88</v>
      </c>
      <c r="BW225">
        <v>101.9</v>
      </c>
      <c r="CB225">
        <v>3810.57</v>
      </c>
      <c r="CC225">
        <v>2573.73</v>
      </c>
      <c r="CD225">
        <v>518.39</v>
      </c>
      <c r="CE225">
        <v>350.13</v>
      </c>
      <c r="CF225">
        <v>459.18</v>
      </c>
      <c r="CG225">
        <v>310.14</v>
      </c>
      <c r="CH225">
        <v>36.340000000000003</v>
      </c>
      <c r="CI225">
        <v>990.21</v>
      </c>
      <c r="CJ225">
        <v>236.53</v>
      </c>
      <c r="CK225">
        <v>159.76</v>
      </c>
      <c r="CL225">
        <v>414.37</v>
      </c>
      <c r="CM225">
        <v>279.87</v>
      </c>
      <c r="CP225">
        <v>6328.43</v>
      </c>
      <c r="CQ225">
        <v>4274.34</v>
      </c>
      <c r="CR225">
        <v>133.74</v>
      </c>
      <c r="CS225">
        <v>90.33</v>
      </c>
      <c r="CT225">
        <v>6.66</v>
      </c>
      <c r="CU225">
        <v>181.52</v>
      </c>
      <c r="CV225">
        <v>3913.81</v>
      </c>
      <c r="CW225">
        <v>2643.46</v>
      </c>
      <c r="CX225">
        <v>1768.31</v>
      </c>
      <c r="CY225">
        <v>1194.3499999999999</v>
      </c>
      <c r="CZ225">
        <v>227.09</v>
      </c>
      <c r="DA225">
        <v>153.38</v>
      </c>
      <c r="DB225">
        <v>165.4</v>
      </c>
      <c r="DC225">
        <v>111.72</v>
      </c>
      <c r="DD225">
        <v>476.92</v>
      </c>
      <c r="DE225">
        <v>322.12</v>
      </c>
      <c r="DF225">
        <v>9.2799999999999994</v>
      </c>
      <c r="DG225">
        <v>252.74</v>
      </c>
      <c r="DH225">
        <v>28.02</v>
      </c>
      <c r="DI225">
        <v>18.920000000000002</v>
      </c>
      <c r="DJ225">
        <v>13147.76</v>
      </c>
      <c r="DK225">
        <v>8880.25</v>
      </c>
      <c r="DL225">
        <v>57.94</v>
      </c>
      <c r="DM225">
        <v>39.130000000000003</v>
      </c>
      <c r="DN225" s="1" t="s">
        <v>5</v>
      </c>
      <c r="DO225" s="1" t="s">
        <v>5</v>
      </c>
      <c r="DP225">
        <v>59.22</v>
      </c>
      <c r="DQ225">
        <v>40</v>
      </c>
      <c r="DR225">
        <v>42.67</v>
      </c>
      <c r="DS225">
        <v>28.82</v>
      </c>
      <c r="DT225">
        <v>821.1</v>
      </c>
      <c r="DU225">
        <v>554.59</v>
      </c>
      <c r="DZ225" s="1" t="s">
        <v>5</v>
      </c>
      <c r="EA225" s="1" t="s">
        <v>5</v>
      </c>
      <c r="EB225" s="1" t="s">
        <v>5</v>
      </c>
      <c r="EC225" s="1" t="s">
        <v>5</v>
      </c>
      <c r="ED225">
        <v>353.35</v>
      </c>
      <c r="EE225">
        <v>238.66</v>
      </c>
      <c r="EH225">
        <v>4475.3599999999997</v>
      </c>
      <c r="EI225">
        <v>3022.74</v>
      </c>
      <c r="EJ225">
        <v>0.18</v>
      </c>
      <c r="EK225">
        <v>0.12</v>
      </c>
      <c r="EL225">
        <v>2430.8000000000002</v>
      </c>
      <c r="EM225">
        <v>1641.81</v>
      </c>
      <c r="EN225" s="1" t="s">
        <v>5</v>
      </c>
      <c r="EO225" s="1" t="s">
        <v>5</v>
      </c>
      <c r="EP225">
        <v>4.8</v>
      </c>
      <c r="EQ225">
        <v>3.24</v>
      </c>
      <c r="ER225">
        <v>1056.0999999999999</v>
      </c>
      <c r="ES225">
        <v>713.31</v>
      </c>
      <c r="ET225" s="1" t="s">
        <v>5</v>
      </c>
      <c r="EU225" s="1" t="s">
        <v>5</v>
      </c>
      <c r="EV225">
        <v>264.02</v>
      </c>
      <c r="EW225">
        <v>178.32</v>
      </c>
      <c r="EX225">
        <v>21.62</v>
      </c>
      <c r="EY225">
        <v>14.6</v>
      </c>
      <c r="EZ225">
        <v>366.59</v>
      </c>
      <c r="FA225">
        <v>247.6</v>
      </c>
      <c r="FB225">
        <v>4341.74</v>
      </c>
      <c r="FC225">
        <v>2932.49</v>
      </c>
      <c r="FD225" s="1" t="s">
        <v>5</v>
      </c>
      <c r="FE225" s="1" t="s">
        <v>5</v>
      </c>
      <c r="FJ225">
        <v>1336.68</v>
      </c>
      <c r="FK225">
        <v>902.82</v>
      </c>
      <c r="FL225">
        <v>223.12</v>
      </c>
      <c r="FM225">
        <v>150.69999999999999</v>
      </c>
      <c r="FN225">
        <v>314.29000000000002</v>
      </c>
      <c r="FO225">
        <v>212.28</v>
      </c>
      <c r="FP225">
        <v>3383.58</v>
      </c>
      <c r="FQ225">
        <v>2285.33</v>
      </c>
      <c r="FR225">
        <v>6.22</v>
      </c>
      <c r="FS225">
        <v>6.22</v>
      </c>
      <c r="FT225">
        <v>2.92</v>
      </c>
      <c r="FU225">
        <v>1.97</v>
      </c>
      <c r="FV225">
        <v>164105.13</v>
      </c>
      <c r="FW225">
        <v>110839.7</v>
      </c>
      <c r="FX225">
        <v>6432.74</v>
      </c>
      <c r="FY225">
        <v>4344.8</v>
      </c>
      <c r="FZ225">
        <v>62.19</v>
      </c>
      <c r="GA225">
        <v>42</v>
      </c>
      <c r="GD225">
        <v>394.81</v>
      </c>
      <c r="GE225">
        <v>266.66000000000003</v>
      </c>
      <c r="GF225">
        <v>39.590000000000003</v>
      </c>
      <c r="GG225">
        <v>26.74</v>
      </c>
      <c r="GH225">
        <v>35792.82</v>
      </c>
      <c r="GI225">
        <v>24175.14</v>
      </c>
      <c r="GJ225">
        <v>1775.28</v>
      </c>
      <c r="GK225">
        <v>1199.05</v>
      </c>
      <c r="GL225">
        <v>222.99</v>
      </c>
      <c r="GM225">
        <v>150.61000000000001</v>
      </c>
      <c r="GN225">
        <v>1484.5</v>
      </c>
      <c r="GO225">
        <v>1002.66</v>
      </c>
      <c r="GP225">
        <v>1196.6300000000001</v>
      </c>
      <c r="GQ225">
        <v>808.23</v>
      </c>
      <c r="GR225">
        <v>187.39</v>
      </c>
      <c r="GS225">
        <v>126.57</v>
      </c>
      <c r="GT225">
        <v>65.55</v>
      </c>
      <c r="GU225">
        <v>44.27</v>
      </c>
      <c r="HD225">
        <v>43.77</v>
      </c>
      <c r="HE225">
        <v>1192.5899999999999</v>
      </c>
      <c r="HF225">
        <v>372.88</v>
      </c>
      <c r="HG225">
        <v>251.85</v>
      </c>
      <c r="HH225">
        <v>443.78</v>
      </c>
      <c r="HI225">
        <v>299.74</v>
      </c>
      <c r="HJ225">
        <v>382.51</v>
      </c>
      <c r="HK225">
        <v>258.35000000000002</v>
      </c>
      <c r="HL225">
        <v>2.13</v>
      </c>
      <c r="HM225">
        <v>1.44</v>
      </c>
      <c r="HN225">
        <v>62615.22</v>
      </c>
      <c r="HO225">
        <v>42291.5</v>
      </c>
      <c r="HP225">
        <v>409.62</v>
      </c>
      <c r="HQ225">
        <v>276.67</v>
      </c>
      <c r="HR225">
        <v>2226.13</v>
      </c>
      <c r="HS225">
        <v>1503.57</v>
      </c>
      <c r="HT225">
        <v>301.05</v>
      </c>
      <c r="HU225">
        <v>203.33</v>
      </c>
      <c r="HV225">
        <v>11564.22</v>
      </c>
      <c r="HW225">
        <v>7810.69</v>
      </c>
      <c r="HZ225">
        <v>317.94</v>
      </c>
      <c r="IA225">
        <v>214.74</v>
      </c>
      <c r="IB225">
        <v>458.67</v>
      </c>
      <c r="IC225">
        <v>309.8</v>
      </c>
      <c r="ID225">
        <v>2183.9299999999998</v>
      </c>
      <c r="IE225">
        <v>1475.07</v>
      </c>
      <c r="IF225">
        <v>544.52</v>
      </c>
      <c r="IG225">
        <v>367.78</v>
      </c>
      <c r="IH225">
        <v>159.13999999999999</v>
      </c>
      <c r="II225">
        <v>107.49</v>
      </c>
      <c r="IJ225">
        <v>205.98</v>
      </c>
      <c r="IK225">
        <v>139.12</v>
      </c>
      <c r="IL225">
        <v>216.35</v>
      </c>
      <c r="IM225">
        <v>146.13</v>
      </c>
      <c r="IN225">
        <v>116.56</v>
      </c>
      <c r="IO225">
        <v>78.73</v>
      </c>
      <c r="IP225">
        <v>648.96</v>
      </c>
      <c r="IQ225">
        <v>438.32</v>
      </c>
      <c r="IR225">
        <v>8887.9500000000007</v>
      </c>
      <c r="IS225">
        <v>6003.09</v>
      </c>
      <c r="IV225">
        <v>5.56</v>
      </c>
      <c r="IW225">
        <v>3.76</v>
      </c>
      <c r="IX225">
        <v>159.38999999999999</v>
      </c>
      <c r="IY225">
        <v>107.65</v>
      </c>
      <c r="IZ225">
        <v>178.89</v>
      </c>
      <c r="JA225">
        <v>120.83</v>
      </c>
      <c r="JF225">
        <v>247.1</v>
      </c>
      <c r="JG225">
        <v>166.9</v>
      </c>
      <c r="JJ225">
        <v>173.1</v>
      </c>
      <c r="JK225">
        <v>116.92</v>
      </c>
      <c r="JL225">
        <v>25.03</v>
      </c>
      <c r="JM225">
        <v>16.91</v>
      </c>
      <c r="JN225">
        <v>56.15</v>
      </c>
      <c r="JO225">
        <v>37.92</v>
      </c>
      <c r="JP225">
        <v>1639.66</v>
      </c>
      <c r="JQ225">
        <v>1107.46</v>
      </c>
      <c r="JR225">
        <v>400.8</v>
      </c>
      <c r="JS225">
        <v>270.70999999999998</v>
      </c>
      <c r="JT225">
        <v>83.79</v>
      </c>
      <c r="JU225">
        <v>2282.9899999999998</v>
      </c>
      <c r="JX225">
        <v>6.41</v>
      </c>
      <c r="JY225">
        <v>174.66</v>
      </c>
      <c r="JZ225">
        <v>126.39</v>
      </c>
      <c r="KA225">
        <v>85.37</v>
      </c>
      <c r="KB225">
        <v>1.1100000000000001</v>
      </c>
      <c r="KC225">
        <v>0.75</v>
      </c>
      <c r="KD225">
        <v>6.37</v>
      </c>
      <c r="KE225">
        <v>4.3</v>
      </c>
      <c r="KH225">
        <v>3842.46</v>
      </c>
      <c r="KI225">
        <v>2595.27</v>
      </c>
      <c r="KJ225">
        <v>148.06</v>
      </c>
      <c r="KK225">
        <v>100</v>
      </c>
      <c r="KL225" s="1" t="s">
        <v>5</v>
      </c>
      <c r="KM225" s="1" t="s">
        <v>5</v>
      </c>
      <c r="KN225">
        <v>3785.03</v>
      </c>
      <c r="KO225">
        <v>2556.48</v>
      </c>
      <c r="KP225">
        <v>946.63</v>
      </c>
      <c r="KQ225">
        <v>639.37</v>
      </c>
      <c r="KR225">
        <v>206.17</v>
      </c>
      <c r="KS225">
        <v>139.25</v>
      </c>
      <c r="KT225">
        <v>1064.6500000000001</v>
      </c>
      <c r="KU225">
        <v>719.09</v>
      </c>
      <c r="KZ225">
        <v>55.12</v>
      </c>
      <c r="LA225">
        <v>37.229999999999997</v>
      </c>
      <c r="LB225">
        <v>0.21</v>
      </c>
      <c r="LC225">
        <v>5.63</v>
      </c>
      <c r="LD225">
        <v>137.28</v>
      </c>
      <c r="LE225">
        <v>92.72</v>
      </c>
      <c r="LF225">
        <v>3669.79</v>
      </c>
      <c r="LG225">
        <v>2478.65</v>
      </c>
      <c r="LH225">
        <v>86.64</v>
      </c>
      <c r="LI225">
        <v>2360.52</v>
      </c>
      <c r="LJ225">
        <v>30.25</v>
      </c>
      <c r="LK225">
        <v>824.25</v>
      </c>
      <c r="LL225">
        <v>7392.33</v>
      </c>
      <c r="LM225">
        <v>4992.92</v>
      </c>
      <c r="LN225">
        <v>4731.3999999999996</v>
      </c>
      <c r="LO225">
        <v>3195.67</v>
      </c>
      <c r="LP225">
        <v>178.34</v>
      </c>
      <c r="LQ225">
        <v>120.45</v>
      </c>
      <c r="LT225">
        <v>457.24</v>
      </c>
      <c r="LU225">
        <v>308.83</v>
      </c>
      <c r="LV225" s="1" t="s">
        <v>5</v>
      </c>
      <c r="LW225" s="1" t="s">
        <v>5</v>
      </c>
      <c r="LX225">
        <v>92.48</v>
      </c>
      <c r="LY225">
        <v>62.47</v>
      </c>
      <c r="LZ225">
        <v>0.83</v>
      </c>
      <c r="MA225">
        <v>22.56</v>
      </c>
      <c r="MB225">
        <v>155.11000000000001</v>
      </c>
      <c r="MC225">
        <v>104.76</v>
      </c>
      <c r="MD225">
        <v>100.54</v>
      </c>
      <c r="ME225">
        <v>67.91</v>
      </c>
      <c r="MF225">
        <v>272.64</v>
      </c>
      <c r="MG225">
        <v>137.13999999999999</v>
      </c>
      <c r="MH225">
        <v>1723.09</v>
      </c>
      <c r="MI225">
        <v>1163.81</v>
      </c>
      <c r="MJ225">
        <v>1435.54</v>
      </c>
      <c r="MK225">
        <v>969.59</v>
      </c>
      <c r="MN225">
        <v>288.27</v>
      </c>
      <c r="MO225">
        <v>194.7</v>
      </c>
      <c r="MR225">
        <v>12687.61</v>
      </c>
      <c r="MS225">
        <v>8569.4500000000007</v>
      </c>
      <c r="MT225">
        <v>548.1</v>
      </c>
      <c r="MU225">
        <v>370.2</v>
      </c>
      <c r="MV225">
        <v>167.44</v>
      </c>
      <c r="MW225">
        <v>113.09</v>
      </c>
      <c r="MX225">
        <v>104.92</v>
      </c>
      <c r="MY225">
        <v>70.86</v>
      </c>
      <c r="MZ225" s="1" t="s">
        <v>5</v>
      </c>
      <c r="NA225" s="1" t="s">
        <v>5</v>
      </c>
      <c r="NB225">
        <v>606.59</v>
      </c>
      <c r="NC225">
        <v>409.7</v>
      </c>
      <c r="ND225">
        <v>119.74</v>
      </c>
      <c r="NE225">
        <v>80.88</v>
      </c>
      <c r="NH225">
        <v>59.82</v>
      </c>
      <c r="NI225">
        <v>40.4</v>
      </c>
      <c r="NL225">
        <v>2.15</v>
      </c>
      <c r="NM225">
        <v>58.6</v>
      </c>
      <c r="NN225">
        <v>284.94</v>
      </c>
      <c r="NO225">
        <v>192.45</v>
      </c>
      <c r="NR225">
        <v>110.4</v>
      </c>
      <c r="NS225">
        <v>74.569999999999993</v>
      </c>
      <c r="NT225">
        <v>217.3</v>
      </c>
      <c r="NU225">
        <v>146.77000000000001</v>
      </c>
      <c r="NV225">
        <v>284.26</v>
      </c>
      <c r="NW225">
        <v>191.99</v>
      </c>
      <c r="NX225">
        <v>73.05</v>
      </c>
      <c r="NY225">
        <v>49.34</v>
      </c>
      <c r="NZ225">
        <v>74.319999999999993</v>
      </c>
      <c r="OA225">
        <v>50.2</v>
      </c>
      <c r="OB225">
        <v>515.91999999999996</v>
      </c>
      <c r="OC225">
        <v>348.46</v>
      </c>
      <c r="OD225">
        <v>11554.1</v>
      </c>
      <c r="OE225">
        <v>7803.86</v>
      </c>
      <c r="OJ225">
        <v>207.22</v>
      </c>
      <c r="OK225">
        <v>139.96</v>
      </c>
      <c r="OL225">
        <v>14.3</v>
      </c>
      <c r="OM225">
        <v>9.66</v>
      </c>
      <c r="ON225">
        <v>112.48</v>
      </c>
      <c r="OO225">
        <v>75.97</v>
      </c>
      <c r="OP225" s="1" t="s">
        <v>5</v>
      </c>
      <c r="OQ225" s="1" t="s">
        <v>5</v>
      </c>
      <c r="OR225">
        <v>105.79</v>
      </c>
      <c r="OS225">
        <v>71.45</v>
      </c>
      <c r="OX225">
        <v>253.55</v>
      </c>
      <c r="OY225">
        <v>171.25</v>
      </c>
      <c r="OZ225">
        <v>97.72</v>
      </c>
      <c r="PA225">
        <v>97.72</v>
      </c>
      <c r="PB225">
        <v>8.7200000000000006</v>
      </c>
      <c r="PC225">
        <v>5.89</v>
      </c>
      <c r="PD225">
        <v>1174.81</v>
      </c>
      <c r="PE225">
        <v>793.49</v>
      </c>
      <c r="PH225">
        <v>181.17</v>
      </c>
      <c r="PI225">
        <v>122.37</v>
      </c>
      <c r="PJ225">
        <v>758.89</v>
      </c>
      <c r="PK225">
        <v>512.57000000000005</v>
      </c>
      <c r="PL225">
        <v>32.450000000000003</v>
      </c>
      <c r="PM225">
        <v>21.92</v>
      </c>
      <c r="PN225">
        <v>273.62</v>
      </c>
      <c r="PO225">
        <v>184.81</v>
      </c>
      <c r="PP225">
        <v>3.3</v>
      </c>
      <c r="PQ225">
        <v>90</v>
      </c>
      <c r="PT225">
        <v>160.75</v>
      </c>
      <c r="PU225">
        <v>108.57</v>
      </c>
      <c r="PV225">
        <v>271.70999999999998</v>
      </c>
      <c r="PW225">
        <v>183.52</v>
      </c>
      <c r="PX225" s="1" t="s">
        <v>5</v>
      </c>
      <c r="PY225" s="1" t="s">
        <v>5</v>
      </c>
      <c r="PZ225">
        <v>60.2</v>
      </c>
      <c r="QA225">
        <v>40.659999999999997</v>
      </c>
      <c r="QB225">
        <v>617.87</v>
      </c>
      <c r="QC225">
        <v>417.32</v>
      </c>
      <c r="QD225">
        <v>140.32</v>
      </c>
      <c r="QE225">
        <v>94.77</v>
      </c>
      <c r="QF225">
        <v>518.39</v>
      </c>
      <c r="QG225">
        <v>350.13</v>
      </c>
      <c r="QH225">
        <v>332.46</v>
      </c>
      <c r="QI225">
        <v>224.55</v>
      </c>
      <c r="QL225" s="1" t="s">
        <v>5</v>
      </c>
      <c r="QM225" s="1" t="s">
        <v>5</v>
      </c>
      <c r="QN225">
        <v>169.63</v>
      </c>
      <c r="QO225">
        <v>114.57</v>
      </c>
      <c r="QP225">
        <v>87.09</v>
      </c>
      <c r="QQ225">
        <v>58.82</v>
      </c>
      <c r="QR225">
        <v>192.04</v>
      </c>
      <c r="QS225">
        <v>129.71</v>
      </c>
      <c r="QT225">
        <v>9306.07</v>
      </c>
      <c r="QU225">
        <v>6285.5</v>
      </c>
      <c r="QV225">
        <v>94.47</v>
      </c>
      <c r="QW225">
        <v>63.8</v>
      </c>
      <c r="RB225">
        <v>1539.2</v>
      </c>
      <c r="RC225">
        <v>1039.6099999999999</v>
      </c>
      <c r="RD225">
        <v>335.33</v>
      </c>
      <c r="RE225">
        <v>226.49</v>
      </c>
      <c r="RF225" s="1" t="s">
        <v>5</v>
      </c>
      <c r="RG225" s="1" t="s">
        <v>5</v>
      </c>
      <c r="RH225">
        <v>459.09</v>
      </c>
      <c r="RI225">
        <v>310.08</v>
      </c>
      <c r="RJ225">
        <v>345.58</v>
      </c>
      <c r="RK225">
        <v>233.41</v>
      </c>
      <c r="RL225">
        <v>535.11</v>
      </c>
      <c r="RM225">
        <v>269.17</v>
      </c>
      <c r="RN225">
        <v>244.1</v>
      </c>
      <c r="RO225">
        <v>164.87</v>
      </c>
      <c r="RR225">
        <v>114.81</v>
      </c>
      <c r="RS225">
        <v>77.55</v>
      </c>
      <c r="RT225">
        <v>47.92</v>
      </c>
      <c r="RU225">
        <v>32.36</v>
      </c>
      <c r="RV225">
        <v>2569.21</v>
      </c>
      <c r="RW225">
        <v>1735.29</v>
      </c>
      <c r="RX225">
        <v>57.58</v>
      </c>
      <c r="RY225">
        <v>38.89</v>
      </c>
      <c r="RZ225">
        <v>1265.81</v>
      </c>
      <c r="SA225">
        <v>854.95</v>
      </c>
      <c r="SB225" s="1" t="s">
        <v>5</v>
      </c>
      <c r="SC225" s="1" t="s">
        <v>5</v>
      </c>
      <c r="SD225">
        <v>4.58</v>
      </c>
      <c r="SE225">
        <v>124.84</v>
      </c>
      <c r="SF225">
        <v>132.16999999999999</v>
      </c>
      <c r="SG225">
        <v>89.27</v>
      </c>
      <c r="SH225">
        <v>4181.91</v>
      </c>
      <c r="SI225">
        <v>2824.54</v>
      </c>
      <c r="SL225">
        <v>465.08</v>
      </c>
      <c r="SM225">
        <v>314.12</v>
      </c>
      <c r="SP225">
        <v>212.83</v>
      </c>
      <c r="SQ225">
        <v>143.75</v>
      </c>
      <c r="SR225">
        <v>227.93</v>
      </c>
      <c r="SS225">
        <v>153.94999999999999</v>
      </c>
      <c r="ST225">
        <v>49.09</v>
      </c>
      <c r="SU225">
        <v>33.159999999999997</v>
      </c>
      <c r="SV225" s="1" t="s">
        <v>5</v>
      </c>
      <c r="SW225" s="1" t="s">
        <v>5</v>
      </c>
      <c r="SX225">
        <v>104.94</v>
      </c>
      <c r="SY225">
        <v>70.88</v>
      </c>
      <c r="SZ225">
        <v>208.71</v>
      </c>
      <c r="TA225">
        <v>140.97</v>
      </c>
      <c r="TD225">
        <v>8.27</v>
      </c>
      <c r="TE225">
        <v>5.59</v>
      </c>
      <c r="TF225">
        <v>73.22</v>
      </c>
      <c r="TG225">
        <v>49.46</v>
      </c>
      <c r="TH225">
        <v>582.9</v>
      </c>
      <c r="TI225">
        <v>393.7</v>
      </c>
      <c r="TJ225">
        <v>113.8</v>
      </c>
      <c r="TK225">
        <v>76.86</v>
      </c>
      <c r="TL225">
        <v>177.4</v>
      </c>
      <c r="TM225">
        <v>119.82</v>
      </c>
      <c r="TN225">
        <v>334.02</v>
      </c>
      <c r="TO225">
        <v>225.6</v>
      </c>
      <c r="TP225">
        <v>1480.44</v>
      </c>
      <c r="TQ225">
        <v>999.92</v>
      </c>
      <c r="TT225">
        <v>173.64</v>
      </c>
      <c r="TU225">
        <v>117.28</v>
      </c>
      <c r="TV225">
        <v>9221.7199999999993</v>
      </c>
      <c r="TW225">
        <v>6228.52</v>
      </c>
      <c r="TZ225">
        <v>376.21</v>
      </c>
      <c r="UA225">
        <v>254.1</v>
      </c>
      <c r="UB225">
        <v>47.22</v>
      </c>
      <c r="UC225">
        <v>31.9</v>
      </c>
      <c r="UD225">
        <v>383.76</v>
      </c>
      <c r="UE225">
        <v>259.2</v>
      </c>
      <c r="UH225" s="1" t="s">
        <v>5</v>
      </c>
      <c r="UI225" s="1" t="s">
        <v>5</v>
      </c>
      <c r="UR225">
        <v>2038.11</v>
      </c>
      <c r="US225">
        <v>1376.57</v>
      </c>
      <c r="UT225">
        <v>381.48</v>
      </c>
      <c r="UU225">
        <v>257.66000000000003</v>
      </c>
      <c r="UV225">
        <v>689.59</v>
      </c>
      <c r="UW225">
        <v>465.76</v>
      </c>
      <c r="UX225">
        <v>122.29</v>
      </c>
      <c r="UY225">
        <v>82.6</v>
      </c>
      <c r="UZ225">
        <v>5.87</v>
      </c>
      <c r="VA225">
        <v>3.96</v>
      </c>
      <c r="VB225">
        <v>6654.3</v>
      </c>
      <c r="VC225">
        <v>4494.4399999999996</v>
      </c>
      <c r="VD225">
        <v>374.88</v>
      </c>
      <c r="VE225">
        <v>253.2</v>
      </c>
      <c r="VF225">
        <v>5931.08</v>
      </c>
      <c r="VG225">
        <v>4005.96</v>
      </c>
      <c r="VH225">
        <v>127.63</v>
      </c>
      <c r="VI225">
        <v>86.21</v>
      </c>
      <c r="VJ225">
        <v>9515.5499999999993</v>
      </c>
      <c r="VK225">
        <v>6426.98</v>
      </c>
      <c r="VL225">
        <v>130.13</v>
      </c>
      <c r="VM225">
        <v>87.89</v>
      </c>
      <c r="VN225">
        <v>6836.26</v>
      </c>
      <c r="VO225">
        <v>4617.34</v>
      </c>
      <c r="VP225">
        <v>8465.75</v>
      </c>
      <c r="VQ225">
        <v>5717.93</v>
      </c>
      <c r="VR225">
        <v>1638.29</v>
      </c>
      <c r="VS225">
        <v>1106.53</v>
      </c>
      <c r="WB225">
        <v>7.67</v>
      </c>
      <c r="WC225">
        <v>208.97</v>
      </c>
      <c r="WD225">
        <v>733.97</v>
      </c>
      <c r="WE225">
        <v>495.74</v>
      </c>
      <c r="WF225">
        <v>691.31</v>
      </c>
      <c r="WG225">
        <v>466.92</v>
      </c>
      <c r="WJ225">
        <v>133.09</v>
      </c>
      <c r="WK225">
        <v>89.89</v>
      </c>
      <c r="WL225">
        <v>189.79</v>
      </c>
      <c r="WM225">
        <v>128.18</v>
      </c>
      <c r="WN225">
        <v>438.93</v>
      </c>
      <c r="WO225">
        <v>296.45999999999998</v>
      </c>
      <c r="WP225">
        <v>261.05</v>
      </c>
      <c r="WQ225">
        <v>176.32</v>
      </c>
      <c r="WR225">
        <v>391.71</v>
      </c>
      <c r="WS225">
        <v>264.57</v>
      </c>
      <c r="WT225">
        <v>3372.45</v>
      </c>
      <c r="WU225">
        <v>2277.8200000000002</v>
      </c>
      <c r="WV225" s="1" t="s">
        <v>5</v>
      </c>
      <c r="WW225" s="1" t="s">
        <v>5</v>
      </c>
      <c r="WX225">
        <v>677.75</v>
      </c>
      <c r="WY225">
        <v>457.77</v>
      </c>
      <c r="WZ225">
        <v>1</v>
      </c>
      <c r="XA225">
        <v>0.67</v>
      </c>
      <c r="XB225">
        <v>148.07</v>
      </c>
      <c r="XC225">
        <v>100.01</v>
      </c>
      <c r="XD225">
        <v>81.67</v>
      </c>
      <c r="XE225">
        <v>55.16</v>
      </c>
      <c r="XF225" s="1" t="s">
        <v>5</v>
      </c>
      <c r="XG225" s="1" t="s">
        <v>5</v>
      </c>
      <c r="XJ225">
        <v>517.27</v>
      </c>
      <c r="XK225">
        <v>349.38</v>
      </c>
      <c r="XL225">
        <v>7218.51</v>
      </c>
      <c r="XM225">
        <v>4875.5200000000004</v>
      </c>
      <c r="XN225">
        <v>145.97</v>
      </c>
      <c r="XO225">
        <v>98.59</v>
      </c>
      <c r="XP225">
        <v>34.99</v>
      </c>
      <c r="XQ225">
        <v>23.64</v>
      </c>
      <c r="XR225">
        <v>6849.99</v>
      </c>
      <c r="XS225">
        <v>4626.6099999999997</v>
      </c>
      <c r="XT225">
        <v>14828.64</v>
      </c>
      <c r="XU225">
        <v>10015.540000000001</v>
      </c>
      <c r="XV225">
        <v>170.94</v>
      </c>
      <c r="XW225">
        <v>115.46</v>
      </c>
      <c r="XX225">
        <v>10.56</v>
      </c>
      <c r="XY225">
        <v>7.13</v>
      </c>
      <c r="XZ225">
        <v>18428.66</v>
      </c>
      <c r="YA225">
        <v>12447.06</v>
      </c>
      <c r="YF225">
        <v>278.97000000000003</v>
      </c>
      <c r="YG225">
        <v>188.42</v>
      </c>
      <c r="YH225">
        <v>555.96</v>
      </c>
      <c r="YI225">
        <v>375.51</v>
      </c>
      <c r="YJ225">
        <v>3574.95</v>
      </c>
      <c r="YK225">
        <v>2414.59</v>
      </c>
      <c r="YL225">
        <v>2593.4</v>
      </c>
      <c r="YM225">
        <v>1751.63</v>
      </c>
      <c r="YR225">
        <v>11.41</v>
      </c>
      <c r="YS225">
        <v>7.71</v>
      </c>
      <c r="YT225">
        <v>53.42</v>
      </c>
      <c r="YU225">
        <v>36.08</v>
      </c>
      <c r="YZ225">
        <v>741.9</v>
      </c>
      <c r="ZA225">
        <v>501.09</v>
      </c>
      <c r="ZB225">
        <v>241.25</v>
      </c>
      <c r="ZC225">
        <v>162.94</v>
      </c>
      <c r="ZD225">
        <v>156.25</v>
      </c>
      <c r="ZE225">
        <v>105.54</v>
      </c>
      <c r="ZH225" s="1" t="s">
        <v>5</v>
      </c>
      <c r="ZI225" s="1" t="s">
        <v>5</v>
      </c>
      <c r="ZJ225">
        <v>148.9</v>
      </c>
      <c r="ZK225">
        <v>100.57</v>
      </c>
      <c r="ZL225">
        <v>186.4</v>
      </c>
      <c r="ZM225">
        <v>125.9</v>
      </c>
      <c r="ZN225">
        <v>98.25</v>
      </c>
      <c r="ZO225">
        <v>2676.84</v>
      </c>
      <c r="ZP225">
        <v>176.69</v>
      </c>
      <c r="ZQ225">
        <v>119.34</v>
      </c>
      <c r="ZR225">
        <v>459.53</v>
      </c>
      <c r="ZS225">
        <v>310.38</v>
      </c>
      <c r="ZT225">
        <v>354.42</v>
      </c>
      <c r="ZU225">
        <v>239.38</v>
      </c>
      <c r="ZV225">
        <v>213.7</v>
      </c>
      <c r="ZW225">
        <v>144.33000000000001</v>
      </c>
      <c r="AAB225" s="1" t="s">
        <v>5</v>
      </c>
      <c r="AAC225" s="1" t="s">
        <v>5</v>
      </c>
      <c r="AAD225">
        <v>85.49</v>
      </c>
      <c r="AAE225">
        <v>57.74</v>
      </c>
      <c r="AAF225">
        <v>190.09</v>
      </c>
      <c r="AAG225">
        <v>128.38999999999999</v>
      </c>
      <c r="AAH225">
        <v>107.5</v>
      </c>
      <c r="AAI225">
        <v>72.61</v>
      </c>
      <c r="AAJ225" s="1" t="s">
        <v>5</v>
      </c>
      <c r="AAK225" s="1" t="s">
        <v>5</v>
      </c>
    </row>
    <row r="226" spans="1:713" x14ac:dyDescent="0.25">
      <c r="A226" s="2">
        <v>39507</v>
      </c>
      <c r="B226">
        <v>13497.78</v>
      </c>
      <c r="C226">
        <v>8891.48</v>
      </c>
      <c r="D226">
        <v>136.19</v>
      </c>
      <c r="E226">
        <v>89.71</v>
      </c>
      <c r="F226" s="1" t="s">
        <v>5</v>
      </c>
      <c r="G226" s="1" t="s">
        <v>5</v>
      </c>
      <c r="J226">
        <v>19.98</v>
      </c>
      <c r="K226">
        <v>13.16</v>
      </c>
      <c r="L226">
        <v>5412.14</v>
      </c>
      <c r="M226">
        <v>3565.17</v>
      </c>
      <c r="N226">
        <v>139.91</v>
      </c>
      <c r="O226">
        <v>92.16</v>
      </c>
      <c r="P226">
        <v>626.23</v>
      </c>
      <c r="Q226">
        <v>412.52</v>
      </c>
      <c r="R226">
        <v>11238.95</v>
      </c>
      <c r="S226">
        <v>7403.51</v>
      </c>
      <c r="T226">
        <v>51.48</v>
      </c>
      <c r="U226">
        <v>33.909999999999997</v>
      </c>
      <c r="V226">
        <v>350.3</v>
      </c>
      <c r="W226">
        <v>230.76</v>
      </c>
      <c r="X226">
        <v>4400.17</v>
      </c>
      <c r="Y226">
        <v>2898.56</v>
      </c>
      <c r="Z226">
        <v>191.83</v>
      </c>
      <c r="AA226">
        <v>126.36</v>
      </c>
      <c r="AB226">
        <v>112.9</v>
      </c>
      <c r="AC226">
        <v>74.37</v>
      </c>
      <c r="AD226">
        <v>11560.64</v>
      </c>
      <c r="AE226">
        <v>7615.42</v>
      </c>
      <c r="AF226">
        <v>2.02</v>
      </c>
      <c r="AG226">
        <v>1.33</v>
      </c>
      <c r="AH226">
        <v>294.58999999999997</v>
      </c>
      <c r="AI226">
        <v>194.05</v>
      </c>
      <c r="AJ226">
        <v>190.59</v>
      </c>
      <c r="AK226">
        <v>125.55</v>
      </c>
      <c r="AP226" s="1" t="s">
        <v>5</v>
      </c>
      <c r="AQ226" s="1" t="s">
        <v>5</v>
      </c>
      <c r="AR226">
        <v>34.35</v>
      </c>
      <c r="AS226">
        <v>22.62</v>
      </c>
      <c r="AT226">
        <v>103.12</v>
      </c>
      <c r="AU226">
        <v>67.930000000000007</v>
      </c>
      <c r="AV226">
        <v>169.67</v>
      </c>
      <c r="AW226">
        <v>111.76</v>
      </c>
      <c r="AX226">
        <v>468.2</v>
      </c>
      <c r="AY226">
        <v>308.42</v>
      </c>
      <c r="AZ226">
        <v>145.63999999999999</v>
      </c>
      <c r="BA226">
        <v>95.94</v>
      </c>
      <c r="BB226" s="1" t="s">
        <v>5</v>
      </c>
      <c r="BC226" s="1" t="s">
        <v>5</v>
      </c>
      <c r="BD226">
        <v>65.16</v>
      </c>
      <c r="BE226">
        <v>42.92</v>
      </c>
      <c r="BF226">
        <v>665.38</v>
      </c>
      <c r="BG226">
        <v>438.31</v>
      </c>
      <c r="BH226">
        <v>175.28</v>
      </c>
      <c r="BI226">
        <v>115.47</v>
      </c>
      <c r="BJ226">
        <v>3900.44</v>
      </c>
      <c r="BK226">
        <v>2569.36</v>
      </c>
      <c r="BN226">
        <v>7589.07</v>
      </c>
      <c r="BO226">
        <v>4999.2</v>
      </c>
      <c r="BP226">
        <v>7.7</v>
      </c>
      <c r="BQ226">
        <v>204.48</v>
      </c>
      <c r="BV226">
        <v>151.08000000000001</v>
      </c>
      <c r="BW226">
        <v>99.52</v>
      </c>
      <c r="CB226">
        <v>3784.17</v>
      </c>
      <c r="CC226">
        <v>2492.77</v>
      </c>
      <c r="CD226">
        <v>537.11</v>
      </c>
      <c r="CE226">
        <v>353.81</v>
      </c>
      <c r="CF226">
        <v>479.35</v>
      </c>
      <c r="CG226">
        <v>315.76</v>
      </c>
      <c r="CH226">
        <v>37.26</v>
      </c>
      <c r="CI226">
        <v>990.21</v>
      </c>
      <c r="CJ226">
        <v>242.53</v>
      </c>
      <c r="CK226">
        <v>159.76</v>
      </c>
      <c r="CL226">
        <v>449.23</v>
      </c>
      <c r="CM226">
        <v>295.92</v>
      </c>
      <c r="CP226">
        <v>6720.66</v>
      </c>
      <c r="CQ226">
        <v>4427.1400000000003</v>
      </c>
      <c r="CR226">
        <v>137.12</v>
      </c>
      <c r="CS226">
        <v>90.33</v>
      </c>
      <c r="CT226">
        <v>6.83</v>
      </c>
      <c r="CU226">
        <v>181.52</v>
      </c>
      <c r="CV226">
        <v>4012.93</v>
      </c>
      <c r="CW226">
        <v>2643.46</v>
      </c>
      <c r="CX226">
        <v>1813.09</v>
      </c>
      <c r="CY226">
        <v>1194.3499999999999</v>
      </c>
      <c r="CZ226">
        <v>232.84</v>
      </c>
      <c r="DA226">
        <v>153.38</v>
      </c>
      <c r="DB226">
        <v>174.11</v>
      </c>
      <c r="DC226">
        <v>114.69</v>
      </c>
      <c r="DD226">
        <v>489</v>
      </c>
      <c r="DE226">
        <v>322.12</v>
      </c>
      <c r="DF226">
        <v>9.51</v>
      </c>
      <c r="DG226">
        <v>252.74</v>
      </c>
      <c r="DH226">
        <v>28.73</v>
      </c>
      <c r="DI226">
        <v>18.920000000000002</v>
      </c>
      <c r="DJ226">
        <v>13480.73</v>
      </c>
      <c r="DK226">
        <v>8880.25</v>
      </c>
      <c r="DL226">
        <v>63.35</v>
      </c>
      <c r="DM226">
        <v>41.73</v>
      </c>
      <c r="DN226" s="1" t="s">
        <v>5</v>
      </c>
      <c r="DO226" s="1" t="s">
        <v>5</v>
      </c>
      <c r="DP226">
        <v>59.2</v>
      </c>
      <c r="DQ226">
        <v>39</v>
      </c>
      <c r="DR226">
        <v>43.75</v>
      </c>
      <c r="DS226">
        <v>28.82</v>
      </c>
      <c r="DT226">
        <v>841.9</v>
      </c>
      <c r="DU226">
        <v>554.59</v>
      </c>
      <c r="DZ226" s="1" t="s">
        <v>5</v>
      </c>
      <c r="EA226" s="1" t="s">
        <v>5</v>
      </c>
      <c r="EB226" s="1" t="s">
        <v>5</v>
      </c>
      <c r="EC226" s="1" t="s">
        <v>5</v>
      </c>
      <c r="ED226">
        <v>362.3</v>
      </c>
      <c r="EE226">
        <v>238.66</v>
      </c>
      <c r="EH226">
        <v>4975.8500000000004</v>
      </c>
      <c r="EI226">
        <v>3277.78</v>
      </c>
      <c r="EJ226">
        <v>0.18</v>
      </c>
      <c r="EK226">
        <v>0.12</v>
      </c>
      <c r="EL226">
        <v>2568.14</v>
      </c>
      <c r="EM226">
        <v>1691.73</v>
      </c>
      <c r="EN226" s="1" t="s">
        <v>5</v>
      </c>
      <c r="EO226" s="1" t="s">
        <v>5</v>
      </c>
      <c r="EP226">
        <v>4.92</v>
      </c>
      <c r="EQ226">
        <v>3.24</v>
      </c>
      <c r="ER226">
        <v>1320.73</v>
      </c>
      <c r="ES226">
        <v>870.01</v>
      </c>
      <c r="ET226" s="1" t="s">
        <v>5</v>
      </c>
      <c r="EU226" s="1" t="s">
        <v>5</v>
      </c>
      <c r="EV226">
        <v>289.89999999999998</v>
      </c>
      <c r="EW226">
        <v>190.97</v>
      </c>
      <c r="EX226">
        <v>22.16</v>
      </c>
      <c r="EY226">
        <v>14.6</v>
      </c>
      <c r="EZ226">
        <v>375.88</v>
      </c>
      <c r="FA226">
        <v>247.6</v>
      </c>
      <c r="FB226">
        <v>4451.6899999999996</v>
      </c>
      <c r="FC226">
        <v>2932.49</v>
      </c>
      <c r="FD226" s="1" t="s">
        <v>5</v>
      </c>
      <c r="FE226" s="1" t="s">
        <v>5</v>
      </c>
      <c r="FJ226">
        <v>1370.53</v>
      </c>
      <c r="FK226">
        <v>902.82</v>
      </c>
      <c r="FL226">
        <v>228.77</v>
      </c>
      <c r="FM226">
        <v>150.69999999999999</v>
      </c>
      <c r="FN226">
        <v>322.25</v>
      </c>
      <c r="FO226">
        <v>212.28</v>
      </c>
      <c r="FP226">
        <v>3149.03</v>
      </c>
      <c r="FQ226">
        <v>2074.38</v>
      </c>
      <c r="FR226">
        <v>6.22</v>
      </c>
      <c r="FS226">
        <v>6.22</v>
      </c>
      <c r="FT226">
        <v>2.99</v>
      </c>
      <c r="FU226">
        <v>1.97</v>
      </c>
      <c r="FV226">
        <v>162933.6</v>
      </c>
      <c r="FW226">
        <v>107330.3</v>
      </c>
      <c r="FX226">
        <v>6595.65</v>
      </c>
      <c r="FY226">
        <v>4344.8</v>
      </c>
      <c r="FZ226">
        <v>63.77</v>
      </c>
      <c r="GA226">
        <v>42</v>
      </c>
      <c r="GD226">
        <v>418.18</v>
      </c>
      <c r="GE226">
        <v>275.47000000000003</v>
      </c>
      <c r="GF226">
        <v>41</v>
      </c>
      <c r="GG226">
        <v>27.01</v>
      </c>
      <c r="GH226">
        <v>35251.919999999998</v>
      </c>
      <c r="GI226">
        <v>23221.73</v>
      </c>
      <c r="GJ226">
        <v>1804.17</v>
      </c>
      <c r="GK226">
        <v>1188.47</v>
      </c>
      <c r="GL226">
        <v>226.63</v>
      </c>
      <c r="GM226">
        <v>149.29</v>
      </c>
      <c r="GN226">
        <v>1507.85</v>
      </c>
      <c r="GO226">
        <v>993.28</v>
      </c>
      <c r="GP226">
        <v>1296.5899999999999</v>
      </c>
      <c r="GQ226">
        <v>854.11</v>
      </c>
      <c r="GR226">
        <v>192.14</v>
      </c>
      <c r="GS226">
        <v>126.57</v>
      </c>
      <c r="GT226">
        <v>65.55</v>
      </c>
      <c r="GU226">
        <v>43.18</v>
      </c>
      <c r="HD226">
        <v>44.88</v>
      </c>
      <c r="HE226">
        <v>1192.5899999999999</v>
      </c>
      <c r="HF226">
        <v>485.78</v>
      </c>
      <c r="HG226">
        <v>320</v>
      </c>
      <c r="HH226">
        <v>460.39</v>
      </c>
      <c r="HI226">
        <v>303.27999999999997</v>
      </c>
      <c r="HJ226">
        <v>321.47000000000003</v>
      </c>
      <c r="HK226">
        <v>211.76</v>
      </c>
      <c r="HL226">
        <v>2.1800000000000002</v>
      </c>
      <c r="HM226">
        <v>1.44</v>
      </c>
      <c r="HN226">
        <v>62857.82</v>
      </c>
      <c r="HO226">
        <v>41406.74</v>
      </c>
      <c r="HP226">
        <v>404.82</v>
      </c>
      <c r="HQ226">
        <v>266.67</v>
      </c>
      <c r="HR226">
        <v>2307.41</v>
      </c>
      <c r="HS226">
        <v>1519.97</v>
      </c>
      <c r="HT226">
        <v>287.61</v>
      </c>
      <c r="HU226">
        <v>189.46</v>
      </c>
      <c r="HV226">
        <v>11662.39</v>
      </c>
      <c r="HW226">
        <v>7682.45</v>
      </c>
      <c r="HZ226">
        <v>300.69</v>
      </c>
      <c r="IA226">
        <v>198.08</v>
      </c>
      <c r="IB226">
        <v>457.73</v>
      </c>
      <c r="IC226">
        <v>301.52</v>
      </c>
      <c r="ID226">
        <v>2427.58</v>
      </c>
      <c r="IE226">
        <v>1599.14</v>
      </c>
      <c r="IF226">
        <v>558.30999999999995</v>
      </c>
      <c r="IG226">
        <v>367.78</v>
      </c>
      <c r="IH226">
        <v>172.31</v>
      </c>
      <c r="II226">
        <v>113.5</v>
      </c>
      <c r="IJ226">
        <v>203.16</v>
      </c>
      <c r="IK226">
        <v>133.83000000000001</v>
      </c>
      <c r="IL226">
        <v>234.33</v>
      </c>
      <c r="IM226">
        <v>154.36000000000001</v>
      </c>
      <c r="IN226">
        <v>113.16</v>
      </c>
      <c r="IO226">
        <v>74.55</v>
      </c>
      <c r="IP226">
        <v>660.93</v>
      </c>
      <c r="IQ226">
        <v>435.38</v>
      </c>
      <c r="IR226">
        <v>9113.0400000000009</v>
      </c>
      <c r="IS226">
        <v>6003.09</v>
      </c>
      <c r="IV226">
        <v>5.7</v>
      </c>
      <c r="IW226">
        <v>3.76</v>
      </c>
      <c r="IX226">
        <v>168.54</v>
      </c>
      <c r="IY226">
        <v>111.03</v>
      </c>
      <c r="IZ226">
        <v>183.42</v>
      </c>
      <c r="JA226">
        <v>120.83</v>
      </c>
      <c r="JF226">
        <v>287.91000000000003</v>
      </c>
      <c r="JG226">
        <v>189.66</v>
      </c>
      <c r="JJ226">
        <v>183.66</v>
      </c>
      <c r="JK226">
        <v>120.98</v>
      </c>
      <c r="JL226">
        <v>25.5</v>
      </c>
      <c r="JM226">
        <v>16.8</v>
      </c>
      <c r="JN226">
        <v>40.42</v>
      </c>
      <c r="JO226">
        <v>26.62</v>
      </c>
      <c r="JP226">
        <v>1652.79</v>
      </c>
      <c r="JQ226">
        <v>1088.75</v>
      </c>
      <c r="JR226">
        <v>419.7</v>
      </c>
      <c r="JS226">
        <v>276.47000000000003</v>
      </c>
      <c r="JT226">
        <v>85.91</v>
      </c>
      <c r="JU226">
        <v>2282.9899999999998</v>
      </c>
      <c r="JX226">
        <v>6.57</v>
      </c>
      <c r="JY226">
        <v>174.66</v>
      </c>
      <c r="JZ226">
        <v>136.69999999999999</v>
      </c>
      <c r="KA226">
        <v>90.05</v>
      </c>
      <c r="KB226">
        <v>1.1399999999999999</v>
      </c>
      <c r="KC226">
        <v>0.75</v>
      </c>
      <c r="KD226">
        <v>6.53</v>
      </c>
      <c r="KE226">
        <v>4.3</v>
      </c>
      <c r="KH226">
        <v>3939.77</v>
      </c>
      <c r="KI226">
        <v>2595.27</v>
      </c>
      <c r="KJ226">
        <v>151.81</v>
      </c>
      <c r="KK226">
        <v>100</v>
      </c>
      <c r="KL226" s="1" t="s">
        <v>5</v>
      </c>
      <c r="KM226" s="1" t="s">
        <v>5</v>
      </c>
      <c r="KN226">
        <v>3720.52</v>
      </c>
      <c r="KO226">
        <v>2450.84</v>
      </c>
      <c r="KP226">
        <v>1019.12</v>
      </c>
      <c r="KQ226">
        <v>671.33</v>
      </c>
      <c r="KR226">
        <v>211.39</v>
      </c>
      <c r="KS226">
        <v>139.25</v>
      </c>
      <c r="KT226">
        <v>1091.6099999999999</v>
      </c>
      <c r="KU226">
        <v>719.09</v>
      </c>
      <c r="KZ226">
        <v>57.35</v>
      </c>
      <c r="LA226">
        <v>37.78</v>
      </c>
      <c r="LB226">
        <v>0.21</v>
      </c>
      <c r="LC226">
        <v>5.63</v>
      </c>
      <c r="LD226">
        <v>139.71</v>
      </c>
      <c r="LE226">
        <v>92.03</v>
      </c>
      <c r="LF226">
        <v>3857.33</v>
      </c>
      <c r="LG226">
        <v>2540.9699999999998</v>
      </c>
      <c r="LH226">
        <v>88.83</v>
      </c>
      <c r="LI226">
        <v>2360.52</v>
      </c>
      <c r="LJ226">
        <v>31.02</v>
      </c>
      <c r="LK226">
        <v>824.25</v>
      </c>
      <c r="LL226">
        <v>7579.54</v>
      </c>
      <c r="LM226">
        <v>4992.92</v>
      </c>
      <c r="LN226">
        <v>4851.22</v>
      </c>
      <c r="LO226">
        <v>3195.67</v>
      </c>
      <c r="LP226">
        <v>191.98</v>
      </c>
      <c r="LQ226">
        <v>126.46</v>
      </c>
      <c r="LT226">
        <v>468.82</v>
      </c>
      <c r="LU226">
        <v>308.83</v>
      </c>
      <c r="LV226" s="1" t="s">
        <v>5</v>
      </c>
      <c r="LW226" s="1" t="s">
        <v>5</v>
      </c>
      <c r="LX226">
        <v>94.89</v>
      </c>
      <c r="LY226">
        <v>62.51</v>
      </c>
      <c r="LZ226">
        <v>0.85</v>
      </c>
      <c r="MA226">
        <v>22.56</v>
      </c>
      <c r="MB226">
        <v>168.59</v>
      </c>
      <c r="MC226">
        <v>111.06</v>
      </c>
      <c r="MD226">
        <v>108.98</v>
      </c>
      <c r="ME226">
        <v>71.790000000000006</v>
      </c>
      <c r="MF226">
        <v>248.65</v>
      </c>
      <c r="MG226">
        <v>125</v>
      </c>
      <c r="MH226">
        <v>1766.72</v>
      </c>
      <c r="MI226">
        <v>1163.81</v>
      </c>
      <c r="MJ226">
        <v>1455.87</v>
      </c>
      <c r="MK226">
        <v>959.03</v>
      </c>
      <c r="MN226">
        <v>302.79000000000002</v>
      </c>
      <c r="MO226">
        <v>199.46</v>
      </c>
      <c r="MR226">
        <v>13008.92</v>
      </c>
      <c r="MS226">
        <v>8569.4500000000007</v>
      </c>
      <c r="MT226">
        <v>819.89</v>
      </c>
      <c r="MU226">
        <v>540.09</v>
      </c>
      <c r="MV226">
        <v>173.51</v>
      </c>
      <c r="MW226">
        <v>114.3</v>
      </c>
      <c r="MX226">
        <v>113.69</v>
      </c>
      <c r="MY226">
        <v>74.89</v>
      </c>
      <c r="MZ226" s="1" t="s">
        <v>5</v>
      </c>
      <c r="NA226" s="1" t="s">
        <v>5</v>
      </c>
      <c r="NB226">
        <v>622.07000000000005</v>
      </c>
      <c r="NC226">
        <v>409.78</v>
      </c>
      <c r="ND226">
        <v>144.44</v>
      </c>
      <c r="NE226">
        <v>95.15</v>
      </c>
      <c r="NH226">
        <v>65.39</v>
      </c>
      <c r="NI226">
        <v>43.08</v>
      </c>
      <c r="NL226">
        <v>2.21</v>
      </c>
      <c r="NM226">
        <v>58.6</v>
      </c>
      <c r="NN226">
        <v>280.51</v>
      </c>
      <c r="NO226">
        <v>184.78</v>
      </c>
      <c r="NR226">
        <v>106.39</v>
      </c>
      <c r="NS226">
        <v>70.09</v>
      </c>
      <c r="NT226">
        <v>228.83</v>
      </c>
      <c r="NU226">
        <v>150.74</v>
      </c>
      <c r="NV226">
        <v>291.45</v>
      </c>
      <c r="NW226">
        <v>191.99</v>
      </c>
      <c r="NX226">
        <v>76.209999999999994</v>
      </c>
      <c r="NY226">
        <v>50.2</v>
      </c>
      <c r="NZ226">
        <v>76.2</v>
      </c>
      <c r="OA226">
        <v>50.2</v>
      </c>
      <c r="OB226">
        <v>534.88</v>
      </c>
      <c r="OC226">
        <v>352.35</v>
      </c>
      <c r="OD226">
        <v>11616.72</v>
      </c>
      <c r="OE226">
        <v>7652.36</v>
      </c>
      <c r="OJ226">
        <v>212.46</v>
      </c>
      <c r="OK226">
        <v>139.96</v>
      </c>
      <c r="OL226">
        <v>12.35</v>
      </c>
      <c r="OM226">
        <v>8.14</v>
      </c>
      <c r="ON226">
        <v>113.73</v>
      </c>
      <c r="OO226">
        <v>74.92</v>
      </c>
      <c r="OP226" s="1" t="s">
        <v>5</v>
      </c>
      <c r="OQ226" s="1" t="s">
        <v>5</v>
      </c>
      <c r="OR226">
        <v>108.47</v>
      </c>
      <c r="OS226">
        <v>71.45</v>
      </c>
      <c r="OX226">
        <v>255.23</v>
      </c>
      <c r="OY226">
        <v>168.13</v>
      </c>
      <c r="OZ226">
        <v>97.72</v>
      </c>
      <c r="PA226">
        <v>97.72</v>
      </c>
      <c r="PB226">
        <v>8.94</v>
      </c>
      <c r="PC226">
        <v>5.89</v>
      </c>
      <c r="PD226">
        <v>1300.7</v>
      </c>
      <c r="PE226">
        <v>856.82</v>
      </c>
      <c r="PH226">
        <v>160.38999999999999</v>
      </c>
      <c r="PI226">
        <v>105.66</v>
      </c>
      <c r="PJ226">
        <v>778.11</v>
      </c>
      <c r="PK226">
        <v>512.57000000000005</v>
      </c>
      <c r="PL226">
        <v>31.19</v>
      </c>
      <c r="PM226">
        <v>20.55</v>
      </c>
      <c r="PN226">
        <v>300.47000000000003</v>
      </c>
      <c r="PO226">
        <v>197.93</v>
      </c>
      <c r="PP226">
        <v>3.39</v>
      </c>
      <c r="PQ226">
        <v>90</v>
      </c>
      <c r="PT226">
        <v>179.28</v>
      </c>
      <c r="PU226">
        <v>118.1</v>
      </c>
      <c r="PV226">
        <v>268.01</v>
      </c>
      <c r="PW226">
        <v>176.55</v>
      </c>
      <c r="PX226" s="1" t="s">
        <v>5</v>
      </c>
      <c r="PY226" s="1" t="s">
        <v>5</v>
      </c>
      <c r="PZ226">
        <v>69.22</v>
      </c>
      <c r="QA226">
        <v>45.6</v>
      </c>
      <c r="QB226">
        <v>633.52</v>
      </c>
      <c r="QC226">
        <v>417.32</v>
      </c>
      <c r="QD226">
        <v>144.52000000000001</v>
      </c>
      <c r="QE226">
        <v>95.2</v>
      </c>
      <c r="QF226">
        <v>531.52</v>
      </c>
      <c r="QG226">
        <v>350.13</v>
      </c>
      <c r="QH226">
        <v>358.51</v>
      </c>
      <c r="QI226">
        <v>236.16</v>
      </c>
      <c r="QL226" s="1" t="s">
        <v>5</v>
      </c>
      <c r="QM226" s="1" t="s">
        <v>5</v>
      </c>
      <c r="QN226">
        <v>173.92</v>
      </c>
      <c r="QO226">
        <v>114.57</v>
      </c>
      <c r="QP226">
        <v>100.01</v>
      </c>
      <c r="QQ226">
        <v>65.88</v>
      </c>
      <c r="QR226">
        <v>194.13</v>
      </c>
      <c r="QS226">
        <v>127.88</v>
      </c>
      <c r="QT226">
        <v>9541.75</v>
      </c>
      <c r="QU226">
        <v>6285.5</v>
      </c>
      <c r="QV226">
        <v>120.33</v>
      </c>
      <c r="QW226">
        <v>79.27</v>
      </c>
      <c r="RB226">
        <v>1574.67</v>
      </c>
      <c r="RC226">
        <v>1037.29</v>
      </c>
      <c r="RD226">
        <v>343.82</v>
      </c>
      <c r="RE226">
        <v>226.49</v>
      </c>
      <c r="RF226" s="1" t="s">
        <v>5</v>
      </c>
      <c r="RG226" s="1" t="s">
        <v>5</v>
      </c>
      <c r="RH226">
        <v>426.49</v>
      </c>
      <c r="RI226">
        <v>280.95</v>
      </c>
      <c r="RJ226">
        <v>318.26</v>
      </c>
      <c r="RK226">
        <v>209.65</v>
      </c>
      <c r="RL226">
        <v>535.42999999999995</v>
      </c>
      <c r="RM226">
        <v>269.17</v>
      </c>
      <c r="RN226">
        <v>268.27999999999997</v>
      </c>
      <c r="RO226">
        <v>176.72</v>
      </c>
      <c r="RR226">
        <v>125.87</v>
      </c>
      <c r="RS226">
        <v>82.91</v>
      </c>
      <c r="RT226">
        <v>49.13</v>
      </c>
      <c r="RU226">
        <v>32.36</v>
      </c>
      <c r="RV226">
        <v>2634.27</v>
      </c>
      <c r="RW226">
        <v>1735.29</v>
      </c>
      <c r="RX226">
        <v>59.04</v>
      </c>
      <c r="RY226">
        <v>38.89</v>
      </c>
      <c r="RZ226">
        <v>1297.8599999999999</v>
      </c>
      <c r="SA226">
        <v>854.95</v>
      </c>
      <c r="SB226" s="1" t="s">
        <v>5</v>
      </c>
      <c r="SC226" s="1" t="s">
        <v>5</v>
      </c>
      <c r="SD226">
        <v>4.7</v>
      </c>
      <c r="SE226">
        <v>124.84</v>
      </c>
      <c r="SF226">
        <v>142.91999999999999</v>
      </c>
      <c r="SG226">
        <v>94.15</v>
      </c>
      <c r="SH226">
        <v>4287.8100000000004</v>
      </c>
      <c r="SI226">
        <v>2824.54</v>
      </c>
      <c r="SL226">
        <v>476.85</v>
      </c>
      <c r="SM226">
        <v>314.12</v>
      </c>
      <c r="SP226">
        <v>206.84</v>
      </c>
      <c r="SQ226">
        <v>136.25</v>
      </c>
      <c r="SR226">
        <v>227.05</v>
      </c>
      <c r="SS226">
        <v>149.57</v>
      </c>
      <c r="ST226">
        <v>46.9</v>
      </c>
      <c r="SU226">
        <v>30.9</v>
      </c>
      <c r="SV226" s="1" t="s">
        <v>5</v>
      </c>
      <c r="SW226" s="1" t="s">
        <v>5</v>
      </c>
      <c r="SX226">
        <v>117.31</v>
      </c>
      <c r="SY226">
        <v>77.27</v>
      </c>
      <c r="SZ226">
        <v>214</v>
      </c>
      <c r="TA226">
        <v>140.97</v>
      </c>
      <c r="TD226">
        <v>9.11</v>
      </c>
      <c r="TE226">
        <v>6</v>
      </c>
      <c r="TF226">
        <v>79.849999999999994</v>
      </c>
      <c r="TG226">
        <v>52.6</v>
      </c>
      <c r="TH226">
        <v>593.67999999999995</v>
      </c>
      <c r="TI226">
        <v>391.08</v>
      </c>
      <c r="TJ226">
        <v>116.68</v>
      </c>
      <c r="TK226">
        <v>76.86</v>
      </c>
      <c r="TL226">
        <v>173.67</v>
      </c>
      <c r="TM226">
        <v>114.4</v>
      </c>
      <c r="TN226">
        <v>349.05</v>
      </c>
      <c r="TO226">
        <v>229.94</v>
      </c>
      <c r="TP226">
        <v>1885.17</v>
      </c>
      <c r="TQ226">
        <v>1241.83</v>
      </c>
      <c r="TT226">
        <v>208.26</v>
      </c>
      <c r="TU226">
        <v>137.19</v>
      </c>
      <c r="TV226">
        <v>9455.26</v>
      </c>
      <c r="TW226">
        <v>6228.52</v>
      </c>
      <c r="TZ226">
        <v>404.65</v>
      </c>
      <c r="UA226">
        <v>266.56</v>
      </c>
      <c r="UB226">
        <v>48.42</v>
      </c>
      <c r="UC226">
        <v>31.9</v>
      </c>
      <c r="UD226">
        <v>386.01</v>
      </c>
      <c r="UE226">
        <v>254.28</v>
      </c>
      <c r="UH226" s="1" t="s">
        <v>5</v>
      </c>
      <c r="UI226" s="1" t="s">
        <v>5</v>
      </c>
      <c r="UR226">
        <v>2089.7199999999998</v>
      </c>
      <c r="US226">
        <v>1376.57</v>
      </c>
      <c r="UT226">
        <v>393.73</v>
      </c>
      <c r="UU226">
        <v>259.36</v>
      </c>
      <c r="UV226">
        <v>778.17</v>
      </c>
      <c r="UW226">
        <v>512.61</v>
      </c>
      <c r="UX226">
        <v>125.39</v>
      </c>
      <c r="UY226">
        <v>82.6</v>
      </c>
      <c r="UZ226">
        <v>6.13</v>
      </c>
      <c r="VA226">
        <v>4.04</v>
      </c>
      <c r="VB226">
        <v>6822.82</v>
      </c>
      <c r="VC226">
        <v>4494.4399999999996</v>
      </c>
      <c r="VD226">
        <v>374.34</v>
      </c>
      <c r="VE226">
        <v>246.59</v>
      </c>
      <c r="VF226">
        <v>6168.16</v>
      </c>
      <c r="VG226">
        <v>4063.19</v>
      </c>
      <c r="VH226">
        <v>123.39</v>
      </c>
      <c r="VI226">
        <v>81.28</v>
      </c>
      <c r="VJ226">
        <v>9610.18</v>
      </c>
      <c r="VK226">
        <v>6330.58</v>
      </c>
      <c r="VL226">
        <v>125.96</v>
      </c>
      <c r="VM226">
        <v>82.97</v>
      </c>
      <c r="VN226">
        <v>7141.07</v>
      </c>
      <c r="VO226">
        <v>4704.08</v>
      </c>
      <c r="VP226">
        <v>8603.67</v>
      </c>
      <c r="VQ226">
        <v>5667.55</v>
      </c>
      <c r="VR226">
        <v>1679.78</v>
      </c>
      <c r="VS226">
        <v>1106.53</v>
      </c>
      <c r="WB226">
        <v>7.86</v>
      </c>
      <c r="WC226">
        <v>208.97</v>
      </c>
      <c r="WD226">
        <v>752.56</v>
      </c>
      <c r="WE226">
        <v>495.74</v>
      </c>
      <c r="WF226">
        <v>708.81</v>
      </c>
      <c r="WG226">
        <v>466.92</v>
      </c>
      <c r="WJ226">
        <v>110.83</v>
      </c>
      <c r="WK226">
        <v>73.010000000000005</v>
      </c>
      <c r="WL226">
        <v>146.44</v>
      </c>
      <c r="WM226">
        <v>96.46</v>
      </c>
      <c r="WN226">
        <v>450.05</v>
      </c>
      <c r="WO226">
        <v>296.45999999999998</v>
      </c>
      <c r="WP226">
        <v>281.61</v>
      </c>
      <c r="WQ226">
        <v>185.5</v>
      </c>
      <c r="WR226">
        <v>463.42</v>
      </c>
      <c r="WS226">
        <v>305.27</v>
      </c>
      <c r="WT226">
        <v>3511.63</v>
      </c>
      <c r="WU226">
        <v>2313.2399999999998</v>
      </c>
      <c r="WV226" s="1" t="s">
        <v>5</v>
      </c>
      <c r="WW226" s="1" t="s">
        <v>5</v>
      </c>
      <c r="WX226">
        <v>718.68</v>
      </c>
      <c r="WY226">
        <v>473.42</v>
      </c>
      <c r="WZ226">
        <v>1.02</v>
      </c>
      <c r="XA226">
        <v>0.67</v>
      </c>
      <c r="XB226">
        <v>151.82</v>
      </c>
      <c r="XC226">
        <v>100.01</v>
      </c>
      <c r="XD226">
        <v>121.82</v>
      </c>
      <c r="XE226">
        <v>80.25</v>
      </c>
      <c r="XF226" s="1" t="s">
        <v>5</v>
      </c>
      <c r="XG226" s="1" t="s">
        <v>5</v>
      </c>
      <c r="XJ226">
        <v>530.37</v>
      </c>
      <c r="XK226">
        <v>349.38</v>
      </c>
      <c r="XL226">
        <v>7401.31</v>
      </c>
      <c r="XM226">
        <v>4875.5200000000004</v>
      </c>
      <c r="XN226">
        <v>156.78</v>
      </c>
      <c r="XO226">
        <v>103.28</v>
      </c>
      <c r="XP226">
        <v>35.880000000000003</v>
      </c>
      <c r="XQ226">
        <v>23.64</v>
      </c>
      <c r="XR226">
        <v>6518.7</v>
      </c>
      <c r="XS226">
        <v>4294.1099999999997</v>
      </c>
      <c r="XT226">
        <v>15204.17</v>
      </c>
      <c r="XU226">
        <v>10015.540000000001</v>
      </c>
      <c r="XV226">
        <v>173.1</v>
      </c>
      <c r="XW226">
        <v>114.03</v>
      </c>
      <c r="XX226">
        <v>10.83</v>
      </c>
      <c r="XY226">
        <v>7.13</v>
      </c>
      <c r="XZ226">
        <v>18240.990000000002</v>
      </c>
      <c r="YA226">
        <v>12016</v>
      </c>
      <c r="YF226">
        <v>286.04000000000002</v>
      </c>
      <c r="YG226">
        <v>188.42</v>
      </c>
      <c r="YH226">
        <v>633.15</v>
      </c>
      <c r="YI226">
        <v>417.08</v>
      </c>
      <c r="YJ226">
        <v>3558.73</v>
      </c>
      <c r="YK226">
        <v>2344.2600000000002</v>
      </c>
      <c r="YL226">
        <v>2659.08</v>
      </c>
      <c r="YM226">
        <v>1751.63</v>
      </c>
      <c r="YR226">
        <v>15.18</v>
      </c>
      <c r="YS226">
        <v>10</v>
      </c>
      <c r="YT226">
        <v>54.77</v>
      </c>
      <c r="YU226">
        <v>36.08</v>
      </c>
      <c r="YZ226">
        <v>742.48</v>
      </c>
      <c r="ZA226">
        <v>489.1</v>
      </c>
      <c r="ZB226">
        <v>265.87</v>
      </c>
      <c r="ZC226">
        <v>175.14</v>
      </c>
      <c r="ZD226">
        <v>162.19</v>
      </c>
      <c r="ZE226">
        <v>106.84</v>
      </c>
      <c r="ZH226" s="1" t="s">
        <v>5</v>
      </c>
      <c r="ZI226" s="1" t="s">
        <v>5</v>
      </c>
      <c r="ZJ226">
        <v>155.28</v>
      </c>
      <c r="ZK226">
        <v>102.29</v>
      </c>
      <c r="ZL226">
        <v>193.59</v>
      </c>
      <c r="ZM226">
        <v>127.52</v>
      </c>
      <c r="ZN226">
        <v>100.73</v>
      </c>
      <c r="ZO226">
        <v>2676.84</v>
      </c>
      <c r="ZP226">
        <v>181.16</v>
      </c>
      <c r="ZQ226">
        <v>119.34</v>
      </c>
      <c r="ZR226">
        <v>480.41</v>
      </c>
      <c r="ZS226">
        <v>316.45999999999998</v>
      </c>
      <c r="ZT226">
        <v>354.77</v>
      </c>
      <c r="ZU226">
        <v>233.7</v>
      </c>
      <c r="ZV226">
        <v>228.33</v>
      </c>
      <c r="ZW226">
        <v>150.41</v>
      </c>
      <c r="AAB226" s="1" t="s">
        <v>5</v>
      </c>
      <c r="AAC226" s="1" t="s">
        <v>5</v>
      </c>
      <c r="AAD226">
        <v>82.1</v>
      </c>
      <c r="AAE226">
        <v>54.08</v>
      </c>
      <c r="AAF226">
        <v>192.55</v>
      </c>
      <c r="AAG226">
        <v>126.84</v>
      </c>
      <c r="AAH226">
        <v>104.88</v>
      </c>
      <c r="AAI226">
        <v>69.09</v>
      </c>
      <c r="AAJ226" s="1" t="s">
        <v>5</v>
      </c>
      <c r="AAK226" s="1" t="s">
        <v>5</v>
      </c>
    </row>
    <row r="227" spans="1:713" x14ac:dyDescent="0.25">
      <c r="A227" s="2">
        <v>39538</v>
      </c>
      <c r="B227">
        <v>14162.76</v>
      </c>
      <c r="C227">
        <v>8938.1299999999992</v>
      </c>
      <c r="D227">
        <v>135.82</v>
      </c>
      <c r="E227">
        <v>85.71</v>
      </c>
      <c r="F227" s="1" t="s">
        <v>5</v>
      </c>
      <c r="G227" s="1" t="s">
        <v>5</v>
      </c>
      <c r="J227">
        <v>14.08</v>
      </c>
      <c r="K227">
        <v>8.8800000000000008</v>
      </c>
      <c r="L227">
        <v>5476.84</v>
      </c>
      <c r="M227">
        <v>3456.44</v>
      </c>
      <c r="N227">
        <v>143.08000000000001</v>
      </c>
      <c r="O227">
        <v>90.3</v>
      </c>
      <c r="P227">
        <v>653.65</v>
      </c>
      <c r="Q227">
        <v>412.52</v>
      </c>
      <c r="R227">
        <v>12753.98</v>
      </c>
      <c r="S227">
        <v>8049.04</v>
      </c>
      <c r="T227">
        <v>41.56</v>
      </c>
      <c r="U227">
        <v>26.23</v>
      </c>
      <c r="V227">
        <v>365.64</v>
      </c>
      <c r="W227">
        <v>230.76</v>
      </c>
      <c r="X227">
        <v>4592.8599999999997</v>
      </c>
      <c r="Y227">
        <v>2898.56</v>
      </c>
      <c r="Z227">
        <v>213.67</v>
      </c>
      <c r="AA227">
        <v>134.85</v>
      </c>
      <c r="AB227">
        <v>111.32</v>
      </c>
      <c r="AC227">
        <v>70.25</v>
      </c>
      <c r="AD227">
        <v>12066.89</v>
      </c>
      <c r="AE227">
        <v>7615.42</v>
      </c>
      <c r="AF227">
        <v>2.11</v>
      </c>
      <c r="AG227">
        <v>1.33</v>
      </c>
      <c r="AH227">
        <v>285.64999999999998</v>
      </c>
      <c r="AI227">
        <v>180.28</v>
      </c>
      <c r="AJ227">
        <v>198.93</v>
      </c>
      <c r="AK227">
        <v>125.55</v>
      </c>
      <c r="AP227" s="1" t="s">
        <v>5</v>
      </c>
      <c r="AQ227" s="1" t="s">
        <v>5</v>
      </c>
      <c r="AR227">
        <v>35.85</v>
      </c>
      <c r="AS227">
        <v>22.62</v>
      </c>
      <c r="AT227">
        <v>107.63</v>
      </c>
      <c r="AU227">
        <v>67.930000000000007</v>
      </c>
      <c r="AV227">
        <v>177.09</v>
      </c>
      <c r="AW227">
        <v>111.76</v>
      </c>
      <c r="AX227">
        <v>488.7</v>
      </c>
      <c r="AY227">
        <v>308.42</v>
      </c>
      <c r="AZ227">
        <v>150.24</v>
      </c>
      <c r="BA227">
        <v>94.82</v>
      </c>
      <c r="BB227" s="1" t="s">
        <v>5</v>
      </c>
      <c r="BC227" s="1" t="s">
        <v>5</v>
      </c>
      <c r="BD227">
        <v>68.010000000000005</v>
      </c>
      <c r="BE227">
        <v>42.92</v>
      </c>
      <c r="BF227">
        <v>694.52</v>
      </c>
      <c r="BG227">
        <v>438.31</v>
      </c>
      <c r="BH227">
        <v>182.96</v>
      </c>
      <c r="BI227">
        <v>115.47</v>
      </c>
      <c r="BJ227">
        <v>4567.1000000000004</v>
      </c>
      <c r="BK227">
        <v>2882.3</v>
      </c>
      <c r="BN227">
        <v>7861.49</v>
      </c>
      <c r="BO227">
        <v>4961.3900000000003</v>
      </c>
      <c r="BP227">
        <v>8.0299999999999994</v>
      </c>
      <c r="BQ227">
        <v>204.48</v>
      </c>
      <c r="BV227">
        <v>159.96</v>
      </c>
      <c r="BW227">
        <v>100.95</v>
      </c>
      <c r="CB227">
        <v>4167.32</v>
      </c>
      <c r="CC227">
        <v>2630</v>
      </c>
      <c r="CD227">
        <v>529.79999999999995</v>
      </c>
      <c r="CE227">
        <v>334.35</v>
      </c>
      <c r="CF227">
        <v>506.7</v>
      </c>
      <c r="CG227">
        <v>319.77999999999997</v>
      </c>
      <c r="CH227">
        <v>38.9</v>
      </c>
      <c r="CI227">
        <v>990.21</v>
      </c>
      <c r="CJ227">
        <v>250.61</v>
      </c>
      <c r="CK227">
        <v>158.16</v>
      </c>
      <c r="CL227">
        <v>467.38</v>
      </c>
      <c r="CM227">
        <v>294.95999999999998</v>
      </c>
      <c r="CP227">
        <v>7389.36</v>
      </c>
      <c r="CQ227">
        <v>4663.43</v>
      </c>
      <c r="CR227">
        <v>143.13</v>
      </c>
      <c r="CS227">
        <v>90.33</v>
      </c>
      <c r="CT227">
        <v>7.13</v>
      </c>
      <c r="CU227">
        <v>181.52</v>
      </c>
      <c r="CV227">
        <v>4188.6499999999996</v>
      </c>
      <c r="CW227">
        <v>2643.46</v>
      </c>
      <c r="CX227">
        <v>1892.49</v>
      </c>
      <c r="CY227">
        <v>1194.3499999999999</v>
      </c>
      <c r="CZ227">
        <v>231.47</v>
      </c>
      <c r="DA227">
        <v>146.08000000000001</v>
      </c>
      <c r="DB227">
        <v>194.3</v>
      </c>
      <c r="DC227">
        <v>122.62</v>
      </c>
      <c r="DD227">
        <v>510.42</v>
      </c>
      <c r="DE227">
        <v>322.12</v>
      </c>
      <c r="DF227">
        <v>9.93</v>
      </c>
      <c r="DG227">
        <v>252.74</v>
      </c>
      <c r="DH227">
        <v>29.98</v>
      </c>
      <c r="DI227">
        <v>18.920000000000002</v>
      </c>
      <c r="DJ227">
        <v>14071.05</v>
      </c>
      <c r="DK227">
        <v>8880.25</v>
      </c>
      <c r="DL227">
        <v>54.54</v>
      </c>
      <c r="DM227">
        <v>34.42</v>
      </c>
      <c r="DN227" s="1" t="s">
        <v>5</v>
      </c>
      <c r="DO227" s="1" t="s">
        <v>5</v>
      </c>
      <c r="DP227">
        <v>58.1</v>
      </c>
      <c r="DQ227">
        <v>36.67</v>
      </c>
      <c r="DR227">
        <v>45.66</v>
      </c>
      <c r="DS227">
        <v>28.82</v>
      </c>
      <c r="DT227">
        <v>878.77</v>
      </c>
      <c r="DU227">
        <v>554.59</v>
      </c>
      <c r="DZ227" s="1" t="s">
        <v>5</v>
      </c>
      <c r="EA227" s="1" t="s">
        <v>5</v>
      </c>
      <c r="EB227" s="1" t="s">
        <v>5</v>
      </c>
      <c r="EC227" s="1" t="s">
        <v>5</v>
      </c>
      <c r="ED227">
        <v>378.16</v>
      </c>
      <c r="EE227">
        <v>238.66</v>
      </c>
      <c r="EH227">
        <v>5182.2</v>
      </c>
      <c r="EI227">
        <v>3270.49</v>
      </c>
      <c r="EJ227">
        <v>0.19</v>
      </c>
      <c r="EK227">
        <v>0.12</v>
      </c>
      <c r="EL227">
        <v>2680.6</v>
      </c>
      <c r="EM227">
        <v>1691.73</v>
      </c>
      <c r="EN227" s="1" t="s">
        <v>5</v>
      </c>
      <c r="EO227" s="1" t="s">
        <v>5</v>
      </c>
      <c r="EP227">
        <v>5.14</v>
      </c>
      <c r="EQ227">
        <v>3.24</v>
      </c>
      <c r="ER227">
        <v>1303.81</v>
      </c>
      <c r="ES227">
        <v>822.83</v>
      </c>
      <c r="ET227" s="1" t="s">
        <v>5</v>
      </c>
      <c r="EU227" s="1" t="s">
        <v>5</v>
      </c>
      <c r="EV227">
        <v>305.55</v>
      </c>
      <c r="EW227">
        <v>192.83</v>
      </c>
      <c r="EX227">
        <v>23.13</v>
      </c>
      <c r="EY227">
        <v>14.6</v>
      </c>
      <c r="EZ227">
        <v>392.34</v>
      </c>
      <c r="FA227">
        <v>247.6</v>
      </c>
      <c r="FB227">
        <v>4646.63</v>
      </c>
      <c r="FC227">
        <v>2932.49</v>
      </c>
      <c r="FD227" s="1" t="s">
        <v>5</v>
      </c>
      <c r="FE227" s="1" t="s">
        <v>5</v>
      </c>
      <c r="FJ227">
        <v>1430.55</v>
      </c>
      <c r="FK227">
        <v>902.82</v>
      </c>
      <c r="FL227">
        <v>238.79</v>
      </c>
      <c r="FM227">
        <v>150.69999999999999</v>
      </c>
      <c r="FN227">
        <v>336.36</v>
      </c>
      <c r="FO227">
        <v>212.28</v>
      </c>
      <c r="FP227">
        <v>3300.85</v>
      </c>
      <c r="FQ227">
        <v>2083.17</v>
      </c>
      <c r="FR227">
        <v>6.22</v>
      </c>
      <c r="FS227">
        <v>6.22</v>
      </c>
      <c r="FT227">
        <v>3.12</v>
      </c>
      <c r="FU227">
        <v>1.97</v>
      </c>
      <c r="FV227">
        <v>147203.97</v>
      </c>
      <c r="FW227">
        <v>92900.5</v>
      </c>
      <c r="FX227">
        <v>6884.48</v>
      </c>
      <c r="FY227">
        <v>4344.8</v>
      </c>
      <c r="FZ227">
        <v>66.56</v>
      </c>
      <c r="GA227">
        <v>42</v>
      </c>
      <c r="GD227">
        <v>441.49</v>
      </c>
      <c r="GE227">
        <v>278.62</v>
      </c>
      <c r="GF227">
        <v>38.520000000000003</v>
      </c>
      <c r="GG227">
        <v>24.31</v>
      </c>
      <c r="GH227">
        <v>37029.599999999999</v>
      </c>
      <c r="GI227">
        <v>23369.4</v>
      </c>
      <c r="GJ227">
        <v>1921.73</v>
      </c>
      <c r="GK227">
        <v>1212.81</v>
      </c>
      <c r="GL227">
        <v>243.61</v>
      </c>
      <c r="GM227">
        <v>153.74</v>
      </c>
      <c r="GN227">
        <v>1649.87</v>
      </c>
      <c r="GO227">
        <v>1041.23</v>
      </c>
      <c r="GP227">
        <v>1414.65</v>
      </c>
      <c r="GQ227">
        <v>892.79</v>
      </c>
      <c r="GR227">
        <v>200.55</v>
      </c>
      <c r="GS227">
        <v>126.57</v>
      </c>
      <c r="GT227">
        <v>64.819999999999993</v>
      </c>
      <c r="GU227">
        <v>40.909999999999997</v>
      </c>
      <c r="HD227">
        <v>46.84</v>
      </c>
      <c r="HE227">
        <v>1192.5899999999999</v>
      </c>
      <c r="HF227">
        <v>544.61</v>
      </c>
      <c r="HG227">
        <v>343.7</v>
      </c>
      <c r="HH227">
        <v>474.15</v>
      </c>
      <c r="HI227">
        <v>299.23</v>
      </c>
      <c r="HJ227">
        <v>298.64</v>
      </c>
      <c r="HK227">
        <v>188.47</v>
      </c>
      <c r="HL227">
        <v>2.2799999999999998</v>
      </c>
      <c r="HM227">
        <v>1.44</v>
      </c>
      <c r="HN227">
        <v>63156.99</v>
      </c>
      <c r="HO227">
        <v>39858.410000000003</v>
      </c>
      <c r="HP227">
        <v>391.91</v>
      </c>
      <c r="HQ227">
        <v>247.33</v>
      </c>
      <c r="HR227">
        <v>2266.37</v>
      </c>
      <c r="HS227">
        <v>1430.31</v>
      </c>
      <c r="HT227">
        <v>268.36</v>
      </c>
      <c r="HU227">
        <v>169.36</v>
      </c>
      <c r="HV227">
        <v>12056.98</v>
      </c>
      <c r="HW227">
        <v>7609.16</v>
      </c>
      <c r="HZ227">
        <v>250.68</v>
      </c>
      <c r="IA227">
        <v>158.21</v>
      </c>
      <c r="IB227">
        <v>550.34</v>
      </c>
      <c r="IC227">
        <v>347.32</v>
      </c>
      <c r="ID227">
        <v>2448.69</v>
      </c>
      <c r="IE227">
        <v>1545.37</v>
      </c>
      <c r="IF227">
        <v>582.76</v>
      </c>
      <c r="IG227">
        <v>367.78</v>
      </c>
      <c r="IH227">
        <v>153.16</v>
      </c>
      <c r="II227">
        <v>96.66</v>
      </c>
      <c r="IJ227">
        <v>209.84</v>
      </c>
      <c r="IK227">
        <v>132.43</v>
      </c>
      <c r="IL227">
        <v>224.37</v>
      </c>
      <c r="IM227">
        <v>141.6</v>
      </c>
      <c r="IN227">
        <v>125.32</v>
      </c>
      <c r="IO227">
        <v>79.09</v>
      </c>
      <c r="IP227">
        <v>724.37</v>
      </c>
      <c r="IQ227">
        <v>457.15</v>
      </c>
      <c r="IR227">
        <v>9512.1</v>
      </c>
      <c r="IS227">
        <v>6003.09</v>
      </c>
      <c r="IV227">
        <v>5.95</v>
      </c>
      <c r="IW227">
        <v>3.76</v>
      </c>
      <c r="IX227">
        <v>171.43</v>
      </c>
      <c r="IY227">
        <v>108.19</v>
      </c>
      <c r="IZ227">
        <v>163.19</v>
      </c>
      <c r="JA227">
        <v>102.99</v>
      </c>
      <c r="JF227">
        <v>257.89999999999998</v>
      </c>
      <c r="JG227">
        <v>162.76</v>
      </c>
      <c r="JJ227">
        <v>180.24</v>
      </c>
      <c r="JK227">
        <v>113.75</v>
      </c>
      <c r="JL227">
        <v>32.39</v>
      </c>
      <c r="JM227">
        <v>20.440000000000001</v>
      </c>
      <c r="JN227">
        <v>39.51</v>
      </c>
      <c r="JO227">
        <v>24.94</v>
      </c>
      <c r="JP227">
        <v>1723.9</v>
      </c>
      <c r="JQ227">
        <v>1087.95</v>
      </c>
      <c r="JR227">
        <v>429.21</v>
      </c>
      <c r="JS227">
        <v>270.87</v>
      </c>
      <c r="JT227">
        <v>89.67</v>
      </c>
      <c r="JU227">
        <v>2282.9899999999998</v>
      </c>
      <c r="JX227">
        <v>6.86</v>
      </c>
      <c r="JY227">
        <v>174.66</v>
      </c>
      <c r="JZ227">
        <v>141.29</v>
      </c>
      <c r="KA227">
        <v>89.17</v>
      </c>
      <c r="KB227">
        <v>1.19</v>
      </c>
      <c r="KC227">
        <v>0.75</v>
      </c>
      <c r="KD227">
        <v>6.82</v>
      </c>
      <c r="KE227">
        <v>4.3</v>
      </c>
      <c r="KH227">
        <v>4112.29</v>
      </c>
      <c r="KI227">
        <v>2595.27</v>
      </c>
      <c r="KJ227">
        <v>158.44999999999999</v>
      </c>
      <c r="KK227">
        <v>100</v>
      </c>
      <c r="KL227" s="1" t="s">
        <v>5</v>
      </c>
      <c r="KM227" s="1" t="s">
        <v>5</v>
      </c>
      <c r="KN227">
        <v>3716.05</v>
      </c>
      <c r="KO227">
        <v>2345.1999999999998</v>
      </c>
      <c r="KP227">
        <v>1065.5999999999999</v>
      </c>
      <c r="KQ227">
        <v>672.5</v>
      </c>
      <c r="KR227">
        <v>220.64</v>
      </c>
      <c r="KS227">
        <v>139.25</v>
      </c>
      <c r="KT227">
        <v>1139.42</v>
      </c>
      <c r="KU227">
        <v>719.09</v>
      </c>
      <c r="KZ227">
        <v>62.65</v>
      </c>
      <c r="LA227">
        <v>39.54</v>
      </c>
      <c r="LB227">
        <v>0.22</v>
      </c>
      <c r="LC227">
        <v>5.63</v>
      </c>
      <c r="LD227">
        <v>130.16</v>
      </c>
      <c r="LE227">
        <v>82.14</v>
      </c>
      <c r="LF227">
        <v>3913.83</v>
      </c>
      <c r="LG227">
        <v>2470.02</v>
      </c>
      <c r="LH227">
        <v>92.72</v>
      </c>
      <c r="LI227">
        <v>2360.52</v>
      </c>
      <c r="LJ227">
        <v>32.380000000000003</v>
      </c>
      <c r="LK227">
        <v>824.25</v>
      </c>
      <c r="LL227">
        <v>7911.45</v>
      </c>
      <c r="LM227">
        <v>4992.92</v>
      </c>
      <c r="LN227">
        <v>5063.6499999999996</v>
      </c>
      <c r="LO227">
        <v>3195.67</v>
      </c>
      <c r="LP227">
        <v>204.85</v>
      </c>
      <c r="LQ227">
        <v>129.28</v>
      </c>
      <c r="LT227">
        <v>489.35</v>
      </c>
      <c r="LU227">
        <v>308.83</v>
      </c>
      <c r="LV227" s="1" t="s">
        <v>5</v>
      </c>
      <c r="LW227" s="1" t="s">
        <v>5</v>
      </c>
      <c r="LX227">
        <v>101.3</v>
      </c>
      <c r="LY227">
        <v>63.93</v>
      </c>
      <c r="LZ227">
        <v>0.89</v>
      </c>
      <c r="MA227">
        <v>22.56</v>
      </c>
      <c r="MB227">
        <v>169.51</v>
      </c>
      <c r="MC227">
        <v>106.98</v>
      </c>
      <c r="MD227">
        <v>91.62</v>
      </c>
      <c r="ME227">
        <v>57.82</v>
      </c>
      <c r="MF227">
        <v>222.6</v>
      </c>
      <c r="MG227">
        <v>112</v>
      </c>
      <c r="MH227">
        <v>1844.09</v>
      </c>
      <c r="MI227">
        <v>1163.81</v>
      </c>
      <c r="MJ227">
        <v>1526.11</v>
      </c>
      <c r="MK227">
        <v>963.13</v>
      </c>
      <c r="MN227">
        <v>323.43</v>
      </c>
      <c r="MO227">
        <v>204.11</v>
      </c>
      <c r="MR227">
        <v>13578.59</v>
      </c>
      <c r="MS227">
        <v>8569.4500000000007</v>
      </c>
      <c r="MT227">
        <v>862.98</v>
      </c>
      <c r="MU227">
        <v>544.63</v>
      </c>
      <c r="MV227">
        <v>153.91</v>
      </c>
      <c r="MW227">
        <v>97.13</v>
      </c>
      <c r="MX227">
        <v>113.89</v>
      </c>
      <c r="MY227">
        <v>71.88</v>
      </c>
      <c r="MZ227" s="1" t="s">
        <v>5</v>
      </c>
      <c r="NA227" s="1" t="s">
        <v>5</v>
      </c>
      <c r="NB227">
        <v>668.98</v>
      </c>
      <c r="NC227">
        <v>422.2</v>
      </c>
      <c r="ND227">
        <v>150.76</v>
      </c>
      <c r="NE227">
        <v>95.15</v>
      </c>
      <c r="NH227">
        <v>66.14</v>
      </c>
      <c r="NI227">
        <v>41.74</v>
      </c>
      <c r="NL227">
        <v>2.2999999999999998</v>
      </c>
      <c r="NM227">
        <v>58.6</v>
      </c>
      <c r="NN227">
        <v>303.14999999999998</v>
      </c>
      <c r="NO227">
        <v>191.32</v>
      </c>
      <c r="NR227">
        <v>112.5</v>
      </c>
      <c r="NS227">
        <v>71</v>
      </c>
      <c r="NT227">
        <v>258.19</v>
      </c>
      <c r="NU227">
        <v>162.94</v>
      </c>
      <c r="NV227">
        <v>304.22000000000003</v>
      </c>
      <c r="NW227">
        <v>191.99</v>
      </c>
      <c r="NX227">
        <v>83.11</v>
      </c>
      <c r="NY227">
        <v>52.45</v>
      </c>
      <c r="NZ227">
        <v>79.540000000000006</v>
      </c>
      <c r="OA227">
        <v>50.2</v>
      </c>
      <c r="OB227">
        <v>549.28</v>
      </c>
      <c r="OC227">
        <v>346.65</v>
      </c>
      <c r="OD227">
        <v>11950.83</v>
      </c>
      <c r="OE227">
        <v>7542.17</v>
      </c>
      <c r="OJ227">
        <v>221.77</v>
      </c>
      <c r="OK227">
        <v>139.96</v>
      </c>
      <c r="OL227">
        <v>9.67</v>
      </c>
      <c r="OM227">
        <v>6.1</v>
      </c>
      <c r="ON227">
        <v>123.92</v>
      </c>
      <c r="OO227">
        <v>78.209999999999994</v>
      </c>
      <c r="OP227" s="1" t="s">
        <v>5</v>
      </c>
      <c r="OQ227" s="1" t="s">
        <v>5</v>
      </c>
      <c r="OR227">
        <v>113.22</v>
      </c>
      <c r="OS227">
        <v>71.45</v>
      </c>
      <c r="OX227">
        <v>282.13</v>
      </c>
      <c r="OY227">
        <v>178.05</v>
      </c>
      <c r="OZ227">
        <v>97.72</v>
      </c>
      <c r="PA227">
        <v>97.72</v>
      </c>
      <c r="PB227">
        <v>9.33</v>
      </c>
      <c r="PC227">
        <v>5.89</v>
      </c>
      <c r="PD227">
        <v>1428.49</v>
      </c>
      <c r="PE227">
        <v>901.52</v>
      </c>
      <c r="PH227">
        <v>180.76</v>
      </c>
      <c r="PI227">
        <v>114.08</v>
      </c>
      <c r="PJ227">
        <v>812.18</v>
      </c>
      <c r="PK227">
        <v>512.57000000000005</v>
      </c>
      <c r="PL227">
        <v>32.56</v>
      </c>
      <c r="PM227">
        <v>20.55</v>
      </c>
      <c r="PN227">
        <v>307.18</v>
      </c>
      <c r="PO227">
        <v>193.86</v>
      </c>
      <c r="PP227">
        <v>3.54</v>
      </c>
      <c r="PQ227">
        <v>90</v>
      </c>
      <c r="PT227">
        <v>135.82</v>
      </c>
      <c r="PU227">
        <v>85.71</v>
      </c>
      <c r="PV227">
        <v>295.63</v>
      </c>
      <c r="PW227">
        <v>186.57</v>
      </c>
      <c r="PX227" s="1" t="s">
        <v>5</v>
      </c>
      <c r="PY227" s="1" t="s">
        <v>5</v>
      </c>
      <c r="PZ227">
        <v>70.319999999999993</v>
      </c>
      <c r="QA227">
        <v>44.38</v>
      </c>
      <c r="QB227">
        <v>661.26</v>
      </c>
      <c r="QC227">
        <v>417.32</v>
      </c>
      <c r="QD227">
        <v>154.47</v>
      </c>
      <c r="QE227">
        <v>97.49</v>
      </c>
      <c r="QF227">
        <v>554.79</v>
      </c>
      <c r="QG227">
        <v>350.13</v>
      </c>
      <c r="QH227">
        <v>368.08</v>
      </c>
      <c r="QI227">
        <v>232.29</v>
      </c>
      <c r="QL227" s="1" t="s">
        <v>5</v>
      </c>
      <c r="QM227" s="1" t="s">
        <v>5</v>
      </c>
      <c r="QN227">
        <v>181.54</v>
      </c>
      <c r="QO227">
        <v>114.57</v>
      </c>
      <c r="QP227">
        <v>132.36000000000001</v>
      </c>
      <c r="QQ227">
        <v>83.53</v>
      </c>
      <c r="QR227">
        <v>188.16</v>
      </c>
      <c r="QS227">
        <v>118.75</v>
      </c>
      <c r="QT227">
        <v>9959.58</v>
      </c>
      <c r="QU227">
        <v>6285.5</v>
      </c>
      <c r="QV227">
        <v>105.2</v>
      </c>
      <c r="QW227">
        <v>66.39</v>
      </c>
      <c r="RB227">
        <v>1539.78</v>
      </c>
      <c r="RC227">
        <v>971.76</v>
      </c>
      <c r="RD227">
        <v>358.87</v>
      </c>
      <c r="RE227">
        <v>226.49</v>
      </c>
      <c r="RF227" s="1" t="s">
        <v>5</v>
      </c>
      <c r="RG227" s="1" t="s">
        <v>5</v>
      </c>
      <c r="RH227">
        <v>426.05</v>
      </c>
      <c r="RI227">
        <v>268.88</v>
      </c>
      <c r="RJ227">
        <v>337.67</v>
      </c>
      <c r="RK227">
        <v>213.1</v>
      </c>
      <c r="RL227">
        <v>534.97</v>
      </c>
      <c r="RM227">
        <v>269.17</v>
      </c>
      <c r="RN227">
        <v>260.89999999999998</v>
      </c>
      <c r="RO227">
        <v>164.66</v>
      </c>
      <c r="RR227">
        <v>131.15</v>
      </c>
      <c r="RS227">
        <v>82.77</v>
      </c>
      <c r="RT227">
        <v>51.66</v>
      </c>
      <c r="RU227">
        <v>32.61</v>
      </c>
      <c r="RV227">
        <v>2749.63</v>
      </c>
      <c r="RW227">
        <v>1735.29</v>
      </c>
      <c r="RX227">
        <v>61.63</v>
      </c>
      <c r="RY227">
        <v>38.89</v>
      </c>
      <c r="RZ227">
        <v>1252.2</v>
      </c>
      <c r="SA227">
        <v>790.27</v>
      </c>
      <c r="SB227" s="1" t="s">
        <v>5</v>
      </c>
      <c r="SC227" s="1" t="s">
        <v>5</v>
      </c>
      <c r="SD227">
        <v>4.9000000000000004</v>
      </c>
      <c r="SE227">
        <v>124.84</v>
      </c>
      <c r="SF227">
        <v>164.17</v>
      </c>
      <c r="SG227">
        <v>103.61</v>
      </c>
      <c r="SH227">
        <v>4475.58</v>
      </c>
      <c r="SI227">
        <v>2824.54</v>
      </c>
      <c r="SL227">
        <v>497.74</v>
      </c>
      <c r="SM227">
        <v>314.12</v>
      </c>
      <c r="SP227">
        <v>227.78</v>
      </c>
      <c r="SQ227">
        <v>143.75</v>
      </c>
      <c r="SR227">
        <v>209.41</v>
      </c>
      <c r="SS227">
        <v>132.16</v>
      </c>
      <c r="ST227">
        <v>49.43</v>
      </c>
      <c r="SU227">
        <v>31.2</v>
      </c>
      <c r="SV227" s="1" t="s">
        <v>5</v>
      </c>
      <c r="SW227" s="1" t="s">
        <v>5</v>
      </c>
      <c r="SX227">
        <v>120.75</v>
      </c>
      <c r="SY227">
        <v>76.209999999999994</v>
      </c>
      <c r="SZ227">
        <v>223.37</v>
      </c>
      <c r="TA227">
        <v>140.97</v>
      </c>
      <c r="TD227">
        <v>9.51</v>
      </c>
      <c r="TE227">
        <v>6</v>
      </c>
      <c r="TF227">
        <v>80.09</v>
      </c>
      <c r="TG227">
        <v>50.54</v>
      </c>
      <c r="TH227">
        <v>615.51</v>
      </c>
      <c r="TI227">
        <v>388.45</v>
      </c>
      <c r="TJ227">
        <v>121.79</v>
      </c>
      <c r="TK227">
        <v>76.86</v>
      </c>
      <c r="TL227">
        <v>182.05</v>
      </c>
      <c r="TM227">
        <v>114.89</v>
      </c>
      <c r="TN227">
        <v>375.33</v>
      </c>
      <c r="TO227">
        <v>236.87</v>
      </c>
      <c r="TP227">
        <v>1910.22</v>
      </c>
      <c r="TQ227">
        <v>1205.54</v>
      </c>
      <c r="TT227">
        <v>190.48</v>
      </c>
      <c r="TU227">
        <v>120.21</v>
      </c>
      <c r="TV227">
        <v>9869.31</v>
      </c>
      <c r="TW227">
        <v>6228.52</v>
      </c>
      <c r="TZ227">
        <v>453.16</v>
      </c>
      <c r="UA227">
        <v>285.99</v>
      </c>
      <c r="UB227">
        <v>50.54</v>
      </c>
      <c r="UC227">
        <v>31.9</v>
      </c>
      <c r="UD227">
        <v>410.71</v>
      </c>
      <c r="UE227">
        <v>259.2</v>
      </c>
      <c r="UH227" s="1" t="s">
        <v>5</v>
      </c>
      <c r="UI227" s="1" t="s">
        <v>5</v>
      </c>
      <c r="UR227">
        <v>2181.23</v>
      </c>
      <c r="US227">
        <v>1376.57</v>
      </c>
      <c r="UT227">
        <v>404.23</v>
      </c>
      <c r="UU227">
        <v>255.11</v>
      </c>
      <c r="UV227">
        <v>793.25</v>
      </c>
      <c r="UW227">
        <v>500.62</v>
      </c>
      <c r="UX227">
        <v>130.88</v>
      </c>
      <c r="UY227">
        <v>82.6</v>
      </c>
      <c r="UZ227">
        <v>6.16</v>
      </c>
      <c r="VA227">
        <v>3.89</v>
      </c>
      <c r="VB227">
        <v>7121.59</v>
      </c>
      <c r="VC227">
        <v>4494.4399999999996</v>
      </c>
      <c r="VD227">
        <v>360.73</v>
      </c>
      <c r="VE227">
        <v>227.66</v>
      </c>
      <c r="VF227">
        <v>6592.42</v>
      </c>
      <c r="VG227">
        <v>4160.4799999999996</v>
      </c>
      <c r="VH227">
        <v>171.72</v>
      </c>
      <c r="VI227">
        <v>108.37</v>
      </c>
      <c r="VJ227">
        <v>10075.049999999999</v>
      </c>
      <c r="VK227">
        <v>6358.37</v>
      </c>
      <c r="VL227">
        <v>130.44</v>
      </c>
      <c r="VM227">
        <v>82.32</v>
      </c>
      <c r="VN227">
        <v>6907.39</v>
      </c>
      <c r="VO227">
        <v>4359.26</v>
      </c>
      <c r="VP227">
        <v>8718.2900000000009</v>
      </c>
      <c r="VQ227">
        <v>5502.12</v>
      </c>
      <c r="VR227">
        <v>1753.34</v>
      </c>
      <c r="VS227">
        <v>1106.53</v>
      </c>
      <c r="WB227">
        <v>8.2100000000000009</v>
      </c>
      <c r="WC227">
        <v>208.97</v>
      </c>
      <c r="WD227">
        <v>785.51</v>
      </c>
      <c r="WE227">
        <v>495.74</v>
      </c>
      <c r="WF227">
        <v>739.85</v>
      </c>
      <c r="WG227">
        <v>466.92</v>
      </c>
      <c r="WJ227">
        <v>136.24</v>
      </c>
      <c r="WK227">
        <v>85.98</v>
      </c>
      <c r="WL227">
        <v>152.53</v>
      </c>
      <c r="WM227">
        <v>96.26</v>
      </c>
      <c r="WN227">
        <v>469.76</v>
      </c>
      <c r="WO227">
        <v>296.45999999999998</v>
      </c>
      <c r="WP227">
        <v>303.68</v>
      </c>
      <c r="WQ227">
        <v>191.65</v>
      </c>
      <c r="WR227">
        <v>525.37</v>
      </c>
      <c r="WS227">
        <v>331.56</v>
      </c>
      <c r="WT227">
        <v>3590.57</v>
      </c>
      <c r="WU227">
        <v>2266.0100000000002</v>
      </c>
      <c r="WV227" s="1" t="s">
        <v>5</v>
      </c>
      <c r="WW227" s="1" t="s">
        <v>5</v>
      </c>
      <c r="WX227">
        <v>791.89</v>
      </c>
      <c r="WY227">
        <v>499.76</v>
      </c>
      <c r="WZ227">
        <v>1.07</v>
      </c>
      <c r="XA227">
        <v>0.67</v>
      </c>
      <c r="XB227">
        <v>142.62</v>
      </c>
      <c r="XC227">
        <v>90.01</v>
      </c>
      <c r="XD227">
        <v>128</v>
      </c>
      <c r="XE227">
        <v>80.78</v>
      </c>
      <c r="XF227" s="1" t="s">
        <v>5</v>
      </c>
      <c r="XG227" s="1" t="s">
        <v>5</v>
      </c>
      <c r="XJ227">
        <v>522.52</v>
      </c>
      <c r="XK227">
        <v>329.76</v>
      </c>
      <c r="XL227">
        <v>7725.42</v>
      </c>
      <c r="XM227">
        <v>4875.5200000000004</v>
      </c>
      <c r="XN227">
        <v>156.66</v>
      </c>
      <c r="XO227">
        <v>98.87</v>
      </c>
      <c r="XP227">
        <v>37.450000000000003</v>
      </c>
      <c r="XQ227">
        <v>23.64</v>
      </c>
      <c r="XR227">
        <v>4872.32</v>
      </c>
      <c r="XS227">
        <v>3074.92</v>
      </c>
      <c r="XT227">
        <v>15869.96</v>
      </c>
      <c r="XU227">
        <v>10015.540000000001</v>
      </c>
      <c r="XV227">
        <v>163.75</v>
      </c>
      <c r="XW227">
        <v>103.34</v>
      </c>
      <c r="XX227">
        <v>11.3</v>
      </c>
      <c r="XY227">
        <v>7.13</v>
      </c>
      <c r="XZ227">
        <v>13360.01</v>
      </c>
      <c r="YA227">
        <v>8431.51</v>
      </c>
      <c r="YF227">
        <v>298.56</v>
      </c>
      <c r="YG227">
        <v>188.42</v>
      </c>
      <c r="YH227">
        <v>644.64</v>
      </c>
      <c r="YI227">
        <v>406.83</v>
      </c>
      <c r="YJ227">
        <v>3863.15</v>
      </c>
      <c r="YK227">
        <v>2438.0300000000002</v>
      </c>
      <c r="YL227">
        <v>2775.52</v>
      </c>
      <c r="YM227">
        <v>1751.63</v>
      </c>
      <c r="YR227">
        <v>12.21</v>
      </c>
      <c r="YS227">
        <v>7.71</v>
      </c>
      <c r="YT227">
        <v>57.17</v>
      </c>
      <c r="YU227">
        <v>36.08</v>
      </c>
      <c r="YZ227">
        <v>757.91</v>
      </c>
      <c r="ZA227">
        <v>478.32</v>
      </c>
      <c r="ZB227">
        <v>291.60000000000002</v>
      </c>
      <c r="ZC227">
        <v>184.03</v>
      </c>
      <c r="ZD227">
        <v>178.07</v>
      </c>
      <c r="ZE227">
        <v>112.38</v>
      </c>
      <c r="ZH227" s="1" t="s">
        <v>5</v>
      </c>
      <c r="ZI227" s="1" t="s">
        <v>5</v>
      </c>
      <c r="ZJ227">
        <v>162.08000000000001</v>
      </c>
      <c r="ZK227">
        <v>102.29</v>
      </c>
      <c r="ZL227">
        <v>206.08</v>
      </c>
      <c r="ZM227">
        <v>130.06</v>
      </c>
      <c r="ZN227">
        <v>105.15</v>
      </c>
      <c r="ZO227">
        <v>2676.84</v>
      </c>
      <c r="ZP227">
        <v>189.1</v>
      </c>
      <c r="ZQ227">
        <v>119.34</v>
      </c>
      <c r="ZR227">
        <v>492.03</v>
      </c>
      <c r="ZS227">
        <v>310.52</v>
      </c>
      <c r="ZT227">
        <v>371.2</v>
      </c>
      <c r="ZU227">
        <v>234.27</v>
      </c>
      <c r="ZV227">
        <v>237.43</v>
      </c>
      <c r="ZW227">
        <v>149.84</v>
      </c>
      <c r="AAB227" s="1" t="s">
        <v>5</v>
      </c>
      <c r="AAC227" s="1" t="s">
        <v>5</v>
      </c>
      <c r="AAD227">
        <v>85.69</v>
      </c>
      <c r="AAE227">
        <v>54.08</v>
      </c>
      <c r="AAF227">
        <v>198.4</v>
      </c>
      <c r="AAG227">
        <v>125.21</v>
      </c>
      <c r="AAH227">
        <v>138.22</v>
      </c>
      <c r="AAI227">
        <v>87.23</v>
      </c>
      <c r="AAJ227" s="1" t="s">
        <v>5</v>
      </c>
      <c r="AAK227" s="1" t="s">
        <v>5</v>
      </c>
    </row>
    <row r="228" spans="1:713" x14ac:dyDescent="0.25">
      <c r="A228" s="2">
        <v>39568</v>
      </c>
      <c r="B228">
        <v>16105.81</v>
      </c>
      <c r="C228">
        <v>10344.73</v>
      </c>
      <c r="D228">
        <v>120.1</v>
      </c>
      <c r="E228">
        <v>77.14</v>
      </c>
      <c r="F228" s="1" t="s">
        <v>5</v>
      </c>
      <c r="G228" s="1" t="s">
        <v>5</v>
      </c>
      <c r="J228">
        <v>10.25</v>
      </c>
      <c r="K228">
        <v>6.58</v>
      </c>
      <c r="L228">
        <v>5364.19</v>
      </c>
      <c r="M228">
        <v>3445.41</v>
      </c>
      <c r="N228">
        <v>137.51</v>
      </c>
      <c r="O228">
        <v>88.32</v>
      </c>
      <c r="P228">
        <v>642.26</v>
      </c>
      <c r="Q228">
        <v>412.52</v>
      </c>
      <c r="R228">
        <v>13740.83</v>
      </c>
      <c r="S228">
        <v>8825.7099999999991</v>
      </c>
      <c r="T228">
        <v>38.94</v>
      </c>
      <c r="U228">
        <v>25.01</v>
      </c>
      <c r="V228">
        <v>359.27</v>
      </c>
      <c r="W228">
        <v>230.76</v>
      </c>
      <c r="X228">
        <v>4512.79</v>
      </c>
      <c r="Y228">
        <v>2898.56</v>
      </c>
      <c r="Z228">
        <v>360.45</v>
      </c>
      <c r="AA228">
        <v>231.52</v>
      </c>
      <c r="AB228">
        <v>102.87</v>
      </c>
      <c r="AC228">
        <v>66.08</v>
      </c>
      <c r="AD228">
        <v>11856.52</v>
      </c>
      <c r="AE228">
        <v>7615.42</v>
      </c>
      <c r="AF228">
        <v>2.08</v>
      </c>
      <c r="AG228">
        <v>1.33</v>
      </c>
      <c r="AH228">
        <v>275.08999999999997</v>
      </c>
      <c r="AI228">
        <v>176.69</v>
      </c>
      <c r="AJ228">
        <v>195.46</v>
      </c>
      <c r="AK228">
        <v>125.55</v>
      </c>
      <c r="AP228" s="1" t="s">
        <v>5</v>
      </c>
      <c r="AQ228" s="1" t="s">
        <v>5</v>
      </c>
      <c r="AR228">
        <v>35.229999999999997</v>
      </c>
      <c r="AS228">
        <v>22.62</v>
      </c>
      <c r="AT228">
        <v>105.76</v>
      </c>
      <c r="AU228">
        <v>67.930000000000007</v>
      </c>
      <c r="AV228">
        <v>174.01</v>
      </c>
      <c r="AW228">
        <v>111.76</v>
      </c>
      <c r="AX228">
        <v>480.18</v>
      </c>
      <c r="AY228">
        <v>308.42</v>
      </c>
      <c r="AZ228">
        <v>145.59</v>
      </c>
      <c r="BA228">
        <v>93.51</v>
      </c>
      <c r="BB228" s="1" t="s">
        <v>5</v>
      </c>
      <c r="BC228" s="1" t="s">
        <v>5</v>
      </c>
      <c r="BD228">
        <v>66.83</v>
      </c>
      <c r="BE228">
        <v>42.92</v>
      </c>
      <c r="BF228">
        <v>674.01</v>
      </c>
      <c r="BG228">
        <v>432.91</v>
      </c>
      <c r="BH228">
        <v>179.77</v>
      </c>
      <c r="BI228">
        <v>115.47</v>
      </c>
      <c r="BJ228">
        <v>4802.5200000000004</v>
      </c>
      <c r="BK228">
        <v>3084.65</v>
      </c>
      <c r="BN228">
        <v>7532.01</v>
      </c>
      <c r="BO228">
        <v>4837.79</v>
      </c>
      <c r="BP228">
        <v>7.89</v>
      </c>
      <c r="BQ228">
        <v>204.48</v>
      </c>
      <c r="BV228">
        <v>168.51</v>
      </c>
      <c r="BW228">
        <v>108.23</v>
      </c>
      <c r="CB228">
        <v>4040.57</v>
      </c>
      <c r="CC228">
        <v>2595.25</v>
      </c>
      <c r="CD228">
        <v>498.64</v>
      </c>
      <c r="CE228">
        <v>320.27999999999997</v>
      </c>
      <c r="CF228">
        <v>510.72</v>
      </c>
      <c r="CG228">
        <v>328.03</v>
      </c>
      <c r="CH228">
        <v>38.22</v>
      </c>
      <c r="CI228">
        <v>990.21</v>
      </c>
      <c r="CJ228">
        <v>251.22</v>
      </c>
      <c r="CK228">
        <v>161.36000000000001</v>
      </c>
      <c r="CL228">
        <v>454.04</v>
      </c>
      <c r="CM228">
        <v>291.63</v>
      </c>
      <c r="CP228">
        <v>7644.16</v>
      </c>
      <c r="CQ228">
        <v>4909.83</v>
      </c>
      <c r="CR228">
        <v>140.63</v>
      </c>
      <c r="CS228">
        <v>90.33</v>
      </c>
      <c r="CT228">
        <v>7.01</v>
      </c>
      <c r="CU228">
        <v>181.52</v>
      </c>
      <c r="CV228">
        <v>4115.63</v>
      </c>
      <c r="CW228">
        <v>2643.46</v>
      </c>
      <c r="CX228">
        <v>1859.49</v>
      </c>
      <c r="CY228">
        <v>1194.3499999999999</v>
      </c>
      <c r="CZ228">
        <v>231.8</v>
      </c>
      <c r="DA228">
        <v>148.88</v>
      </c>
      <c r="DB228">
        <v>216.13</v>
      </c>
      <c r="DC228">
        <v>138.82</v>
      </c>
      <c r="DD228">
        <v>501.52</v>
      </c>
      <c r="DE228">
        <v>322.12</v>
      </c>
      <c r="DF228">
        <v>9.75</v>
      </c>
      <c r="DG228">
        <v>252.74</v>
      </c>
      <c r="DH228">
        <v>29.46</v>
      </c>
      <c r="DI228">
        <v>18.920000000000002</v>
      </c>
      <c r="DJ228">
        <v>13825.75</v>
      </c>
      <c r="DK228">
        <v>8880.25</v>
      </c>
      <c r="DL228">
        <v>63.25</v>
      </c>
      <c r="DM228">
        <v>40.630000000000003</v>
      </c>
      <c r="DN228" s="1" t="s">
        <v>5</v>
      </c>
      <c r="DO228" s="1" t="s">
        <v>5</v>
      </c>
      <c r="DP228">
        <v>59.16</v>
      </c>
      <c r="DQ228">
        <v>38</v>
      </c>
      <c r="DR228">
        <v>44.87</v>
      </c>
      <c r="DS228">
        <v>28.82</v>
      </c>
      <c r="DT228">
        <v>863.45</v>
      </c>
      <c r="DU228">
        <v>554.59</v>
      </c>
      <c r="DZ228" s="1" t="s">
        <v>5</v>
      </c>
      <c r="EA228" s="1" t="s">
        <v>5</v>
      </c>
      <c r="EB228" s="1" t="s">
        <v>5</v>
      </c>
      <c r="EC228" s="1" t="s">
        <v>5</v>
      </c>
      <c r="ED228">
        <v>371.57</v>
      </c>
      <c r="EE228">
        <v>238.66</v>
      </c>
      <c r="EH228">
        <v>4897.1099999999997</v>
      </c>
      <c r="EI228">
        <v>3145.4</v>
      </c>
      <c r="EJ228">
        <v>0.19</v>
      </c>
      <c r="EK228">
        <v>0.12</v>
      </c>
      <c r="EL228">
        <v>2557.87</v>
      </c>
      <c r="EM228">
        <v>1642.91</v>
      </c>
      <c r="EN228" s="1" t="s">
        <v>5</v>
      </c>
      <c r="EO228" s="1" t="s">
        <v>5</v>
      </c>
      <c r="EP228">
        <v>5.05</v>
      </c>
      <c r="EQ228">
        <v>3.24</v>
      </c>
      <c r="ER228">
        <v>1393.88</v>
      </c>
      <c r="ES228">
        <v>895.29</v>
      </c>
      <c r="ET228" s="1" t="s">
        <v>5</v>
      </c>
      <c r="EU228" s="1" t="s">
        <v>5</v>
      </c>
      <c r="EV228">
        <v>297.79000000000002</v>
      </c>
      <c r="EW228">
        <v>191.27</v>
      </c>
      <c r="EX228">
        <v>22.73</v>
      </c>
      <c r="EY228">
        <v>14.6</v>
      </c>
      <c r="EZ228">
        <v>357.69</v>
      </c>
      <c r="FA228">
        <v>229.74</v>
      </c>
      <c r="FB228">
        <v>4565.62</v>
      </c>
      <c r="FC228">
        <v>2932.49</v>
      </c>
      <c r="FD228" s="1" t="s">
        <v>5</v>
      </c>
      <c r="FE228" s="1" t="s">
        <v>5</v>
      </c>
      <c r="FJ228">
        <v>1405.61</v>
      </c>
      <c r="FK228">
        <v>902.82</v>
      </c>
      <c r="FL228">
        <v>234.63</v>
      </c>
      <c r="FM228">
        <v>150.69999999999999</v>
      </c>
      <c r="FN228">
        <v>330.49</v>
      </c>
      <c r="FO228">
        <v>212.28</v>
      </c>
      <c r="FP228">
        <v>3421.21</v>
      </c>
      <c r="FQ228">
        <v>2197.44</v>
      </c>
      <c r="FR228">
        <v>6.22</v>
      </c>
      <c r="FS228">
        <v>6.22</v>
      </c>
      <c r="FT228">
        <v>3.07</v>
      </c>
      <c r="FU228">
        <v>1.97</v>
      </c>
      <c r="FV228">
        <v>152001.92000000001</v>
      </c>
      <c r="FW228">
        <v>97630.5</v>
      </c>
      <c r="FX228">
        <v>6764.46</v>
      </c>
      <c r="FY228">
        <v>4344.8</v>
      </c>
      <c r="FZ228">
        <v>65.400000000000006</v>
      </c>
      <c r="GA228">
        <v>42</v>
      </c>
      <c r="GD228">
        <v>436.07</v>
      </c>
      <c r="GE228">
        <v>280.08999999999997</v>
      </c>
      <c r="GF228">
        <v>37.85</v>
      </c>
      <c r="GG228">
        <v>24.31</v>
      </c>
      <c r="GH228">
        <v>36446.559999999998</v>
      </c>
      <c r="GI228">
        <v>23409.54</v>
      </c>
      <c r="GJ228">
        <v>2015.34</v>
      </c>
      <c r="GK228">
        <v>1294.45</v>
      </c>
      <c r="GL228">
        <v>239.37</v>
      </c>
      <c r="GM228">
        <v>153.74</v>
      </c>
      <c r="GN228">
        <v>1732.7</v>
      </c>
      <c r="GO228">
        <v>1112.9100000000001</v>
      </c>
      <c r="GP228">
        <v>1476.35</v>
      </c>
      <c r="GQ228">
        <v>948.26</v>
      </c>
      <c r="GR228">
        <v>197.05</v>
      </c>
      <c r="GS228">
        <v>126.57</v>
      </c>
      <c r="GT228">
        <v>68.650000000000006</v>
      </c>
      <c r="GU228">
        <v>44.09</v>
      </c>
      <c r="HD228">
        <v>46.03</v>
      </c>
      <c r="HE228">
        <v>1192.5899999999999</v>
      </c>
      <c r="HF228">
        <v>570.17999999999995</v>
      </c>
      <c r="HG228">
        <v>366.22</v>
      </c>
      <c r="HH228">
        <v>453.29</v>
      </c>
      <c r="HI228">
        <v>291.14999999999998</v>
      </c>
      <c r="HJ228">
        <v>333.36</v>
      </c>
      <c r="HK228">
        <v>214.12</v>
      </c>
      <c r="HL228">
        <v>2.2400000000000002</v>
      </c>
      <c r="HM228">
        <v>1.44</v>
      </c>
      <c r="HN228">
        <v>54548.63</v>
      </c>
      <c r="HO228">
        <v>35036.47</v>
      </c>
      <c r="HP228">
        <v>404.8</v>
      </c>
      <c r="HQ228">
        <v>260</v>
      </c>
      <c r="HR228">
        <v>2128.11</v>
      </c>
      <c r="HS228">
        <v>1366.88</v>
      </c>
      <c r="HT228">
        <v>262.57</v>
      </c>
      <c r="HU228">
        <v>168.65</v>
      </c>
      <c r="HV228">
        <v>13272.96</v>
      </c>
      <c r="HW228">
        <v>8525.2000000000007</v>
      </c>
      <c r="HZ228">
        <v>297.20999999999998</v>
      </c>
      <c r="IA228">
        <v>190.9</v>
      </c>
      <c r="IB228">
        <v>535.65</v>
      </c>
      <c r="IC228">
        <v>344.05</v>
      </c>
      <c r="ID228">
        <v>2465.67</v>
      </c>
      <c r="IE228">
        <v>1583.7</v>
      </c>
      <c r="IF228">
        <v>572.6</v>
      </c>
      <c r="IG228">
        <v>367.78</v>
      </c>
      <c r="IH228">
        <v>146.37</v>
      </c>
      <c r="II228">
        <v>94.01</v>
      </c>
      <c r="IJ228">
        <v>203.34</v>
      </c>
      <c r="IK228">
        <v>130.61000000000001</v>
      </c>
      <c r="IL228">
        <v>221.74</v>
      </c>
      <c r="IM228">
        <v>142.41999999999999</v>
      </c>
      <c r="IN228">
        <v>134.46</v>
      </c>
      <c r="IO228">
        <v>86.36</v>
      </c>
      <c r="IP228">
        <v>705.33</v>
      </c>
      <c r="IQ228">
        <v>453.03</v>
      </c>
      <c r="IR228">
        <v>9346.27</v>
      </c>
      <c r="IS228">
        <v>6003.09</v>
      </c>
      <c r="IV228">
        <v>5.85</v>
      </c>
      <c r="IW228">
        <v>3.76</v>
      </c>
      <c r="IX228">
        <v>170.59</v>
      </c>
      <c r="IY228">
        <v>109.57</v>
      </c>
      <c r="IZ228">
        <v>152.29</v>
      </c>
      <c r="JA228">
        <v>97.81</v>
      </c>
      <c r="JF228">
        <v>241.59</v>
      </c>
      <c r="JG228">
        <v>155.16999999999999</v>
      </c>
      <c r="JJ228">
        <v>194.32</v>
      </c>
      <c r="JK228">
        <v>124.81</v>
      </c>
      <c r="JL228">
        <v>23.05</v>
      </c>
      <c r="JM228">
        <v>14.81</v>
      </c>
      <c r="JN228">
        <v>36.4</v>
      </c>
      <c r="JO228">
        <v>23.38</v>
      </c>
      <c r="JP228">
        <v>1637.34</v>
      </c>
      <c r="JQ228">
        <v>1051.6600000000001</v>
      </c>
      <c r="JR228">
        <v>429.16</v>
      </c>
      <c r="JS228">
        <v>275.64999999999998</v>
      </c>
      <c r="JT228">
        <v>88.11</v>
      </c>
      <c r="JU228">
        <v>2282.9899999999998</v>
      </c>
      <c r="JX228">
        <v>6.74</v>
      </c>
      <c r="JY228">
        <v>174.66</v>
      </c>
      <c r="JZ228">
        <v>138.97999999999999</v>
      </c>
      <c r="KA228">
        <v>89.27</v>
      </c>
      <c r="KB228">
        <v>1.17</v>
      </c>
      <c r="KC228">
        <v>0.75</v>
      </c>
      <c r="KD228">
        <v>6.7</v>
      </c>
      <c r="KE228">
        <v>4.3</v>
      </c>
      <c r="KH228">
        <v>4040.6</v>
      </c>
      <c r="KI228">
        <v>2595.27</v>
      </c>
      <c r="KJ228">
        <v>155.69</v>
      </c>
      <c r="KK228">
        <v>100</v>
      </c>
      <c r="KL228" s="1" t="s">
        <v>5</v>
      </c>
      <c r="KM228" s="1" t="s">
        <v>5</v>
      </c>
      <c r="KN228">
        <v>3519.69</v>
      </c>
      <c r="KO228">
        <v>2260.69</v>
      </c>
      <c r="KP228">
        <v>1087.99</v>
      </c>
      <c r="KQ228">
        <v>698.82</v>
      </c>
      <c r="KR228">
        <v>216.8</v>
      </c>
      <c r="KS228">
        <v>139.25</v>
      </c>
      <c r="KT228">
        <v>1119.55</v>
      </c>
      <c r="KU228">
        <v>719.09</v>
      </c>
      <c r="KZ228">
        <v>62.24</v>
      </c>
      <c r="LA228">
        <v>39.979999999999997</v>
      </c>
      <c r="LB228">
        <v>0.22</v>
      </c>
      <c r="LC228">
        <v>5.63</v>
      </c>
      <c r="LD228">
        <v>130.46</v>
      </c>
      <c r="LE228">
        <v>83.79</v>
      </c>
      <c r="LF228">
        <v>4146.04</v>
      </c>
      <c r="LG228">
        <v>2662.99</v>
      </c>
      <c r="LH228">
        <v>91.1</v>
      </c>
      <c r="LI228">
        <v>2360.52</v>
      </c>
      <c r="LJ228">
        <v>31.81</v>
      </c>
      <c r="LK228">
        <v>824.25</v>
      </c>
      <c r="LL228">
        <v>7773.53</v>
      </c>
      <c r="LM228">
        <v>4992.92</v>
      </c>
      <c r="LN228">
        <v>4975.38</v>
      </c>
      <c r="LO228">
        <v>3195.67</v>
      </c>
      <c r="LP228">
        <v>196.01</v>
      </c>
      <c r="LQ228">
        <v>125.89</v>
      </c>
      <c r="LT228">
        <v>480.82</v>
      </c>
      <c r="LU228">
        <v>308.83</v>
      </c>
      <c r="LV228" s="1" t="s">
        <v>5</v>
      </c>
      <c r="LW228" s="1" t="s">
        <v>5</v>
      </c>
      <c r="LX228">
        <v>99.47</v>
      </c>
      <c r="LY228">
        <v>63.89</v>
      </c>
      <c r="LZ228">
        <v>0.87</v>
      </c>
      <c r="MA228">
        <v>22.56</v>
      </c>
      <c r="MB228">
        <v>171</v>
      </c>
      <c r="MC228">
        <v>109.83</v>
      </c>
      <c r="MD228">
        <v>95.12</v>
      </c>
      <c r="ME228">
        <v>61.1</v>
      </c>
      <c r="MF228">
        <v>248.98</v>
      </c>
      <c r="MG228">
        <v>125.71</v>
      </c>
      <c r="MH228">
        <v>1811.94</v>
      </c>
      <c r="MI228">
        <v>1163.81</v>
      </c>
      <c r="MJ228">
        <v>1646.59</v>
      </c>
      <c r="MK228">
        <v>1057.5999999999999</v>
      </c>
      <c r="MN228">
        <v>325.70999999999998</v>
      </c>
      <c r="MO228">
        <v>209.2</v>
      </c>
      <c r="MR228">
        <v>13341.87</v>
      </c>
      <c r="MS228">
        <v>8569.4500000000007</v>
      </c>
      <c r="MT228">
        <v>855</v>
      </c>
      <c r="MU228">
        <v>549.16999999999996</v>
      </c>
      <c r="MV228">
        <v>140.75</v>
      </c>
      <c r="MW228">
        <v>90.41</v>
      </c>
      <c r="MX228">
        <v>125.28</v>
      </c>
      <c r="MY228">
        <v>80.47</v>
      </c>
      <c r="MZ228" s="1" t="s">
        <v>5</v>
      </c>
      <c r="NA228" s="1" t="s">
        <v>5</v>
      </c>
      <c r="NB228">
        <v>637.99</v>
      </c>
      <c r="NC228">
        <v>409.78</v>
      </c>
      <c r="ND228">
        <v>127.4</v>
      </c>
      <c r="NE228">
        <v>81.83</v>
      </c>
      <c r="NH228">
        <v>84.46</v>
      </c>
      <c r="NI228">
        <v>54.25</v>
      </c>
      <c r="NL228">
        <v>2.2599999999999998</v>
      </c>
      <c r="NM228">
        <v>58.6</v>
      </c>
      <c r="NN228">
        <v>299.56</v>
      </c>
      <c r="NO228">
        <v>192.41</v>
      </c>
      <c r="NR228">
        <v>114.2</v>
      </c>
      <c r="NS228">
        <v>73.349999999999994</v>
      </c>
      <c r="NT228">
        <v>249.36</v>
      </c>
      <c r="NU228">
        <v>160.16</v>
      </c>
      <c r="NV228">
        <v>342.87</v>
      </c>
      <c r="NW228">
        <v>220.23</v>
      </c>
      <c r="NX228">
        <v>88.66</v>
      </c>
      <c r="NY228">
        <v>56.94</v>
      </c>
      <c r="NZ228">
        <v>78.150000000000006</v>
      </c>
      <c r="OA228">
        <v>50.2</v>
      </c>
      <c r="OB228">
        <v>569.61</v>
      </c>
      <c r="OC228">
        <v>365.86</v>
      </c>
      <c r="OD228">
        <v>12457.26</v>
      </c>
      <c r="OE228">
        <v>8001.27</v>
      </c>
      <c r="OJ228">
        <v>217.9</v>
      </c>
      <c r="OK228">
        <v>139.96</v>
      </c>
      <c r="OL228">
        <v>7.49</v>
      </c>
      <c r="OM228">
        <v>4.8099999999999996</v>
      </c>
      <c r="ON228">
        <v>129.63</v>
      </c>
      <c r="OO228">
        <v>83.26</v>
      </c>
      <c r="OP228" s="1" t="s">
        <v>5</v>
      </c>
      <c r="OQ228" s="1" t="s">
        <v>5</v>
      </c>
      <c r="OR228">
        <v>111.25</v>
      </c>
      <c r="OS228">
        <v>71.45</v>
      </c>
      <c r="OX228">
        <v>270.08</v>
      </c>
      <c r="OY228">
        <v>173.47</v>
      </c>
      <c r="OZ228">
        <v>97.72</v>
      </c>
      <c r="PA228">
        <v>97.72</v>
      </c>
      <c r="PB228">
        <v>9.17</v>
      </c>
      <c r="PC228">
        <v>5.89</v>
      </c>
      <c r="PD228">
        <v>1435.48</v>
      </c>
      <c r="PE228">
        <v>922.01</v>
      </c>
      <c r="PH228">
        <v>180.27</v>
      </c>
      <c r="PI228">
        <v>115.79</v>
      </c>
      <c r="PJ228">
        <v>798.03</v>
      </c>
      <c r="PK228">
        <v>512.57000000000005</v>
      </c>
      <c r="PL228">
        <v>29.01</v>
      </c>
      <c r="PM228">
        <v>18.63</v>
      </c>
      <c r="PN228">
        <v>302.11</v>
      </c>
      <c r="PO228">
        <v>194.05</v>
      </c>
      <c r="PP228">
        <v>3.47</v>
      </c>
      <c r="PQ228">
        <v>90</v>
      </c>
      <c r="PT228">
        <v>118.62</v>
      </c>
      <c r="PU228">
        <v>76.19</v>
      </c>
      <c r="PV228">
        <v>285.72000000000003</v>
      </c>
      <c r="PW228">
        <v>183.52</v>
      </c>
      <c r="PX228" s="1" t="s">
        <v>5</v>
      </c>
      <c r="PY228" s="1" t="s">
        <v>5</v>
      </c>
      <c r="PZ228">
        <v>67.53</v>
      </c>
      <c r="QA228">
        <v>43.38</v>
      </c>
      <c r="QB228">
        <v>649.73</v>
      </c>
      <c r="QC228">
        <v>417.32</v>
      </c>
      <c r="QD228">
        <v>161.22</v>
      </c>
      <c r="QE228">
        <v>103.55</v>
      </c>
      <c r="QF228">
        <v>545.12</v>
      </c>
      <c r="QG228">
        <v>350.13</v>
      </c>
      <c r="QH228">
        <v>407.83</v>
      </c>
      <c r="QI228">
        <v>261.95</v>
      </c>
      <c r="QL228" s="1" t="s">
        <v>5</v>
      </c>
      <c r="QM228" s="1" t="s">
        <v>5</v>
      </c>
      <c r="QN228">
        <v>178.37</v>
      </c>
      <c r="QO228">
        <v>114.57</v>
      </c>
      <c r="QP228">
        <v>146.53</v>
      </c>
      <c r="QQ228">
        <v>94.12</v>
      </c>
      <c r="QR228">
        <v>193.41</v>
      </c>
      <c r="QS228">
        <v>124.23</v>
      </c>
      <c r="QT228">
        <v>9785.9500000000007</v>
      </c>
      <c r="QU228">
        <v>6285.5</v>
      </c>
      <c r="QV228">
        <v>104.1</v>
      </c>
      <c r="QW228">
        <v>66.86</v>
      </c>
      <c r="RB228">
        <v>1443.37</v>
      </c>
      <c r="RC228">
        <v>927.07</v>
      </c>
      <c r="RD228">
        <v>352.62</v>
      </c>
      <c r="RE228">
        <v>226.49</v>
      </c>
      <c r="RF228" s="1" t="s">
        <v>5</v>
      </c>
      <c r="RG228" s="1" t="s">
        <v>5</v>
      </c>
      <c r="RH228">
        <v>460.22</v>
      </c>
      <c r="RI228">
        <v>295.60000000000002</v>
      </c>
      <c r="RJ228">
        <v>331.38</v>
      </c>
      <c r="RK228">
        <v>212.84</v>
      </c>
      <c r="RL228">
        <v>533.1</v>
      </c>
      <c r="RM228">
        <v>269.17</v>
      </c>
      <c r="RN228">
        <v>288.57</v>
      </c>
      <c r="RO228">
        <v>185.34</v>
      </c>
      <c r="RR228">
        <v>124.53</v>
      </c>
      <c r="RS228">
        <v>79.989999999999995</v>
      </c>
      <c r="RT228">
        <v>51.39</v>
      </c>
      <c r="RU228">
        <v>33.01</v>
      </c>
      <c r="RV228">
        <v>2701.69</v>
      </c>
      <c r="RW228">
        <v>1735.29</v>
      </c>
      <c r="RX228">
        <v>60.55</v>
      </c>
      <c r="RY228">
        <v>38.89</v>
      </c>
      <c r="RZ228">
        <v>1136.99</v>
      </c>
      <c r="SA228">
        <v>730.29</v>
      </c>
      <c r="SB228" s="1" t="s">
        <v>5</v>
      </c>
      <c r="SC228" s="1" t="s">
        <v>5</v>
      </c>
      <c r="SD228">
        <v>4.82</v>
      </c>
      <c r="SE228">
        <v>124.84</v>
      </c>
      <c r="SF228">
        <v>164.8</v>
      </c>
      <c r="SG228">
        <v>105.85</v>
      </c>
      <c r="SH228">
        <v>4397.55</v>
      </c>
      <c r="SI228">
        <v>2824.54</v>
      </c>
      <c r="SL228">
        <v>489.06</v>
      </c>
      <c r="SM228">
        <v>314.12</v>
      </c>
      <c r="SP228">
        <v>238.6</v>
      </c>
      <c r="SQ228">
        <v>153.25</v>
      </c>
      <c r="SR228">
        <v>227.17</v>
      </c>
      <c r="SS228">
        <v>145.91</v>
      </c>
      <c r="ST228">
        <v>46.93</v>
      </c>
      <c r="SU228">
        <v>30.14</v>
      </c>
      <c r="SV228" s="1" t="s">
        <v>5</v>
      </c>
      <c r="SW228" s="1" t="s">
        <v>5</v>
      </c>
      <c r="SX228">
        <v>108.62</v>
      </c>
      <c r="SY228">
        <v>69.77</v>
      </c>
      <c r="SZ228">
        <v>219.47</v>
      </c>
      <c r="TA228">
        <v>140.97</v>
      </c>
      <c r="TD228">
        <v>8.3800000000000008</v>
      </c>
      <c r="TE228">
        <v>5.38</v>
      </c>
      <c r="TF228">
        <v>80.91</v>
      </c>
      <c r="TG228">
        <v>51.97</v>
      </c>
      <c r="TH228">
        <v>467.89</v>
      </c>
      <c r="TI228">
        <v>300.52</v>
      </c>
      <c r="TJ228">
        <v>119.67</v>
      </c>
      <c r="TK228">
        <v>76.86</v>
      </c>
      <c r="TL228">
        <v>168.91</v>
      </c>
      <c r="TM228">
        <v>108.49</v>
      </c>
      <c r="TN228">
        <v>373.28</v>
      </c>
      <c r="TO228">
        <v>239.76</v>
      </c>
      <c r="TP228">
        <v>2134.29</v>
      </c>
      <c r="TQ228">
        <v>1370.85</v>
      </c>
      <c r="TT228">
        <v>177.12</v>
      </c>
      <c r="TU228">
        <v>113.76</v>
      </c>
      <c r="TV228">
        <v>9697.25</v>
      </c>
      <c r="TW228">
        <v>6228.52</v>
      </c>
      <c r="TZ228">
        <v>465.43</v>
      </c>
      <c r="UA228">
        <v>298.94</v>
      </c>
      <c r="UB228">
        <v>49.66</v>
      </c>
      <c r="UC228">
        <v>31.9</v>
      </c>
      <c r="UD228">
        <v>398.44</v>
      </c>
      <c r="UE228">
        <v>255.92</v>
      </c>
      <c r="UH228" s="1" t="s">
        <v>5</v>
      </c>
      <c r="UI228" s="1" t="s">
        <v>5</v>
      </c>
      <c r="UR228">
        <v>2143.1999999999998</v>
      </c>
      <c r="US228">
        <v>1376.57</v>
      </c>
      <c r="UT228">
        <v>428.96</v>
      </c>
      <c r="UU228">
        <v>275.52</v>
      </c>
      <c r="UV228">
        <v>911.11</v>
      </c>
      <c r="UW228">
        <v>585.20000000000005</v>
      </c>
      <c r="UX228">
        <v>128.6</v>
      </c>
      <c r="UY228">
        <v>82.6</v>
      </c>
      <c r="UZ228">
        <v>6.11</v>
      </c>
      <c r="VA228">
        <v>3.92</v>
      </c>
      <c r="VB228">
        <v>6997.44</v>
      </c>
      <c r="VC228">
        <v>4494.4399999999996</v>
      </c>
      <c r="VD228">
        <v>323.73</v>
      </c>
      <c r="VE228">
        <v>207.93</v>
      </c>
      <c r="VF228">
        <v>6459.67</v>
      </c>
      <c r="VG228">
        <v>4149.03</v>
      </c>
      <c r="VH228">
        <v>172.56</v>
      </c>
      <c r="VI228">
        <v>110.84</v>
      </c>
      <c r="VJ228">
        <v>10495.73</v>
      </c>
      <c r="VK228">
        <v>6741.38</v>
      </c>
      <c r="VL228">
        <v>127.65</v>
      </c>
      <c r="VM228">
        <v>81.99</v>
      </c>
      <c r="VN228">
        <v>7391.02</v>
      </c>
      <c r="VO228">
        <v>4747.24</v>
      </c>
      <c r="VP228">
        <v>10007.799999999999</v>
      </c>
      <c r="VQ228">
        <v>6427.99</v>
      </c>
      <c r="VR228">
        <v>1722.78</v>
      </c>
      <c r="VS228">
        <v>1106.53</v>
      </c>
      <c r="WB228">
        <v>8.07</v>
      </c>
      <c r="WC228">
        <v>208.97</v>
      </c>
      <c r="WD228">
        <v>771.82</v>
      </c>
      <c r="WE228">
        <v>495.74</v>
      </c>
      <c r="WF228">
        <v>726.95</v>
      </c>
      <c r="WG228">
        <v>466.92</v>
      </c>
      <c r="WJ228">
        <v>133.87</v>
      </c>
      <c r="WK228">
        <v>85.98</v>
      </c>
      <c r="WL228">
        <v>166.22</v>
      </c>
      <c r="WM228">
        <v>106.76</v>
      </c>
      <c r="WN228">
        <v>461.57</v>
      </c>
      <c r="WO228">
        <v>296.45999999999998</v>
      </c>
      <c r="WP228">
        <v>276.82</v>
      </c>
      <c r="WQ228">
        <v>177.8</v>
      </c>
      <c r="WR228">
        <v>509.95</v>
      </c>
      <c r="WS228">
        <v>327.54000000000002</v>
      </c>
      <c r="WT228">
        <v>3699.53</v>
      </c>
      <c r="WU228">
        <v>2376.1999999999998</v>
      </c>
      <c r="WV228" s="1" t="s">
        <v>5</v>
      </c>
      <c r="WW228" s="1" t="s">
        <v>5</v>
      </c>
      <c r="WX228">
        <v>748.96</v>
      </c>
      <c r="WY228">
        <v>481.06</v>
      </c>
      <c r="WZ228">
        <v>1.05</v>
      </c>
      <c r="XA228">
        <v>0.67</v>
      </c>
      <c r="XB228">
        <v>186.84</v>
      </c>
      <c r="XC228">
        <v>120.01</v>
      </c>
      <c r="XD228">
        <v>160.68</v>
      </c>
      <c r="XE228">
        <v>103.2</v>
      </c>
      <c r="XF228" s="1" t="s">
        <v>5</v>
      </c>
      <c r="XG228" s="1" t="s">
        <v>5</v>
      </c>
      <c r="XJ228">
        <v>648.52</v>
      </c>
      <c r="XK228">
        <v>416.54</v>
      </c>
      <c r="XL228">
        <v>7590.74</v>
      </c>
      <c r="XM228">
        <v>4875.5200000000004</v>
      </c>
      <c r="XN228">
        <v>158.33000000000001</v>
      </c>
      <c r="XO228">
        <v>101.69</v>
      </c>
      <c r="XP228">
        <v>36.799999999999997</v>
      </c>
      <c r="XQ228">
        <v>23.64</v>
      </c>
      <c r="XR228">
        <v>5760.47</v>
      </c>
      <c r="XS228">
        <v>3699.94</v>
      </c>
      <c r="XT228">
        <v>15593.29</v>
      </c>
      <c r="XU228">
        <v>10015.540000000001</v>
      </c>
      <c r="XV228">
        <v>166.44</v>
      </c>
      <c r="XW228">
        <v>106.9</v>
      </c>
      <c r="XX228">
        <v>11.11</v>
      </c>
      <c r="XY228">
        <v>7.13</v>
      </c>
      <c r="XZ228">
        <v>16994.509999999998</v>
      </c>
      <c r="YA228">
        <v>10915.54</v>
      </c>
      <c r="YF228">
        <v>293.36</v>
      </c>
      <c r="YG228">
        <v>188.42</v>
      </c>
      <c r="YH228">
        <v>659.34</v>
      </c>
      <c r="YI228">
        <v>423.5</v>
      </c>
      <c r="YJ228">
        <v>4927.24</v>
      </c>
      <c r="YK228">
        <v>3164.76</v>
      </c>
      <c r="YL228">
        <v>2727.14</v>
      </c>
      <c r="YM228">
        <v>1751.63</v>
      </c>
      <c r="YR228">
        <v>11.35</v>
      </c>
      <c r="YS228">
        <v>7.29</v>
      </c>
      <c r="YT228">
        <v>56.17</v>
      </c>
      <c r="YU228">
        <v>36.08</v>
      </c>
      <c r="YZ228">
        <v>756.28</v>
      </c>
      <c r="ZA228">
        <v>485.76</v>
      </c>
      <c r="ZB228">
        <v>275.55</v>
      </c>
      <c r="ZC228">
        <v>176.98</v>
      </c>
      <c r="ZD228">
        <v>175.98</v>
      </c>
      <c r="ZE228">
        <v>113.03</v>
      </c>
      <c r="ZH228" s="1" t="s">
        <v>5</v>
      </c>
      <c r="ZI228" s="1" t="s">
        <v>5</v>
      </c>
      <c r="ZJ228">
        <v>159.96</v>
      </c>
      <c r="ZK228">
        <v>102.74</v>
      </c>
      <c r="ZL228">
        <v>190</v>
      </c>
      <c r="ZM228">
        <v>122.04</v>
      </c>
      <c r="ZN228">
        <v>103.31</v>
      </c>
      <c r="ZO228">
        <v>2676.84</v>
      </c>
      <c r="ZP228">
        <v>185.8</v>
      </c>
      <c r="ZQ228">
        <v>119.34</v>
      </c>
      <c r="ZR228">
        <v>484.54</v>
      </c>
      <c r="ZS228">
        <v>311.22000000000003</v>
      </c>
      <c r="ZT228">
        <v>365.52</v>
      </c>
      <c r="ZU228">
        <v>234.77</v>
      </c>
      <c r="ZV228">
        <v>246.81</v>
      </c>
      <c r="ZW228">
        <v>158.53</v>
      </c>
      <c r="AAB228" s="1" t="s">
        <v>5</v>
      </c>
      <c r="AAC228" s="1" t="s">
        <v>5</v>
      </c>
      <c r="AAD228">
        <v>71.48</v>
      </c>
      <c r="AAE228">
        <v>45.91</v>
      </c>
      <c r="AAF228">
        <v>192.68</v>
      </c>
      <c r="AAG228">
        <v>123.76</v>
      </c>
      <c r="AAH228">
        <v>125.56</v>
      </c>
      <c r="AAI228">
        <v>80.650000000000006</v>
      </c>
      <c r="AAJ228" s="1" t="s">
        <v>5</v>
      </c>
      <c r="AAK228" s="1" t="s">
        <v>5</v>
      </c>
    </row>
    <row r="229" spans="1:713" x14ac:dyDescent="0.25">
      <c r="A229" s="2">
        <v>39598</v>
      </c>
      <c r="B229">
        <v>16153.89</v>
      </c>
      <c r="C229">
        <v>10395.14</v>
      </c>
      <c r="D229">
        <v>121.43</v>
      </c>
      <c r="E229">
        <v>78.14</v>
      </c>
      <c r="F229" s="1" t="s">
        <v>5</v>
      </c>
      <c r="G229" s="1" t="s">
        <v>5</v>
      </c>
      <c r="J229">
        <v>12.27</v>
      </c>
      <c r="K229">
        <v>7.9</v>
      </c>
      <c r="L229">
        <v>5748.38</v>
      </c>
      <c r="M229">
        <v>3699.12</v>
      </c>
      <c r="N229">
        <v>139.38</v>
      </c>
      <c r="O229">
        <v>89.69</v>
      </c>
      <c r="P229">
        <v>641.04999999999995</v>
      </c>
      <c r="Q229">
        <v>412.52</v>
      </c>
      <c r="R229">
        <v>12651.01</v>
      </c>
      <c r="S229">
        <v>8141.02</v>
      </c>
      <c r="T229">
        <v>40.64</v>
      </c>
      <c r="U229">
        <v>26.15</v>
      </c>
      <c r="V229">
        <v>358.59</v>
      </c>
      <c r="W229">
        <v>230.76</v>
      </c>
      <c r="X229">
        <v>4504.3100000000004</v>
      </c>
      <c r="Y229">
        <v>2898.56</v>
      </c>
      <c r="Z229">
        <v>364.48</v>
      </c>
      <c r="AA229">
        <v>234.55</v>
      </c>
      <c r="AB229">
        <v>108.9</v>
      </c>
      <c r="AC229">
        <v>70.08</v>
      </c>
      <c r="AD229">
        <v>11834.24</v>
      </c>
      <c r="AE229">
        <v>7615.42</v>
      </c>
      <c r="AF229">
        <v>2.0699999999999998</v>
      </c>
      <c r="AG229">
        <v>1.33</v>
      </c>
      <c r="AH229">
        <v>257.93</v>
      </c>
      <c r="AI229">
        <v>165.98</v>
      </c>
      <c r="AJ229">
        <v>195.1</v>
      </c>
      <c r="AK229">
        <v>125.55</v>
      </c>
      <c r="AP229" s="1" t="s">
        <v>5</v>
      </c>
      <c r="AQ229" s="1" t="s">
        <v>5</v>
      </c>
      <c r="AR229">
        <v>35.159999999999997</v>
      </c>
      <c r="AS229">
        <v>22.62</v>
      </c>
      <c r="AT229">
        <v>105.56</v>
      </c>
      <c r="AU229">
        <v>67.930000000000007</v>
      </c>
      <c r="AV229">
        <v>173.68</v>
      </c>
      <c r="AW229">
        <v>111.76</v>
      </c>
      <c r="AX229">
        <v>479.28</v>
      </c>
      <c r="AY229">
        <v>308.42</v>
      </c>
      <c r="AZ229">
        <v>148.22</v>
      </c>
      <c r="BA229">
        <v>95.38</v>
      </c>
      <c r="BB229" s="1" t="s">
        <v>5</v>
      </c>
      <c r="BC229" s="1" t="s">
        <v>5</v>
      </c>
      <c r="BD229">
        <v>66.7</v>
      </c>
      <c r="BE229">
        <v>42.92</v>
      </c>
      <c r="BF229">
        <v>681.13</v>
      </c>
      <c r="BG229">
        <v>438.31</v>
      </c>
      <c r="BH229">
        <v>179.43</v>
      </c>
      <c r="BI229">
        <v>115.47</v>
      </c>
      <c r="BJ229">
        <v>4756.47</v>
      </c>
      <c r="BK229">
        <v>3060.82</v>
      </c>
      <c r="BN229">
        <v>7662.29</v>
      </c>
      <c r="BO229">
        <v>4930.74</v>
      </c>
      <c r="BP229">
        <v>7.88</v>
      </c>
      <c r="BQ229">
        <v>204.48</v>
      </c>
      <c r="BV229">
        <v>165.1</v>
      </c>
      <c r="BW229">
        <v>106.24</v>
      </c>
      <c r="CB229">
        <v>4019.68</v>
      </c>
      <c r="CC229">
        <v>2586.69</v>
      </c>
      <c r="CD229">
        <v>522.92999999999995</v>
      </c>
      <c r="CE229">
        <v>336.51</v>
      </c>
      <c r="CF229">
        <v>520.35</v>
      </c>
      <c r="CG229">
        <v>334.85</v>
      </c>
      <c r="CH229">
        <v>38.15</v>
      </c>
      <c r="CI229">
        <v>990.21</v>
      </c>
      <c r="CJ229">
        <v>249.51</v>
      </c>
      <c r="CK229">
        <v>160.56</v>
      </c>
      <c r="CL229">
        <v>442</v>
      </c>
      <c r="CM229">
        <v>284.43</v>
      </c>
      <c r="CP229">
        <v>8274.52</v>
      </c>
      <c r="CQ229">
        <v>5324.71</v>
      </c>
      <c r="CR229">
        <v>140.37</v>
      </c>
      <c r="CS229">
        <v>90.33</v>
      </c>
      <c r="CT229">
        <v>6.99</v>
      </c>
      <c r="CU229">
        <v>181.52</v>
      </c>
      <c r="CV229">
        <v>4107.8999999999996</v>
      </c>
      <c r="CW229">
        <v>2643.46</v>
      </c>
      <c r="CX229">
        <v>1856</v>
      </c>
      <c r="CY229">
        <v>1194.3499999999999</v>
      </c>
      <c r="CZ229">
        <v>237.01</v>
      </c>
      <c r="DA229">
        <v>152.52000000000001</v>
      </c>
      <c r="DB229">
        <v>205.96</v>
      </c>
      <c r="DC229">
        <v>132.54</v>
      </c>
      <c r="DD229">
        <v>500.58</v>
      </c>
      <c r="DE229">
        <v>322.12</v>
      </c>
      <c r="DF229">
        <v>9.74</v>
      </c>
      <c r="DG229">
        <v>252.74</v>
      </c>
      <c r="DH229">
        <v>29.41</v>
      </c>
      <c r="DI229">
        <v>18.920000000000002</v>
      </c>
      <c r="DJ229">
        <v>13799.76</v>
      </c>
      <c r="DK229">
        <v>8880.25</v>
      </c>
      <c r="DL229">
        <v>62.23</v>
      </c>
      <c r="DM229">
        <v>40.049999999999997</v>
      </c>
      <c r="DN229" s="1" t="s">
        <v>5</v>
      </c>
      <c r="DO229" s="1" t="s">
        <v>5</v>
      </c>
      <c r="DP229">
        <v>58.53</v>
      </c>
      <c r="DQ229">
        <v>37.67</v>
      </c>
      <c r="DR229">
        <v>44.78</v>
      </c>
      <c r="DS229">
        <v>28.82</v>
      </c>
      <c r="DT229">
        <v>861.82</v>
      </c>
      <c r="DU229">
        <v>554.59</v>
      </c>
      <c r="DZ229" s="1" t="s">
        <v>5</v>
      </c>
      <c r="EA229" s="1" t="s">
        <v>5</v>
      </c>
      <c r="EB229" s="1" t="s">
        <v>5</v>
      </c>
      <c r="EC229" s="1" t="s">
        <v>5</v>
      </c>
      <c r="ED229">
        <v>370.87</v>
      </c>
      <c r="EE229">
        <v>238.66</v>
      </c>
      <c r="EH229">
        <v>4897.34</v>
      </c>
      <c r="EI229">
        <v>3151.47</v>
      </c>
      <c r="EJ229">
        <v>0.19</v>
      </c>
      <c r="EK229">
        <v>0.12</v>
      </c>
      <c r="EL229">
        <v>2555.2199999999998</v>
      </c>
      <c r="EM229">
        <v>1644.3</v>
      </c>
      <c r="EN229" s="1" t="s">
        <v>5</v>
      </c>
      <c r="EO229" s="1" t="s">
        <v>5</v>
      </c>
      <c r="EP229">
        <v>5.04</v>
      </c>
      <c r="EQ229">
        <v>3.24</v>
      </c>
      <c r="ER229">
        <v>1286.53</v>
      </c>
      <c r="ES229">
        <v>827.89</v>
      </c>
      <c r="ET229" s="1" t="s">
        <v>5</v>
      </c>
      <c r="EU229" s="1" t="s">
        <v>5</v>
      </c>
      <c r="EV229">
        <v>283.89999999999998</v>
      </c>
      <c r="EW229">
        <v>182.69</v>
      </c>
      <c r="EX229">
        <v>22.69</v>
      </c>
      <c r="EY229">
        <v>14.6</v>
      </c>
      <c r="EZ229">
        <v>357.02</v>
      </c>
      <c r="FA229">
        <v>229.74</v>
      </c>
      <c r="FB229">
        <v>4557.04</v>
      </c>
      <c r="FC229">
        <v>2932.49</v>
      </c>
      <c r="FD229" s="1" t="s">
        <v>5</v>
      </c>
      <c r="FE229" s="1" t="s">
        <v>5</v>
      </c>
      <c r="FJ229">
        <v>1402.97</v>
      </c>
      <c r="FK229">
        <v>902.82</v>
      </c>
      <c r="FL229">
        <v>234.19</v>
      </c>
      <c r="FM229">
        <v>150.69999999999999</v>
      </c>
      <c r="FN229">
        <v>329.87</v>
      </c>
      <c r="FO229">
        <v>212.28</v>
      </c>
      <c r="FP229">
        <v>3440.62</v>
      </c>
      <c r="FQ229">
        <v>2214.06</v>
      </c>
      <c r="FR229">
        <v>6.22</v>
      </c>
      <c r="FS229">
        <v>6.22</v>
      </c>
      <c r="FT229">
        <v>3.06</v>
      </c>
      <c r="FU229">
        <v>1.97</v>
      </c>
      <c r="FV229">
        <v>158441.10999999999</v>
      </c>
      <c r="FW229">
        <v>101958</v>
      </c>
      <c r="FX229">
        <v>6751.75</v>
      </c>
      <c r="FY229">
        <v>4344.8</v>
      </c>
      <c r="FZ229">
        <v>65.27</v>
      </c>
      <c r="GA229">
        <v>42</v>
      </c>
      <c r="GD229">
        <v>399.64</v>
      </c>
      <c r="GE229">
        <v>257.17</v>
      </c>
      <c r="GF229">
        <v>34.25</v>
      </c>
      <c r="GG229">
        <v>22.04</v>
      </c>
      <c r="GH229">
        <v>36277.800000000003</v>
      </c>
      <c r="GI229">
        <v>23345.02</v>
      </c>
      <c r="GJ229">
        <v>2033.9</v>
      </c>
      <c r="GK229">
        <v>1308.83</v>
      </c>
      <c r="GL229">
        <v>336.76</v>
      </c>
      <c r="GM229">
        <v>216.71</v>
      </c>
      <c r="GN229">
        <v>1765.52</v>
      </c>
      <c r="GO229">
        <v>1136.1199999999999</v>
      </c>
      <c r="GP229">
        <v>1492.18</v>
      </c>
      <c r="GQ229">
        <v>960.23</v>
      </c>
      <c r="GR229">
        <v>196.68</v>
      </c>
      <c r="GS229">
        <v>126.57</v>
      </c>
      <c r="GT229">
        <v>70.42</v>
      </c>
      <c r="GU229">
        <v>45.32</v>
      </c>
      <c r="HD229">
        <v>45.94</v>
      </c>
      <c r="HE229">
        <v>1192.5899999999999</v>
      </c>
      <c r="HF229">
        <v>552.53</v>
      </c>
      <c r="HG229">
        <v>355.56</v>
      </c>
      <c r="HH229">
        <v>452.44</v>
      </c>
      <c r="HI229">
        <v>291.14999999999998</v>
      </c>
      <c r="HJ229">
        <v>297.27</v>
      </c>
      <c r="HK229">
        <v>191.29</v>
      </c>
      <c r="HL229">
        <v>2.2400000000000002</v>
      </c>
      <c r="HM229">
        <v>1.44</v>
      </c>
      <c r="HN229">
        <v>54162.879999999997</v>
      </c>
      <c r="HO229">
        <v>34854.21</v>
      </c>
      <c r="HP229">
        <v>393.68</v>
      </c>
      <c r="HQ229">
        <v>253.33</v>
      </c>
      <c r="HR229">
        <v>2078.5100000000002</v>
      </c>
      <c r="HS229">
        <v>1337.54</v>
      </c>
      <c r="HT229">
        <v>362.44</v>
      </c>
      <c r="HU229">
        <v>233.24</v>
      </c>
      <c r="HV229">
        <v>11724.88</v>
      </c>
      <c r="HW229">
        <v>7545.04</v>
      </c>
      <c r="HZ229">
        <v>298.83999999999997</v>
      </c>
      <c r="IA229">
        <v>192.31</v>
      </c>
      <c r="IB229">
        <v>473.33</v>
      </c>
      <c r="IC229">
        <v>304.58999999999997</v>
      </c>
      <c r="ID229">
        <v>2972.88</v>
      </c>
      <c r="IE229">
        <v>1913.07</v>
      </c>
      <c r="IF229">
        <v>571.52</v>
      </c>
      <c r="IG229">
        <v>367.78</v>
      </c>
      <c r="IH229">
        <v>136.25</v>
      </c>
      <c r="II229">
        <v>87.68</v>
      </c>
      <c r="IJ229">
        <v>215.6</v>
      </c>
      <c r="IK229">
        <v>138.74</v>
      </c>
      <c r="IL229">
        <v>265.45999999999998</v>
      </c>
      <c r="IM229">
        <v>170.83</v>
      </c>
      <c r="IN229">
        <v>135.62</v>
      </c>
      <c r="IO229">
        <v>87.27</v>
      </c>
      <c r="IP229">
        <v>765.26</v>
      </c>
      <c r="IQ229">
        <v>492.45</v>
      </c>
      <c r="IR229">
        <v>9328.7099999999991</v>
      </c>
      <c r="IS229">
        <v>6003.09</v>
      </c>
      <c r="IV229">
        <v>5.84</v>
      </c>
      <c r="IW229">
        <v>3.76</v>
      </c>
      <c r="IX229">
        <v>167.14</v>
      </c>
      <c r="IY229">
        <v>107.56</v>
      </c>
      <c r="IZ229">
        <v>160.94</v>
      </c>
      <c r="JA229">
        <v>103.57</v>
      </c>
      <c r="JF229">
        <v>242.21</v>
      </c>
      <c r="JG229">
        <v>155.86000000000001</v>
      </c>
      <c r="JJ229">
        <v>203.3</v>
      </c>
      <c r="JK229">
        <v>130.82</v>
      </c>
      <c r="JL229">
        <v>25.76</v>
      </c>
      <c r="JM229">
        <v>16.57</v>
      </c>
      <c r="JN229">
        <v>43.39</v>
      </c>
      <c r="JO229">
        <v>27.92</v>
      </c>
      <c r="JP229">
        <v>1534.84</v>
      </c>
      <c r="JQ229">
        <v>987.68</v>
      </c>
      <c r="JR229">
        <v>482.74</v>
      </c>
      <c r="JS229">
        <v>310.64999999999998</v>
      </c>
      <c r="JT229">
        <v>87.95</v>
      </c>
      <c r="JU229">
        <v>2282.9899999999998</v>
      </c>
      <c r="JX229">
        <v>6.73</v>
      </c>
      <c r="JY229">
        <v>174.66</v>
      </c>
      <c r="JZ229">
        <v>142.13999999999999</v>
      </c>
      <c r="KA229">
        <v>91.47</v>
      </c>
      <c r="KB229">
        <v>1.1599999999999999</v>
      </c>
      <c r="KC229">
        <v>0.75</v>
      </c>
      <c r="KD229">
        <v>6.68</v>
      </c>
      <c r="KE229">
        <v>4.3</v>
      </c>
      <c r="KH229">
        <v>4033</v>
      </c>
      <c r="KI229">
        <v>2595.27</v>
      </c>
      <c r="KJ229">
        <v>155.4</v>
      </c>
      <c r="KK229">
        <v>100</v>
      </c>
      <c r="KL229">
        <v>189.13</v>
      </c>
      <c r="KM229">
        <v>121.71</v>
      </c>
      <c r="KN229">
        <v>3841.4</v>
      </c>
      <c r="KO229">
        <v>2471.9699999999998</v>
      </c>
      <c r="KP229">
        <v>1103.5999999999999</v>
      </c>
      <c r="KQ229">
        <v>710.17</v>
      </c>
      <c r="KR229">
        <v>216.39</v>
      </c>
      <c r="KS229">
        <v>139.25</v>
      </c>
      <c r="KT229">
        <v>1117.45</v>
      </c>
      <c r="KU229">
        <v>719.09</v>
      </c>
      <c r="KZ229">
        <v>61.27</v>
      </c>
      <c r="LA229">
        <v>39.43</v>
      </c>
      <c r="LB229">
        <v>0.22</v>
      </c>
      <c r="LC229">
        <v>5.63</v>
      </c>
      <c r="LD229">
        <v>121.89</v>
      </c>
      <c r="LE229">
        <v>78.430000000000007</v>
      </c>
      <c r="LF229">
        <v>4343.59</v>
      </c>
      <c r="LG229">
        <v>2795.13</v>
      </c>
      <c r="LH229">
        <v>90.93</v>
      </c>
      <c r="LI229">
        <v>2360.52</v>
      </c>
      <c r="LJ229">
        <v>31.75</v>
      </c>
      <c r="LK229">
        <v>824.25</v>
      </c>
      <c r="LL229">
        <v>7758.92</v>
      </c>
      <c r="LM229">
        <v>4992.92</v>
      </c>
      <c r="LN229">
        <v>4966.03</v>
      </c>
      <c r="LO229">
        <v>3195.67</v>
      </c>
      <c r="LP229">
        <v>192.1</v>
      </c>
      <c r="LQ229">
        <v>123.62</v>
      </c>
      <c r="LT229">
        <v>479.91</v>
      </c>
      <c r="LU229">
        <v>308.83</v>
      </c>
      <c r="LV229" s="1" t="s">
        <v>5</v>
      </c>
      <c r="LW229" s="1" t="s">
        <v>5</v>
      </c>
      <c r="LX229">
        <v>98.05</v>
      </c>
      <c r="LY229">
        <v>63.09</v>
      </c>
      <c r="LZ229">
        <v>0.87</v>
      </c>
      <c r="MA229">
        <v>22.56</v>
      </c>
      <c r="MB229">
        <v>164.66</v>
      </c>
      <c r="MC229">
        <v>105.96</v>
      </c>
      <c r="MD229">
        <v>101.7</v>
      </c>
      <c r="ME229">
        <v>65.44</v>
      </c>
      <c r="MF229">
        <v>327.48</v>
      </c>
      <c r="MG229">
        <v>165.71</v>
      </c>
      <c r="MH229">
        <v>1808.54</v>
      </c>
      <c r="MI229">
        <v>1163.81</v>
      </c>
      <c r="MJ229">
        <v>1657.05</v>
      </c>
      <c r="MK229">
        <v>1066.32</v>
      </c>
      <c r="MN229">
        <v>313.56</v>
      </c>
      <c r="MO229">
        <v>201.78</v>
      </c>
      <c r="MR229">
        <v>13316.79</v>
      </c>
      <c r="MS229">
        <v>8569.4500000000007</v>
      </c>
      <c r="MT229">
        <v>854.81</v>
      </c>
      <c r="MU229">
        <v>550.08000000000004</v>
      </c>
      <c r="MV229">
        <v>145.04</v>
      </c>
      <c r="MW229">
        <v>93.33</v>
      </c>
      <c r="MX229">
        <v>117.67</v>
      </c>
      <c r="MY229">
        <v>75.72</v>
      </c>
      <c r="MZ229" s="1" t="s">
        <v>5</v>
      </c>
      <c r="NA229" s="1" t="s">
        <v>5</v>
      </c>
      <c r="NB229">
        <v>615.55999999999995</v>
      </c>
      <c r="NC229">
        <v>396.12</v>
      </c>
      <c r="ND229">
        <v>133.07</v>
      </c>
      <c r="NE229">
        <v>85.63</v>
      </c>
      <c r="NH229">
        <v>84.75</v>
      </c>
      <c r="NI229">
        <v>54.54</v>
      </c>
      <c r="NL229">
        <v>2.2599999999999998</v>
      </c>
      <c r="NM229">
        <v>58.6</v>
      </c>
      <c r="NN229">
        <v>297.68</v>
      </c>
      <c r="NO229">
        <v>191.56</v>
      </c>
      <c r="NR229">
        <v>137.37</v>
      </c>
      <c r="NS229">
        <v>88.4</v>
      </c>
      <c r="NT229">
        <v>253.68</v>
      </c>
      <c r="NU229">
        <v>163.24</v>
      </c>
      <c r="NV229">
        <v>342.23</v>
      </c>
      <c r="NW229">
        <v>220.23</v>
      </c>
      <c r="NX229">
        <v>80.14</v>
      </c>
      <c r="NY229">
        <v>51.57</v>
      </c>
      <c r="NZ229">
        <v>78</v>
      </c>
      <c r="OA229">
        <v>50.2</v>
      </c>
      <c r="OB229">
        <v>548.13</v>
      </c>
      <c r="OC229">
        <v>352.72</v>
      </c>
      <c r="OD229">
        <v>11698.04</v>
      </c>
      <c r="OE229">
        <v>7527.77</v>
      </c>
      <c r="OJ229">
        <v>217.49</v>
      </c>
      <c r="OK229">
        <v>139.96</v>
      </c>
      <c r="OL229">
        <v>7.69</v>
      </c>
      <c r="OM229">
        <v>4.95</v>
      </c>
      <c r="ON229">
        <v>138.97999999999999</v>
      </c>
      <c r="OO229">
        <v>89.44</v>
      </c>
      <c r="OP229" s="1" t="s">
        <v>5</v>
      </c>
      <c r="OQ229" s="1" t="s">
        <v>5</v>
      </c>
      <c r="OR229">
        <v>111.04</v>
      </c>
      <c r="OS229">
        <v>71.45</v>
      </c>
      <c r="OX229">
        <v>272.81</v>
      </c>
      <c r="OY229">
        <v>175.55</v>
      </c>
      <c r="OZ229">
        <v>97.72</v>
      </c>
      <c r="PA229">
        <v>97.72</v>
      </c>
      <c r="PB229">
        <v>9.15</v>
      </c>
      <c r="PC229">
        <v>5.89</v>
      </c>
      <c r="PD229">
        <v>1644.13</v>
      </c>
      <c r="PE229">
        <v>1058.01</v>
      </c>
      <c r="PH229">
        <v>193.23</v>
      </c>
      <c r="PI229">
        <v>124.34</v>
      </c>
      <c r="PJ229">
        <v>796.53</v>
      </c>
      <c r="PK229">
        <v>512.57000000000005</v>
      </c>
      <c r="PL229">
        <v>14.9</v>
      </c>
      <c r="PM229">
        <v>9.59</v>
      </c>
      <c r="PN229">
        <v>332.28</v>
      </c>
      <c r="PO229">
        <v>213.82</v>
      </c>
      <c r="PP229">
        <v>3.47</v>
      </c>
      <c r="PQ229">
        <v>90</v>
      </c>
      <c r="PT229">
        <v>121.8</v>
      </c>
      <c r="PU229">
        <v>78.38</v>
      </c>
      <c r="PV229">
        <v>284.64999999999998</v>
      </c>
      <c r="PW229">
        <v>183.18</v>
      </c>
      <c r="PX229" s="1" t="s">
        <v>5</v>
      </c>
      <c r="PY229" s="1" t="s">
        <v>5</v>
      </c>
      <c r="PZ229">
        <v>67.02</v>
      </c>
      <c r="QA229">
        <v>43.13</v>
      </c>
      <c r="QB229">
        <v>648.51</v>
      </c>
      <c r="QC229">
        <v>417.32</v>
      </c>
      <c r="QD229">
        <v>165.69</v>
      </c>
      <c r="QE229">
        <v>106.63</v>
      </c>
      <c r="QF229">
        <v>544.1</v>
      </c>
      <c r="QG229">
        <v>350.13</v>
      </c>
      <c r="QH229">
        <v>417.13</v>
      </c>
      <c r="QI229">
        <v>268.43</v>
      </c>
      <c r="QL229" s="1" t="s">
        <v>5</v>
      </c>
      <c r="QM229" s="1" t="s">
        <v>5</v>
      </c>
      <c r="QN229">
        <v>178.04</v>
      </c>
      <c r="QO229">
        <v>114.57</v>
      </c>
      <c r="QP229">
        <v>146.26</v>
      </c>
      <c r="QQ229">
        <v>94.12</v>
      </c>
      <c r="QR229">
        <v>187.37</v>
      </c>
      <c r="QS229">
        <v>120.57</v>
      </c>
      <c r="QT229">
        <v>9767.56</v>
      </c>
      <c r="QU229">
        <v>6285.5</v>
      </c>
      <c r="QV229">
        <v>110.17</v>
      </c>
      <c r="QW229">
        <v>70.900000000000006</v>
      </c>
      <c r="RB229">
        <v>1402.96</v>
      </c>
      <c r="RC229">
        <v>902.81</v>
      </c>
      <c r="RD229">
        <v>351.96</v>
      </c>
      <c r="RE229">
        <v>226.49</v>
      </c>
      <c r="RF229" s="1" t="s">
        <v>5</v>
      </c>
      <c r="RG229" s="1" t="s">
        <v>5</v>
      </c>
      <c r="RH229">
        <v>458.68</v>
      </c>
      <c r="RI229">
        <v>295.16000000000003</v>
      </c>
      <c r="RJ229">
        <v>316.54000000000002</v>
      </c>
      <c r="RK229">
        <v>203.69</v>
      </c>
      <c r="RL229">
        <v>531.92999999999995</v>
      </c>
      <c r="RM229">
        <v>269.17</v>
      </c>
      <c r="RN229">
        <v>298.07</v>
      </c>
      <c r="RO229">
        <v>191.81</v>
      </c>
      <c r="RR229">
        <v>136.19999999999999</v>
      </c>
      <c r="RS229">
        <v>87.64</v>
      </c>
      <c r="RT229">
        <v>55.05</v>
      </c>
      <c r="RU229">
        <v>35.42</v>
      </c>
      <c r="RV229">
        <v>2696.61</v>
      </c>
      <c r="RW229">
        <v>1735.29</v>
      </c>
      <c r="RX229">
        <v>60.44</v>
      </c>
      <c r="RY229">
        <v>38.89</v>
      </c>
      <c r="RZ229">
        <v>1146.3599999999999</v>
      </c>
      <c r="SA229">
        <v>737.69</v>
      </c>
      <c r="SB229" s="1" t="s">
        <v>5</v>
      </c>
      <c r="SC229" s="1" t="s">
        <v>5</v>
      </c>
      <c r="SD229">
        <v>4.8099999999999996</v>
      </c>
      <c r="SE229">
        <v>124.84</v>
      </c>
      <c r="SF229">
        <v>174.2</v>
      </c>
      <c r="SG229">
        <v>112.1</v>
      </c>
      <c r="SH229">
        <v>4389.29</v>
      </c>
      <c r="SI229">
        <v>2824.54</v>
      </c>
      <c r="SL229">
        <v>488.14</v>
      </c>
      <c r="SM229">
        <v>314.12</v>
      </c>
      <c r="SP229">
        <v>241.84</v>
      </c>
      <c r="SQ229">
        <v>155.62</v>
      </c>
      <c r="SR229">
        <v>231.44</v>
      </c>
      <c r="SS229">
        <v>148.94</v>
      </c>
      <c r="ST229">
        <v>65.459999999999994</v>
      </c>
      <c r="SU229">
        <v>42.13</v>
      </c>
      <c r="SV229" s="1" t="s">
        <v>5</v>
      </c>
      <c r="SW229" s="1" t="s">
        <v>5</v>
      </c>
      <c r="SX229">
        <v>105.25</v>
      </c>
      <c r="SY229">
        <v>67.73</v>
      </c>
      <c r="SZ229">
        <v>219.06</v>
      </c>
      <c r="TA229">
        <v>140.97</v>
      </c>
      <c r="TD229">
        <v>8.36</v>
      </c>
      <c r="TE229">
        <v>5.38</v>
      </c>
      <c r="TF229">
        <v>85.54</v>
      </c>
      <c r="TG229">
        <v>55.04</v>
      </c>
      <c r="TH229">
        <v>607.73</v>
      </c>
      <c r="TI229">
        <v>391.08</v>
      </c>
      <c r="TJ229">
        <v>119.44</v>
      </c>
      <c r="TK229">
        <v>76.86</v>
      </c>
      <c r="TL229">
        <v>189.51</v>
      </c>
      <c r="TM229">
        <v>121.95</v>
      </c>
      <c r="TN229">
        <v>375.27</v>
      </c>
      <c r="TO229">
        <v>241.49</v>
      </c>
      <c r="TP229">
        <v>2298.8200000000002</v>
      </c>
      <c r="TQ229">
        <v>1479.31</v>
      </c>
      <c r="TT229">
        <v>170.86</v>
      </c>
      <c r="TU229">
        <v>109.95</v>
      </c>
      <c r="TV229">
        <v>9679.0300000000007</v>
      </c>
      <c r="TW229">
        <v>6228.52</v>
      </c>
      <c r="TZ229">
        <v>461.88</v>
      </c>
      <c r="UA229">
        <v>297.22000000000003</v>
      </c>
      <c r="UB229">
        <v>49.56</v>
      </c>
      <c r="UC229">
        <v>31.9</v>
      </c>
      <c r="UD229">
        <v>400.24</v>
      </c>
      <c r="UE229">
        <v>257.56</v>
      </c>
      <c r="UH229" s="1" t="s">
        <v>5</v>
      </c>
      <c r="UI229" s="1" t="s">
        <v>5</v>
      </c>
      <c r="UR229">
        <v>2139.1799999999998</v>
      </c>
      <c r="US229">
        <v>1376.57</v>
      </c>
      <c r="UT229">
        <v>416</v>
      </c>
      <c r="UU229">
        <v>267.7</v>
      </c>
      <c r="UV229">
        <v>932.48</v>
      </c>
      <c r="UW229">
        <v>600.05999999999995</v>
      </c>
      <c r="UX229">
        <v>128.36000000000001</v>
      </c>
      <c r="UY229">
        <v>82.6</v>
      </c>
      <c r="UZ229">
        <v>7.15</v>
      </c>
      <c r="VA229">
        <v>4.5999999999999996</v>
      </c>
      <c r="VB229">
        <v>6984.29</v>
      </c>
      <c r="VC229">
        <v>4494.4399999999996</v>
      </c>
      <c r="VD229">
        <v>331.33</v>
      </c>
      <c r="VE229">
        <v>213.21</v>
      </c>
      <c r="VF229">
        <v>6403.06</v>
      </c>
      <c r="VG229">
        <v>4120.42</v>
      </c>
      <c r="VH229">
        <v>153.1</v>
      </c>
      <c r="VI229">
        <v>98.52</v>
      </c>
      <c r="VJ229">
        <v>10631.7</v>
      </c>
      <c r="VK229">
        <v>6841.57</v>
      </c>
      <c r="VL229">
        <v>129.96</v>
      </c>
      <c r="VM229">
        <v>83.63</v>
      </c>
      <c r="VN229">
        <v>7310.07</v>
      </c>
      <c r="VO229">
        <v>4704.08</v>
      </c>
      <c r="VP229">
        <v>9897</v>
      </c>
      <c r="VQ229">
        <v>6368.79</v>
      </c>
      <c r="VR229">
        <v>1719.54</v>
      </c>
      <c r="VS229">
        <v>1106.53</v>
      </c>
      <c r="WB229">
        <v>8.0500000000000007</v>
      </c>
      <c r="WC229">
        <v>208.97</v>
      </c>
      <c r="WD229">
        <v>770.37</v>
      </c>
      <c r="WE229">
        <v>495.74</v>
      </c>
      <c r="WF229">
        <v>725.59</v>
      </c>
      <c r="WG229">
        <v>466.92</v>
      </c>
      <c r="WJ229">
        <v>133.62</v>
      </c>
      <c r="WK229">
        <v>85.98</v>
      </c>
      <c r="WL229">
        <v>174.98</v>
      </c>
      <c r="WM229">
        <v>112.6</v>
      </c>
      <c r="WN229">
        <v>460.7</v>
      </c>
      <c r="WO229">
        <v>296.45999999999998</v>
      </c>
      <c r="WP229">
        <v>291.56</v>
      </c>
      <c r="WQ229">
        <v>187.62</v>
      </c>
      <c r="WR229">
        <v>500.08</v>
      </c>
      <c r="WS229">
        <v>321.81</v>
      </c>
      <c r="WT229">
        <v>4299.24</v>
      </c>
      <c r="WU229">
        <v>2766.59</v>
      </c>
      <c r="WV229" s="1" t="s">
        <v>5</v>
      </c>
      <c r="WW229" s="1" t="s">
        <v>5</v>
      </c>
      <c r="WX229">
        <v>747.1</v>
      </c>
      <c r="WY229">
        <v>480.77</v>
      </c>
      <c r="WZ229">
        <v>1.05</v>
      </c>
      <c r="XA229">
        <v>0.67</v>
      </c>
      <c r="XB229">
        <v>164.04</v>
      </c>
      <c r="XC229">
        <v>105.56</v>
      </c>
      <c r="XD229">
        <v>146.83000000000001</v>
      </c>
      <c r="XE229">
        <v>94.48</v>
      </c>
      <c r="XF229" s="1" t="s">
        <v>5</v>
      </c>
      <c r="XG229" s="1" t="s">
        <v>5</v>
      </c>
      <c r="XJ229">
        <v>614.94000000000005</v>
      </c>
      <c r="XK229">
        <v>395.72</v>
      </c>
      <c r="XL229">
        <v>7576.47</v>
      </c>
      <c r="XM229">
        <v>4875.5200000000004</v>
      </c>
      <c r="XN229">
        <v>158.03</v>
      </c>
      <c r="XO229">
        <v>101.69</v>
      </c>
      <c r="XP229">
        <v>36.729999999999997</v>
      </c>
      <c r="XQ229">
        <v>23.64</v>
      </c>
      <c r="XR229">
        <v>5667</v>
      </c>
      <c r="XS229">
        <v>3646.76</v>
      </c>
      <c r="XT229">
        <v>15563.99</v>
      </c>
      <c r="XU229">
        <v>10015.540000000001</v>
      </c>
      <c r="XV229">
        <v>187.61</v>
      </c>
      <c r="XW229">
        <v>120.73</v>
      </c>
      <c r="XX229">
        <v>11.09</v>
      </c>
      <c r="XY229">
        <v>7.13</v>
      </c>
      <c r="XZ229">
        <v>15806.72</v>
      </c>
      <c r="YA229">
        <v>10171.74</v>
      </c>
      <c r="YF229">
        <v>292.81</v>
      </c>
      <c r="YG229">
        <v>188.42</v>
      </c>
      <c r="YH229">
        <v>684.01</v>
      </c>
      <c r="YI229">
        <v>440.16</v>
      </c>
      <c r="YJ229">
        <v>4910.6899999999996</v>
      </c>
      <c r="YK229">
        <v>3160.07</v>
      </c>
      <c r="YL229">
        <v>2722.01</v>
      </c>
      <c r="YM229">
        <v>1751.63</v>
      </c>
      <c r="YR229">
        <v>11.65</v>
      </c>
      <c r="YS229">
        <v>7.5</v>
      </c>
      <c r="YT229">
        <v>56.06</v>
      </c>
      <c r="YU229">
        <v>36.08</v>
      </c>
      <c r="YZ229">
        <v>747.42</v>
      </c>
      <c r="ZA229">
        <v>480.97</v>
      </c>
      <c r="ZB229">
        <v>281.39</v>
      </c>
      <c r="ZC229">
        <v>181.07</v>
      </c>
      <c r="ZD229">
        <v>180.1</v>
      </c>
      <c r="ZE229">
        <v>115.9</v>
      </c>
      <c r="ZH229" s="1" t="s">
        <v>5</v>
      </c>
      <c r="ZI229" s="1" t="s">
        <v>5</v>
      </c>
      <c r="ZJ229">
        <v>160.55000000000001</v>
      </c>
      <c r="ZK229">
        <v>103.31</v>
      </c>
      <c r="ZL229">
        <v>188.01</v>
      </c>
      <c r="ZM229">
        <v>120.99</v>
      </c>
      <c r="ZN229">
        <v>103.12</v>
      </c>
      <c r="ZO229">
        <v>2676.84</v>
      </c>
      <c r="ZP229">
        <v>185.45</v>
      </c>
      <c r="ZQ229">
        <v>119.34</v>
      </c>
      <c r="ZR229">
        <v>489.43</v>
      </c>
      <c r="ZS229">
        <v>314.95</v>
      </c>
      <c r="ZT229">
        <v>374.64</v>
      </c>
      <c r="ZU229">
        <v>241.08</v>
      </c>
      <c r="ZV229">
        <v>254.14</v>
      </c>
      <c r="ZW229">
        <v>163.54</v>
      </c>
      <c r="AAB229" s="1" t="s">
        <v>5</v>
      </c>
      <c r="AAC229" s="1" t="s">
        <v>5</v>
      </c>
      <c r="AAD229">
        <v>57.78</v>
      </c>
      <c r="AAE229">
        <v>37.18</v>
      </c>
      <c r="AAF229">
        <v>192.11</v>
      </c>
      <c r="AAG229">
        <v>123.62</v>
      </c>
      <c r="AAH229">
        <v>126.69</v>
      </c>
      <c r="AAI229">
        <v>81.53</v>
      </c>
      <c r="AAJ229" s="1" t="s">
        <v>5</v>
      </c>
      <c r="AAK229" s="1" t="s">
        <v>5</v>
      </c>
    </row>
    <row r="230" spans="1:713" x14ac:dyDescent="0.25">
      <c r="A230" s="2">
        <v>39629</v>
      </c>
      <c r="B230">
        <v>14970.12</v>
      </c>
      <c r="C230">
        <v>9501.81</v>
      </c>
      <c r="D230">
        <v>98.58</v>
      </c>
      <c r="E230">
        <v>62.57</v>
      </c>
      <c r="F230" s="1" t="s">
        <v>5</v>
      </c>
      <c r="G230" s="1" t="s">
        <v>5</v>
      </c>
      <c r="J230">
        <v>8.81</v>
      </c>
      <c r="K230">
        <v>5.59</v>
      </c>
      <c r="L230">
        <v>5401.76</v>
      </c>
      <c r="M230">
        <v>3428.6</v>
      </c>
      <c r="N230">
        <v>130.08000000000001</v>
      </c>
      <c r="O230">
        <v>82.56</v>
      </c>
      <c r="P230">
        <v>649.92999999999995</v>
      </c>
      <c r="Q230">
        <v>412.52</v>
      </c>
      <c r="R230">
        <v>8279.16</v>
      </c>
      <c r="S230">
        <v>5254.94</v>
      </c>
      <c r="T230">
        <v>34.44</v>
      </c>
      <c r="U230">
        <v>21.86</v>
      </c>
      <c r="V230">
        <v>363.56</v>
      </c>
      <c r="W230">
        <v>230.76</v>
      </c>
      <c r="X230">
        <v>4566.68</v>
      </c>
      <c r="Y230">
        <v>2898.56</v>
      </c>
      <c r="Z230">
        <v>371.44</v>
      </c>
      <c r="AA230">
        <v>235.76</v>
      </c>
      <c r="AB230">
        <v>103.83</v>
      </c>
      <c r="AC230">
        <v>65.900000000000006</v>
      </c>
      <c r="AD230">
        <v>11998.11</v>
      </c>
      <c r="AE230">
        <v>7615.42</v>
      </c>
      <c r="AF230">
        <v>2.1</v>
      </c>
      <c r="AG230">
        <v>1.33</v>
      </c>
      <c r="AH230">
        <v>232.4</v>
      </c>
      <c r="AI230">
        <v>147.51</v>
      </c>
      <c r="AJ230">
        <v>197.8</v>
      </c>
      <c r="AK230">
        <v>125.55</v>
      </c>
      <c r="AP230" s="1" t="s">
        <v>5</v>
      </c>
      <c r="AQ230" s="1" t="s">
        <v>5</v>
      </c>
      <c r="AR230">
        <v>35.65</v>
      </c>
      <c r="AS230">
        <v>22.62</v>
      </c>
      <c r="AT230">
        <v>107.02</v>
      </c>
      <c r="AU230">
        <v>67.930000000000007</v>
      </c>
      <c r="AV230">
        <v>164.76</v>
      </c>
      <c r="AW230">
        <v>104.58</v>
      </c>
      <c r="AX230">
        <v>485.91</v>
      </c>
      <c r="AY230">
        <v>308.42</v>
      </c>
      <c r="AZ230">
        <v>147.65</v>
      </c>
      <c r="BA230">
        <v>93.72</v>
      </c>
      <c r="BB230" s="1" t="s">
        <v>5</v>
      </c>
      <c r="BC230" s="1" t="s">
        <v>5</v>
      </c>
      <c r="BD230">
        <v>67.63</v>
      </c>
      <c r="BE230">
        <v>42.92</v>
      </c>
      <c r="BF230">
        <v>677.87</v>
      </c>
      <c r="BG230">
        <v>430.25</v>
      </c>
      <c r="BH230">
        <v>181.92</v>
      </c>
      <c r="BI230">
        <v>115.47</v>
      </c>
      <c r="BJ230">
        <v>4090.8</v>
      </c>
      <c r="BK230">
        <v>2596.5100000000002</v>
      </c>
      <c r="BN230">
        <v>7361.43</v>
      </c>
      <c r="BO230">
        <v>4672.4399999999996</v>
      </c>
      <c r="BP230">
        <v>7.99</v>
      </c>
      <c r="BQ230">
        <v>204.48</v>
      </c>
      <c r="BV230">
        <v>164.64</v>
      </c>
      <c r="BW230">
        <v>104.5</v>
      </c>
      <c r="CB230">
        <v>3933.19</v>
      </c>
      <c r="CC230">
        <v>2496.4699999999998</v>
      </c>
      <c r="CD230">
        <v>499.78</v>
      </c>
      <c r="CE230">
        <v>317.22000000000003</v>
      </c>
      <c r="CF230">
        <v>536.95000000000005</v>
      </c>
      <c r="CG230">
        <v>340.81</v>
      </c>
      <c r="CH230">
        <v>38.67</v>
      </c>
      <c r="CI230">
        <v>990.21</v>
      </c>
      <c r="CJ230">
        <v>246.79</v>
      </c>
      <c r="CK230">
        <v>156.63999999999999</v>
      </c>
      <c r="CL230">
        <v>404.97</v>
      </c>
      <c r="CM230">
        <v>257.04000000000002</v>
      </c>
      <c r="CP230">
        <v>7969.68</v>
      </c>
      <c r="CQ230">
        <v>5058.5</v>
      </c>
      <c r="CR230">
        <v>142.31</v>
      </c>
      <c r="CS230">
        <v>90.33</v>
      </c>
      <c r="CT230">
        <v>7.09</v>
      </c>
      <c r="CU230">
        <v>181.52</v>
      </c>
      <c r="CV230">
        <v>4164.78</v>
      </c>
      <c r="CW230">
        <v>2643.46</v>
      </c>
      <c r="CX230">
        <v>1881.7</v>
      </c>
      <c r="CY230">
        <v>1194.3499999999999</v>
      </c>
      <c r="CZ230">
        <v>240.29</v>
      </c>
      <c r="DA230">
        <v>152.52000000000001</v>
      </c>
      <c r="DB230">
        <v>203.09</v>
      </c>
      <c r="DC230">
        <v>128.9</v>
      </c>
      <c r="DD230">
        <v>507.51</v>
      </c>
      <c r="DE230">
        <v>322.12</v>
      </c>
      <c r="DF230">
        <v>9.8699999999999992</v>
      </c>
      <c r="DG230">
        <v>252.74</v>
      </c>
      <c r="DH230">
        <v>29.81</v>
      </c>
      <c r="DI230">
        <v>18.920000000000002</v>
      </c>
      <c r="DJ230">
        <v>13990.84</v>
      </c>
      <c r="DK230">
        <v>8880.25</v>
      </c>
      <c r="DL230">
        <v>60.6</v>
      </c>
      <c r="DM230">
        <v>38.46</v>
      </c>
      <c r="DN230" s="1" t="s">
        <v>5</v>
      </c>
      <c r="DO230" s="1" t="s">
        <v>5</v>
      </c>
      <c r="DP230">
        <v>57.98</v>
      </c>
      <c r="DQ230">
        <v>36.799999999999997</v>
      </c>
      <c r="DR230">
        <v>45.4</v>
      </c>
      <c r="DS230">
        <v>28.82</v>
      </c>
      <c r="DT230">
        <v>873.76</v>
      </c>
      <c r="DU230">
        <v>554.59</v>
      </c>
      <c r="DZ230" s="1" t="s">
        <v>5</v>
      </c>
      <c r="EA230" s="1" t="s">
        <v>5</v>
      </c>
      <c r="EB230" s="1" t="s">
        <v>5</v>
      </c>
      <c r="EC230" s="1" t="s">
        <v>5</v>
      </c>
      <c r="ED230">
        <v>376.01</v>
      </c>
      <c r="EE230">
        <v>238.66</v>
      </c>
      <c r="EH230">
        <v>4403.7299999999996</v>
      </c>
      <c r="EI230">
        <v>2795.13</v>
      </c>
      <c r="EJ230">
        <v>0.19</v>
      </c>
      <c r="EK230">
        <v>0.12</v>
      </c>
      <c r="EL230">
        <v>2557.2199999999998</v>
      </c>
      <c r="EM230">
        <v>1623.12</v>
      </c>
      <c r="EN230" s="1" t="s">
        <v>5</v>
      </c>
      <c r="EO230" s="1" t="s">
        <v>5</v>
      </c>
      <c r="EP230">
        <v>5.1100000000000003</v>
      </c>
      <c r="EQ230">
        <v>3.24</v>
      </c>
      <c r="ER230">
        <v>1174.75</v>
      </c>
      <c r="ES230">
        <v>745.63</v>
      </c>
      <c r="ET230" s="1" t="s">
        <v>5</v>
      </c>
      <c r="EU230" s="1" t="s">
        <v>5</v>
      </c>
      <c r="EV230">
        <v>284.76</v>
      </c>
      <c r="EW230">
        <v>180.74</v>
      </c>
      <c r="EX230">
        <v>23</v>
      </c>
      <c r="EY230">
        <v>14.6</v>
      </c>
      <c r="EZ230">
        <v>372.57</v>
      </c>
      <c r="FA230">
        <v>236.48</v>
      </c>
      <c r="FB230">
        <v>4620.1400000000003</v>
      </c>
      <c r="FC230">
        <v>2932.49</v>
      </c>
      <c r="FD230" s="1" t="s">
        <v>5</v>
      </c>
      <c r="FE230" s="1" t="s">
        <v>5</v>
      </c>
      <c r="FJ230">
        <v>1422.39</v>
      </c>
      <c r="FK230">
        <v>902.82</v>
      </c>
      <c r="FL230">
        <v>237.43</v>
      </c>
      <c r="FM230">
        <v>150.69999999999999</v>
      </c>
      <c r="FN230">
        <v>334.44</v>
      </c>
      <c r="FO230">
        <v>212.28</v>
      </c>
      <c r="FP230">
        <v>3625</v>
      </c>
      <c r="FQ230">
        <v>2300.85</v>
      </c>
      <c r="FR230">
        <v>6.22</v>
      </c>
      <c r="FS230">
        <v>6.22</v>
      </c>
      <c r="FT230">
        <v>3.1</v>
      </c>
      <c r="FU230">
        <v>1.97</v>
      </c>
      <c r="FV230">
        <v>141021.29999999999</v>
      </c>
      <c r="FW230">
        <v>89508.81</v>
      </c>
      <c r="FX230">
        <v>6845.24</v>
      </c>
      <c r="FY230">
        <v>4344.8</v>
      </c>
      <c r="FZ230">
        <v>66.180000000000007</v>
      </c>
      <c r="GA230">
        <v>42</v>
      </c>
      <c r="GD230">
        <v>389.5</v>
      </c>
      <c r="GE230">
        <v>247.22</v>
      </c>
      <c r="GF230">
        <v>31.19</v>
      </c>
      <c r="GG230">
        <v>19.8</v>
      </c>
      <c r="GH230">
        <v>37907.279999999999</v>
      </c>
      <c r="GI230">
        <v>24060.45</v>
      </c>
      <c r="GJ230">
        <v>1756.72</v>
      </c>
      <c r="GK230">
        <v>1115.02</v>
      </c>
      <c r="GL230">
        <v>377.47</v>
      </c>
      <c r="GM230">
        <v>239.59</v>
      </c>
      <c r="GN230">
        <v>1737.26</v>
      </c>
      <c r="GO230">
        <v>1102.67</v>
      </c>
      <c r="GP230">
        <v>1405.85</v>
      </c>
      <c r="GQ230">
        <v>892.32</v>
      </c>
      <c r="GR230">
        <v>199.41</v>
      </c>
      <c r="GS230">
        <v>126.57</v>
      </c>
      <c r="GT230">
        <v>53.78</v>
      </c>
      <c r="GU230">
        <v>34.14</v>
      </c>
      <c r="HD230">
        <v>46.58</v>
      </c>
      <c r="HE230">
        <v>1192.5899999999999</v>
      </c>
      <c r="HF230">
        <v>350.11</v>
      </c>
      <c r="HG230">
        <v>222.22</v>
      </c>
      <c r="HH230">
        <v>458.7</v>
      </c>
      <c r="HI230">
        <v>291.14999999999998</v>
      </c>
      <c r="HJ230">
        <v>301.38</v>
      </c>
      <c r="HK230">
        <v>191.29</v>
      </c>
      <c r="HL230">
        <v>2.27</v>
      </c>
      <c r="HM230">
        <v>1.44</v>
      </c>
      <c r="HN230">
        <v>49478.12</v>
      </c>
      <c r="HO230">
        <v>31404.67</v>
      </c>
      <c r="HP230">
        <v>387.05</v>
      </c>
      <c r="HQ230">
        <v>245.67</v>
      </c>
      <c r="HR230">
        <v>1923.67</v>
      </c>
      <c r="HS230">
        <v>1220.99</v>
      </c>
      <c r="HT230">
        <v>354.27</v>
      </c>
      <c r="HU230">
        <v>224.86</v>
      </c>
      <c r="HV230">
        <v>10512.6</v>
      </c>
      <c r="HW230">
        <v>6672.54</v>
      </c>
      <c r="HZ230">
        <v>249.05</v>
      </c>
      <c r="IA230">
        <v>158.08000000000001</v>
      </c>
      <c r="IB230">
        <v>321.82</v>
      </c>
      <c r="IC230">
        <v>204.27</v>
      </c>
      <c r="ID230">
        <v>2999.25</v>
      </c>
      <c r="IE230">
        <v>1903.68</v>
      </c>
      <c r="IF230">
        <v>579.42999999999995</v>
      </c>
      <c r="IG230">
        <v>367.78</v>
      </c>
      <c r="IH230">
        <v>162.27000000000001</v>
      </c>
      <c r="II230">
        <v>103</v>
      </c>
      <c r="IJ230">
        <v>206.44</v>
      </c>
      <c r="IK230">
        <v>131.03</v>
      </c>
      <c r="IL230">
        <v>223.09</v>
      </c>
      <c r="IM230">
        <v>141.6</v>
      </c>
      <c r="IN230">
        <v>130.05000000000001</v>
      </c>
      <c r="IO230">
        <v>82.55</v>
      </c>
      <c r="IP230">
        <v>797.81</v>
      </c>
      <c r="IQ230">
        <v>506.38</v>
      </c>
      <c r="IR230">
        <v>9457.8799999999992</v>
      </c>
      <c r="IS230">
        <v>6003.09</v>
      </c>
      <c r="IV230">
        <v>5.92</v>
      </c>
      <c r="IW230">
        <v>3.76</v>
      </c>
      <c r="IX230">
        <v>165.7</v>
      </c>
      <c r="IY230">
        <v>105.17</v>
      </c>
      <c r="IZ230">
        <v>163.16999999999999</v>
      </c>
      <c r="JA230">
        <v>103.57</v>
      </c>
      <c r="JF230">
        <v>211.88</v>
      </c>
      <c r="JG230">
        <v>134.47999999999999</v>
      </c>
      <c r="JJ230">
        <v>234.68</v>
      </c>
      <c r="JK230">
        <v>148.96</v>
      </c>
      <c r="JL230">
        <v>27.68</v>
      </c>
      <c r="JM230">
        <v>17.57</v>
      </c>
      <c r="JN230">
        <v>38.880000000000003</v>
      </c>
      <c r="JO230">
        <v>24.68</v>
      </c>
      <c r="JP230">
        <v>1456.81</v>
      </c>
      <c r="JQ230">
        <v>924.66</v>
      </c>
      <c r="JR230">
        <v>435.95</v>
      </c>
      <c r="JS230">
        <v>276.70999999999998</v>
      </c>
      <c r="JT230">
        <v>89.16</v>
      </c>
      <c r="JU230">
        <v>2282.9899999999998</v>
      </c>
      <c r="JX230">
        <v>6.82</v>
      </c>
      <c r="JY230">
        <v>174.66</v>
      </c>
      <c r="JZ230">
        <v>124.8</v>
      </c>
      <c r="KA230">
        <v>79.209999999999994</v>
      </c>
      <c r="KB230">
        <v>1.18</v>
      </c>
      <c r="KC230">
        <v>0.75</v>
      </c>
      <c r="KD230">
        <v>6.78</v>
      </c>
      <c r="KE230">
        <v>4.3</v>
      </c>
      <c r="KH230">
        <v>4088.85</v>
      </c>
      <c r="KI230">
        <v>2595.27</v>
      </c>
      <c r="KJ230">
        <v>133.6</v>
      </c>
      <c r="KK230">
        <v>84.8</v>
      </c>
      <c r="KL230">
        <v>100.68</v>
      </c>
      <c r="KM230">
        <v>63.9</v>
      </c>
      <c r="KN230">
        <v>3528.76</v>
      </c>
      <c r="KO230">
        <v>2239.77</v>
      </c>
      <c r="KP230">
        <v>1149.3699999999999</v>
      </c>
      <c r="KQ230">
        <v>729.53</v>
      </c>
      <c r="KR230">
        <v>219.39</v>
      </c>
      <c r="KS230">
        <v>139.25</v>
      </c>
      <c r="KT230">
        <v>1132.92</v>
      </c>
      <c r="KU230">
        <v>719.09</v>
      </c>
      <c r="KZ230">
        <v>56.87</v>
      </c>
      <c r="LA230">
        <v>36.1</v>
      </c>
      <c r="LB230">
        <v>0.22</v>
      </c>
      <c r="LC230">
        <v>5.63</v>
      </c>
      <c r="LD230">
        <v>108.64</v>
      </c>
      <c r="LE230">
        <v>68.959999999999994</v>
      </c>
      <c r="LF230">
        <v>3886.61</v>
      </c>
      <c r="LG230">
        <v>2466.91</v>
      </c>
      <c r="LH230">
        <v>92.19</v>
      </c>
      <c r="LI230">
        <v>2360.52</v>
      </c>
      <c r="LJ230">
        <v>32.19</v>
      </c>
      <c r="LK230">
        <v>824.25</v>
      </c>
      <c r="LL230">
        <v>7866.36</v>
      </c>
      <c r="LM230">
        <v>4992.92</v>
      </c>
      <c r="LN230">
        <v>5034.79</v>
      </c>
      <c r="LO230">
        <v>3195.67</v>
      </c>
      <c r="LP230">
        <v>186.28</v>
      </c>
      <c r="LQ230">
        <v>118.23</v>
      </c>
      <c r="LT230">
        <v>486.56</v>
      </c>
      <c r="LU230">
        <v>308.83</v>
      </c>
      <c r="LV230" s="1" t="s">
        <v>5</v>
      </c>
      <c r="LW230" s="1" t="s">
        <v>5</v>
      </c>
      <c r="LX230">
        <v>93.79</v>
      </c>
      <c r="LY230">
        <v>59.53</v>
      </c>
      <c r="LZ230">
        <v>0.88</v>
      </c>
      <c r="MA230">
        <v>22.56</v>
      </c>
      <c r="MB230">
        <v>159.88</v>
      </c>
      <c r="MC230">
        <v>101.48</v>
      </c>
      <c r="MD230">
        <v>91.09</v>
      </c>
      <c r="ME230">
        <v>57.82</v>
      </c>
      <c r="MF230">
        <v>305.91000000000003</v>
      </c>
      <c r="MG230">
        <v>153.71</v>
      </c>
      <c r="MH230">
        <v>1833.58</v>
      </c>
      <c r="MI230">
        <v>1163.81</v>
      </c>
      <c r="MJ230">
        <v>1478.67</v>
      </c>
      <c r="MK230">
        <v>938.54</v>
      </c>
      <c r="MN230">
        <v>302.83999999999997</v>
      </c>
      <c r="MO230">
        <v>192.22</v>
      </c>
      <c r="MR230">
        <v>13501.19</v>
      </c>
      <c r="MS230">
        <v>8569.4500000000007</v>
      </c>
      <c r="MT230">
        <v>866.64</v>
      </c>
      <c r="MU230">
        <v>550.08000000000004</v>
      </c>
      <c r="MV230">
        <v>135.37</v>
      </c>
      <c r="MW230">
        <v>85.92</v>
      </c>
      <c r="MX230">
        <v>112.87</v>
      </c>
      <c r="MY230">
        <v>71.64</v>
      </c>
      <c r="MZ230">
        <v>157.55000000000001</v>
      </c>
      <c r="NA230">
        <v>100</v>
      </c>
      <c r="NB230">
        <v>587.25</v>
      </c>
      <c r="NC230">
        <v>372.74</v>
      </c>
      <c r="ND230">
        <v>134.09</v>
      </c>
      <c r="NE230">
        <v>85.11</v>
      </c>
      <c r="NH230">
        <v>96</v>
      </c>
      <c r="NI230">
        <v>60.94</v>
      </c>
      <c r="NL230">
        <v>2.29</v>
      </c>
      <c r="NM230">
        <v>58.6</v>
      </c>
      <c r="NN230">
        <v>264.17</v>
      </c>
      <c r="NO230">
        <v>167.68</v>
      </c>
      <c r="NR230">
        <v>122.85</v>
      </c>
      <c r="NS230">
        <v>77.98</v>
      </c>
      <c r="NT230">
        <v>230.94</v>
      </c>
      <c r="NU230">
        <v>146.58000000000001</v>
      </c>
      <c r="NV230">
        <v>356.97</v>
      </c>
      <c r="NW230">
        <v>226.58</v>
      </c>
      <c r="NX230">
        <v>69.56</v>
      </c>
      <c r="NY230">
        <v>44.15</v>
      </c>
      <c r="NZ230">
        <v>79.08</v>
      </c>
      <c r="OA230">
        <v>50.2</v>
      </c>
      <c r="OB230">
        <v>482.89</v>
      </c>
      <c r="OC230">
        <v>306.5</v>
      </c>
      <c r="OD230">
        <v>10547.06</v>
      </c>
      <c r="OE230">
        <v>6694.41</v>
      </c>
      <c r="OJ230">
        <v>220.5</v>
      </c>
      <c r="OK230">
        <v>139.96</v>
      </c>
      <c r="OL230">
        <v>5.61</v>
      </c>
      <c r="OM230">
        <v>3.56</v>
      </c>
      <c r="ON230">
        <v>107.17</v>
      </c>
      <c r="OO230">
        <v>68.02</v>
      </c>
      <c r="OP230" s="1" t="s">
        <v>5</v>
      </c>
      <c r="OQ230" s="1" t="s">
        <v>5</v>
      </c>
      <c r="OR230">
        <v>112.58</v>
      </c>
      <c r="OS230">
        <v>71.45</v>
      </c>
      <c r="OX230">
        <v>280.85000000000002</v>
      </c>
      <c r="OY230">
        <v>178.26</v>
      </c>
      <c r="OZ230">
        <v>97.72</v>
      </c>
      <c r="PA230">
        <v>97.72</v>
      </c>
      <c r="PB230">
        <v>9.2799999999999994</v>
      </c>
      <c r="PC230">
        <v>5.89</v>
      </c>
      <c r="PD230">
        <v>1678.8</v>
      </c>
      <c r="PE230">
        <v>1065.57</v>
      </c>
      <c r="PH230">
        <v>163.77000000000001</v>
      </c>
      <c r="PI230">
        <v>103.95</v>
      </c>
      <c r="PJ230">
        <v>807.55</v>
      </c>
      <c r="PK230">
        <v>512.57000000000005</v>
      </c>
      <c r="PL230">
        <v>12.95</v>
      </c>
      <c r="PM230">
        <v>8.2200000000000006</v>
      </c>
      <c r="PN230">
        <v>292.62</v>
      </c>
      <c r="PO230">
        <v>185.73</v>
      </c>
      <c r="PP230">
        <v>3.52</v>
      </c>
      <c r="PQ230">
        <v>90</v>
      </c>
      <c r="PT230">
        <v>106.53</v>
      </c>
      <c r="PU230">
        <v>67.62</v>
      </c>
      <c r="PV230">
        <v>276.36</v>
      </c>
      <c r="PW230">
        <v>175.41</v>
      </c>
      <c r="PX230" s="1" t="s">
        <v>5</v>
      </c>
      <c r="PY230" s="1" t="s">
        <v>5</v>
      </c>
      <c r="PZ230">
        <v>65.11</v>
      </c>
      <c r="QA230">
        <v>41.33</v>
      </c>
      <c r="QB230">
        <v>657.49</v>
      </c>
      <c r="QC230">
        <v>417.32</v>
      </c>
      <c r="QD230">
        <v>154.12</v>
      </c>
      <c r="QE230">
        <v>97.82</v>
      </c>
      <c r="QF230">
        <v>551.63</v>
      </c>
      <c r="QG230">
        <v>350.13</v>
      </c>
      <c r="QH230">
        <v>360.51</v>
      </c>
      <c r="QI230">
        <v>228.82</v>
      </c>
      <c r="QL230" s="1" t="s">
        <v>5</v>
      </c>
      <c r="QM230" s="1" t="s">
        <v>5</v>
      </c>
      <c r="QN230">
        <v>180.5</v>
      </c>
      <c r="QO230">
        <v>114.57</v>
      </c>
      <c r="QP230">
        <v>107.13</v>
      </c>
      <c r="QQ230">
        <v>68</v>
      </c>
      <c r="QR230">
        <v>174.14</v>
      </c>
      <c r="QS230">
        <v>110.53</v>
      </c>
      <c r="QT230">
        <v>9902.81</v>
      </c>
      <c r="QU230">
        <v>6285.5</v>
      </c>
      <c r="QV230">
        <v>87.27</v>
      </c>
      <c r="QW230">
        <v>55.39</v>
      </c>
      <c r="RB230">
        <v>1418.68</v>
      </c>
      <c r="RC230">
        <v>900.46</v>
      </c>
      <c r="RD230">
        <v>356.83</v>
      </c>
      <c r="RE230">
        <v>226.49</v>
      </c>
      <c r="RF230" s="1" t="s">
        <v>5</v>
      </c>
      <c r="RG230" s="1" t="s">
        <v>5</v>
      </c>
      <c r="RH230">
        <v>420.34</v>
      </c>
      <c r="RI230">
        <v>266.8</v>
      </c>
      <c r="RJ230">
        <v>312.48</v>
      </c>
      <c r="RK230">
        <v>198.33</v>
      </c>
      <c r="RL230">
        <v>535.69000000000005</v>
      </c>
      <c r="RM230">
        <v>269.17</v>
      </c>
      <c r="RN230">
        <v>294.73</v>
      </c>
      <c r="RO230">
        <v>187.07</v>
      </c>
      <c r="RR230">
        <v>129.09</v>
      </c>
      <c r="RS230">
        <v>81.94</v>
      </c>
      <c r="RT230">
        <v>38.94</v>
      </c>
      <c r="RU230">
        <v>24.72</v>
      </c>
      <c r="RV230">
        <v>2733.95</v>
      </c>
      <c r="RW230">
        <v>1735.29</v>
      </c>
      <c r="RX230">
        <v>61.27</v>
      </c>
      <c r="RY230">
        <v>38.89</v>
      </c>
      <c r="RZ230">
        <v>1050.95</v>
      </c>
      <c r="SA230">
        <v>667.06</v>
      </c>
      <c r="SB230" s="1" t="s">
        <v>5</v>
      </c>
      <c r="SC230" s="1" t="s">
        <v>5</v>
      </c>
      <c r="SD230">
        <v>4.88</v>
      </c>
      <c r="SE230">
        <v>124.84</v>
      </c>
      <c r="SF230">
        <v>154.01</v>
      </c>
      <c r="SG230">
        <v>97.76</v>
      </c>
      <c r="SH230">
        <v>4450.07</v>
      </c>
      <c r="SI230">
        <v>2824.54</v>
      </c>
      <c r="SL230">
        <v>494.9</v>
      </c>
      <c r="SM230">
        <v>314.12</v>
      </c>
      <c r="SP230">
        <v>235.93</v>
      </c>
      <c r="SQ230">
        <v>149.75</v>
      </c>
      <c r="SR230">
        <v>212.4</v>
      </c>
      <c r="SS230">
        <v>134.81</v>
      </c>
      <c r="ST230">
        <v>59.24</v>
      </c>
      <c r="SU230">
        <v>37.6</v>
      </c>
      <c r="SV230" s="1" t="s">
        <v>5</v>
      </c>
      <c r="SW230" s="1" t="s">
        <v>5</v>
      </c>
      <c r="SX230">
        <v>102.31</v>
      </c>
      <c r="SY230">
        <v>64.94</v>
      </c>
      <c r="SZ230">
        <v>222.09</v>
      </c>
      <c r="TA230">
        <v>140.97</v>
      </c>
      <c r="TD230">
        <v>8.48</v>
      </c>
      <c r="TE230">
        <v>5.38</v>
      </c>
      <c r="TF230">
        <v>80.38</v>
      </c>
      <c r="TG230">
        <v>51.02</v>
      </c>
      <c r="TH230">
        <v>599.6</v>
      </c>
      <c r="TI230">
        <v>380.58</v>
      </c>
      <c r="TJ230">
        <v>121.1</v>
      </c>
      <c r="TK230">
        <v>76.86</v>
      </c>
      <c r="TL230">
        <v>192.91</v>
      </c>
      <c r="TM230">
        <v>122.44</v>
      </c>
      <c r="TN230">
        <v>380.01</v>
      </c>
      <c r="TO230">
        <v>241.2</v>
      </c>
      <c r="TP230">
        <v>3311.33</v>
      </c>
      <c r="TQ230">
        <v>2101.7600000000002</v>
      </c>
      <c r="TT230">
        <v>127.83</v>
      </c>
      <c r="TU230">
        <v>81.13</v>
      </c>
      <c r="TV230">
        <v>9813.0499999999993</v>
      </c>
      <c r="TW230">
        <v>6228.52</v>
      </c>
      <c r="TZ230">
        <v>526.66</v>
      </c>
      <c r="UA230">
        <v>334.28</v>
      </c>
      <c r="UB230">
        <v>50.25</v>
      </c>
      <c r="UC230">
        <v>31.9</v>
      </c>
      <c r="UD230">
        <v>411.21</v>
      </c>
      <c r="UE230">
        <v>261</v>
      </c>
      <c r="UH230" s="1" t="s">
        <v>5</v>
      </c>
      <c r="UI230" s="1" t="s">
        <v>5</v>
      </c>
      <c r="UR230">
        <v>2168.8000000000002</v>
      </c>
      <c r="US230">
        <v>1376.57</v>
      </c>
      <c r="UT230">
        <v>415.74</v>
      </c>
      <c r="UU230">
        <v>263.88</v>
      </c>
      <c r="UV230">
        <v>876.48</v>
      </c>
      <c r="UW230">
        <v>556.32000000000005</v>
      </c>
      <c r="UX230">
        <v>130.13</v>
      </c>
      <c r="UY230">
        <v>82.6</v>
      </c>
      <c r="UZ230">
        <v>6.06</v>
      </c>
      <c r="VA230">
        <v>3.85</v>
      </c>
      <c r="VB230">
        <v>7081</v>
      </c>
      <c r="VC230">
        <v>4494.4399999999996</v>
      </c>
      <c r="VD230">
        <v>327.51</v>
      </c>
      <c r="VE230">
        <v>207.88</v>
      </c>
      <c r="VF230">
        <v>6196</v>
      </c>
      <c r="VG230">
        <v>3932.71</v>
      </c>
      <c r="VH230">
        <v>147.46</v>
      </c>
      <c r="VI230">
        <v>93.6</v>
      </c>
      <c r="VJ230">
        <v>9732.9599999999991</v>
      </c>
      <c r="VK230">
        <v>6177.69</v>
      </c>
      <c r="VL230">
        <v>129.18</v>
      </c>
      <c r="VM230">
        <v>81.99</v>
      </c>
      <c r="VN230">
        <v>6731.36</v>
      </c>
      <c r="VO230">
        <v>4272.5200000000004</v>
      </c>
      <c r="VP230">
        <v>9047.52</v>
      </c>
      <c r="VQ230">
        <v>5742.63</v>
      </c>
      <c r="VR230">
        <v>1743.35</v>
      </c>
      <c r="VS230">
        <v>1106.53</v>
      </c>
      <c r="WB230">
        <v>8.16</v>
      </c>
      <c r="WC230">
        <v>208.97</v>
      </c>
      <c r="WD230">
        <v>781.03</v>
      </c>
      <c r="WE230">
        <v>495.74</v>
      </c>
      <c r="WF230">
        <v>735.64</v>
      </c>
      <c r="WG230">
        <v>466.92</v>
      </c>
      <c r="WJ230">
        <v>135.47</v>
      </c>
      <c r="WK230">
        <v>85.98</v>
      </c>
      <c r="WL230">
        <v>155.66</v>
      </c>
      <c r="WM230">
        <v>98.8</v>
      </c>
      <c r="WN230">
        <v>467.08</v>
      </c>
      <c r="WO230">
        <v>296.45999999999998</v>
      </c>
      <c r="WP230">
        <v>280.95999999999998</v>
      </c>
      <c r="WQ230">
        <v>178.33</v>
      </c>
      <c r="WR230">
        <v>507.01</v>
      </c>
      <c r="WS230">
        <v>321.81</v>
      </c>
      <c r="WT230">
        <v>4306.87</v>
      </c>
      <c r="WU230">
        <v>2733.65</v>
      </c>
      <c r="WV230">
        <v>143.22999999999999</v>
      </c>
      <c r="WW230">
        <v>90.91</v>
      </c>
      <c r="WX230">
        <v>721.09</v>
      </c>
      <c r="WY230">
        <v>457.69</v>
      </c>
      <c r="WZ230">
        <v>1.06</v>
      </c>
      <c r="XA230">
        <v>0.67</v>
      </c>
      <c r="XB230">
        <v>150.21</v>
      </c>
      <c r="XC230">
        <v>95.34</v>
      </c>
      <c r="XD230">
        <v>127.27</v>
      </c>
      <c r="XE230">
        <v>80.78</v>
      </c>
      <c r="XF230" s="1" t="s">
        <v>5</v>
      </c>
      <c r="XG230" s="1" t="s">
        <v>5</v>
      </c>
      <c r="XJ230">
        <v>597.45000000000005</v>
      </c>
      <c r="XK230">
        <v>379.21</v>
      </c>
      <c r="XL230">
        <v>7681.38</v>
      </c>
      <c r="XM230">
        <v>4875.5200000000004</v>
      </c>
      <c r="XN230">
        <v>145.53</v>
      </c>
      <c r="XO230">
        <v>92.37</v>
      </c>
      <c r="XP230">
        <v>37.24</v>
      </c>
      <c r="XQ230">
        <v>23.64</v>
      </c>
      <c r="XR230">
        <v>5259.5</v>
      </c>
      <c r="XS230">
        <v>3338.3</v>
      </c>
      <c r="XT230">
        <v>15779.5</v>
      </c>
      <c r="XU230">
        <v>10015.540000000001</v>
      </c>
      <c r="XV230">
        <v>199.87</v>
      </c>
      <c r="XW230">
        <v>126.86</v>
      </c>
      <c r="XX230">
        <v>11.24</v>
      </c>
      <c r="XY230">
        <v>7.13</v>
      </c>
      <c r="XZ230">
        <v>14535.27</v>
      </c>
      <c r="YA230">
        <v>9225.7999999999993</v>
      </c>
      <c r="YF230">
        <v>296.86</v>
      </c>
      <c r="YG230">
        <v>188.42</v>
      </c>
      <c r="YH230">
        <v>619.32000000000005</v>
      </c>
      <c r="YI230">
        <v>393.09</v>
      </c>
      <c r="YJ230">
        <v>5328.57</v>
      </c>
      <c r="YK230">
        <v>3382.14</v>
      </c>
      <c r="YL230">
        <v>2759.7</v>
      </c>
      <c r="YM230">
        <v>1751.63</v>
      </c>
      <c r="YR230">
        <v>11.82</v>
      </c>
      <c r="YS230">
        <v>7.5</v>
      </c>
      <c r="YT230">
        <v>56.84</v>
      </c>
      <c r="YU230">
        <v>36.08</v>
      </c>
      <c r="YZ230">
        <v>701.55</v>
      </c>
      <c r="ZA230">
        <v>445.29</v>
      </c>
      <c r="ZB230">
        <v>263.63</v>
      </c>
      <c r="ZC230">
        <v>167.33</v>
      </c>
      <c r="ZD230">
        <v>183.72</v>
      </c>
      <c r="ZE230">
        <v>116.61</v>
      </c>
      <c r="ZH230" s="1" t="s">
        <v>5</v>
      </c>
      <c r="ZI230" s="1" t="s">
        <v>5</v>
      </c>
      <c r="ZJ230">
        <v>162.22999999999999</v>
      </c>
      <c r="ZK230">
        <v>102.97</v>
      </c>
      <c r="ZL230">
        <v>168.89</v>
      </c>
      <c r="ZM230">
        <v>107.2</v>
      </c>
      <c r="ZN230">
        <v>104.55</v>
      </c>
      <c r="ZO230">
        <v>2676.84</v>
      </c>
      <c r="ZP230">
        <v>188.02</v>
      </c>
      <c r="ZQ230">
        <v>119.34</v>
      </c>
      <c r="ZR230">
        <v>432.95</v>
      </c>
      <c r="ZS230">
        <v>274.8</v>
      </c>
      <c r="ZT230">
        <v>368.19</v>
      </c>
      <c r="ZU230">
        <v>233.7</v>
      </c>
      <c r="ZV230">
        <v>243.22</v>
      </c>
      <c r="ZW230">
        <v>154.38</v>
      </c>
      <c r="AAB230" s="1" t="s">
        <v>5</v>
      </c>
      <c r="AAC230" s="1" t="s">
        <v>5</v>
      </c>
      <c r="AAD230">
        <v>42.16</v>
      </c>
      <c r="AAE230">
        <v>26.76</v>
      </c>
      <c r="AAF230">
        <v>197.46</v>
      </c>
      <c r="AAG230">
        <v>125.33</v>
      </c>
      <c r="AAH230">
        <v>111.03</v>
      </c>
      <c r="AAI230">
        <v>70.47</v>
      </c>
      <c r="AAJ230">
        <v>155.03</v>
      </c>
      <c r="AAK230">
        <v>98.4</v>
      </c>
    </row>
    <row r="231" spans="1:713" x14ac:dyDescent="0.25">
      <c r="A231" s="2">
        <v>39660</v>
      </c>
      <c r="B231">
        <v>14742.31</v>
      </c>
      <c r="C231">
        <v>9448.65</v>
      </c>
      <c r="D231">
        <v>99.19</v>
      </c>
      <c r="E231">
        <v>63.57</v>
      </c>
      <c r="F231" s="1" t="s">
        <v>5</v>
      </c>
      <c r="G231" s="1" t="s">
        <v>5</v>
      </c>
      <c r="J231">
        <v>9.24</v>
      </c>
      <c r="K231">
        <v>5.92</v>
      </c>
      <c r="L231">
        <v>5676.39</v>
      </c>
      <c r="M231">
        <v>3638.12</v>
      </c>
      <c r="N231">
        <v>132.59</v>
      </c>
      <c r="O231">
        <v>84.98</v>
      </c>
      <c r="P231">
        <v>643.64</v>
      </c>
      <c r="Q231">
        <v>412.52</v>
      </c>
      <c r="R231">
        <v>7327.49</v>
      </c>
      <c r="S231">
        <v>4696.34</v>
      </c>
      <c r="T231">
        <v>39.44</v>
      </c>
      <c r="U231">
        <v>25.28</v>
      </c>
      <c r="V231">
        <v>360.04</v>
      </c>
      <c r="W231">
        <v>230.76</v>
      </c>
      <c r="X231">
        <v>4522.49</v>
      </c>
      <c r="Y231">
        <v>2898.56</v>
      </c>
      <c r="Z231">
        <v>373.52</v>
      </c>
      <c r="AA231">
        <v>239.39</v>
      </c>
      <c r="AB231">
        <v>102.38</v>
      </c>
      <c r="AC231">
        <v>65.62</v>
      </c>
      <c r="AD231">
        <v>11882</v>
      </c>
      <c r="AE231">
        <v>7615.42</v>
      </c>
      <c r="AF231">
        <v>2.08</v>
      </c>
      <c r="AG231">
        <v>1.33</v>
      </c>
      <c r="AH231">
        <v>225.81</v>
      </c>
      <c r="AI231">
        <v>144.72999999999999</v>
      </c>
      <c r="AJ231">
        <v>195.88</v>
      </c>
      <c r="AK231">
        <v>125.55</v>
      </c>
      <c r="AP231" s="1" t="s">
        <v>5</v>
      </c>
      <c r="AQ231" s="1" t="s">
        <v>5</v>
      </c>
      <c r="AR231">
        <v>35.299999999999997</v>
      </c>
      <c r="AS231">
        <v>22.62</v>
      </c>
      <c r="AT231">
        <v>105.98</v>
      </c>
      <c r="AU231">
        <v>67.930000000000007</v>
      </c>
      <c r="AV231">
        <v>163.16</v>
      </c>
      <c r="AW231">
        <v>104.58</v>
      </c>
      <c r="AX231">
        <v>481.21</v>
      </c>
      <c r="AY231">
        <v>308.42</v>
      </c>
      <c r="AZ231">
        <v>148.82</v>
      </c>
      <c r="BA231">
        <v>95.38</v>
      </c>
      <c r="BB231" s="1" t="s">
        <v>5</v>
      </c>
      <c r="BC231" s="1" t="s">
        <v>5</v>
      </c>
      <c r="BD231">
        <v>66.97</v>
      </c>
      <c r="BE231">
        <v>42.92</v>
      </c>
      <c r="BF231">
        <v>678.98</v>
      </c>
      <c r="BG231">
        <v>435.17</v>
      </c>
      <c r="BH231">
        <v>180.16</v>
      </c>
      <c r="BI231">
        <v>115.47</v>
      </c>
      <c r="BJ231">
        <v>4036.91</v>
      </c>
      <c r="BK231">
        <v>2587.34</v>
      </c>
      <c r="BN231">
        <v>7280.29</v>
      </c>
      <c r="BO231">
        <v>4666.09</v>
      </c>
      <c r="BP231">
        <v>7.91</v>
      </c>
      <c r="BQ231">
        <v>204.48</v>
      </c>
      <c r="BV231">
        <v>155.28</v>
      </c>
      <c r="BW231">
        <v>99.52</v>
      </c>
      <c r="CB231">
        <v>4064.3</v>
      </c>
      <c r="CC231">
        <v>2604.9</v>
      </c>
      <c r="CD231">
        <v>318.41000000000003</v>
      </c>
      <c r="CE231">
        <v>204.07</v>
      </c>
      <c r="CF231">
        <v>531.76</v>
      </c>
      <c r="CG231">
        <v>340.81</v>
      </c>
      <c r="CH231">
        <v>38.299999999999997</v>
      </c>
      <c r="CI231">
        <v>990.21</v>
      </c>
      <c r="CJ231">
        <v>263.23</v>
      </c>
      <c r="CK231">
        <v>168.71</v>
      </c>
      <c r="CL231">
        <v>412.4</v>
      </c>
      <c r="CM231">
        <v>264.32</v>
      </c>
      <c r="CP231">
        <v>7875.65</v>
      </c>
      <c r="CQ231">
        <v>5047.66</v>
      </c>
      <c r="CR231">
        <v>140.94</v>
      </c>
      <c r="CS231">
        <v>90.33</v>
      </c>
      <c r="CT231">
        <v>7.02</v>
      </c>
      <c r="CU231">
        <v>181.52</v>
      </c>
      <c r="CV231">
        <v>4124.4799999999996</v>
      </c>
      <c r="CW231">
        <v>2643.46</v>
      </c>
      <c r="CX231">
        <v>1863.49</v>
      </c>
      <c r="CY231">
        <v>1194.3499999999999</v>
      </c>
      <c r="CZ231">
        <v>237.96</v>
      </c>
      <c r="DA231">
        <v>152.52000000000001</v>
      </c>
      <c r="DB231">
        <v>201.12</v>
      </c>
      <c r="DC231">
        <v>128.9</v>
      </c>
      <c r="DD231">
        <v>502.6</v>
      </c>
      <c r="DE231">
        <v>322.12</v>
      </c>
      <c r="DF231">
        <v>9.7799999999999994</v>
      </c>
      <c r="DG231">
        <v>252.74</v>
      </c>
      <c r="DH231">
        <v>29.52</v>
      </c>
      <c r="DI231">
        <v>18.920000000000002</v>
      </c>
      <c r="DJ231">
        <v>13855.45</v>
      </c>
      <c r="DK231">
        <v>8880.25</v>
      </c>
      <c r="DL231">
        <v>54.01</v>
      </c>
      <c r="DM231">
        <v>34.619999999999997</v>
      </c>
      <c r="DN231" s="1" t="s">
        <v>5</v>
      </c>
      <c r="DO231" s="1" t="s">
        <v>5</v>
      </c>
      <c r="DP231">
        <v>57.73</v>
      </c>
      <c r="DQ231">
        <v>37</v>
      </c>
      <c r="DR231">
        <v>44.96</v>
      </c>
      <c r="DS231">
        <v>28.82</v>
      </c>
      <c r="DT231">
        <v>865.3</v>
      </c>
      <c r="DU231">
        <v>554.59</v>
      </c>
      <c r="DZ231" s="1" t="s">
        <v>5</v>
      </c>
      <c r="EA231" s="1" t="s">
        <v>5</v>
      </c>
      <c r="EB231" s="1" t="s">
        <v>5</v>
      </c>
      <c r="EC231" s="1" t="s">
        <v>5</v>
      </c>
      <c r="ED231">
        <v>372.37</v>
      </c>
      <c r="EE231">
        <v>238.66</v>
      </c>
      <c r="EH231">
        <v>4004.91</v>
      </c>
      <c r="EI231">
        <v>2566.83</v>
      </c>
      <c r="EJ231">
        <v>0.19</v>
      </c>
      <c r="EK231">
        <v>0.12</v>
      </c>
      <c r="EL231">
        <v>2445.4299999999998</v>
      </c>
      <c r="EM231">
        <v>1567.33</v>
      </c>
      <c r="EN231">
        <v>156.03</v>
      </c>
      <c r="EO231">
        <v>100</v>
      </c>
      <c r="EP231">
        <v>5.0599999999999996</v>
      </c>
      <c r="EQ231">
        <v>3.24</v>
      </c>
      <c r="ER231">
        <v>1015.65</v>
      </c>
      <c r="ES231">
        <v>650.95000000000005</v>
      </c>
      <c r="ET231" s="1" t="s">
        <v>5</v>
      </c>
      <c r="EU231" s="1" t="s">
        <v>5</v>
      </c>
      <c r="EV231">
        <v>283.36</v>
      </c>
      <c r="EW231">
        <v>181.61</v>
      </c>
      <c r="EX231">
        <v>22.78</v>
      </c>
      <c r="EY231">
        <v>14.6</v>
      </c>
      <c r="EZ231">
        <v>299.60000000000002</v>
      </c>
      <c r="FA231">
        <v>192.02</v>
      </c>
      <c r="FB231">
        <v>4575.43</v>
      </c>
      <c r="FC231">
        <v>2932.49</v>
      </c>
      <c r="FD231" s="1" t="s">
        <v>5</v>
      </c>
      <c r="FE231" s="1" t="s">
        <v>5</v>
      </c>
      <c r="FJ231">
        <v>1408.63</v>
      </c>
      <c r="FK231">
        <v>902.82</v>
      </c>
      <c r="FL231">
        <v>235.13</v>
      </c>
      <c r="FM231">
        <v>150.69999999999999</v>
      </c>
      <c r="FN231">
        <v>331.2</v>
      </c>
      <c r="FO231">
        <v>212.28</v>
      </c>
      <c r="FP231">
        <v>3592.68</v>
      </c>
      <c r="FQ231">
        <v>2302.62</v>
      </c>
      <c r="FR231">
        <v>6.22</v>
      </c>
      <c r="FS231">
        <v>6.22</v>
      </c>
      <c r="FT231">
        <v>3.07</v>
      </c>
      <c r="FU231">
        <v>1.97</v>
      </c>
      <c r="FV231">
        <v>136545.97</v>
      </c>
      <c r="FW231">
        <v>87515.13</v>
      </c>
      <c r="FX231">
        <v>6778.99</v>
      </c>
      <c r="FY231">
        <v>4344.8</v>
      </c>
      <c r="FZ231">
        <v>65.540000000000006</v>
      </c>
      <c r="GA231">
        <v>42</v>
      </c>
      <c r="GD231">
        <v>405.03</v>
      </c>
      <c r="GE231">
        <v>259.58999999999997</v>
      </c>
      <c r="GF231">
        <v>32.54</v>
      </c>
      <c r="GG231">
        <v>20.85</v>
      </c>
      <c r="GH231">
        <v>40095.040000000001</v>
      </c>
      <c r="GI231">
        <v>25697.73</v>
      </c>
      <c r="GJ231">
        <v>1878.24</v>
      </c>
      <c r="GK231">
        <v>1203.8</v>
      </c>
      <c r="GL231">
        <v>338.12</v>
      </c>
      <c r="GM231">
        <v>216.71</v>
      </c>
      <c r="GN231">
        <v>1671.8</v>
      </c>
      <c r="GO231">
        <v>1071.49</v>
      </c>
      <c r="GP231">
        <v>1474.27</v>
      </c>
      <c r="GQ231">
        <v>944.89</v>
      </c>
      <c r="GR231">
        <v>197.48</v>
      </c>
      <c r="GS231">
        <v>126.57</v>
      </c>
      <c r="GT231">
        <v>31.99</v>
      </c>
      <c r="GU231">
        <v>20.5</v>
      </c>
      <c r="HD231">
        <v>46.13</v>
      </c>
      <c r="HE231">
        <v>1192.5899999999999</v>
      </c>
      <c r="HF231">
        <v>254.26</v>
      </c>
      <c r="HG231">
        <v>162.96</v>
      </c>
      <c r="HH231">
        <v>454.26</v>
      </c>
      <c r="HI231">
        <v>291.14999999999998</v>
      </c>
      <c r="HJ231">
        <v>297.37</v>
      </c>
      <c r="HK231">
        <v>190.59</v>
      </c>
      <c r="HL231">
        <v>2.2400000000000002</v>
      </c>
      <c r="HM231">
        <v>1.44</v>
      </c>
      <c r="HN231">
        <v>44462.55</v>
      </c>
      <c r="HO231">
        <v>28496.959999999999</v>
      </c>
      <c r="HP231">
        <v>344.3</v>
      </c>
      <c r="HQ231">
        <v>220.67</v>
      </c>
      <c r="HR231">
        <v>1350.86</v>
      </c>
      <c r="HS231">
        <v>865.79</v>
      </c>
      <c r="HT231">
        <v>285.14999999999998</v>
      </c>
      <c r="HU231">
        <v>182.76</v>
      </c>
      <c r="HV231">
        <v>8594.14</v>
      </c>
      <c r="HW231">
        <v>5508.16</v>
      </c>
      <c r="HZ231">
        <v>240.04</v>
      </c>
      <c r="IA231">
        <v>153.85</v>
      </c>
      <c r="IB231">
        <v>275.10000000000002</v>
      </c>
      <c r="IC231">
        <v>176.32</v>
      </c>
      <c r="ID231">
        <v>2987.98</v>
      </c>
      <c r="IE231">
        <v>1915.06</v>
      </c>
      <c r="IF231">
        <v>573.83000000000004</v>
      </c>
      <c r="IG231">
        <v>367.78</v>
      </c>
      <c r="IH231">
        <v>146.68</v>
      </c>
      <c r="II231">
        <v>94.01</v>
      </c>
      <c r="IJ231">
        <v>205.64</v>
      </c>
      <c r="IK231">
        <v>131.80000000000001</v>
      </c>
      <c r="IL231">
        <v>211.94</v>
      </c>
      <c r="IM231">
        <v>135.84</v>
      </c>
      <c r="IN231">
        <v>105.25</v>
      </c>
      <c r="IO231">
        <v>67.45</v>
      </c>
      <c r="IP231">
        <v>610.14</v>
      </c>
      <c r="IQ231">
        <v>391.05</v>
      </c>
      <c r="IR231">
        <v>9366.36</v>
      </c>
      <c r="IS231">
        <v>6003.09</v>
      </c>
      <c r="IV231">
        <v>5.86</v>
      </c>
      <c r="IW231">
        <v>3.76</v>
      </c>
      <c r="IX231">
        <v>161.06</v>
      </c>
      <c r="IY231">
        <v>103.23</v>
      </c>
      <c r="IZ231">
        <v>143.63999999999999</v>
      </c>
      <c r="JA231">
        <v>92.06</v>
      </c>
      <c r="JF231">
        <v>202.3</v>
      </c>
      <c r="JG231">
        <v>129.66</v>
      </c>
      <c r="JJ231">
        <v>217.09</v>
      </c>
      <c r="JK231">
        <v>139.13999999999999</v>
      </c>
      <c r="JL231">
        <v>31.03</v>
      </c>
      <c r="JM231">
        <v>19.89</v>
      </c>
      <c r="JN231">
        <v>38.5</v>
      </c>
      <c r="JO231">
        <v>24.68</v>
      </c>
      <c r="JP231">
        <v>1452.11</v>
      </c>
      <c r="JQ231">
        <v>930.69</v>
      </c>
      <c r="JR231">
        <v>429.39</v>
      </c>
      <c r="JS231">
        <v>275.2</v>
      </c>
      <c r="JT231">
        <v>88.3</v>
      </c>
      <c r="JU231">
        <v>2282.9899999999998</v>
      </c>
      <c r="JX231">
        <v>6.76</v>
      </c>
      <c r="JY231">
        <v>174.66</v>
      </c>
      <c r="JZ231">
        <v>117.93</v>
      </c>
      <c r="KA231">
        <v>75.59</v>
      </c>
      <c r="KB231">
        <v>1.17</v>
      </c>
      <c r="KC231">
        <v>0.75</v>
      </c>
      <c r="KD231">
        <v>6.71</v>
      </c>
      <c r="KE231">
        <v>4.3</v>
      </c>
      <c r="KH231">
        <v>4049.28</v>
      </c>
      <c r="KI231">
        <v>2595.27</v>
      </c>
      <c r="KJ231">
        <v>141.97999999999999</v>
      </c>
      <c r="KK231">
        <v>90.99</v>
      </c>
      <c r="KL231">
        <v>166.3</v>
      </c>
      <c r="KM231">
        <v>106.59</v>
      </c>
      <c r="KN231">
        <v>3930.53</v>
      </c>
      <c r="KO231">
        <v>2519.16</v>
      </c>
      <c r="KP231">
        <v>1105.73</v>
      </c>
      <c r="KQ231">
        <v>708.68</v>
      </c>
      <c r="KR231">
        <v>217.26</v>
      </c>
      <c r="KS231">
        <v>139.25</v>
      </c>
      <c r="KT231">
        <v>1121.96</v>
      </c>
      <c r="KU231">
        <v>719.09</v>
      </c>
      <c r="KZ231">
        <v>59.43</v>
      </c>
      <c r="LA231">
        <v>38.090000000000003</v>
      </c>
      <c r="LB231">
        <v>0.22</v>
      </c>
      <c r="LC231">
        <v>5.63</v>
      </c>
      <c r="LD231">
        <v>94.3</v>
      </c>
      <c r="LE231">
        <v>60.44</v>
      </c>
      <c r="LF231">
        <v>3639.78</v>
      </c>
      <c r="LG231">
        <v>2332.81</v>
      </c>
      <c r="LH231">
        <v>91.3</v>
      </c>
      <c r="LI231">
        <v>2360.52</v>
      </c>
      <c r="LJ231">
        <v>31.88</v>
      </c>
      <c r="LK231">
        <v>824.25</v>
      </c>
      <c r="LL231">
        <v>7790.23</v>
      </c>
      <c r="LM231">
        <v>4992.92</v>
      </c>
      <c r="LN231">
        <v>4986.07</v>
      </c>
      <c r="LO231">
        <v>3195.67</v>
      </c>
      <c r="LP231">
        <v>175.8</v>
      </c>
      <c r="LQ231">
        <v>112.67</v>
      </c>
      <c r="LT231">
        <v>481.85</v>
      </c>
      <c r="LU231">
        <v>308.83</v>
      </c>
      <c r="LV231" s="1" t="s">
        <v>5</v>
      </c>
      <c r="LW231" s="1" t="s">
        <v>5</v>
      </c>
      <c r="LX231">
        <v>87</v>
      </c>
      <c r="LY231">
        <v>55.76</v>
      </c>
      <c r="LZ231">
        <v>0.87</v>
      </c>
      <c r="MA231">
        <v>22.56</v>
      </c>
      <c r="MB231">
        <v>162.15</v>
      </c>
      <c r="MC231">
        <v>103.92</v>
      </c>
      <c r="MD231">
        <v>85.37</v>
      </c>
      <c r="ME231">
        <v>54.71</v>
      </c>
      <c r="MF231">
        <v>355.43</v>
      </c>
      <c r="MG231">
        <v>179.43</v>
      </c>
      <c r="MH231">
        <v>1815.83</v>
      </c>
      <c r="MI231">
        <v>1163.81</v>
      </c>
      <c r="MJ231">
        <v>1415.37</v>
      </c>
      <c r="MK231">
        <v>907.14</v>
      </c>
      <c r="MN231">
        <v>281.87</v>
      </c>
      <c r="MO231">
        <v>180.66</v>
      </c>
      <c r="MR231">
        <v>13370.54</v>
      </c>
      <c r="MS231">
        <v>8569.4500000000007</v>
      </c>
      <c r="MT231">
        <v>858.26</v>
      </c>
      <c r="MU231">
        <v>550.08000000000004</v>
      </c>
      <c r="MV231">
        <v>133.6</v>
      </c>
      <c r="MW231">
        <v>85.62</v>
      </c>
      <c r="MX231">
        <v>107.86</v>
      </c>
      <c r="MY231">
        <v>69.13</v>
      </c>
      <c r="MZ231">
        <v>156.03</v>
      </c>
      <c r="NA231">
        <v>100</v>
      </c>
      <c r="NB231">
        <v>587.04999999999995</v>
      </c>
      <c r="NC231">
        <v>376.25</v>
      </c>
      <c r="ND231">
        <v>132.05000000000001</v>
      </c>
      <c r="NE231">
        <v>84.63</v>
      </c>
      <c r="NH231">
        <v>95.67</v>
      </c>
      <c r="NI231">
        <v>61.32</v>
      </c>
      <c r="NL231">
        <v>2.27</v>
      </c>
      <c r="NM231">
        <v>58.6</v>
      </c>
      <c r="NN231">
        <v>277.82</v>
      </c>
      <c r="NO231">
        <v>178.06</v>
      </c>
      <c r="NR231">
        <v>115.48</v>
      </c>
      <c r="NS231">
        <v>74.010000000000005</v>
      </c>
      <c r="NT231">
        <v>235.92</v>
      </c>
      <c r="NU231">
        <v>151.21</v>
      </c>
      <c r="NV231">
        <v>353.52</v>
      </c>
      <c r="NW231">
        <v>226.58</v>
      </c>
      <c r="NX231">
        <v>66.41</v>
      </c>
      <c r="NY231">
        <v>42.56</v>
      </c>
      <c r="NZ231">
        <v>78.319999999999993</v>
      </c>
      <c r="OA231">
        <v>50.2</v>
      </c>
      <c r="OB231">
        <v>444.44</v>
      </c>
      <c r="OC231">
        <v>284.85000000000002</v>
      </c>
      <c r="OD231">
        <v>9708.9699999999993</v>
      </c>
      <c r="OE231">
        <v>6222.68</v>
      </c>
      <c r="OJ231">
        <v>218.37</v>
      </c>
      <c r="OK231">
        <v>139.96</v>
      </c>
      <c r="OL231">
        <v>4.2300000000000004</v>
      </c>
      <c r="OM231">
        <v>2.71</v>
      </c>
      <c r="ON231">
        <v>98.06</v>
      </c>
      <c r="OO231">
        <v>62.85</v>
      </c>
      <c r="OP231" s="1" t="s">
        <v>5</v>
      </c>
      <c r="OQ231" s="1" t="s">
        <v>5</v>
      </c>
      <c r="OR231">
        <v>111.49</v>
      </c>
      <c r="OS231">
        <v>71.45</v>
      </c>
      <c r="OX231">
        <v>272.27999999999997</v>
      </c>
      <c r="OY231">
        <v>174.51</v>
      </c>
      <c r="OZ231">
        <v>97.72</v>
      </c>
      <c r="PA231">
        <v>97.72</v>
      </c>
      <c r="PB231">
        <v>9.19</v>
      </c>
      <c r="PC231">
        <v>5.89</v>
      </c>
      <c r="PD231">
        <v>1591.81</v>
      </c>
      <c r="PE231">
        <v>1020.22</v>
      </c>
      <c r="PH231">
        <v>164.44</v>
      </c>
      <c r="PI231">
        <v>105.39</v>
      </c>
      <c r="PJ231">
        <v>799.74</v>
      </c>
      <c r="PK231">
        <v>512.57000000000005</v>
      </c>
      <c r="PL231">
        <v>12.82</v>
      </c>
      <c r="PM231">
        <v>8.2200000000000006</v>
      </c>
      <c r="PN231">
        <v>293.25</v>
      </c>
      <c r="PO231">
        <v>187.95</v>
      </c>
      <c r="PP231">
        <v>3.48</v>
      </c>
      <c r="PQ231">
        <v>90</v>
      </c>
      <c r="PT231">
        <v>106.54</v>
      </c>
      <c r="PU231">
        <v>68.290000000000006</v>
      </c>
      <c r="PV231">
        <v>268.26</v>
      </c>
      <c r="PW231">
        <v>171.94</v>
      </c>
      <c r="PX231" s="1" t="s">
        <v>5</v>
      </c>
      <c r="PY231" s="1" t="s">
        <v>5</v>
      </c>
      <c r="PZ231">
        <v>64.78</v>
      </c>
      <c r="QA231">
        <v>41.52</v>
      </c>
      <c r="QB231">
        <v>651.13</v>
      </c>
      <c r="QC231">
        <v>417.32</v>
      </c>
      <c r="QD231">
        <v>152.58000000000001</v>
      </c>
      <c r="QE231">
        <v>97.79</v>
      </c>
      <c r="QF231">
        <v>546.29</v>
      </c>
      <c r="QG231">
        <v>350.13</v>
      </c>
      <c r="QH231">
        <v>356.46</v>
      </c>
      <c r="QI231">
        <v>228.46</v>
      </c>
      <c r="QL231" s="1" t="s">
        <v>5</v>
      </c>
      <c r="QM231" s="1" t="s">
        <v>5</v>
      </c>
      <c r="QN231">
        <v>178.76</v>
      </c>
      <c r="QO231">
        <v>114.57</v>
      </c>
      <c r="QP231">
        <v>110.14</v>
      </c>
      <c r="QQ231">
        <v>70.59</v>
      </c>
      <c r="QR231">
        <v>158.34</v>
      </c>
      <c r="QS231">
        <v>101.48</v>
      </c>
      <c r="QT231">
        <v>9806.98</v>
      </c>
      <c r="QU231">
        <v>6285.5</v>
      </c>
      <c r="QV231">
        <v>62.23</v>
      </c>
      <c r="QW231">
        <v>39.880000000000003</v>
      </c>
      <c r="RB231">
        <v>1460.96</v>
      </c>
      <c r="RC231">
        <v>936.36</v>
      </c>
      <c r="RD231">
        <v>353.38</v>
      </c>
      <c r="RE231">
        <v>226.49</v>
      </c>
      <c r="RF231" s="1" t="s">
        <v>5</v>
      </c>
      <c r="RG231" s="1" t="s">
        <v>5</v>
      </c>
      <c r="RH231">
        <v>282.39999999999998</v>
      </c>
      <c r="RI231">
        <v>181</v>
      </c>
      <c r="RJ231">
        <v>319.68</v>
      </c>
      <c r="RK231">
        <v>204.89</v>
      </c>
      <c r="RL231">
        <v>533.20000000000005</v>
      </c>
      <c r="RM231">
        <v>269.17</v>
      </c>
      <c r="RN231">
        <v>292.55</v>
      </c>
      <c r="RO231">
        <v>187.5</v>
      </c>
      <c r="RR231">
        <v>126.85</v>
      </c>
      <c r="RS231">
        <v>81.3</v>
      </c>
      <c r="RT231">
        <v>37.06</v>
      </c>
      <c r="RU231">
        <v>23.75</v>
      </c>
      <c r="RV231">
        <v>2707.5</v>
      </c>
      <c r="RW231">
        <v>1735.29</v>
      </c>
      <c r="RX231">
        <v>60.68</v>
      </c>
      <c r="RY231">
        <v>38.89</v>
      </c>
      <c r="RZ231">
        <v>908.35</v>
      </c>
      <c r="SA231">
        <v>582.17999999999995</v>
      </c>
      <c r="SB231" s="1" t="s">
        <v>5</v>
      </c>
      <c r="SC231" s="1" t="s">
        <v>5</v>
      </c>
      <c r="SD231">
        <v>4.83</v>
      </c>
      <c r="SE231">
        <v>124.84</v>
      </c>
      <c r="SF231">
        <v>159.07</v>
      </c>
      <c r="SG231">
        <v>101.95</v>
      </c>
      <c r="SH231">
        <v>4407</v>
      </c>
      <c r="SI231">
        <v>2824.54</v>
      </c>
      <c r="SL231">
        <v>490.11</v>
      </c>
      <c r="SM231">
        <v>314.12</v>
      </c>
      <c r="SP231">
        <v>231.11</v>
      </c>
      <c r="SQ231">
        <v>148.12</v>
      </c>
      <c r="SR231">
        <v>194.88</v>
      </c>
      <c r="SS231">
        <v>124.9</v>
      </c>
      <c r="ST231">
        <v>58.55</v>
      </c>
      <c r="SU231">
        <v>37.53</v>
      </c>
      <c r="SV231" s="1" t="s">
        <v>5</v>
      </c>
      <c r="SW231" s="1" t="s">
        <v>5</v>
      </c>
      <c r="SX231">
        <v>93.95</v>
      </c>
      <c r="SY231">
        <v>60.22</v>
      </c>
      <c r="SZ231">
        <v>219.95</v>
      </c>
      <c r="TA231">
        <v>140.97</v>
      </c>
      <c r="TD231">
        <v>7.43</v>
      </c>
      <c r="TE231">
        <v>4.76</v>
      </c>
      <c r="TF231">
        <v>74.239999999999995</v>
      </c>
      <c r="TG231">
        <v>47.58</v>
      </c>
      <c r="TH231">
        <v>593.79999999999995</v>
      </c>
      <c r="TI231">
        <v>380.58</v>
      </c>
      <c r="TJ231">
        <v>119.92</v>
      </c>
      <c r="TK231">
        <v>76.86</v>
      </c>
      <c r="TL231">
        <v>186.9</v>
      </c>
      <c r="TM231">
        <v>119.79</v>
      </c>
      <c r="TN231">
        <v>373.95</v>
      </c>
      <c r="TO231">
        <v>239.67</v>
      </c>
      <c r="TP231">
        <v>3056.35</v>
      </c>
      <c r="TQ231">
        <v>1958.88</v>
      </c>
      <c r="TT231">
        <v>115.4</v>
      </c>
      <c r="TU231">
        <v>73.959999999999994</v>
      </c>
      <c r="TV231">
        <v>9718.09</v>
      </c>
      <c r="TW231">
        <v>6228.52</v>
      </c>
      <c r="TZ231">
        <v>500.03</v>
      </c>
      <c r="UA231">
        <v>320.48</v>
      </c>
      <c r="UB231">
        <v>49.76</v>
      </c>
      <c r="UC231">
        <v>31.9</v>
      </c>
      <c r="UD231">
        <v>407.23</v>
      </c>
      <c r="UE231">
        <v>261</v>
      </c>
      <c r="UH231" s="1" t="s">
        <v>5</v>
      </c>
      <c r="UI231" s="1" t="s">
        <v>5</v>
      </c>
      <c r="UR231">
        <v>2147.81</v>
      </c>
      <c r="US231">
        <v>1376.57</v>
      </c>
      <c r="UT231">
        <v>341.19</v>
      </c>
      <c r="UU231">
        <v>218.68</v>
      </c>
      <c r="UV231">
        <v>712.73</v>
      </c>
      <c r="UW231">
        <v>456.8</v>
      </c>
      <c r="UX231">
        <v>128.87</v>
      </c>
      <c r="UY231">
        <v>82.6</v>
      </c>
      <c r="UZ231">
        <v>5.59</v>
      </c>
      <c r="VA231">
        <v>3.58</v>
      </c>
      <c r="VB231">
        <v>7012.48</v>
      </c>
      <c r="VC231">
        <v>4494.4399999999996</v>
      </c>
      <c r="VD231">
        <v>324.2</v>
      </c>
      <c r="VE231">
        <v>207.78</v>
      </c>
      <c r="VF231">
        <v>5867.13</v>
      </c>
      <c r="VG231">
        <v>3760.37</v>
      </c>
      <c r="VH231">
        <v>169.09</v>
      </c>
      <c r="VI231">
        <v>108.37</v>
      </c>
      <c r="VJ231">
        <v>9743.33</v>
      </c>
      <c r="VK231">
        <v>6244.7</v>
      </c>
      <c r="VL231">
        <v>131.25</v>
      </c>
      <c r="VM231">
        <v>84.12</v>
      </c>
      <c r="VN231">
        <v>6464.21</v>
      </c>
      <c r="VO231">
        <v>4143.04</v>
      </c>
      <c r="VP231">
        <v>8307.56</v>
      </c>
      <c r="VQ231">
        <v>5324.49</v>
      </c>
      <c r="VR231">
        <v>1726.48</v>
      </c>
      <c r="VS231">
        <v>1106.53</v>
      </c>
      <c r="WB231">
        <v>8.08</v>
      </c>
      <c r="WC231">
        <v>208.97</v>
      </c>
      <c r="WD231">
        <v>773.48</v>
      </c>
      <c r="WE231">
        <v>495.74</v>
      </c>
      <c r="WF231">
        <v>728.52</v>
      </c>
      <c r="WG231">
        <v>466.92</v>
      </c>
      <c r="WJ231">
        <v>97.32</v>
      </c>
      <c r="WK231">
        <v>62.38</v>
      </c>
      <c r="WL231">
        <v>150.30000000000001</v>
      </c>
      <c r="WM231">
        <v>96.33</v>
      </c>
      <c r="WN231">
        <v>462.56</v>
      </c>
      <c r="WO231">
        <v>296.45999999999998</v>
      </c>
      <c r="WP231">
        <v>266.89</v>
      </c>
      <c r="WQ231">
        <v>171.05</v>
      </c>
      <c r="WR231">
        <v>365.32</v>
      </c>
      <c r="WS231">
        <v>234.14</v>
      </c>
      <c r="WT231">
        <v>3905.77</v>
      </c>
      <c r="WU231">
        <v>2503.29</v>
      </c>
      <c r="WV231">
        <v>151.97</v>
      </c>
      <c r="WW231">
        <v>97.4</v>
      </c>
      <c r="WX231">
        <v>708.11</v>
      </c>
      <c r="WY231">
        <v>453.84</v>
      </c>
      <c r="WZ231">
        <v>1.05</v>
      </c>
      <c r="XA231">
        <v>0.67</v>
      </c>
      <c r="XB231">
        <v>169.91</v>
      </c>
      <c r="XC231">
        <v>108.9</v>
      </c>
      <c r="XD231">
        <v>112.44</v>
      </c>
      <c r="XE231">
        <v>72.06</v>
      </c>
      <c r="XF231" s="1" t="s">
        <v>5</v>
      </c>
      <c r="XG231" s="1" t="s">
        <v>5</v>
      </c>
      <c r="XJ231">
        <v>607.97</v>
      </c>
      <c r="XK231">
        <v>389.66</v>
      </c>
      <c r="XL231">
        <v>7607.05</v>
      </c>
      <c r="XM231">
        <v>4875.5200000000004</v>
      </c>
      <c r="XN231">
        <v>140.94999999999999</v>
      </c>
      <c r="XO231">
        <v>90.34</v>
      </c>
      <c r="XP231">
        <v>36.880000000000003</v>
      </c>
      <c r="XQ231">
        <v>23.64</v>
      </c>
      <c r="XR231">
        <v>4321.93</v>
      </c>
      <c r="XS231">
        <v>2770.01</v>
      </c>
      <c r="XT231">
        <v>15626.8</v>
      </c>
      <c r="XU231">
        <v>10015.540000000001</v>
      </c>
      <c r="XV231">
        <v>173.69</v>
      </c>
      <c r="XW231">
        <v>111.32</v>
      </c>
      <c r="XX231">
        <v>11.13</v>
      </c>
      <c r="XY231">
        <v>7.13</v>
      </c>
      <c r="XZ231">
        <v>13476</v>
      </c>
      <c r="YA231">
        <v>8637.0499999999993</v>
      </c>
      <c r="YF231">
        <v>293.99</v>
      </c>
      <c r="YG231">
        <v>188.42</v>
      </c>
      <c r="YH231">
        <v>565.27</v>
      </c>
      <c r="YI231">
        <v>362.3</v>
      </c>
      <c r="YJ231">
        <v>5184.75</v>
      </c>
      <c r="YK231">
        <v>3323.01</v>
      </c>
      <c r="YL231">
        <v>2733</v>
      </c>
      <c r="YM231">
        <v>1751.63</v>
      </c>
      <c r="YR231">
        <v>11.7</v>
      </c>
      <c r="YS231">
        <v>7.5</v>
      </c>
      <c r="YT231">
        <v>56.29</v>
      </c>
      <c r="YU231">
        <v>36.08</v>
      </c>
      <c r="YZ231">
        <v>635.45000000000005</v>
      </c>
      <c r="ZA231">
        <v>407.28</v>
      </c>
      <c r="ZB231">
        <v>255.29</v>
      </c>
      <c r="ZC231">
        <v>163.62</v>
      </c>
      <c r="ZD231">
        <v>178.9</v>
      </c>
      <c r="ZE231">
        <v>114.66</v>
      </c>
      <c r="ZH231" s="1" t="s">
        <v>5</v>
      </c>
      <c r="ZI231" s="1" t="s">
        <v>5</v>
      </c>
      <c r="ZJ231">
        <v>160.71</v>
      </c>
      <c r="ZK231">
        <v>103</v>
      </c>
      <c r="ZL231">
        <v>149.82</v>
      </c>
      <c r="ZM231">
        <v>96.02</v>
      </c>
      <c r="ZN231">
        <v>103.53</v>
      </c>
      <c r="ZO231">
        <v>2676.84</v>
      </c>
      <c r="ZP231">
        <v>186.2</v>
      </c>
      <c r="ZQ231">
        <v>119.34</v>
      </c>
      <c r="ZR231">
        <v>453.87</v>
      </c>
      <c r="ZS231">
        <v>290.89</v>
      </c>
      <c r="ZT231">
        <v>367.78</v>
      </c>
      <c r="ZU231">
        <v>235.72</v>
      </c>
      <c r="ZV231">
        <v>228.67</v>
      </c>
      <c r="ZW231">
        <v>146.56</v>
      </c>
      <c r="AAB231" s="1" t="s">
        <v>5</v>
      </c>
      <c r="AAC231" s="1" t="s">
        <v>5</v>
      </c>
      <c r="AAD231">
        <v>53.62</v>
      </c>
      <c r="AAE231">
        <v>34.36</v>
      </c>
      <c r="AAF231">
        <v>194.66</v>
      </c>
      <c r="AAG231">
        <v>124.76</v>
      </c>
      <c r="AAH231">
        <v>102.56</v>
      </c>
      <c r="AAI231">
        <v>65.739999999999995</v>
      </c>
      <c r="AAJ231">
        <v>142.30000000000001</v>
      </c>
      <c r="AAK231">
        <v>91.2</v>
      </c>
    </row>
    <row r="232" spans="1:713" x14ac:dyDescent="0.25">
      <c r="A232" s="2">
        <v>39689</v>
      </c>
      <c r="B232">
        <v>15587.3</v>
      </c>
      <c r="C232">
        <v>10587.1</v>
      </c>
      <c r="D232">
        <v>119.68</v>
      </c>
      <c r="E232">
        <v>81.290000000000006</v>
      </c>
      <c r="F232">
        <v>155.99</v>
      </c>
      <c r="G232">
        <v>105.95</v>
      </c>
      <c r="J232">
        <v>8.24</v>
      </c>
      <c r="K232">
        <v>5.59</v>
      </c>
      <c r="L232">
        <v>5313.99</v>
      </c>
      <c r="M232">
        <v>3609.33</v>
      </c>
      <c r="N232">
        <v>131.13</v>
      </c>
      <c r="O232">
        <v>89.06</v>
      </c>
      <c r="P232">
        <v>607.35</v>
      </c>
      <c r="Q232">
        <v>412.52</v>
      </c>
      <c r="R232">
        <v>7218.99</v>
      </c>
      <c r="S232">
        <v>4903.2299999999996</v>
      </c>
      <c r="T232">
        <v>42.44</v>
      </c>
      <c r="U232">
        <v>28.83</v>
      </c>
      <c r="V232">
        <v>339.74</v>
      </c>
      <c r="W232">
        <v>230.76</v>
      </c>
      <c r="X232">
        <v>4267.5200000000004</v>
      </c>
      <c r="Y232">
        <v>2898.56</v>
      </c>
      <c r="Z232">
        <v>350.67</v>
      </c>
      <c r="AA232">
        <v>238.18</v>
      </c>
      <c r="AB232">
        <v>105.28</v>
      </c>
      <c r="AC232">
        <v>71.510000000000005</v>
      </c>
      <c r="AD232">
        <v>11212.12</v>
      </c>
      <c r="AE232">
        <v>7615.42</v>
      </c>
      <c r="AF232">
        <v>1.96</v>
      </c>
      <c r="AG232">
        <v>1.33</v>
      </c>
      <c r="AH232">
        <v>233.58</v>
      </c>
      <c r="AI232">
        <v>158.65</v>
      </c>
      <c r="AJ232">
        <v>184.84</v>
      </c>
      <c r="AK232">
        <v>125.55</v>
      </c>
      <c r="AP232" s="1" t="s">
        <v>5</v>
      </c>
      <c r="AQ232" s="1" t="s">
        <v>5</v>
      </c>
      <c r="AR232">
        <v>33.31</v>
      </c>
      <c r="AS232">
        <v>22.62</v>
      </c>
      <c r="AT232">
        <v>100.01</v>
      </c>
      <c r="AU232">
        <v>67.930000000000007</v>
      </c>
      <c r="AV232">
        <v>153.97</v>
      </c>
      <c r="AW232">
        <v>104.58</v>
      </c>
      <c r="AX232">
        <v>454.08</v>
      </c>
      <c r="AY232">
        <v>308.42</v>
      </c>
      <c r="AZ232">
        <v>140.43</v>
      </c>
      <c r="BA232">
        <v>95.38</v>
      </c>
      <c r="BB232" s="1" t="s">
        <v>5</v>
      </c>
      <c r="BC232" s="1" t="s">
        <v>5</v>
      </c>
      <c r="BD232">
        <v>63.2</v>
      </c>
      <c r="BE232">
        <v>42.92</v>
      </c>
      <c r="BF232">
        <v>669.11</v>
      </c>
      <c r="BG232">
        <v>454.47</v>
      </c>
      <c r="BH232">
        <v>170</v>
      </c>
      <c r="BI232">
        <v>115.47</v>
      </c>
      <c r="BJ232">
        <v>4047.69</v>
      </c>
      <c r="BK232">
        <v>2749.24</v>
      </c>
      <c r="BN232">
        <v>6729.65</v>
      </c>
      <c r="BO232">
        <v>4570.8599999999997</v>
      </c>
      <c r="BP232">
        <v>7.46</v>
      </c>
      <c r="BQ232">
        <v>204.48</v>
      </c>
      <c r="BV232">
        <v>145.80000000000001</v>
      </c>
      <c r="BW232">
        <v>99.03</v>
      </c>
      <c r="CB232">
        <v>3831.38</v>
      </c>
      <c r="CC232">
        <v>2602.3200000000002</v>
      </c>
      <c r="CD232">
        <v>360.1</v>
      </c>
      <c r="CE232">
        <v>244.58</v>
      </c>
      <c r="CF232">
        <v>501.78</v>
      </c>
      <c r="CG232">
        <v>340.81</v>
      </c>
      <c r="CH232">
        <v>36.14</v>
      </c>
      <c r="CI232">
        <v>990.21</v>
      </c>
      <c r="CJ232">
        <v>244.67</v>
      </c>
      <c r="CK232">
        <v>166.19</v>
      </c>
      <c r="CL232">
        <v>428.63</v>
      </c>
      <c r="CM232">
        <v>291.13</v>
      </c>
      <c r="CP232">
        <v>9050.2800000000007</v>
      </c>
      <c r="CQ232">
        <v>6147.07</v>
      </c>
      <c r="CR232">
        <v>132.99</v>
      </c>
      <c r="CS232">
        <v>90.33</v>
      </c>
      <c r="CT232">
        <v>6.62</v>
      </c>
      <c r="CU232">
        <v>181.52</v>
      </c>
      <c r="CV232">
        <v>3891.95</v>
      </c>
      <c r="CW232">
        <v>2643.46</v>
      </c>
      <c r="CX232">
        <v>1758.43</v>
      </c>
      <c r="CY232">
        <v>1194.3499999999999</v>
      </c>
      <c r="CZ232">
        <v>224.55</v>
      </c>
      <c r="DA232">
        <v>152.52000000000001</v>
      </c>
      <c r="DB232">
        <v>208.76</v>
      </c>
      <c r="DC232">
        <v>141.79</v>
      </c>
      <c r="DD232">
        <v>474.26</v>
      </c>
      <c r="DE232">
        <v>322.12</v>
      </c>
      <c r="DF232">
        <v>9.2200000000000006</v>
      </c>
      <c r="DG232">
        <v>252.74</v>
      </c>
      <c r="DH232">
        <v>27.86</v>
      </c>
      <c r="DI232">
        <v>18.920000000000002</v>
      </c>
      <c r="DJ232">
        <v>13074.32</v>
      </c>
      <c r="DK232">
        <v>8880.25</v>
      </c>
      <c r="DL232">
        <v>48.84</v>
      </c>
      <c r="DM232">
        <v>33.17</v>
      </c>
      <c r="DN232" s="1" t="s">
        <v>5</v>
      </c>
      <c r="DO232" s="1" t="s">
        <v>5</v>
      </c>
      <c r="DP232">
        <v>56.44</v>
      </c>
      <c r="DQ232">
        <v>38.33</v>
      </c>
      <c r="DR232">
        <v>42.43</v>
      </c>
      <c r="DS232">
        <v>28.82</v>
      </c>
      <c r="DT232">
        <v>816.52</v>
      </c>
      <c r="DU232">
        <v>554.59</v>
      </c>
      <c r="DZ232" s="1" t="s">
        <v>5</v>
      </c>
      <c r="EA232" s="1" t="s">
        <v>5</v>
      </c>
      <c r="EB232" s="1" t="s">
        <v>5</v>
      </c>
      <c r="EC232" s="1" t="s">
        <v>5</v>
      </c>
      <c r="ED232">
        <v>351.37</v>
      </c>
      <c r="EE232">
        <v>238.66</v>
      </c>
      <c r="EH232">
        <v>3815.46</v>
      </c>
      <c r="EI232">
        <v>2591.5100000000002</v>
      </c>
      <c r="EJ232">
        <v>0.18</v>
      </c>
      <c r="EK232">
        <v>0.12</v>
      </c>
      <c r="EL232">
        <v>2365.0500000000002</v>
      </c>
      <c r="EM232">
        <v>1606.37</v>
      </c>
      <c r="EN232">
        <v>1177.83</v>
      </c>
      <c r="EO232">
        <v>800</v>
      </c>
      <c r="EP232">
        <v>4.78</v>
      </c>
      <c r="EQ232">
        <v>3.24</v>
      </c>
      <c r="ER232">
        <v>871.26</v>
      </c>
      <c r="ES232">
        <v>591.77</v>
      </c>
      <c r="ET232" s="1" t="s">
        <v>5</v>
      </c>
      <c r="EU232" s="1" t="s">
        <v>5</v>
      </c>
      <c r="EV232">
        <v>267.08</v>
      </c>
      <c r="EW232">
        <v>181.4</v>
      </c>
      <c r="EX232">
        <v>21.49</v>
      </c>
      <c r="EY232">
        <v>14.6</v>
      </c>
      <c r="EZ232">
        <v>258.05</v>
      </c>
      <c r="FA232">
        <v>175.27</v>
      </c>
      <c r="FB232">
        <v>4317.4799999999996</v>
      </c>
      <c r="FC232">
        <v>2932.49</v>
      </c>
      <c r="FD232" s="1" t="s">
        <v>5</v>
      </c>
      <c r="FE232" s="1" t="s">
        <v>5</v>
      </c>
      <c r="FJ232">
        <v>1329.21</v>
      </c>
      <c r="FK232">
        <v>902.82</v>
      </c>
      <c r="FL232">
        <v>221.88</v>
      </c>
      <c r="FM232">
        <v>150.69999999999999</v>
      </c>
      <c r="FN232">
        <v>312.52999999999997</v>
      </c>
      <c r="FO232">
        <v>212.28</v>
      </c>
      <c r="FP232">
        <v>3494.45</v>
      </c>
      <c r="FQ232">
        <v>2373.4699999999998</v>
      </c>
      <c r="FR232">
        <v>6.22</v>
      </c>
      <c r="FS232">
        <v>6.22</v>
      </c>
      <c r="FT232">
        <v>2.9</v>
      </c>
      <c r="FU232">
        <v>1.97</v>
      </c>
      <c r="FV232">
        <v>126765.83</v>
      </c>
      <c r="FW232">
        <v>86101</v>
      </c>
      <c r="FX232">
        <v>6396.81</v>
      </c>
      <c r="FY232">
        <v>4344.8</v>
      </c>
      <c r="FZ232">
        <v>61.84</v>
      </c>
      <c r="GA232">
        <v>42</v>
      </c>
      <c r="GD232">
        <v>389.76</v>
      </c>
      <c r="GE232">
        <v>264.73</v>
      </c>
      <c r="GF232">
        <v>32.01</v>
      </c>
      <c r="GG232">
        <v>21.74</v>
      </c>
      <c r="GH232">
        <v>39299.49</v>
      </c>
      <c r="GI232">
        <v>26692.73</v>
      </c>
      <c r="GJ232">
        <v>1675.52</v>
      </c>
      <c r="GK232">
        <v>1138.04</v>
      </c>
      <c r="GL232">
        <v>301.33999999999997</v>
      </c>
      <c r="GM232">
        <v>204.67</v>
      </c>
      <c r="GN232">
        <v>1669.37</v>
      </c>
      <c r="GO232">
        <v>1133.8499999999999</v>
      </c>
      <c r="GP232">
        <v>1372.42</v>
      </c>
      <c r="GQ232">
        <v>932.17</v>
      </c>
      <c r="GR232">
        <v>186.34</v>
      </c>
      <c r="GS232">
        <v>126.57</v>
      </c>
      <c r="GT232">
        <v>31.72</v>
      </c>
      <c r="GU232">
        <v>21.55</v>
      </c>
      <c r="HD232">
        <v>43.53</v>
      </c>
      <c r="HE232">
        <v>1192.5899999999999</v>
      </c>
      <c r="HF232">
        <v>294.02</v>
      </c>
      <c r="HG232">
        <v>199.7</v>
      </c>
      <c r="HH232">
        <v>428.65</v>
      </c>
      <c r="HI232">
        <v>291.14999999999998</v>
      </c>
      <c r="HJ232">
        <v>221.71</v>
      </c>
      <c r="HK232">
        <v>150.59</v>
      </c>
      <c r="HL232">
        <v>2.12</v>
      </c>
      <c r="HM232">
        <v>1.44</v>
      </c>
      <c r="HN232">
        <v>45285.23</v>
      </c>
      <c r="HO232">
        <v>30758.32</v>
      </c>
      <c r="HP232">
        <v>323.89999999999998</v>
      </c>
      <c r="HQ232">
        <v>220</v>
      </c>
      <c r="HR232">
        <v>1209.33</v>
      </c>
      <c r="HS232">
        <v>821.39</v>
      </c>
      <c r="HT232">
        <v>281.76</v>
      </c>
      <c r="HU232">
        <v>191.37</v>
      </c>
      <c r="HV232">
        <v>10104.280000000001</v>
      </c>
      <c r="HW232">
        <v>6862.96</v>
      </c>
      <c r="HZ232">
        <v>203.86</v>
      </c>
      <c r="IA232">
        <v>138.46</v>
      </c>
      <c r="IB232">
        <v>286.83</v>
      </c>
      <c r="IC232">
        <v>194.82</v>
      </c>
      <c r="ID232">
        <v>2815.76</v>
      </c>
      <c r="IE232">
        <v>1912.5</v>
      </c>
      <c r="IF232">
        <v>541.48</v>
      </c>
      <c r="IG232">
        <v>367.78</v>
      </c>
      <c r="IH232">
        <v>132.86000000000001</v>
      </c>
      <c r="II232">
        <v>90.24</v>
      </c>
      <c r="IJ232">
        <v>187.7</v>
      </c>
      <c r="IK232">
        <v>127.48</v>
      </c>
      <c r="IL232">
        <v>191.51</v>
      </c>
      <c r="IM232">
        <v>130.08000000000001</v>
      </c>
      <c r="IN232">
        <v>100.12</v>
      </c>
      <c r="IO232">
        <v>68</v>
      </c>
      <c r="IP232">
        <v>742.89</v>
      </c>
      <c r="IQ232">
        <v>504.58</v>
      </c>
      <c r="IR232">
        <v>8838.2999999999993</v>
      </c>
      <c r="IS232">
        <v>6003.09</v>
      </c>
      <c r="IV232">
        <v>5.53</v>
      </c>
      <c r="IW232">
        <v>3.76</v>
      </c>
      <c r="IX232">
        <v>153.68</v>
      </c>
      <c r="IY232">
        <v>104.38</v>
      </c>
      <c r="IZ232">
        <v>118.6</v>
      </c>
      <c r="JA232">
        <v>80.55</v>
      </c>
      <c r="JF232">
        <v>181.75</v>
      </c>
      <c r="JG232">
        <v>123.45</v>
      </c>
      <c r="JJ232">
        <v>205.71</v>
      </c>
      <c r="JK232">
        <v>139.72</v>
      </c>
      <c r="JL232">
        <v>32.369999999999997</v>
      </c>
      <c r="JM232">
        <v>21.99</v>
      </c>
      <c r="JN232">
        <v>26</v>
      </c>
      <c r="JO232">
        <v>17.66</v>
      </c>
      <c r="JP232">
        <v>1414.6</v>
      </c>
      <c r="JQ232">
        <v>960.81</v>
      </c>
      <c r="JR232">
        <v>442.84</v>
      </c>
      <c r="JS232">
        <v>300.77999999999997</v>
      </c>
      <c r="JT232">
        <v>83.32</v>
      </c>
      <c r="JU232">
        <v>2282.9899999999998</v>
      </c>
      <c r="JX232">
        <v>6.37</v>
      </c>
      <c r="JY232">
        <v>174.66</v>
      </c>
      <c r="JZ232">
        <v>117.78</v>
      </c>
      <c r="KA232">
        <v>80</v>
      </c>
      <c r="KB232">
        <v>1.1000000000000001</v>
      </c>
      <c r="KC232">
        <v>0.75</v>
      </c>
      <c r="KD232">
        <v>6.33</v>
      </c>
      <c r="KE232">
        <v>4.3</v>
      </c>
      <c r="KH232">
        <v>3820.99</v>
      </c>
      <c r="KI232">
        <v>2595.27</v>
      </c>
      <c r="KJ232">
        <v>133.97</v>
      </c>
      <c r="KK232">
        <v>90.99</v>
      </c>
      <c r="KL232">
        <v>156.91999999999999</v>
      </c>
      <c r="KM232">
        <v>106.59</v>
      </c>
      <c r="KN232">
        <v>3727.96</v>
      </c>
      <c r="KO232">
        <v>2532.08</v>
      </c>
      <c r="KP232">
        <v>1028.05</v>
      </c>
      <c r="KQ232">
        <v>698.26</v>
      </c>
      <c r="KR232">
        <v>205.01</v>
      </c>
      <c r="KS232">
        <v>139.25</v>
      </c>
      <c r="KT232">
        <v>1058.7</v>
      </c>
      <c r="KU232">
        <v>719.09</v>
      </c>
      <c r="KZ232">
        <v>56.59</v>
      </c>
      <c r="LA232">
        <v>38.43</v>
      </c>
      <c r="LB232">
        <v>0.21</v>
      </c>
      <c r="LC232">
        <v>5.63</v>
      </c>
      <c r="LD232">
        <v>105.97</v>
      </c>
      <c r="LE232">
        <v>71.98</v>
      </c>
      <c r="LF232">
        <v>3415.36</v>
      </c>
      <c r="LG232">
        <v>2319.7600000000002</v>
      </c>
      <c r="LH232">
        <v>86.15</v>
      </c>
      <c r="LI232">
        <v>2360.52</v>
      </c>
      <c r="LJ232">
        <v>30.08</v>
      </c>
      <c r="LK232">
        <v>824.25</v>
      </c>
      <c r="LL232">
        <v>7351.04</v>
      </c>
      <c r="LM232">
        <v>4992.92</v>
      </c>
      <c r="LN232">
        <v>4704.97</v>
      </c>
      <c r="LO232">
        <v>3195.67</v>
      </c>
      <c r="LP232">
        <v>172.29</v>
      </c>
      <c r="LQ232">
        <v>117.02</v>
      </c>
      <c r="LT232">
        <v>454.69</v>
      </c>
      <c r="LU232">
        <v>308.83</v>
      </c>
      <c r="LV232" s="1" t="s">
        <v>5</v>
      </c>
      <c r="LW232" s="1" t="s">
        <v>5</v>
      </c>
      <c r="LX232">
        <v>83.2</v>
      </c>
      <c r="LY232">
        <v>56.51</v>
      </c>
      <c r="LZ232">
        <v>0.82</v>
      </c>
      <c r="MA232">
        <v>22.56</v>
      </c>
      <c r="MB232">
        <v>154.21</v>
      </c>
      <c r="MC232">
        <v>104.74</v>
      </c>
      <c r="MD232">
        <v>89.12</v>
      </c>
      <c r="ME232">
        <v>60.53</v>
      </c>
      <c r="MF232">
        <v>291.83</v>
      </c>
      <c r="MG232">
        <v>160</v>
      </c>
      <c r="MH232">
        <v>1713.46</v>
      </c>
      <c r="MI232">
        <v>1163.81</v>
      </c>
      <c r="MJ232">
        <v>1412.62</v>
      </c>
      <c r="MK232">
        <v>959.47</v>
      </c>
      <c r="MN232">
        <v>285.81</v>
      </c>
      <c r="MO232">
        <v>194.13</v>
      </c>
      <c r="MR232">
        <v>12616.74</v>
      </c>
      <c r="MS232">
        <v>8569.4500000000007</v>
      </c>
      <c r="MT232">
        <v>809.87</v>
      </c>
      <c r="MU232">
        <v>550.08000000000004</v>
      </c>
      <c r="MV232">
        <v>127.38</v>
      </c>
      <c r="MW232">
        <v>86.52</v>
      </c>
      <c r="MX232">
        <v>99.71</v>
      </c>
      <c r="MY232">
        <v>67.73</v>
      </c>
      <c r="MZ232">
        <v>141.37</v>
      </c>
      <c r="NA232">
        <v>96.02</v>
      </c>
      <c r="NB232">
        <v>552.30999999999995</v>
      </c>
      <c r="NC232">
        <v>375.13</v>
      </c>
      <c r="ND232">
        <v>112.63</v>
      </c>
      <c r="NE232">
        <v>76.5</v>
      </c>
      <c r="NH232">
        <v>90.98</v>
      </c>
      <c r="NI232">
        <v>61.8</v>
      </c>
      <c r="NL232">
        <v>2.14</v>
      </c>
      <c r="NM232">
        <v>58.6</v>
      </c>
      <c r="NN232">
        <v>285.77999999999997</v>
      </c>
      <c r="NO232">
        <v>194.1</v>
      </c>
      <c r="NR232">
        <v>113.22</v>
      </c>
      <c r="NS232">
        <v>76.900000000000006</v>
      </c>
      <c r="NT232">
        <v>229.44</v>
      </c>
      <c r="NU232">
        <v>155.84</v>
      </c>
      <c r="NV232">
        <v>333.59</v>
      </c>
      <c r="NW232">
        <v>226.58</v>
      </c>
      <c r="NX232">
        <v>71.510000000000005</v>
      </c>
      <c r="NY232">
        <v>48.57</v>
      </c>
      <c r="NZ232">
        <v>73.900000000000006</v>
      </c>
      <c r="OA232">
        <v>50.2</v>
      </c>
      <c r="OB232">
        <v>402.72</v>
      </c>
      <c r="OC232">
        <v>273.52999999999997</v>
      </c>
      <c r="OD232">
        <v>9093.1299999999992</v>
      </c>
      <c r="OE232">
        <v>6176.17</v>
      </c>
      <c r="OJ232">
        <v>206.06</v>
      </c>
      <c r="OK232">
        <v>139.96</v>
      </c>
      <c r="OL232">
        <v>3.24</v>
      </c>
      <c r="OM232">
        <v>2.2000000000000002</v>
      </c>
      <c r="ON232">
        <v>94.09</v>
      </c>
      <c r="OO232">
        <v>63.9</v>
      </c>
      <c r="OP232" s="1" t="s">
        <v>5</v>
      </c>
      <c r="OQ232" s="1" t="s">
        <v>5</v>
      </c>
      <c r="OR232">
        <v>105.2</v>
      </c>
      <c r="OS232">
        <v>71.45</v>
      </c>
      <c r="OX232">
        <v>257.31</v>
      </c>
      <c r="OY232">
        <v>174.77</v>
      </c>
      <c r="OZ232">
        <v>97.72</v>
      </c>
      <c r="PA232">
        <v>97.72</v>
      </c>
      <c r="PB232">
        <v>8.67</v>
      </c>
      <c r="PC232">
        <v>5.89</v>
      </c>
      <c r="PD232">
        <v>1502.06</v>
      </c>
      <c r="PE232">
        <v>1020.22</v>
      </c>
      <c r="PH232">
        <v>170.67</v>
      </c>
      <c r="PI232">
        <v>115.92</v>
      </c>
      <c r="PJ232">
        <v>754.65</v>
      </c>
      <c r="PK232">
        <v>512.57000000000005</v>
      </c>
      <c r="PL232">
        <v>12.1</v>
      </c>
      <c r="PM232">
        <v>8.2200000000000006</v>
      </c>
      <c r="PN232">
        <v>284.61</v>
      </c>
      <c r="PO232">
        <v>193.31</v>
      </c>
      <c r="PP232">
        <v>3.28</v>
      </c>
      <c r="PQ232">
        <v>90</v>
      </c>
      <c r="PT232">
        <v>98.85</v>
      </c>
      <c r="PU232">
        <v>67.14</v>
      </c>
      <c r="PV232">
        <v>253.14</v>
      </c>
      <c r="PW232">
        <v>171.94</v>
      </c>
      <c r="PX232" s="1" t="s">
        <v>5</v>
      </c>
      <c r="PY232" s="1" t="s">
        <v>5</v>
      </c>
      <c r="PZ232">
        <v>60.7</v>
      </c>
      <c r="QA232">
        <v>41.23</v>
      </c>
      <c r="QB232">
        <v>614.41999999999996</v>
      </c>
      <c r="QC232">
        <v>417.32</v>
      </c>
      <c r="QD232">
        <v>145.34</v>
      </c>
      <c r="QE232">
        <v>98.71</v>
      </c>
      <c r="QF232">
        <v>515.49</v>
      </c>
      <c r="QG232">
        <v>350.13</v>
      </c>
      <c r="QH232">
        <v>340.3</v>
      </c>
      <c r="QI232">
        <v>231.14</v>
      </c>
      <c r="QL232" s="1" t="s">
        <v>5</v>
      </c>
      <c r="QM232" s="1" t="s">
        <v>5</v>
      </c>
      <c r="QN232">
        <v>168.68</v>
      </c>
      <c r="QO232">
        <v>114.57</v>
      </c>
      <c r="QP232">
        <v>103.93</v>
      </c>
      <c r="QQ232">
        <v>70.59</v>
      </c>
      <c r="QR232">
        <v>156.13999999999999</v>
      </c>
      <c r="QS232">
        <v>106.05</v>
      </c>
      <c r="QT232">
        <v>9254.09</v>
      </c>
      <c r="QU232">
        <v>6285.5</v>
      </c>
      <c r="QV232">
        <v>44.18</v>
      </c>
      <c r="QW232">
        <v>30.01</v>
      </c>
      <c r="RB232">
        <v>1710.03</v>
      </c>
      <c r="RC232">
        <v>1161.48</v>
      </c>
      <c r="RD232">
        <v>333.45</v>
      </c>
      <c r="RE232">
        <v>226.49</v>
      </c>
      <c r="RF232" s="1" t="s">
        <v>5</v>
      </c>
      <c r="RG232" s="1" t="s">
        <v>5</v>
      </c>
      <c r="RH232">
        <v>258.39</v>
      </c>
      <c r="RI232">
        <v>175.5</v>
      </c>
      <c r="RJ232">
        <v>310.37</v>
      </c>
      <c r="RK232">
        <v>210.81</v>
      </c>
      <c r="RL232">
        <v>490.95</v>
      </c>
      <c r="RM232">
        <v>269.17</v>
      </c>
      <c r="RN232">
        <v>285.57</v>
      </c>
      <c r="RO232">
        <v>193.97</v>
      </c>
      <c r="RR232">
        <v>121.73</v>
      </c>
      <c r="RS232">
        <v>82.68</v>
      </c>
      <c r="RT232">
        <v>37.22</v>
      </c>
      <c r="RU232">
        <v>25.28</v>
      </c>
      <c r="RV232">
        <v>2554.86</v>
      </c>
      <c r="RW232">
        <v>1735.29</v>
      </c>
      <c r="RX232">
        <v>57.26</v>
      </c>
      <c r="RY232">
        <v>38.89</v>
      </c>
      <c r="RZ232">
        <v>779.98</v>
      </c>
      <c r="SA232">
        <v>529.77</v>
      </c>
      <c r="SB232" s="1" t="s">
        <v>5</v>
      </c>
      <c r="SC232" s="1" t="s">
        <v>5</v>
      </c>
      <c r="SD232">
        <v>4.5599999999999996</v>
      </c>
      <c r="SE232">
        <v>124.84</v>
      </c>
      <c r="SF232">
        <v>146.51</v>
      </c>
      <c r="SG232">
        <v>99.51</v>
      </c>
      <c r="SH232">
        <v>4158.55</v>
      </c>
      <c r="SI232">
        <v>2824.54</v>
      </c>
      <c r="SL232">
        <v>462.48</v>
      </c>
      <c r="SM232">
        <v>314.12</v>
      </c>
      <c r="SP232">
        <v>218.08</v>
      </c>
      <c r="SQ232">
        <v>148.12</v>
      </c>
      <c r="SR232">
        <v>197.26</v>
      </c>
      <c r="SS232">
        <v>133.97999999999999</v>
      </c>
      <c r="ST232">
        <v>55.36</v>
      </c>
      <c r="SU232">
        <v>37.6</v>
      </c>
      <c r="SV232" s="1" t="s">
        <v>5</v>
      </c>
      <c r="SW232" s="1" t="s">
        <v>5</v>
      </c>
      <c r="SX232">
        <v>91.66</v>
      </c>
      <c r="SY232">
        <v>62.25</v>
      </c>
      <c r="SZ232">
        <v>207.55</v>
      </c>
      <c r="TA232">
        <v>140.97</v>
      </c>
      <c r="TD232">
        <v>7.62</v>
      </c>
      <c r="TE232">
        <v>5.17</v>
      </c>
      <c r="TF232">
        <v>71.77</v>
      </c>
      <c r="TG232">
        <v>48.75</v>
      </c>
      <c r="TH232">
        <v>560.32000000000005</v>
      </c>
      <c r="TI232">
        <v>380.58</v>
      </c>
      <c r="TJ232">
        <v>113.16</v>
      </c>
      <c r="TK232">
        <v>76.86</v>
      </c>
      <c r="TL232">
        <v>193.08</v>
      </c>
      <c r="TM232">
        <v>131.13999999999999</v>
      </c>
      <c r="TN232">
        <v>354.66</v>
      </c>
      <c r="TO232">
        <v>240.89</v>
      </c>
      <c r="TP232">
        <v>2343.33</v>
      </c>
      <c r="TQ232">
        <v>1591.62</v>
      </c>
      <c r="TT232">
        <v>107.14</v>
      </c>
      <c r="TU232">
        <v>72.77</v>
      </c>
      <c r="TV232">
        <v>9170.2099999999991</v>
      </c>
      <c r="TW232">
        <v>6228.52</v>
      </c>
      <c r="TZ232">
        <v>454.87</v>
      </c>
      <c r="UA232">
        <v>308.95999999999998</v>
      </c>
      <c r="UB232">
        <v>46.96</v>
      </c>
      <c r="UC232">
        <v>31.9</v>
      </c>
      <c r="UD232">
        <v>342.17</v>
      </c>
      <c r="UE232">
        <v>232.41</v>
      </c>
      <c r="UH232" s="1" t="s">
        <v>5</v>
      </c>
      <c r="UI232" s="1" t="s">
        <v>5</v>
      </c>
      <c r="UR232">
        <v>2026.72</v>
      </c>
      <c r="US232">
        <v>1376.57</v>
      </c>
      <c r="UT232">
        <v>316.33999999999997</v>
      </c>
      <c r="UU232">
        <v>214.86</v>
      </c>
      <c r="UV232">
        <v>681.55</v>
      </c>
      <c r="UW232">
        <v>462.92</v>
      </c>
      <c r="UX232">
        <v>121.61</v>
      </c>
      <c r="UY232">
        <v>82.6</v>
      </c>
      <c r="UZ232">
        <v>5.55</v>
      </c>
      <c r="VA232">
        <v>3.77</v>
      </c>
      <c r="VB232">
        <v>6617.13</v>
      </c>
      <c r="VC232">
        <v>4494.4399999999996</v>
      </c>
      <c r="VD232">
        <v>292.75</v>
      </c>
      <c r="VE232">
        <v>198.84</v>
      </c>
      <c r="VF232">
        <v>5704.95</v>
      </c>
      <c r="VG232">
        <v>3874.88</v>
      </c>
      <c r="VH232">
        <v>134.16999999999999</v>
      </c>
      <c r="VI232">
        <v>91.13</v>
      </c>
      <c r="VJ232">
        <v>10031.26</v>
      </c>
      <c r="VK232">
        <v>6813.36</v>
      </c>
      <c r="VL232">
        <v>128.49</v>
      </c>
      <c r="VM232">
        <v>87.27</v>
      </c>
      <c r="VN232">
        <v>6160.13</v>
      </c>
      <c r="VO232">
        <v>4184.04</v>
      </c>
      <c r="VP232">
        <v>8516.89</v>
      </c>
      <c r="VQ232">
        <v>5784.79</v>
      </c>
      <c r="VR232">
        <v>1629.14</v>
      </c>
      <c r="VS232">
        <v>1106.53</v>
      </c>
      <c r="WB232">
        <v>7.63</v>
      </c>
      <c r="WC232">
        <v>208.97</v>
      </c>
      <c r="WD232">
        <v>729.87</v>
      </c>
      <c r="WE232">
        <v>495.74</v>
      </c>
      <c r="WF232">
        <v>687.44</v>
      </c>
      <c r="WG232">
        <v>466.92</v>
      </c>
      <c r="WJ232">
        <v>92.07</v>
      </c>
      <c r="WK232">
        <v>62.53</v>
      </c>
      <c r="WL232">
        <v>157.49</v>
      </c>
      <c r="WM232">
        <v>106.97</v>
      </c>
      <c r="WN232">
        <v>436.48</v>
      </c>
      <c r="WO232">
        <v>296.45999999999998</v>
      </c>
      <c r="WP232">
        <v>270.58999999999997</v>
      </c>
      <c r="WQ232">
        <v>183.79</v>
      </c>
      <c r="WR232">
        <v>330.22</v>
      </c>
      <c r="WS232">
        <v>224.29</v>
      </c>
      <c r="WT232">
        <v>4498.37</v>
      </c>
      <c r="WU232">
        <v>3055.35</v>
      </c>
      <c r="WV232">
        <v>143.41</v>
      </c>
      <c r="WW232">
        <v>97.4</v>
      </c>
      <c r="WX232">
        <v>611.55999999999995</v>
      </c>
      <c r="WY232">
        <v>415.38</v>
      </c>
      <c r="WZ232">
        <v>0.99</v>
      </c>
      <c r="XA232">
        <v>0.67</v>
      </c>
      <c r="XB232">
        <v>137.41999999999999</v>
      </c>
      <c r="XC232">
        <v>93.34</v>
      </c>
      <c r="XD232">
        <v>98.24</v>
      </c>
      <c r="XE232">
        <v>66.73</v>
      </c>
      <c r="XF232" s="1" t="s">
        <v>5</v>
      </c>
      <c r="XG232" s="1" t="s">
        <v>5</v>
      </c>
      <c r="XJ232">
        <v>495.46</v>
      </c>
      <c r="XK232">
        <v>336.52</v>
      </c>
      <c r="XL232">
        <v>7178.18</v>
      </c>
      <c r="XM232">
        <v>4875.5200000000004</v>
      </c>
      <c r="XN232">
        <v>133.01</v>
      </c>
      <c r="XO232">
        <v>90.34</v>
      </c>
      <c r="XP232">
        <v>34.799999999999997</v>
      </c>
      <c r="XQ232">
        <v>23.64</v>
      </c>
      <c r="XR232">
        <v>5120.7700000000004</v>
      </c>
      <c r="XS232">
        <v>3478.09</v>
      </c>
      <c r="XT232">
        <v>14745.8</v>
      </c>
      <c r="XU232">
        <v>10015.540000000001</v>
      </c>
      <c r="XV232">
        <v>167.89</v>
      </c>
      <c r="XW232">
        <v>114.03</v>
      </c>
      <c r="XX232">
        <v>10.5</v>
      </c>
      <c r="XY232">
        <v>7.13</v>
      </c>
      <c r="XZ232">
        <v>15533.42</v>
      </c>
      <c r="YA232">
        <v>10550.5</v>
      </c>
      <c r="YF232">
        <v>277.42</v>
      </c>
      <c r="YG232">
        <v>188.42</v>
      </c>
      <c r="YH232">
        <v>552.39</v>
      </c>
      <c r="YI232">
        <v>375.19</v>
      </c>
      <c r="YJ232">
        <v>5223.25</v>
      </c>
      <c r="YK232">
        <v>3547.7</v>
      </c>
      <c r="YL232">
        <v>2578.92</v>
      </c>
      <c r="YM232">
        <v>1751.63</v>
      </c>
      <c r="YR232">
        <v>11.04</v>
      </c>
      <c r="YS232">
        <v>7.5</v>
      </c>
      <c r="YT232">
        <v>53.12</v>
      </c>
      <c r="YU232">
        <v>36.08</v>
      </c>
      <c r="YZ232">
        <v>616.76</v>
      </c>
      <c r="ZA232">
        <v>418.91</v>
      </c>
      <c r="ZB232">
        <v>255.35</v>
      </c>
      <c r="ZC232">
        <v>173.44</v>
      </c>
      <c r="ZD232">
        <v>164.97</v>
      </c>
      <c r="ZE232">
        <v>112.05</v>
      </c>
      <c r="ZH232" s="1" t="s">
        <v>5</v>
      </c>
      <c r="ZI232" s="1" t="s">
        <v>5</v>
      </c>
      <c r="ZJ232">
        <v>148.94</v>
      </c>
      <c r="ZK232">
        <v>101.16</v>
      </c>
      <c r="ZL232">
        <v>141.37</v>
      </c>
      <c r="ZM232">
        <v>96.02</v>
      </c>
      <c r="ZN232">
        <v>97.7</v>
      </c>
      <c r="ZO232">
        <v>2676.84</v>
      </c>
      <c r="ZP232">
        <v>175.7</v>
      </c>
      <c r="ZQ232">
        <v>119.34</v>
      </c>
      <c r="ZR232">
        <v>446.26</v>
      </c>
      <c r="ZS232">
        <v>303.10000000000002</v>
      </c>
      <c r="ZT232">
        <v>344.26</v>
      </c>
      <c r="ZU232">
        <v>233.83</v>
      </c>
      <c r="ZV232">
        <v>230.72</v>
      </c>
      <c r="ZW232">
        <v>156.71</v>
      </c>
      <c r="AAB232" s="1" t="s">
        <v>5</v>
      </c>
      <c r="AAC232" s="1" t="s">
        <v>5</v>
      </c>
      <c r="AAD232">
        <v>50.18</v>
      </c>
      <c r="AAE232">
        <v>34.08</v>
      </c>
      <c r="AAF232">
        <v>185.54</v>
      </c>
      <c r="AAG232">
        <v>126.02</v>
      </c>
      <c r="AAH232">
        <v>100.77</v>
      </c>
      <c r="AAI232">
        <v>68.44</v>
      </c>
      <c r="AAJ232">
        <v>157.83000000000001</v>
      </c>
      <c r="AAK232">
        <v>107.2</v>
      </c>
    </row>
    <row r="233" spans="1:713" x14ac:dyDescent="0.25">
      <c r="A233" s="2">
        <v>39721</v>
      </c>
      <c r="B233">
        <v>12223.94</v>
      </c>
      <c r="C233">
        <v>8702.98</v>
      </c>
      <c r="D233">
        <v>94.11</v>
      </c>
      <c r="E233">
        <v>67</v>
      </c>
      <c r="F233">
        <v>99.49</v>
      </c>
      <c r="G233">
        <v>70.83</v>
      </c>
      <c r="J233">
        <v>7.39</v>
      </c>
      <c r="K233">
        <v>5.26</v>
      </c>
      <c r="L233">
        <v>4756.55</v>
      </c>
      <c r="M233">
        <v>3386.48</v>
      </c>
      <c r="N233">
        <v>114.02</v>
      </c>
      <c r="O233">
        <v>81.180000000000007</v>
      </c>
      <c r="P233">
        <v>579.41</v>
      </c>
      <c r="Q233">
        <v>412.52</v>
      </c>
      <c r="R233">
        <v>3123.82</v>
      </c>
      <c r="S233">
        <v>2224.04</v>
      </c>
      <c r="T233">
        <v>33.19</v>
      </c>
      <c r="U233">
        <v>23.63</v>
      </c>
      <c r="V233">
        <v>324.11</v>
      </c>
      <c r="W233">
        <v>230.76</v>
      </c>
      <c r="X233">
        <v>4071.22</v>
      </c>
      <c r="Y233">
        <v>2898.56</v>
      </c>
      <c r="Z233">
        <v>334.54</v>
      </c>
      <c r="AA233">
        <v>238.18</v>
      </c>
      <c r="AB233">
        <v>82.36</v>
      </c>
      <c r="AC233">
        <v>58.64</v>
      </c>
      <c r="AD233">
        <v>10696.39</v>
      </c>
      <c r="AE233">
        <v>7615.42</v>
      </c>
      <c r="AF233">
        <v>1.87</v>
      </c>
      <c r="AG233">
        <v>1.33</v>
      </c>
      <c r="AH233">
        <v>196.63</v>
      </c>
      <c r="AI233">
        <v>139.99</v>
      </c>
      <c r="AJ233">
        <v>176.34</v>
      </c>
      <c r="AK233">
        <v>125.55</v>
      </c>
      <c r="AP233" s="1" t="s">
        <v>5</v>
      </c>
      <c r="AQ233" s="1" t="s">
        <v>5</v>
      </c>
      <c r="AR233">
        <v>31.78</v>
      </c>
      <c r="AS233">
        <v>22.62</v>
      </c>
      <c r="AT233">
        <v>95.41</v>
      </c>
      <c r="AU233">
        <v>67.930000000000007</v>
      </c>
      <c r="AV233">
        <v>146.88</v>
      </c>
      <c r="AW233">
        <v>104.58</v>
      </c>
      <c r="AX233">
        <v>433.2</v>
      </c>
      <c r="AY233">
        <v>308.42</v>
      </c>
      <c r="AZ233">
        <v>133.71</v>
      </c>
      <c r="BA233">
        <v>95.19</v>
      </c>
      <c r="BB233" s="1" t="s">
        <v>5</v>
      </c>
      <c r="BC233" s="1" t="s">
        <v>5</v>
      </c>
      <c r="BD233">
        <v>60.29</v>
      </c>
      <c r="BE233">
        <v>42.92</v>
      </c>
      <c r="BF233">
        <v>628.47</v>
      </c>
      <c r="BG233">
        <v>447.45</v>
      </c>
      <c r="BH233">
        <v>162.18</v>
      </c>
      <c r="BI233">
        <v>115.47</v>
      </c>
      <c r="BJ233">
        <v>3776.55</v>
      </c>
      <c r="BK233">
        <v>2688.76</v>
      </c>
      <c r="BN233">
        <v>4458.3100000000004</v>
      </c>
      <c r="BO233">
        <v>3174.15</v>
      </c>
      <c r="BP233">
        <v>7.12</v>
      </c>
      <c r="BQ233">
        <v>204.48</v>
      </c>
      <c r="BV233">
        <v>125.81</v>
      </c>
      <c r="BW233">
        <v>89.57</v>
      </c>
      <c r="CB233">
        <v>3327.58</v>
      </c>
      <c r="CC233">
        <v>2369.11</v>
      </c>
      <c r="CD233">
        <v>346.66</v>
      </c>
      <c r="CE233">
        <v>246.81</v>
      </c>
      <c r="CF233">
        <v>478.7</v>
      </c>
      <c r="CG233">
        <v>340.81</v>
      </c>
      <c r="CH233">
        <v>34.479999999999997</v>
      </c>
      <c r="CI233">
        <v>990.21</v>
      </c>
      <c r="CJ233">
        <v>235.8</v>
      </c>
      <c r="CK233">
        <v>167.88</v>
      </c>
      <c r="CL233">
        <v>384.87</v>
      </c>
      <c r="CM233">
        <v>274.01</v>
      </c>
      <c r="CP233">
        <v>6808.28</v>
      </c>
      <c r="CQ233">
        <v>4847.2299999999996</v>
      </c>
      <c r="CR233">
        <v>126.87</v>
      </c>
      <c r="CS233">
        <v>90.33</v>
      </c>
      <c r="CT233">
        <v>6.32</v>
      </c>
      <c r="CU233">
        <v>181.52</v>
      </c>
      <c r="CV233">
        <v>3712.93</v>
      </c>
      <c r="CW233">
        <v>2643.46</v>
      </c>
      <c r="CX233">
        <v>1677.55</v>
      </c>
      <c r="CY233">
        <v>1194.3499999999999</v>
      </c>
      <c r="CZ233">
        <v>204.02</v>
      </c>
      <c r="DA233">
        <v>145.25</v>
      </c>
      <c r="DB233">
        <v>204.27</v>
      </c>
      <c r="DC233">
        <v>145.43</v>
      </c>
      <c r="DD233">
        <v>452.45</v>
      </c>
      <c r="DE233">
        <v>322.12</v>
      </c>
      <c r="DF233">
        <v>8.8000000000000007</v>
      </c>
      <c r="DG233">
        <v>252.74</v>
      </c>
      <c r="DH233">
        <v>26.58</v>
      </c>
      <c r="DI233">
        <v>18.920000000000002</v>
      </c>
      <c r="DJ233">
        <v>12472.93</v>
      </c>
      <c r="DK233">
        <v>8880.25</v>
      </c>
      <c r="DL233">
        <v>43.35</v>
      </c>
      <c r="DM233">
        <v>30.87</v>
      </c>
      <c r="DN233" s="1" t="s">
        <v>5</v>
      </c>
      <c r="DO233" s="1" t="s">
        <v>5</v>
      </c>
      <c r="DP233">
        <v>52.91</v>
      </c>
      <c r="DQ233">
        <v>37.67</v>
      </c>
      <c r="DR233">
        <v>40.479999999999997</v>
      </c>
      <c r="DS233">
        <v>28.82</v>
      </c>
      <c r="DT233">
        <v>778.96</v>
      </c>
      <c r="DU233">
        <v>554.59</v>
      </c>
      <c r="DZ233" s="1" t="s">
        <v>5</v>
      </c>
      <c r="EA233" s="1" t="s">
        <v>5</v>
      </c>
      <c r="EB233" s="1" t="s">
        <v>5</v>
      </c>
      <c r="EC233" s="1" t="s">
        <v>5</v>
      </c>
      <c r="ED233">
        <v>335.21</v>
      </c>
      <c r="EE233">
        <v>238.66</v>
      </c>
      <c r="EH233">
        <v>2927.57</v>
      </c>
      <c r="EI233">
        <v>2084.3200000000002</v>
      </c>
      <c r="EJ233">
        <v>0.17</v>
      </c>
      <c r="EK233">
        <v>0.12</v>
      </c>
      <c r="EL233">
        <v>2154.42</v>
      </c>
      <c r="EM233">
        <v>1533.86</v>
      </c>
      <c r="EN233">
        <v>1264.1099999999999</v>
      </c>
      <c r="EO233">
        <v>900</v>
      </c>
      <c r="EP233">
        <v>4.5599999999999996</v>
      </c>
      <c r="EQ233">
        <v>3.24</v>
      </c>
      <c r="ER233">
        <v>797.94</v>
      </c>
      <c r="ES233">
        <v>568.1</v>
      </c>
      <c r="ET233" s="1" t="s">
        <v>5</v>
      </c>
      <c r="EU233" s="1" t="s">
        <v>5</v>
      </c>
      <c r="EV233">
        <v>267.31</v>
      </c>
      <c r="EW233">
        <v>190.31</v>
      </c>
      <c r="EX233">
        <v>20.51</v>
      </c>
      <c r="EY233">
        <v>14.6</v>
      </c>
      <c r="EZ233">
        <v>269.74</v>
      </c>
      <c r="FA233">
        <v>192.05</v>
      </c>
      <c r="FB233">
        <v>4118.8900000000003</v>
      </c>
      <c r="FC233">
        <v>2932.49</v>
      </c>
      <c r="FD233" s="1" t="s">
        <v>5</v>
      </c>
      <c r="FE233" s="1" t="s">
        <v>5</v>
      </c>
      <c r="FJ233">
        <v>1268.07</v>
      </c>
      <c r="FK233">
        <v>902.82</v>
      </c>
      <c r="FL233">
        <v>211.67</v>
      </c>
      <c r="FM233">
        <v>150.69999999999999</v>
      </c>
      <c r="FN233">
        <v>298.16000000000003</v>
      </c>
      <c r="FO233">
        <v>212.28</v>
      </c>
      <c r="FP233">
        <v>3731.74</v>
      </c>
      <c r="FQ233">
        <v>2656.86</v>
      </c>
      <c r="FR233">
        <v>6.22</v>
      </c>
      <c r="FS233">
        <v>6.22</v>
      </c>
      <c r="FT233">
        <v>2.77</v>
      </c>
      <c r="FU233">
        <v>1.97</v>
      </c>
      <c r="FV233">
        <v>94115.78</v>
      </c>
      <c r="FW233">
        <v>67006.81</v>
      </c>
      <c r="FX233">
        <v>6102.57</v>
      </c>
      <c r="FY233">
        <v>4344.8</v>
      </c>
      <c r="FZ233">
        <v>59</v>
      </c>
      <c r="GA233">
        <v>42</v>
      </c>
      <c r="GD233">
        <v>369.79</v>
      </c>
      <c r="GE233">
        <v>263.27</v>
      </c>
      <c r="GF233">
        <v>21.97</v>
      </c>
      <c r="GG233">
        <v>15.64</v>
      </c>
      <c r="GH233">
        <v>36186.910000000003</v>
      </c>
      <c r="GI233">
        <v>25763.69</v>
      </c>
      <c r="GJ233">
        <v>1106.04</v>
      </c>
      <c r="GK233">
        <v>787.46</v>
      </c>
      <c r="GL233">
        <v>246.89</v>
      </c>
      <c r="GM233">
        <v>175.78</v>
      </c>
      <c r="GN233">
        <v>1449.25</v>
      </c>
      <c r="GO233">
        <v>1031.81</v>
      </c>
      <c r="GP233">
        <v>1221.8</v>
      </c>
      <c r="GQ233">
        <v>869.87</v>
      </c>
      <c r="GR233">
        <v>177.77</v>
      </c>
      <c r="GS233">
        <v>126.57</v>
      </c>
      <c r="GT233">
        <v>23.62</v>
      </c>
      <c r="GU233">
        <v>16.82</v>
      </c>
      <c r="HD233">
        <v>41.52</v>
      </c>
      <c r="HE233">
        <v>1192.5899999999999</v>
      </c>
      <c r="HF233">
        <v>218.07</v>
      </c>
      <c r="HG233">
        <v>155.26</v>
      </c>
      <c r="HH233">
        <v>408.94</v>
      </c>
      <c r="HI233">
        <v>291.14999999999998</v>
      </c>
      <c r="HJ233">
        <v>137.47999999999999</v>
      </c>
      <c r="HK233">
        <v>97.88</v>
      </c>
      <c r="HL233">
        <v>2.02</v>
      </c>
      <c r="HM233">
        <v>1.44</v>
      </c>
      <c r="HN233">
        <v>39990.78</v>
      </c>
      <c r="HO233">
        <v>28471.9</v>
      </c>
      <c r="HP233">
        <v>312.75</v>
      </c>
      <c r="HQ233">
        <v>222.67</v>
      </c>
      <c r="HR233">
        <v>1152.1400000000001</v>
      </c>
      <c r="HS233">
        <v>820.28</v>
      </c>
      <c r="HT233">
        <v>269.8</v>
      </c>
      <c r="HU233">
        <v>192.09</v>
      </c>
      <c r="HV233">
        <v>8987.2999999999993</v>
      </c>
      <c r="HW233">
        <v>6398.61</v>
      </c>
      <c r="HZ233">
        <v>136.68</v>
      </c>
      <c r="IA233">
        <v>97.31</v>
      </c>
      <c r="IB233">
        <v>211.79</v>
      </c>
      <c r="IC233">
        <v>150.79</v>
      </c>
      <c r="ID233">
        <v>2678.25</v>
      </c>
      <c r="IE233">
        <v>1906.81</v>
      </c>
      <c r="IF233">
        <v>516.57000000000005</v>
      </c>
      <c r="IG233">
        <v>367.78</v>
      </c>
      <c r="IH233">
        <v>131.37</v>
      </c>
      <c r="II233">
        <v>93.53</v>
      </c>
      <c r="IJ233">
        <v>164.34</v>
      </c>
      <c r="IK233">
        <v>117</v>
      </c>
      <c r="IL233">
        <v>161.88999999999999</v>
      </c>
      <c r="IM233">
        <v>115.26</v>
      </c>
      <c r="IN233">
        <v>76.61</v>
      </c>
      <c r="IO233">
        <v>54.55</v>
      </c>
      <c r="IP233">
        <v>578.79</v>
      </c>
      <c r="IQ233">
        <v>412.08</v>
      </c>
      <c r="IR233">
        <v>8431.76</v>
      </c>
      <c r="IS233">
        <v>6003.09</v>
      </c>
      <c r="IV233">
        <v>5.28</v>
      </c>
      <c r="IW233">
        <v>3.76</v>
      </c>
      <c r="IX233">
        <v>146.5</v>
      </c>
      <c r="IY233">
        <v>104.3</v>
      </c>
      <c r="IZ233">
        <v>127.2</v>
      </c>
      <c r="JA233">
        <v>90.56</v>
      </c>
      <c r="JF233">
        <v>135.61000000000001</v>
      </c>
      <c r="JG233">
        <v>96.55</v>
      </c>
      <c r="JJ233">
        <v>136.09</v>
      </c>
      <c r="JK233">
        <v>96.89</v>
      </c>
      <c r="JL233">
        <v>30.26</v>
      </c>
      <c r="JM233">
        <v>21.55</v>
      </c>
      <c r="JN233">
        <v>24.81</v>
      </c>
      <c r="JO233">
        <v>17.66</v>
      </c>
      <c r="JP233">
        <v>1146.4100000000001</v>
      </c>
      <c r="JQ233">
        <v>816.2</v>
      </c>
      <c r="JR233">
        <v>331.83</v>
      </c>
      <c r="JS233">
        <v>236.25</v>
      </c>
      <c r="JT233">
        <v>79.489999999999995</v>
      </c>
      <c r="JU233">
        <v>2282.9899999999998</v>
      </c>
      <c r="JX233">
        <v>6.08</v>
      </c>
      <c r="JY233">
        <v>174.66</v>
      </c>
      <c r="JZ233">
        <v>103.96</v>
      </c>
      <c r="KA233">
        <v>74.02</v>
      </c>
      <c r="KB233">
        <v>1.05</v>
      </c>
      <c r="KC233">
        <v>0.75</v>
      </c>
      <c r="KD233">
        <v>6.04</v>
      </c>
      <c r="KE233">
        <v>4.3</v>
      </c>
      <c r="KH233">
        <v>3645.24</v>
      </c>
      <c r="KI233">
        <v>2595.27</v>
      </c>
      <c r="KJ233">
        <v>99.41</v>
      </c>
      <c r="KK233">
        <v>70.77</v>
      </c>
      <c r="KL233">
        <v>147.65</v>
      </c>
      <c r="KM233">
        <v>105.12</v>
      </c>
      <c r="KN233">
        <v>3099.83</v>
      </c>
      <c r="KO233">
        <v>2206.96</v>
      </c>
      <c r="KP233">
        <v>951.49</v>
      </c>
      <c r="KQ233">
        <v>677.42</v>
      </c>
      <c r="KR233">
        <v>195.58</v>
      </c>
      <c r="KS233">
        <v>139.25</v>
      </c>
      <c r="KT233">
        <v>1010.01</v>
      </c>
      <c r="KU233">
        <v>719.09</v>
      </c>
      <c r="KZ233">
        <v>51.3</v>
      </c>
      <c r="LA233">
        <v>36.53</v>
      </c>
      <c r="LB233">
        <v>0.2</v>
      </c>
      <c r="LC233">
        <v>5.63</v>
      </c>
      <c r="LD233">
        <v>82</v>
      </c>
      <c r="LE233">
        <v>58.38</v>
      </c>
      <c r="LF233">
        <v>2769.53</v>
      </c>
      <c r="LG233">
        <v>1971.8</v>
      </c>
      <c r="LH233">
        <v>82.19</v>
      </c>
      <c r="LI233">
        <v>2360.52</v>
      </c>
      <c r="LJ233">
        <v>28.7</v>
      </c>
      <c r="LK233">
        <v>824.25</v>
      </c>
      <c r="LL233">
        <v>7012.91</v>
      </c>
      <c r="LM233">
        <v>4992.92</v>
      </c>
      <c r="LN233">
        <v>4488.55</v>
      </c>
      <c r="LO233">
        <v>3195.67</v>
      </c>
      <c r="LP233">
        <v>131.15</v>
      </c>
      <c r="LQ233">
        <v>93.37</v>
      </c>
      <c r="LT233">
        <v>433.77</v>
      </c>
      <c r="LU233">
        <v>308.83</v>
      </c>
      <c r="LV233" s="1" t="s">
        <v>5</v>
      </c>
      <c r="LW233" s="1" t="s">
        <v>5</v>
      </c>
      <c r="LX233">
        <v>73.900000000000006</v>
      </c>
      <c r="LY233">
        <v>52.61</v>
      </c>
      <c r="LZ233">
        <v>0.79</v>
      </c>
      <c r="MA233">
        <v>22.56</v>
      </c>
      <c r="MB233">
        <v>145.97</v>
      </c>
      <c r="MC233">
        <v>103.92</v>
      </c>
      <c r="MD233">
        <v>75.47</v>
      </c>
      <c r="ME233">
        <v>53.73</v>
      </c>
      <c r="MF233">
        <v>238.85</v>
      </c>
      <c r="MG233">
        <v>134</v>
      </c>
      <c r="MH233">
        <v>1634.65</v>
      </c>
      <c r="MI233">
        <v>1163.81</v>
      </c>
      <c r="MJ233">
        <v>1225.1300000000001</v>
      </c>
      <c r="MK233">
        <v>872.25</v>
      </c>
      <c r="MN233">
        <v>268.23</v>
      </c>
      <c r="MO233">
        <v>190.97</v>
      </c>
      <c r="MR233">
        <v>12036.4</v>
      </c>
      <c r="MS233">
        <v>8569.4500000000007</v>
      </c>
      <c r="MT233">
        <v>772.62</v>
      </c>
      <c r="MU233">
        <v>550.08000000000004</v>
      </c>
      <c r="MV233">
        <v>111.87</v>
      </c>
      <c r="MW233">
        <v>79.650000000000006</v>
      </c>
      <c r="MX233">
        <v>95.88</v>
      </c>
      <c r="MY233">
        <v>68.260000000000005</v>
      </c>
      <c r="MZ233">
        <v>134.84</v>
      </c>
      <c r="NA233">
        <v>96</v>
      </c>
      <c r="NB233">
        <v>526.9</v>
      </c>
      <c r="NC233">
        <v>375.13</v>
      </c>
      <c r="ND233">
        <v>107.45</v>
      </c>
      <c r="NE233">
        <v>76.5</v>
      </c>
      <c r="NH233">
        <v>86.53</v>
      </c>
      <c r="NI233">
        <v>61.6</v>
      </c>
      <c r="NL233">
        <v>2.04</v>
      </c>
      <c r="NM233">
        <v>58.6</v>
      </c>
      <c r="NN233">
        <v>267.77</v>
      </c>
      <c r="NO233">
        <v>190.64</v>
      </c>
      <c r="NR233">
        <v>99.08</v>
      </c>
      <c r="NS233">
        <v>70.540000000000006</v>
      </c>
      <c r="NT233">
        <v>208.05</v>
      </c>
      <c r="NU233">
        <v>148.12</v>
      </c>
      <c r="NV233">
        <v>318.24</v>
      </c>
      <c r="NW233">
        <v>226.58</v>
      </c>
      <c r="NX233">
        <v>64.5</v>
      </c>
      <c r="NY233">
        <v>45.92</v>
      </c>
      <c r="NZ233">
        <v>70.5</v>
      </c>
      <c r="OA233">
        <v>50.2</v>
      </c>
      <c r="OB233">
        <v>354.1</v>
      </c>
      <c r="OC233">
        <v>252.1</v>
      </c>
      <c r="OD233">
        <v>7962.96</v>
      </c>
      <c r="OE233">
        <v>5669.32</v>
      </c>
      <c r="OJ233">
        <v>196.58</v>
      </c>
      <c r="OK233">
        <v>139.96</v>
      </c>
      <c r="OL233">
        <v>2.76</v>
      </c>
      <c r="OM233">
        <v>1.97</v>
      </c>
      <c r="ON233">
        <v>87.82</v>
      </c>
      <c r="OO233">
        <v>62.53</v>
      </c>
      <c r="OP233" s="1" t="s">
        <v>5</v>
      </c>
      <c r="OQ233" s="1" t="s">
        <v>5</v>
      </c>
      <c r="OR233">
        <v>100.36</v>
      </c>
      <c r="OS233">
        <v>71.45</v>
      </c>
      <c r="OX233">
        <v>252.43</v>
      </c>
      <c r="OY233">
        <v>179.72</v>
      </c>
      <c r="OZ233">
        <v>97.72</v>
      </c>
      <c r="PA233">
        <v>97.72</v>
      </c>
      <c r="PB233">
        <v>8.27</v>
      </c>
      <c r="PC233">
        <v>5.89</v>
      </c>
      <c r="PD233">
        <v>1390.52</v>
      </c>
      <c r="PE233">
        <v>989.99</v>
      </c>
      <c r="PH233">
        <v>138.61000000000001</v>
      </c>
      <c r="PI233">
        <v>98.68</v>
      </c>
      <c r="PJ233">
        <v>719.94</v>
      </c>
      <c r="PK233">
        <v>512.57000000000005</v>
      </c>
      <c r="PL233">
        <v>11.54</v>
      </c>
      <c r="PM233">
        <v>8.2200000000000006</v>
      </c>
      <c r="PN233">
        <v>256.2</v>
      </c>
      <c r="PO233">
        <v>182.4</v>
      </c>
      <c r="PP233">
        <v>3.13</v>
      </c>
      <c r="PQ233">
        <v>90</v>
      </c>
      <c r="PT233">
        <v>67.819999999999993</v>
      </c>
      <c r="PU233">
        <v>48.29</v>
      </c>
      <c r="PV233">
        <v>219.32</v>
      </c>
      <c r="PW233">
        <v>156.15</v>
      </c>
      <c r="PX233" s="1" t="s">
        <v>5</v>
      </c>
      <c r="PY233" s="1" t="s">
        <v>5</v>
      </c>
      <c r="PZ233">
        <v>58.13</v>
      </c>
      <c r="QA233">
        <v>41.39</v>
      </c>
      <c r="QB233">
        <v>586.16</v>
      </c>
      <c r="QC233">
        <v>417.32</v>
      </c>
      <c r="QD233">
        <v>129.33000000000001</v>
      </c>
      <c r="QE233">
        <v>92.08</v>
      </c>
      <c r="QF233">
        <v>491.78</v>
      </c>
      <c r="QG233">
        <v>350.13</v>
      </c>
      <c r="QH233">
        <v>297.92</v>
      </c>
      <c r="QI233">
        <v>212.11</v>
      </c>
      <c r="QL233" s="1" t="s">
        <v>5</v>
      </c>
      <c r="QM233" s="1" t="s">
        <v>5</v>
      </c>
      <c r="QN233">
        <v>160.91999999999999</v>
      </c>
      <c r="QO233">
        <v>114.57</v>
      </c>
      <c r="QP233">
        <v>51.72</v>
      </c>
      <c r="QQ233">
        <v>36.82</v>
      </c>
      <c r="QR233">
        <v>141.26</v>
      </c>
      <c r="QS233">
        <v>100.57</v>
      </c>
      <c r="QT233">
        <v>8828.42</v>
      </c>
      <c r="QU233">
        <v>6285.5</v>
      </c>
      <c r="QV233">
        <v>29.61</v>
      </c>
      <c r="QW233">
        <v>21.08</v>
      </c>
      <c r="RB233">
        <v>1420.74</v>
      </c>
      <c r="RC233">
        <v>1011.51</v>
      </c>
      <c r="RD233">
        <v>318.12</v>
      </c>
      <c r="RE233">
        <v>226.49</v>
      </c>
      <c r="RF233" s="1" t="s">
        <v>5</v>
      </c>
      <c r="RG233" s="1" t="s">
        <v>5</v>
      </c>
      <c r="RH233">
        <v>212.14</v>
      </c>
      <c r="RI233">
        <v>151.04</v>
      </c>
      <c r="RJ233">
        <v>290.86</v>
      </c>
      <c r="RK233">
        <v>207.08</v>
      </c>
      <c r="RL233">
        <v>479.78</v>
      </c>
      <c r="RM233">
        <v>269.17</v>
      </c>
      <c r="RN233">
        <v>248.22</v>
      </c>
      <c r="RO233">
        <v>176.72</v>
      </c>
      <c r="RR233">
        <v>113.81</v>
      </c>
      <c r="RS233">
        <v>81.03</v>
      </c>
      <c r="RT233">
        <v>30.98</v>
      </c>
      <c r="RU233">
        <v>22.06</v>
      </c>
      <c r="RV233">
        <v>2437.34</v>
      </c>
      <c r="RW233">
        <v>1735.29</v>
      </c>
      <c r="RX233">
        <v>54.63</v>
      </c>
      <c r="RY233">
        <v>38.89</v>
      </c>
      <c r="RZ233">
        <v>672.09</v>
      </c>
      <c r="SA233">
        <v>478.5</v>
      </c>
      <c r="SB233" s="1" t="s">
        <v>5</v>
      </c>
      <c r="SC233" s="1" t="s">
        <v>5</v>
      </c>
      <c r="SD233">
        <v>4.3499999999999996</v>
      </c>
      <c r="SE233">
        <v>124.84</v>
      </c>
      <c r="SF233">
        <v>133.61000000000001</v>
      </c>
      <c r="SG233">
        <v>95.12</v>
      </c>
      <c r="SH233">
        <v>3967.26</v>
      </c>
      <c r="SI233">
        <v>2824.54</v>
      </c>
      <c r="SL233">
        <v>441.2</v>
      </c>
      <c r="SM233">
        <v>314.12</v>
      </c>
      <c r="SP233">
        <v>208.93</v>
      </c>
      <c r="SQ233">
        <v>148.75</v>
      </c>
      <c r="SR233">
        <v>183.03</v>
      </c>
      <c r="SS233">
        <v>130.31</v>
      </c>
      <c r="ST233">
        <v>47.52</v>
      </c>
      <c r="SU233">
        <v>33.840000000000003</v>
      </c>
      <c r="SV233" s="1" t="s">
        <v>5</v>
      </c>
      <c r="SW233" s="1" t="s">
        <v>5</v>
      </c>
      <c r="SX233">
        <v>67.989999999999995</v>
      </c>
      <c r="SY233">
        <v>48.41</v>
      </c>
      <c r="SZ233">
        <v>198</v>
      </c>
      <c r="TA233">
        <v>140.97</v>
      </c>
      <c r="TD233">
        <v>5.52</v>
      </c>
      <c r="TE233">
        <v>3.93</v>
      </c>
      <c r="TF233">
        <v>62.24</v>
      </c>
      <c r="TG233">
        <v>44.32</v>
      </c>
      <c r="TH233">
        <v>514.27</v>
      </c>
      <c r="TI233">
        <v>366.14</v>
      </c>
      <c r="TJ233">
        <v>107.96</v>
      </c>
      <c r="TK233">
        <v>76.86</v>
      </c>
      <c r="TL233">
        <v>161.38</v>
      </c>
      <c r="TM233">
        <v>114.89</v>
      </c>
      <c r="TN233">
        <v>319.04000000000002</v>
      </c>
      <c r="TO233">
        <v>227.14</v>
      </c>
      <c r="TP233">
        <v>1742.58</v>
      </c>
      <c r="TQ233">
        <v>1240.6500000000001</v>
      </c>
      <c r="TT233">
        <v>96.99</v>
      </c>
      <c r="TU233">
        <v>69.05</v>
      </c>
      <c r="TV233">
        <v>8748.4</v>
      </c>
      <c r="TW233">
        <v>6228.52</v>
      </c>
      <c r="TZ233">
        <v>366.37</v>
      </c>
      <c r="UA233">
        <v>260.83999999999997</v>
      </c>
      <c r="UB233">
        <v>44.8</v>
      </c>
      <c r="UC233">
        <v>31.9</v>
      </c>
      <c r="UD233">
        <v>289.54000000000002</v>
      </c>
      <c r="UE233">
        <v>206.14</v>
      </c>
      <c r="UH233" s="1" t="s">
        <v>5</v>
      </c>
      <c r="UI233" s="1" t="s">
        <v>5</v>
      </c>
      <c r="UR233">
        <v>1933.5</v>
      </c>
      <c r="US233">
        <v>1376.57</v>
      </c>
      <c r="UT233">
        <v>253.55</v>
      </c>
      <c r="UU233">
        <v>180.52</v>
      </c>
      <c r="UV233">
        <v>458.39</v>
      </c>
      <c r="UW233">
        <v>326.36</v>
      </c>
      <c r="UX233">
        <v>116.02</v>
      </c>
      <c r="UY233">
        <v>82.6</v>
      </c>
      <c r="UZ233">
        <v>3.97</v>
      </c>
      <c r="VA233">
        <v>2.83</v>
      </c>
      <c r="VB233">
        <v>6312.76</v>
      </c>
      <c r="VC233">
        <v>4494.4399999999996</v>
      </c>
      <c r="VD233">
        <v>253.89</v>
      </c>
      <c r="VE233">
        <v>180.76</v>
      </c>
      <c r="VF233">
        <v>5077</v>
      </c>
      <c r="VG233">
        <v>3614.63</v>
      </c>
      <c r="VH233">
        <v>128</v>
      </c>
      <c r="VI233">
        <v>91.13</v>
      </c>
      <c r="VJ233">
        <v>8478.8700000000008</v>
      </c>
      <c r="VK233">
        <v>6036.63</v>
      </c>
      <c r="VL233">
        <v>133.96</v>
      </c>
      <c r="VM233">
        <v>95.37</v>
      </c>
      <c r="VN233">
        <v>6252.69</v>
      </c>
      <c r="VO233">
        <v>4451.68</v>
      </c>
      <c r="VP233">
        <v>8377.5300000000007</v>
      </c>
      <c r="VQ233">
        <v>5964.48</v>
      </c>
      <c r="VR233">
        <v>1554.21</v>
      </c>
      <c r="VS233">
        <v>1106.53</v>
      </c>
      <c r="WB233">
        <v>7.28</v>
      </c>
      <c r="WC233">
        <v>208.97</v>
      </c>
      <c r="WD233">
        <v>696.3</v>
      </c>
      <c r="WE233">
        <v>495.74</v>
      </c>
      <c r="WF233">
        <v>655.82</v>
      </c>
      <c r="WG233">
        <v>466.92</v>
      </c>
      <c r="WJ233">
        <v>87.83</v>
      </c>
      <c r="WK233">
        <v>62.53</v>
      </c>
      <c r="WL233">
        <v>139.93</v>
      </c>
      <c r="WM233">
        <v>99.62</v>
      </c>
      <c r="WN233">
        <v>416.4</v>
      </c>
      <c r="WO233">
        <v>296.45999999999998</v>
      </c>
      <c r="WP233">
        <v>265.70999999999998</v>
      </c>
      <c r="WQ233">
        <v>189.18</v>
      </c>
      <c r="WR233">
        <v>301.39</v>
      </c>
      <c r="WS233">
        <v>214.58</v>
      </c>
      <c r="WT233">
        <v>3984.93</v>
      </c>
      <c r="WU233">
        <v>2837.11</v>
      </c>
      <c r="WV233">
        <v>141.37</v>
      </c>
      <c r="WW233">
        <v>100.65</v>
      </c>
      <c r="WX233">
        <v>607.69000000000005</v>
      </c>
      <c r="WY233">
        <v>432.65</v>
      </c>
      <c r="WZ233">
        <v>0.94</v>
      </c>
      <c r="XA233">
        <v>0.67</v>
      </c>
      <c r="XB233">
        <v>134.22</v>
      </c>
      <c r="XC233">
        <v>95.56</v>
      </c>
      <c r="XD233">
        <v>74.23</v>
      </c>
      <c r="XE233">
        <v>52.85</v>
      </c>
      <c r="XF233" s="1" t="s">
        <v>5</v>
      </c>
      <c r="XG233" s="1" t="s">
        <v>5</v>
      </c>
      <c r="XJ233">
        <v>450.28</v>
      </c>
      <c r="XK233">
        <v>320.58</v>
      </c>
      <c r="XL233">
        <v>6848</v>
      </c>
      <c r="XM233">
        <v>4875.5200000000004</v>
      </c>
      <c r="XN233">
        <v>123.71</v>
      </c>
      <c r="XO233">
        <v>88.08</v>
      </c>
      <c r="XP233">
        <v>33.200000000000003</v>
      </c>
      <c r="XQ233">
        <v>23.64</v>
      </c>
      <c r="XR233">
        <v>4225.75</v>
      </c>
      <c r="XS233">
        <v>3008.57</v>
      </c>
      <c r="XT233">
        <v>14067.53</v>
      </c>
      <c r="XU233">
        <v>10015.540000000001</v>
      </c>
      <c r="XV233">
        <v>160.16</v>
      </c>
      <c r="XW233">
        <v>114.03</v>
      </c>
      <c r="XX233">
        <v>10.02</v>
      </c>
      <c r="XY233">
        <v>7.13</v>
      </c>
      <c r="XZ233">
        <v>13721.85</v>
      </c>
      <c r="YA233">
        <v>9769.43</v>
      </c>
      <c r="YF233">
        <v>264.66000000000003</v>
      </c>
      <c r="YG233">
        <v>188.42</v>
      </c>
      <c r="YH233">
        <v>379.54</v>
      </c>
      <c r="YI233">
        <v>270.22000000000003</v>
      </c>
      <c r="YJ233">
        <v>4808.59</v>
      </c>
      <c r="YK233">
        <v>3423.53</v>
      </c>
      <c r="YL233">
        <v>2460.29</v>
      </c>
      <c r="YM233">
        <v>1751.63</v>
      </c>
      <c r="YR233">
        <v>9.9499999999999993</v>
      </c>
      <c r="YS233">
        <v>7.08</v>
      </c>
      <c r="YT233">
        <v>50.67</v>
      </c>
      <c r="YU233">
        <v>36.08</v>
      </c>
      <c r="YZ233">
        <v>552.65</v>
      </c>
      <c r="ZA233">
        <v>393.47</v>
      </c>
      <c r="ZB233">
        <v>233.95</v>
      </c>
      <c r="ZC233">
        <v>166.57</v>
      </c>
      <c r="ZD233">
        <v>147.32</v>
      </c>
      <c r="ZE233">
        <v>104.89</v>
      </c>
      <c r="ZH233" s="1" t="s">
        <v>5</v>
      </c>
      <c r="ZI233" s="1" t="s">
        <v>5</v>
      </c>
      <c r="ZJ233">
        <v>141.93</v>
      </c>
      <c r="ZK233">
        <v>101.05</v>
      </c>
      <c r="ZL233">
        <v>129.47</v>
      </c>
      <c r="ZM233">
        <v>92.18</v>
      </c>
      <c r="ZN233">
        <v>93.2</v>
      </c>
      <c r="ZO233">
        <v>2676.84</v>
      </c>
      <c r="ZP233">
        <v>167.62</v>
      </c>
      <c r="ZQ233">
        <v>119.34</v>
      </c>
      <c r="ZR233">
        <v>405.39</v>
      </c>
      <c r="ZS233">
        <v>288.62</v>
      </c>
      <c r="ZT233">
        <v>314.77</v>
      </c>
      <c r="ZU233">
        <v>224.11</v>
      </c>
      <c r="ZV233">
        <v>210.67</v>
      </c>
      <c r="ZW233">
        <v>149.99</v>
      </c>
      <c r="AAB233" s="1" t="s">
        <v>5</v>
      </c>
      <c r="AAC233" s="1" t="s">
        <v>5</v>
      </c>
      <c r="AAD233">
        <v>47.48</v>
      </c>
      <c r="AAE233">
        <v>33.799999999999997</v>
      </c>
      <c r="AAF233">
        <v>170.05</v>
      </c>
      <c r="AAG233">
        <v>121.07</v>
      </c>
      <c r="AAH233">
        <v>89.03</v>
      </c>
      <c r="AAI233">
        <v>63.39</v>
      </c>
      <c r="AAJ233">
        <v>129.22</v>
      </c>
      <c r="AAK233">
        <v>92</v>
      </c>
    </row>
    <row r="234" spans="1:713" x14ac:dyDescent="0.25">
      <c r="A234" s="2">
        <v>39752</v>
      </c>
      <c r="B234">
        <v>7096.26</v>
      </c>
      <c r="C234">
        <v>5596.25</v>
      </c>
      <c r="D234">
        <v>81.52</v>
      </c>
      <c r="E234">
        <v>64.290000000000006</v>
      </c>
      <c r="F234">
        <v>66.42</v>
      </c>
      <c r="G234">
        <v>52.38</v>
      </c>
      <c r="J234">
        <v>6.68</v>
      </c>
      <c r="K234">
        <v>5.26</v>
      </c>
      <c r="L234">
        <v>3036.08</v>
      </c>
      <c r="M234">
        <v>2394.31</v>
      </c>
      <c r="N234">
        <v>100.22</v>
      </c>
      <c r="O234">
        <v>79.03</v>
      </c>
      <c r="P234">
        <v>523.09</v>
      </c>
      <c r="Q234">
        <v>412.52</v>
      </c>
      <c r="R234">
        <v>583.71</v>
      </c>
      <c r="S234">
        <v>460.32</v>
      </c>
      <c r="T234">
        <v>21.84</v>
      </c>
      <c r="U234">
        <v>17.22</v>
      </c>
      <c r="V234">
        <v>292.61</v>
      </c>
      <c r="W234">
        <v>230.76</v>
      </c>
      <c r="X234">
        <v>3675.48</v>
      </c>
      <c r="Y234">
        <v>2898.56</v>
      </c>
      <c r="Z234">
        <v>302.02</v>
      </c>
      <c r="AA234">
        <v>238.18</v>
      </c>
      <c r="AB234">
        <v>56.44</v>
      </c>
      <c r="AC234">
        <v>44.51</v>
      </c>
      <c r="AD234">
        <v>9656.66</v>
      </c>
      <c r="AE234">
        <v>7615.42</v>
      </c>
      <c r="AF234">
        <v>1.69</v>
      </c>
      <c r="AG234">
        <v>1.33</v>
      </c>
      <c r="AH234">
        <v>133.56</v>
      </c>
      <c r="AI234">
        <v>105.33</v>
      </c>
      <c r="AJ234">
        <v>159.19999999999999</v>
      </c>
      <c r="AK234">
        <v>125.55</v>
      </c>
      <c r="AP234" s="1" t="s">
        <v>5</v>
      </c>
      <c r="AQ234" s="1" t="s">
        <v>5</v>
      </c>
      <c r="AR234">
        <v>28.69</v>
      </c>
      <c r="AS234">
        <v>22.62</v>
      </c>
      <c r="AT234">
        <v>86.13</v>
      </c>
      <c r="AU234">
        <v>67.930000000000007</v>
      </c>
      <c r="AV234">
        <v>132.61000000000001</v>
      </c>
      <c r="AW234">
        <v>104.58</v>
      </c>
      <c r="AX234">
        <v>391.09</v>
      </c>
      <c r="AY234">
        <v>308.42</v>
      </c>
      <c r="AZ234">
        <v>104.35</v>
      </c>
      <c r="BA234">
        <v>82.29</v>
      </c>
      <c r="BB234" s="1" t="s">
        <v>5</v>
      </c>
      <c r="BC234" s="1" t="s">
        <v>5</v>
      </c>
      <c r="BD234">
        <v>54.43</v>
      </c>
      <c r="BE234">
        <v>42.92</v>
      </c>
      <c r="BF234">
        <v>449.46</v>
      </c>
      <c r="BG234">
        <v>354.45</v>
      </c>
      <c r="BH234">
        <v>146.41</v>
      </c>
      <c r="BI234">
        <v>115.47</v>
      </c>
      <c r="BJ234">
        <v>2983.37</v>
      </c>
      <c r="BK234">
        <v>2352.7399999999998</v>
      </c>
      <c r="BN234">
        <v>3541.22</v>
      </c>
      <c r="BO234">
        <v>2792.67</v>
      </c>
      <c r="BP234">
        <v>6.43</v>
      </c>
      <c r="BQ234">
        <v>204.48</v>
      </c>
      <c r="BV234">
        <v>88.34</v>
      </c>
      <c r="BW234">
        <v>69.67</v>
      </c>
      <c r="CB234">
        <v>2583.13</v>
      </c>
      <c r="CC234">
        <v>2037.11</v>
      </c>
      <c r="CD234">
        <v>144.15</v>
      </c>
      <c r="CE234">
        <v>113.68</v>
      </c>
      <c r="CF234">
        <v>353.29</v>
      </c>
      <c r="CG234">
        <v>278.61</v>
      </c>
      <c r="CH234">
        <v>31.13</v>
      </c>
      <c r="CI234">
        <v>990.21</v>
      </c>
      <c r="CJ234">
        <v>193.53</v>
      </c>
      <c r="CK234">
        <v>152.62</v>
      </c>
      <c r="CL234">
        <v>284.94</v>
      </c>
      <c r="CM234">
        <v>224.71</v>
      </c>
      <c r="CP234">
        <v>5026.83</v>
      </c>
      <c r="CQ234">
        <v>3964.26</v>
      </c>
      <c r="CR234">
        <v>114.54</v>
      </c>
      <c r="CS234">
        <v>90.33</v>
      </c>
      <c r="CT234">
        <v>5.71</v>
      </c>
      <c r="CU234">
        <v>181.52</v>
      </c>
      <c r="CV234">
        <v>3352.01</v>
      </c>
      <c r="CW234">
        <v>2643.46</v>
      </c>
      <c r="CX234">
        <v>1514.48</v>
      </c>
      <c r="CY234">
        <v>1194.3499999999999</v>
      </c>
      <c r="CZ234">
        <v>161.16</v>
      </c>
      <c r="DA234">
        <v>127.1</v>
      </c>
      <c r="DB234">
        <v>144.93</v>
      </c>
      <c r="DC234">
        <v>114.29</v>
      </c>
      <c r="DD234">
        <v>408.47</v>
      </c>
      <c r="DE234">
        <v>322.12</v>
      </c>
      <c r="DF234">
        <v>7.94</v>
      </c>
      <c r="DG234">
        <v>252.74</v>
      </c>
      <c r="DH234">
        <v>24</v>
      </c>
      <c r="DI234">
        <v>18.920000000000002</v>
      </c>
      <c r="DJ234">
        <v>11260.51</v>
      </c>
      <c r="DK234">
        <v>8880.25</v>
      </c>
      <c r="DL234">
        <v>25.73</v>
      </c>
      <c r="DM234">
        <v>20.29</v>
      </c>
      <c r="DN234" s="1" t="s">
        <v>5</v>
      </c>
      <c r="DO234" s="1" t="s">
        <v>5</v>
      </c>
      <c r="DP234">
        <v>37.200000000000003</v>
      </c>
      <c r="DQ234">
        <v>29.33</v>
      </c>
      <c r="DR234">
        <v>36.54</v>
      </c>
      <c r="DS234">
        <v>28.82</v>
      </c>
      <c r="DT234">
        <v>703.24</v>
      </c>
      <c r="DU234">
        <v>554.59</v>
      </c>
      <c r="DZ234" s="1" t="s">
        <v>5</v>
      </c>
      <c r="EA234" s="1" t="s">
        <v>5</v>
      </c>
      <c r="EB234" s="1" t="s">
        <v>5</v>
      </c>
      <c r="EC234" s="1" t="s">
        <v>5</v>
      </c>
      <c r="ED234">
        <v>302.63</v>
      </c>
      <c r="EE234">
        <v>238.66</v>
      </c>
      <c r="EH234">
        <v>2002.98</v>
      </c>
      <c r="EI234">
        <v>1579.59</v>
      </c>
      <c r="EJ234">
        <v>0.15</v>
      </c>
      <c r="EK234">
        <v>0.12</v>
      </c>
      <c r="EL234">
        <v>1867.2</v>
      </c>
      <c r="EM234">
        <v>1472.51</v>
      </c>
      <c r="EN234">
        <v>1141.24</v>
      </c>
      <c r="EO234">
        <v>900</v>
      </c>
      <c r="EP234">
        <v>4.1100000000000003</v>
      </c>
      <c r="EQ234">
        <v>3.24</v>
      </c>
      <c r="ER234">
        <v>525.27</v>
      </c>
      <c r="ES234">
        <v>414.24</v>
      </c>
      <c r="ET234" s="1" t="s">
        <v>5</v>
      </c>
      <c r="EU234" s="1" t="s">
        <v>5</v>
      </c>
      <c r="EV234">
        <v>224.45</v>
      </c>
      <c r="EW234">
        <v>177.01</v>
      </c>
      <c r="EX234">
        <v>18.510000000000002</v>
      </c>
      <c r="EY234">
        <v>14.6</v>
      </c>
      <c r="EZ234">
        <v>222.25</v>
      </c>
      <c r="FA234">
        <v>175.27</v>
      </c>
      <c r="FB234">
        <v>3718.51</v>
      </c>
      <c r="FC234">
        <v>2932.49</v>
      </c>
      <c r="FD234" s="1" t="s">
        <v>5</v>
      </c>
      <c r="FE234" s="1" t="s">
        <v>5</v>
      </c>
      <c r="FJ234">
        <v>1144.81</v>
      </c>
      <c r="FK234">
        <v>902.82</v>
      </c>
      <c r="FL234">
        <v>191.1</v>
      </c>
      <c r="FM234">
        <v>150.69999999999999</v>
      </c>
      <c r="FN234">
        <v>269.17</v>
      </c>
      <c r="FO234">
        <v>212.28</v>
      </c>
      <c r="FP234">
        <v>4155.13</v>
      </c>
      <c r="FQ234">
        <v>3276.81</v>
      </c>
      <c r="FR234">
        <v>6.22</v>
      </c>
      <c r="FS234">
        <v>6.22</v>
      </c>
      <c r="FT234">
        <v>2.5</v>
      </c>
      <c r="FU234">
        <v>1.97</v>
      </c>
      <c r="FV234">
        <v>45393.96</v>
      </c>
      <c r="FW234">
        <v>35798.519999999997</v>
      </c>
      <c r="FX234">
        <v>5509.38</v>
      </c>
      <c r="FY234">
        <v>4344.8</v>
      </c>
      <c r="FZ234">
        <v>53.26</v>
      </c>
      <c r="GA234">
        <v>42</v>
      </c>
      <c r="GD234">
        <v>264.63</v>
      </c>
      <c r="GE234">
        <v>208.69</v>
      </c>
      <c r="GF234">
        <v>12.26</v>
      </c>
      <c r="GG234">
        <v>9.67</v>
      </c>
      <c r="GH234">
        <v>32495.83</v>
      </c>
      <c r="GI234">
        <v>25626.82</v>
      </c>
      <c r="GJ234">
        <v>615.53</v>
      </c>
      <c r="GK234">
        <v>485.42</v>
      </c>
      <c r="GL234">
        <v>269.61</v>
      </c>
      <c r="GM234">
        <v>212.62</v>
      </c>
      <c r="GN234">
        <v>1084.44</v>
      </c>
      <c r="GO234">
        <v>855.21</v>
      </c>
      <c r="GP234">
        <v>999.61</v>
      </c>
      <c r="GQ234">
        <v>788.31</v>
      </c>
      <c r="GR234">
        <v>160.49</v>
      </c>
      <c r="GS234">
        <v>126.57</v>
      </c>
      <c r="GT234">
        <v>13.08</v>
      </c>
      <c r="GU234">
        <v>10.32</v>
      </c>
      <c r="HD234">
        <v>37.49</v>
      </c>
      <c r="HE234">
        <v>1192.5899999999999</v>
      </c>
      <c r="HF234">
        <v>172.08</v>
      </c>
      <c r="HG234">
        <v>135.69999999999999</v>
      </c>
      <c r="HH234">
        <v>369.19</v>
      </c>
      <c r="HI234">
        <v>291.14999999999998</v>
      </c>
      <c r="HJ234">
        <v>113.38</v>
      </c>
      <c r="HK234">
        <v>89.41</v>
      </c>
      <c r="HL234">
        <v>1.82</v>
      </c>
      <c r="HM234">
        <v>1.44</v>
      </c>
      <c r="HN234">
        <v>27183.200000000001</v>
      </c>
      <c r="HO234">
        <v>21437.18</v>
      </c>
      <c r="HP234">
        <v>249.38</v>
      </c>
      <c r="HQ234">
        <v>196.67</v>
      </c>
      <c r="HR234">
        <v>830.43</v>
      </c>
      <c r="HS234">
        <v>654.89</v>
      </c>
      <c r="HT234">
        <v>194.13</v>
      </c>
      <c r="HU234">
        <v>153.1</v>
      </c>
      <c r="HV234">
        <v>8683.7099999999991</v>
      </c>
      <c r="HW234">
        <v>6848.13</v>
      </c>
      <c r="HZ234">
        <v>82.42</v>
      </c>
      <c r="IA234">
        <v>65</v>
      </c>
      <c r="IB234">
        <v>104.01</v>
      </c>
      <c r="IC234">
        <v>82.03</v>
      </c>
      <c r="ID234">
        <v>2396.2600000000002</v>
      </c>
      <c r="IE234">
        <v>1889.73</v>
      </c>
      <c r="IF234">
        <v>466.36</v>
      </c>
      <c r="IG234">
        <v>367.78</v>
      </c>
      <c r="IH234">
        <v>118.6</v>
      </c>
      <c r="II234">
        <v>93.53</v>
      </c>
      <c r="IJ234">
        <v>145.78</v>
      </c>
      <c r="IK234">
        <v>114.97</v>
      </c>
      <c r="IL234">
        <v>125.27</v>
      </c>
      <c r="IM234">
        <v>98.79</v>
      </c>
      <c r="IN234">
        <v>48.42</v>
      </c>
      <c r="IO234">
        <v>38.18</v>
      </c>
      <c r="IP234">
        <v>492.06</v>
      </c>
      <c r="IQ234">
        <v>388.05</v>
      </c>
      <c r="IR234">
        <v>7612.16</v>
      </c>
      <c r="IS234">
        <v>6003.09</v>
      </c>
      <c r="IV234">
        <v>4.76</v>
      </c>
      <c r="IW234">
        <v>3.76</v>
      </c>
      <c r="IX234">
        <v>123.25</v>
      </c>
      <c r="IY234">
        <v>97.2</v>
      </c>
      <c r="IZ234">
        <v>113.38</v>
      </c>
      <c r="JA234">
        <v>89.41</v>
      </c>
      <c r="JF234">
        <v>81.33</v>
      </c>
      <c r="JG234">
        <v>64.14</v>
      </c>
      <c r="JJ234">
        <v>71.98</v>
      </c>
      <c r="JK234">
        <v>56.76</v>
      </c>
      <c r="JL234">
        <v>14.15</v>
      </c>
      <c r="JM234">
        <v>11.16</v>
      </c>
      <c r="JN234">
        <v>17.29</v>
      </c>
      <c r="JO234">
        <v>13.64</v>
      </c>
      <c r="JP234">
        <v>1039.93</v>
      </c>
      <c r="JQ234">
        <v>820.11</v>
      </c>
      <c r="JR234">
        <v>201.41</v>
      </c>
      <c r="JS234">
        <v>158.84</v>
      </c>
      <c r="JT234">
        <v>71.760000000000005</v>
      </c>
      <c r="JU234">
        <v>2282.9899999999998</v>
      </c>
      <c r="JX234">
        <v>5.49</v>
      </c>
      <c r="JY234">
        <v>174.66</v>
      </c>
      <c r="JZ234">
        <v>81.430000000000007</v>
      </c>
      <c r="KA234">
        <v>64.209999999999994</v>
      </c>
      <c r="KB234">
        <v>0.95</v>
      </c>
      <c r="KC234">
        <v>0.75</v>
      </c>
      <c r="KD234">
        <v>5.45</v>
      </c>
      <c r="KE234">
        <v>4.3</v>
      </c>
      <c r="KH234">
        <v>3290.9</v>
      </c>
      <c r="KI234">
        <v>2595.27</v>
      </c>
      <c r="KJ234">
        <v>92.31</v>
      </c>
      <c r="KK234">
        <v>72.8</v>
      </c>
      <c r="KL234">
        <v>133.30000000000001</v>
      </c>
      <c r="KM234">
        <v>105.12</v>
      </c>
      <c r="KN234">
        <v>2621.04</v>
      </c>
      <c r="KO234">
        <v>2067</v>
      </c>
      <c r="KP234">
        <v>698.52</v>
      </c>
      <c r="KQ234">
        <v>550.87</v>
      </c>
      <c r="KR234">
        <v>176.57</v>
      </c>
      <c r="KS234">
        <v>139.25</v>
      </c>
      <c r="KT234">
        <v>911.83</v>
      </c>
      <c r="KU234">
        <v>719.09</v>
      </c>
      <c r="KZ234">
        <v>37.42</v>
      </c>
      <c r="LA234">
        <v>29.51</v>
      </c>
      <c r="LB234">
        <v>0.18</v>
      </c>
      <c r="LC234">
        <v>5.63</v>
      </c>
      <c r="LD234">
        <v>60.44</v>
      </c>
      <c r="LE234">
        <v>47.66</v>
      </c>
      <c r="LF234">
        <v>2362.5500000000002</v>
      </c>
      <c r="LG234">
        <v>1863.15</v>
      </c>
      <c r="LH234">
        <v>74.2</v>
      </c>
      <c r="LI234">
        <v>2360.52</v>
      </c>
      <c r="LJ234">
        <v>25.91</v>
      </c>
      <c r="LK234">
        <v>824.25</v>
      </c>
      <c r="LL234">
        <v>6331.23</v>
      </c>
      <c r="LM234">
        <v>4992.92</v>
      </c>
      <c r="LN234">
        <v>4052.24</v>
      </c>
      <c r="LO234">
        <v>3195.67</v>
      </c>
      <c r="LP234">
        <v>116.15</v>
      </c>
      <c r="LQ234">
        <v>91.59</v>
      </c>
      <c r="LT234">
        <v>391.61</v>
      </c>
      <c r="LU234">
        <v>308.83</v>
      </c>
      <c r="LV234" s="1" t="s">
        <v>5</v>
      </c>
      <c r="LW234" s="1" t="s">
        <v>5</v>
      </c>
      <c r="LX234">
        <v>53.69</v>
      </c>
      <c r="LY234">
        <v>42.34</v>
      </c>
      <c r="LZ234">
        <v>0.71</v>
      </c>
      <c r="MA234">
        <v>22.56</v>
      </c>
      <c r="MB234">
        <v>119.89</v>
      </c>
      <c r="MC234">
        <v>94.55</v>
      </c>
      <c r="MD234">
        <v>60.7</v>
      </c>
      <c r="ME234">
        <v>47.87</v>
      </c>
      <c r="MF234">
        <v>96.94</v>
      </c>
      <c r="MG234">
        <v>60</v>
      </c>
      <c r="MH234">
        <v>1475.75</v>
      </c>
      <c r="MI234">
        <v>1163.81</v>
      </c>
      <c r="MJ234">
        <v>947.05</v>
      </c>
      <c r="MK234">
        <v>746.86</v>
      </c>
      <c r="MN234">
        <v>220.96</v>
      </c>
      <c r="MO234">
        <v>174.25</v>
      </c>
      <c r="MR234">
        <v>10866.41</v>
      </c>
      <c r="MS234">
        <v>8569.4500000000007</v>
      </c>
      <c r="MT234">
        <v>697.52</v>
      </c>
      <c r="MU234">
        <v>550.08000000000004</v>
      </c>
      <c r="MV234">
        <v>78.069999999999993</v>
      </c>
      <c r="MW234">
        <v>61.57</v>
      </c>
      <c r="MX234">
        <v>83.18</v>
      </c>
      <c r="MY234">
        <v>65.599999999999994</v>
      </c>
      <c r="MZ234">
        <v>116.66</v>
      </c>
      <c r="NA234">
        <v>92</v>
      </c>
      <c r="NB234">
        <v>488.12</v>
      </c>
      <c r="NC234">
        <v>384.94</v>
      </c>
      <c r="ND234">
        <v>106.59</v>
      </c>
      <c r="NE234">
        <v>84.06</v>
      </c>
      <c r="NH234">
        <v>78.12</v>
      </c>
      <c r="NI234">
        <v>61.6</v>
      </c>
      <c r="NL234">
        <v>1.84</v>
      </c>
      <c r="NM234">
        <v>58.6</v>
      </c>
      <c r="NN234">
        <v>215.04</v>
      </c>
      <c r="NO234">
        <v>169.58</v>
      </c>
      <c r="NR234">
        <v>60.93</v>
      </c>
      <c r="NS234">
        <v>48.05</v>
      </c>
      <c r="NT234">
        <v>172.02</v>
      </c>
      <c r="NU234">
        <v>135.65</v>
      </c>
      <c r="NV234">
        <v>287.31</v>
      </c>
      <c r="NW234">
        <v>226.58</v>
      </c>
      <c r="NX234">
        <v>42.55</v>
      </c>
      <c r="NY234">
        <v>33.56</v>
      </c>
      <c r="NZ234">
        <v>63.65</v>
      </c>
      <c r="OA234">
        <v>50.2</v>
      </c>
      <c r="OB234">
        <v>161.06</v>
      </c>
      <c r="OC234">
        <v>127.02</v>
      </c>
      <c r="OD234">
        <v>4031.96</v>
      </c>
      <c r="OE234">
        <v>3179.68</v>
      </c>
      <c r="OJ234">
        <v>177.47</v>
      </c>
      <c r="OK234">
        <v>139.96</v>
      </c>
      <c r="OL234">
        <v>2.15</v>
      </c>
      <c r="OM234">
        <v>1.69</v>
      </c>
      <c r="ON234">
        <v>72.459999999999994</v>
      </c>
      <c r="OO234">
        <v>57.15</v>
      </c>
      <c r="OP234" s="1" t="s">
        <v>5</v>
      </c>
      <c r="OQ234" s="1" t="s">
        <v>5</v>
      </c>
      <c r="OR234">
        <v>90.61</v>
      </c>
      <c r="OS234">
        <v>71.45</v>
      </c>
      <c r="OX234">
        <v>207.3</v>
      </c>
      <c r="OY234">
        <v>163.47999999999999</v>
      </c>
      <c r="OZ234">
        <v>97.72</v>
      </c>
      <c r="PA234">
        <v>97.72</v>
      </c>
      <c r="PB234">
        <v>7.47</v>
      </c>
      <c r="PC234">
        <v>5.89</v>
      </c>
      <c r="PD234">
        <v>1149.94</v>
      </c>
      <c r="PE234">
        <v>906.86</v>
      </c>
      <c r="PH234">
        <v>112.12</v>
      </c>
      <c r="PI234">
        <v>88.42</v>
      </c>
      <c r="PJ234">
        <v>649.96</v>
      </c>
      <c r="PK234">
        <v>512.57000000000005</v>
      </c>
      <c r="PL234">
        <v>9.3800000000000008</v>
      </c>
      <c r="PM234">
        <v>7.4</v>
      </c>
      <c r="PN234">
        <v>174.02</v>
      </c>
      <c r="PO234">
        <v>137.22999999999999</v>
      </c>
      <c r="PP234">
        <v>2.83</v>
      </c>
      <c r="PQ234">
        <v>90</v>
      </c>
      <c r="PT234">
        <v>43.35</v>
      </c>
      <c r="PU234">
        <v>34.19</v>
      </c>
      <c r="PV234">
        <v>174.45</v>
      </c>
      <c r="PW234">
        <v>137.58000000000001</v>
      </c>
      <c r="PX234" s="1" t="s">
        <v>5</v>
      </c>
      <c r="PY234" s="1" t="s">
        <v>5</v>
      </c>
      <c r="PZ234">
        <v>52.24</v>
      </c>
      <c r="QA234">
        <v>41.2</v>
      </c>
      <c r="QB234">
        <v>529.17999999999995</v>
      </c>
      <c r="QC234">
        <v>417.32</v>
      </c>
      <c r="QD234">
        <v>116.72</v>
      </c>
      <c r="QE234">
        <v>92.05</v>
      </c>
      <c r="QF234">
        <v>443.98</v>
      </c>
      <c r="QG234">
        <v>350.13</v>
      </c>
      <c r="QH234">
        <v>237.32</v>
      </c>
      <c r="QI234">
        <v>187.15</v>
      </c>
      <c r="QL234" s="1" t="s">
        <v>5</v>
      </c>
      <c r="QM234" s="1" t="s">
        <v>5</v>
      </c>
      <c r="QN234">
        <v>145.28</v>
      </c>
      <c r="QO234">
        <v>114.57</v>
      </c>
      <c r="QP234">
        <v>50.72</v>
      </c>
      <c r="QQ234">
        <v>40</v>
      </c>
      <c r="QR234">
        <v>93.82</v>
      </c>
      <c r="QS234">
        <v>73.989999999999995</v>
      </c>
      <c r="QT234">
        <v>7970.26</v>
      </c>
      <c r="QU234">
        <v>6285.5</v>
      </c>
      <c r="QV234">
        <v>15.38</v>
      </c>
      <c r="QW234">
        <v>12.13</v>
      </c>
      <c r="RB234">
        <v>1223.08</v>
      </c>
      <c r="RC234">
        <v>964.54</v>
      </c>
      <c r="RD234">
        <v>287.19</v>
      </c>
      <c r="RE234">
        <v>226.49</v>
      </c>
      <c r="RF234" s="1" t="s">
        <v>5</v>
      </c>
      <c r="RG234" s="1" t="s">
        <v>5</v>
      </c>
      <c r="RH234">
        <v>162.97</v>
      </c>
      <c r="RI234">
        <v>128.52000000000001</v>
      </c>
      <c r="RJ234">
        <v>274.23</v>
      </c>
      <c r="RK234">
        <v>216.26</v>
      </c>
      <c r="RL234">
        <v>434.91</v>
      </c>
      <c r="RM234">
        <v>269.17</v>
      </c>
      <c r="RN234">
        <v>210.43</v>
      </c>
      <c r="RO234">
        <v>165.95</v>
      </c>
      <c r="RR234">
        <v>102.43</v>
      </c>
      <c r="RS234">
        <v>80.78</v>
      </c>
      <c r="RT234">
        <v>23.07</v>
      </c>
      <c r="RU234">
        <v>18.190000000000001</v>
      </c>
      <c r="RV234">
        <v>2200.42</v>
      </c>
      <c r="RW234">
        <v>1735.29</v>
      </c>
      <c r="RX234">
        <v>49.32</v>
      </c>
      <c r="RY234">
        <v>38.89</v>
      </c>
      <c r="RZ234">
        <v>361.17</v>
      </c>
      <c r="SA234">
        <v>284.82</v>
      </c>
      <c r="SB234" s="1" t="s">
        <v>5</v>
      </c>
      <c r="SC234" s="1" t="s">
        <v>5</v>
      </c>
      <c r="SD234">
        <v>3.92</v>
      </c>
      <c r="SE234">
        <v>124.84</v>
      </c>
      <c r="SF234">
        <v>100.82</v>
      </c>
      <c r="SG234">
        <v>79.510000000000005</v>
      </c>
      <c r="SH234">
        <v>3581.63</v>
      </c>
      <c r="SI234">
        <v>2824.54</v>
      </c>
      <c r="SL234">
        <v>398.32</v>
      </c>
      <c r="SM234">
        <v>314.12</v>
      </c>
      <c r="SP234">
        <v>181.33</v>
      </c>
      <c r="SQ234">
        <v>143</v>
      </c>
      <c r="SR234">
        <v>166.83</v>
      </c>
      <c r="SS234">
        <v>131.57</v>
      </c>
      <c r="ST234">
        <v>29.81</v>
      </c>
      <c r="SU234">
        <v>23.51</v>
      </c>
      <c r="SV234" s="1" t="s">
        <v>5</v>
      </c>
      <c r="SW234" s="1" t="s">
        <v>5</v>
      </c>
      <c r="SX234">
        <v>47.5</v>
      </c>
      <c r="SY234">
        <v>37.46</v>
      </c>
      <c r="SZ234">
        <v>178.75</v>
      </c>
      <c r="TA234">
        <v>140.97</v>
      </c>
      <c r="TD234">
        <v>4.72</v>
      </c>
      <c r="TE234">
        <v>3.72</v>
      </c>
      <c r="TF234">
        <v>35.42</v>
      </c>
      <c r="TG234">
        <v>27.93</v>
      </c>
      <c r="TH234">
        <v>441.98</v>
      </c>
      <c r="TI234">
        <v>348.56</v>
      </c>
      <c r="TJ234">
        <v>97.46</v>
      </c>
      <c r="TK234">
        <v>76.86</v>
      </c>
      <c r="TL234">
        <v>121.59</v>
      </c>
      <c r="TM234">
        <v>95.89</v>
      </c>
      <c r="TN234">
        <v>249.92</v>
      </c>
      <c r="TO234">
        <v>197.09</v>
      </c>
      <c r="TP234">
        <v>1283.3900000000001</v>
      </c>
      <c r="TQ234">
        <v>1012.11</v>
      </c>
      <c r="TT234">
        <v>63.03</v>
      </c>
      <c r="TU234">
        <v>49.7</v>
      </c>
      <c r="TV234">
        <v>7898.02</v>
      </c>
      <c r="TW234">
        <v>6228.52</v>
      </c>
      <c r="TZ234">
        <v>229.12</v>
      </c>
      <c r="UA234">
        <v>180.69</v>
      </c>
      <c r="UB234">
        <v>40.44</v>
      </c>
      <c r="UC234">
        <v>31.9</v>
      </c>
      <c r="UD234">
        <v>244.53</v>
      </c>
      <c r="UE234">
        <v>192.84</v>
      </c>
      <c r="UH234" s="1" t="s">
        <v>5</v>
      </c>
      <c r="UI234" s="1" t="s">
        <v>5</v>
      </c>
      <c r="UR234">
        <v>1745.55</v>
      </c>
      <c r="US234">
        <v>1376.57</v>
      </c>
      <c r="UT234">
        <v>178.29</v>
      </c>
      <c r="UU234">
        <v>140.6</v>
      </c>
      <c r="UV234">
        <v>369.81</v>
      </c>
      <c r="UW234">
        <v>291.64</v>
      </c>
      <c r="UX234">
        <v>104.74</v>
      </c>
      <c r="UY234">
        <v>82.6</v>
      </c>
      <c r="UZ234">
        <v>2.2000000000000002</v>
      </c>
      <c r="VA234">
        <v>1.74</v>
      </c>
      <c r="VB234">
        <v>5699.13</v>
      </c>
      <c r="VC234">
        <v>4494.4399999999996</v>
      </c>
      <c r="VD234">
        <v>160.33000000000001</v>
      </c>
      <c r="VE234">
        <v>126.44</v>
      </c>
      <c r="VF234">
        <v>3814.93</v>
      </c>
      <c r="VG234">
        <v>3008.52</v>
      </c>
      <c r="VH234">
        <v>93.7</v>
      </c>
      <c r="VI234">
        <v>73.89</v>
      </c>
      <c r="VJ234">
        <v>6058.23</v>
      </c>
      <c r="VK234">
        <v>4777.6400000000003</v>
      </c>
      <c r="VL234">
        <v>94.82</v>
      </c>
      <c r="VM234">
        <v>74.78</v>
      </c>
      <c r="VN234">
        <v>4446.66</v>
      </c>
      <c r="VO234">
        <v>3506.72</v>
      </c>
      <c r="VP234">
        <v>6372.19</v>
      </c>
      <c r="VQ234">
        <v>5025.2299999999996</v>
      </c>
      <c r="VR234">
        <v>1403.13</v>
      </c>
      <c r="VS234">
        <v>1106.53</v>
      </c>
      <c r="WB234">
        <v>6.57</v>
      </c>
      <c r="WC234">
        <v>208.97</v>
      </c>
      <c r="WD234">
        <v>628.61</v>
      </c>
      <c r="WE234">
        <v>495.74</v>
      </c>
      <c r="WF234">
        <v>592.07000000000005</v>
      </c>
      <c r="WG234">
        <v>466.92</v>
      </c>
      <c r="WJ234">
        <v>72.75</v>
      </c>
      <c r="WK234">
        <v>57.37</v>
      </c>
      <c r="WL234">
        <v>105.69</v>
      </c>
      <c r="WM234">
        <v>83.35</v>
      </c>
      <c r="WN234">
        <v>375.93</v>
      </c>
      <c r="WO234">
        <v>296.45999999999998</v>
      </c>
      <c r="WP234">
        <v>205.36</v>
      </c>
      <c r="WQ234">
        <v>161.94999999999999</v>
      </c>
      <c r="WR234">
        <v>318.54000000000002</v>
      </c>
      <c r="WS234">
        <v>251.2</v>
      </c>
      <c r="WT234">
        <v>3167.1</v>
      </c>
      <c r="WU234">
        <v>2497.63</v>
      </c>
      <c r="WV234">
        <v>145.47</v>
      </c>
      <c r="WW234">
        <v>114.72</v>
      </c>
      <c r="WX234">
        <v>429.18</v>
      </c>
      <c r="WY234">
        <v>338.46</v>
      </c>
      <c r="WZ234">
        <v>0.85</v>
      </c>
      <c r="XA234">
        <v>0.67</v>
      </c>
      <c r="XB234">
        <v>118.36</v>
      </c>
      <c r="XC234">
        <v>93.34</v>
      </c>
      <c r="XD234">
        <v>56.18</v>
      </c>
      <c r="XE234">
        <v>44.31</v>
      </c>
      <c r="XF234" s="1" t="s">
        <v>5</v>
      </c>
      <c r="XG234" s="1" t="s">
        <v>5</v>
      </c>
      <c r="XJ234">
        <v>393.04</v>
      </c>
      <c r="XK234">
        <v>309.95999999999998</v>
      </c>
      <c r="XL234">
        <v>6182.35</v>
      </c>
      <c r="XM234">
        <v>4875.5200000000004</v>
      </c>
      <c r="XN234">
        <v>62.69</v>
      </c>
      <c r="XO234">
        <v>49.44</v>
      </c>
      <c r="XP234">
        <v>29.97</v>
      </c>
      <c r="XQ234">
        <v>23.64</v>
      </c>
      <c r="XR234">
        <v>2562.6</v>
      </c>
      <c r="XS234">
        <v>2020.91</v>
      </c>
      <c r="XT234">
        <v>12700.11</v>
      </c>
      <c r="XU234">
        <v>10015.540000000001</v>
      </c>
      <c r="XV234">
        <v>126.52</v>
      </c>
      <c r="XW234">
        <v>99.78</v>
      </c>
      <c r="XX234">
        <v>9.0500000000000007</v>
      </c>
      <c r="XY234">
        <v>7.13</v>
      </c>
      <c r="XZ234">
        <v>9931.81</v>
      </c>
      <c r="YA234">
        <v>7832.41</v>
      </c>
      <c r="YF234">
        <v>238.93</v>
      </c>
      <c r="YG234">
        <v>188.42</v>
      </c>
      <c r="YH234">
        <v>221.61</v>
      </c>
      <c r="YI234">
        <v>174.76</v>
      </c>
      <c r="YJ234">
        <v>4183.72</v>
      </c>
      <c r="YK234">
        <v>3299.36</v>
      </c>
      <c r="YL234">
        <v>2221.14</v>
      </c>
      <c r="YM234">
        <v>1751.63</v>
      </c>
      <c r="YR234">
        <v>7.4</v>
      </c>
      <c r="YS234">
        <v>5.83</v>
      </c>
      <c r="YT234">
        <v>45.75</v>
      </c>
      <c r="YU234">
        <v>36.08</v>
      </c>
      <c r="YZ234">
        <v>530.02</v>
      </c>
      <c r="ZA234">
        <v>417.98</v>
      </c>
      <c r="ZB234">
        <v>186.8</v>
      </c>
      <c r="ZC234">
        <v>147.31</v>
      </c>
      <c r="ZD234">
        <v>134.65</v>
      </c>
      <c r="ZE234">
        <v>106.19</v>
      </c>
      <c r="ZH234" s="1" t="s">
        <v>5</v>
      </c>
      <c r="ZI234" s="1" t="s">
        <v>5</v>
      </c>
      <c r="ZJ234">
        <v>123.9</v>
      </c>
      <c r="ZK234">
        <v>97.71</v>
      </c>
      <c r="ZL234">
        <v>107.2</v>
      </c>
      <c r="ZM234">
        <v>84.54</v>
      </c>
      <c r="ZN234">
        <v>84.14</v>
      </c>
      <c r="ZO234">
        <v>2676.84</v>
      </c>
      <c r="ZP234">
        <v>151.33000000000001</v>
      </c>
      <c r="ZQ234">
        <v>119.34</v>
      </c>
      <c r="ZR234">
        <v>293.44</v>
      </c>
      <c r="ZS234">
        <v>231.42</v>
      </c>
      <c r="ZT234">
        <v>252.09</v>
      </c>
      <c r="ZU234">
        <v>198.8</v>
      </c>
      <c r="ZV234">
        <v>172.86</v>
      </c>
      <c r="ZW234">
        <v>136.32</v>
      </c>
      <c r="AAB234" s="1" t="s">
        <v>5</v>
      </c>
      <c r="AAC234" s="1" t="s">
        <v>5</v>
      </c>
      <c r="AAD234">
        <v>27.86</v>
      </c>
      <c r="AAE234">
        <v>21.97</v>
      </c>
      <c r="AAF234">
        <v>128.85</v>
      </c>
      <c r="AAG234">
        <v>101.61</v>
      </c>
      <c r="AAH234">
        <v>66.83</v>
      </c>
      <c r="AAI234">
        <v>52.7</v>
      </c>
      <c r="AAJ234">
        <v>100.43</v>
      </c>
      <c r="AAK234">
        <v>79.2</v>
      </c>
    </row>
    <row r="235" spans="1:713" x14ac:dyDescent="0.25">
      <c r="A235" s="2">
        <v>39780</v>
      </c>
      <c r="B235">
        <v>6183.06</v>
      </c>
      <c r="C235">
        <v>4872.72</v>
      </c>
      <c r="D235">
        <v>82.3</v>
      </c>
      <c r="E235">
        <v>64.86</v>
      </c>
      <c r="F235">
        <v>61.18</v>
      </c>
      <c r="G235">
        <v>48.21</v>
      </c>
      <c r="J235">
        <v>6.26</v>
      </c>
      <c r="K235">
        <v>4.9400000000000004</v>
      </c>
      <c r="L235">
        <v>3003.67</v>
      </c>
      <c r="M235">
        <v>2367.12</v>
      </c>
      <c r="N235">
        <v>100.77</v>
      </c>
      <c r="O235">
        <v>79.41</v>
      </c>
      <c r="P235">
        <v>523.45000000000005</v>
      </c>
      <c r="Q235">
        <v>412.52</v>
      </c>
      <c r="R235">
        <v>486.98</v>
      </c>
      <c r="S235">
        <v>383.78</v>
      </c>
      <c r="T235">
        <v>15.72</v>
      </c>
      <c r="U235">
        <v>12.39</v>
      </c>
      <c r="V235">
        <v>292.81</v>
      </c>
      <c r="W235">
        <v>230.76</v>
      </c>
      <c r="X235">
        <v>3678.01</v>
      </c>
      <c r="Y235">
        <v>2898.56</v>
      </c>
      <c r="Z235">
        <v>302.23</v>
      </c>
      <c r="AA235">
        <v>238.18</v>
      </c>
      <c r="AB235">
        <v>51.32</v>
      </c>
      <c r="AC235">
        <v>40.450000000000003</v>
      </c>
      <c r="AD235">
        <v>9663.2999999999993</v>
      </c>
      <c r="AE235">
        <v>7615.42</v>
      </c>
      <c r="AF235">
        <v>1.69</v>
      </c>
      <c r="AG235">
        <v>1.33</v>
      </c>
      <c r="AH235">
        <v>87.55</v>
      </c>
      <c r="AI235">
        <v>69</v>
      </c>
      <c r="AJ235">
        <v>159.31</v>
      </c>
      <c r="AK235">
        <v>125.55</v>
      </c>
      <c r="AP235" s="1" t="s">
        <v>5</v>
      </c>
      <c r="AQ235" s="1" t="s">
        <v>5</v>
      </c>
      <c r="AR235">
        <v>28.71</v>
      </c>
      <c r="AS235">
        <v>22.62</v>
      </c>
      <c r="AT235">
        <v>86.19</v>
      </c>
      <c r="AU235">
        <v>67.930000000000007</v>
      </c>
      <c r="AV235">
        <v>132.69999999999999</v>
      </c>
      <c r="AW235">
        <v>104.58</v>
      </c>
      <c r="AX235">
        <v>391.36</v>
      </c>
      <c r="AY235">
        <v>308.42</v>
      </c>
      <c r="AZ235">
        <v>109.21</v>
      </c>
      <c r="BA235">
        <v>86.07</v>
      </c>
      <c r="BB235" s="1" t="s">
        <v>5</v>
      </c>
      <c r="BC235" s="1" t="s">
        <v>5</v>
      </c>
      <c r="BD235">
        <v>54.47</v>
      </c>
      <c r="BE235">
        <v>42.92</v>
      </c>
      <c r="BF235">
        <v>474.26</v>
      </c>
      <c r="BG235">
        <v>373.75</v>
      </c>
      <c r="BH235">
        <v>146.52000000000001</v>
      </c>
      <c r="BI235">
        <v>115.47</v>
      </c>
      <c r="BJ235">
        <v>2876.11</v>
      </c>
      <c r="BK235">
        <v>2266.6</v>
      </c>
      <c r="BN235">
        <v>2577.71</v>
      </c>
      <c r="BO235">
        <v>2031.43</v>
      </c>
      <c r="BP235">
        <v>6.43</v>
      </c>
      <c r="BQ235">
        <v>204.48</v>
      </c>
      <c r="BV235">
        <v>94.72</v>
      </c>
      <c r="BW235">
        <v>74.64</v>
      </c>
      <c r="CB235">
        <v>2191.12</v>
      </c>
      <c r="CC235">
        <v>1726.77</v>
      </c>
      <c r="CD235">
        <v>182.97</v>
      </c>
      <c r="CE235">
        <v>144.19999999999999</v>
      </c>
      <c r="CF235">
        <v>369.82</v>
      </c>
      <c r="CG235">
        <v>291.44</v>
      </c>
      <c r="CH235">
        <v>31.15</v>
      </c>
      <c r="CI235">
        <v>990.21</v>
      </c>
      <c r="CJ235">
        <v>201.73</v>
      </c>
      <c r="CK235">
        <v>158.97999999999999</v>
      </c>
      <c r="CL235">
        <v>309.14999999999998</v>
      </c>
      <c r="CM235">
        <v>243.63</v>
      </c>
      <c r="CP235">
        <v>3299.41</v>
      </c>
      <c r="CQ235">
        <v>2600.19</v>
      </c>
      <c r="CR235">
        <v>114.62</v>
      </c>
      <c r="CS235">
        <v>90.33</v>
      </c>
      <c r="CT235">
        <v>5.71</v>
      </c>
      <c r="CU235">
        <v>181.52</v>
      </c>
      <c r="CV235">
        <v>3354.32</v>
      </c>
      <c r="CW235">
        <v>2643.46</v>
      </c>
      <c r="CX235">
        <v>1515.53</v>
      </c>
      <c r="CY235">
        <v>1194.3499999999999</v>
      </c>
      <c r="CZ235">
        <v>161.27000000000001</v>
      </c>
      <c r="DA235">
        <v>127.1</v>
      </c>
      <c r="DB235">
        <v>127.97</v>
      </c>
      <c r="DC235">
        <v>100.85</v>
      </c>
      <c r="DD235">
        <v>408.75</v>
      </c>
      <c r="DE235">
        <v>322.12</v>
      </c>
      <c r="DF235">
        <v>7.95</v>
      </c>
      <c r="DG235">
        <v>252.74</v>
      </c>
      <c r="DH235">
        <v>24.01</v>
      </c>
      <c r="DI235">
        <v>18.920000000000002</v>
      </c>
      <c r="DJ235">
        <v>11268.26</v>
      </c>
      <c r="DK235">
        <v>8880.25</v>
      </c>
      <c r="DL235">
        <v>24.4</v>
      </c>
      <c r="DM235">
        <v>19.23</v>
      </c>
      <c r="DN235" s="1" t="s">
        <v>5</v>
      </c>
      <c r="DO235" s="1" t="s">
        <v>5</v>
      </c>
      <c r="DP235">
        <v>34.26</v>
      </c>
      <c r="DQ235">
        <v>27</v>
      </c>
      <c r="DR235">
        <v>36.57</v>
      </c>
      <c r="DS235">
        <v>28.82</v>
      </c>
      <c r="DT235">
        <v>703.73</v>
      </c>
      <c r="DU235">
        <v>554.59</v>
      </c>
      <c r="DZ235" s="1" t="s">
        <v>5</v>
      </c>
      <c r="EA235" s="1" t="s">
        <v>5</v>
      </c>
      <c r="EB235" s="1" t="s">
        <v>5</v>
      </c>
      <c r="EC235" s="1" t="s">
        <v>5</v>
      </c>
      <c r="ED235">
        <v>302.83999999999997</v>
      </c>
      <c r="EE235">
        <v>238.66</v>
      </c>
      <c r="EH235">
        <v>1879.09</v>
      </c>
      <c r="EI235">
        <v>1480.86</v>
      </c>
      <c r="EJ235">
        <v>0.15</v>
      </c>
      <c r="EK235">
        <v>0.12</v>
      </c>
      <c r="EL235">
        <v>1889.72</v>
      </c>
      <c r="EM235">
        <v>1489.24</v>
      </c>
      <c r="EN235">
        <v>1142.02</v>
      </c>
      <c r="EO235">
        <v>900</v>
      </c>
      <c r="EP235">
        <v>4.12</v>
      </c>
      <c r="EQ235">
        <v>3.24</v>
      </c>
      <c r="ER235">
        <v>384.84</v>
      </c>
      <c r="ES235">
        <v>303.27999999999997</v>
      </c>
      <c r="ET235" s="1" t="s">
        <v>5</v>
      </c>
      <c r="EU235" s="1" t="s">
        <v>5</v>
      </c>
      <c r="EV235">
        <v>225.63</v>
      </c>
      <c r="EW235">
        <v>177.81</v>
      </c>
      <c r="EX235">
        <v>18.53</v>
      </c>
      <c r="EY235">
        <v>14.6</v>
      </c>
      <c r="EZ235">
        <v>222.4</v>
      </c>
      <c r="FA235">
        <v>175.27</v>
      </c>
      <c r="FB235">
        <v>3721.07</v>
      </c>
      <c r="FC235">
        <v>2932.49</v>
      </c>
      <c r="FD235" s="1" t="s">
        <v>5</v>
      </c>
      <c r="FE235" s="1" t="s">
        <v>5</v>
      </c>
      <c r="FJ235">
        <v>1145.5999999999999</v>
      </c>
      <c r="FK235">
        <v>902.82</v>
      </c>
      <c r="FL235">
        <v>191.23</v>
      </c>
      <c r="FM235">
        <v>150.69999999999999</v>
      </c>
      <c r="FN235">
        <v>269.36</v>
      </c>
      <c r="FO235">
        <v>212.28</v>
      </c>
      <c r="FP235">
        <v>3036.46</v>
      </c>
      <c r="FQ235">
        <v>2392.96</v>
      </c>
      <c r="FR235">
        <v>6.22</v>
      </c>
      <c r="FS235">
        <v>6.22</v>
      </c>
      <c r="FT235">
        <v>2.5</v>
      </c>
      <c r="FU235">
        <v>1.97</v>
      </c>
      <c r="FV235">
        <v>43233.51</v>
      </c>
      <c r="FW235">
        <v>34071.300000000003</v>
      </c>
      <c r="FX235">
        <v>5513.17</v>
      </c>
      <c r="FY235">
        <v>4344.8</v>
      </c>
      <c r="FZ235">
        <v>53.3</v>
      </c>
      <c r="GA235">
        <v>42</v>
      </c>
      <c r="GD235">
        <v>271.74</v>
      </c>
      <c r="GE235">
        <v>214.15</v>
      </c>
      <c r="GF235">
        <v>10.63</v>
      </c>
      <c r="GG235">
        <v>8.3699999999999992</v>
      </c>
      <c r="GH235">
        <v>31318.17</v>
      </c>
      <c r="GI235">
        <v>24681.1</v>
      </c>
      <c r="GJ235">
        <v>676.18</v>
      </c>
      <c r="GK235">
        <v>532.88</v>
      </c>
      <c r="GL235">
        <v>259.70999999999998</v>
      </c>
      <c r="GM235">
        <v>204.67</v>
      </c>
      <c r="GN235">
        <v>725.14</v>
      </c>
      <c r="GO235">
        <v>571.47</v>
      </c>
      <c r="GP235">
        <v>961.37</v>
      </c>
      <c r="GQ235">
        <v>757.63</v>
      </c>
      <c r="GR235">
        <v>160.6</v>
      </c>
      <c r="GS235">
        <v>126.57</v>
      </c>
      <c r="GT235">
        <v>11.54</v>
      </c>
      <c r="GU235">
        <v>9.09</v>
      </c>
      <c r="HD235">
        <v>37.51</v>
      </c>
      <c r="HE235">
        <v>1192.5899999999999</v>
      </c>
      <c r="HF235">
        <v>157.16</v>
      </c>
      <c r="HG235">
        <v>123.85</v>
      </c>
      <c r="HH235">
        <v>369.44</v>
      </c>
      <c r="HI235">
        <v>291.14999999999998</v>
      </c>
      <c r="HJ235">
        <v>113.46</v>
      </c>
      <c r="HK235">
        <v>89.41</v>
      </c>
      <c r="HL235">
        <v>1.83</v>
      </c>
      <c r="HM235">
        <v>1.44</v>
      </c>
      <c r="HN235">
        <v>22310.43</v>
      </c>
      <c r="HO235">
        <v>17582.32</v>
      </c>
      <c r="HP235">
        <v>281.27999999999997</v>
      </c>
      <c r="HQ235">
        <v>221.67</v>
      </c>
      <c r="HR235">
        <v>549.30999999999995</v>
      </c>
      <c r="HS235">
        <v>432.9</v>
      </c>
      <c r="HT235">
        <v>236.76</v>
      </c>
      <c r="HU235">
        <v>186.59</v>
      </c>
      <c r="HV235">
        <v>9356.14</v>
      </c>
      <c r="HW235">
        <v>7373.35</v>
      </c>
      <c r="HZ235">
        <v>81.34</v>
      </c>
      <c r="IA235">
        <v>64.099999999999994</v>
      </c>
      <c r="IB235">
        <v>86.97</v>
      </c>
      <c r="IC235">
        <v>68.540000000000006</v>
      </c>
      <c r="ID235">
        <v>2417.77</v>
      </c>
      <c r="IE235">
        <v>1905.39</v>
      </c>
      <c r="IF235">
        <v>466.68</v>
      </c>
      <c r="IG235">
        <v>367.78</v>
      </c>
      <c r="IH235">
        <v>118.68</v>
      </c>
      <c r="II235">
        <v>93.53</v>
      </c>
      <c r="IJ235">
        <v>132.22999999999999</v>
      </c>
      <c r="IK235">
        <v>104.21</v>
      </c>
      <c r="IL235">
        <v>122.22</v>
      </c>
      <c r="IM235">
        <v>96.32</v>
      </c>
      <c r="IN235">
        <v>44.99</v>
      </c>
      <c r="IO235">
        <v>35.450000000000003</v>
      </c>
      <c r="IP235">
        <v>419.22</v>
      </c>
      <c r="IQ235">
        <v>330.38</v>
      </c>
      <c r="IR235">
        <v>7617.4</v>
      </c>
      <c r="IS235">
        <v>6003.09</v>
      </c>
      <c r="IV235">
        <v>4.7699999999999996</v>
      </c>
      <c r="IW235">
        <v>3.76</v>
      </c>
      <c r="IX235">
        <v>126.41</v>
      </c>
      <c r="IY235">
        <v>99.62</v>
      </c>
      <c r="IZ235">
        <v>102.21</v>
      </c>
      <c r="JA235">
        <v>80.55</v>
      </c>
      <c r="JF235">
        <v>76.13</v>
      </c>
      <c r="JG235">
        <v>60</v>
      </c>
      <c r="JJ235">
        <v>59.01</v>
      </c>
      <c r="JK235">
        <v>46.5</v>
      </c>
      <c r="JL235">
        <v>14.16</v>
      </c>
      <c r="JM235">
        <v>11.16</v>
      </c>
      <c r="JN235">
        <v>9.89</v>
      </c>
      <c r="JO235">
        <v>7.79</v>
      </c>
      <c r="JP235">
        <v>550.29</v>
      </c>
      <c r="JQ235">
        <v>433.67</v>
      </c>
      <c r="JR235">
        <v>180.33</v>
      </c>
      <c r="JS235">
        <v>142.12</v>
      </c>
      <c r="JT235">
        <v>71.81</v>
      </c>
      <c r="JU235">
        <v>2282.9899999999998</v>
      </c>
      <c r="JX235">
        <v>5.49</v>
      </c>
      <c r="JY235">
        <v>174.66</v>
      </c>
      <c r="JZ235">
        <v>77.75</v>
      </c>
      <c r="KA235">
        <v>61.27</v>
      </c>
      <c r="KB235">
        <v>0.95</v>
      </c>
      <c r="KC235">
        <v>0.75</v>
      </c>
      <c r="KD235">
        <v>5.46</v>
      </c>
      <c r="KE235">
        <v>4.3</v>
      </c>
      <c r="KH235">
        <v>3293.17</v>
      </c>
      <c r="KI235">
        <v>2595.27</v>
      </c>
      <c r="KJ235">
        <v>92.37</v>
      </c>
      <c r="KK235">
        <v>72.8</v>
      </c>
      <c r="KL235">
        <v>133.38999999999999</v>
      </c>
      <c r="KM235">
        <v>105.12</v>
      </c>
      <c r="KN235">
        <v>2376.9499999999998</v>
      </c>
      <c r="KO235">
        <v>1873.22</v>
      </c>
      <c r="KP235">
        <v>733.01</v>
      </c>
      <c r="KQ235">
        <v>577.66999999999996</v>
      </c>
      <c r="KR235">
        <v>176.69</v>
      </c>
      <c r="KS235">
        <v>139.25</v>
      </c>
      <c r="KT235">
        <v>912.46</v>
      </c>
      <c r="KU235">
        <v>719.09</v>
      </c>
      <c r="KZ235">
        <v>34.57</v>
      </c>
      <c r="LA235">
        <v>27.24</v>
      </c>
      <c r="LB235">
        <v>0.18</v>
      </c>
      <c r="LC235">
        <v>5.63</v>
      </c>
      <c r="LD235">
        <v>61.01</v>
      </c>
      <c r="LE235">
        <v>48.08</v>
      </c>
      <c r="LF235">
        <v>2390.67</v>
      </c>
      <c r="LG235">
        <v>1884.03</v>
      </c>
      <c r="LH235">
        <v>74.25</v>
      </c>
      <c r="LI235">
        <v>2360.52</v>
      </c>
      <c r="LJ235">
        <v>25.93</v>
      </c>
      <c r="LK235">
        <v>824.25</v>
      </c>
      <c r="LL235">
        <v>6335.58</v>
      </c>
      <c r="LM235">
        <v>4992.92</v>
      </c>
      <c r="LN235">
        <v>4055.03</v>
      </c>
      <c r="LO235">
        <v>3195.67</v>
      </c>
      <c r="LP235">
        <v>104.2</v>
      </c>
      <c r="LQ235">
        <v>82.11</v>
      </c>
      <c r="LT235">
        <v>391.88</v>
      </c>
      <c r="LU235">
        <v>308.83</v>
      </c>
      <c r="LV235" s="1" t="s">
        <v>5</v>
      </c>
      <c r="LW235" s="1" t="s">
        <v>5</v>
      </c>
      <c r="LX235">
        <v>55.86</v>
      </c>
      <c r="LY235">
        <v>44.02</v>
      </c>
      <c r="LZ235">
        <v>0.71</v>
      </c>
      <c r="MA235">
        <v>22.56</v>
      </c>
      <c r="MB235">
        <v>106.01</v>
      </c>
      <c r="MC235">
        <v>83.55</v>
      </c>
      <c r="MD235">
        <v>53.06</v>
      </c>
      <c r="ME235">
        <v>41.82</v>
      </c>
      <c r="MF235">
        <v>77.38</v>
      </c>
      <c r="MG235">
        <v>50.43</v>
      </c>
      <c r="MH235">
        <v>1476.77</v>
      </c>
      <c r="MI235">
        <v>1163.81</v>
      </c>
      <c r="MJ235">
        <v>884.89</v>
      </c>
      <c r="MK235">
        <v>697.36</v>
      </c>
      <c r="MN235">
        <v>225.24</v>
      </c>
      <c r="MO235">
        <v>177.51</v>
      </c>
      <c r="MR235">
        <v>10873.89</v>
      </c>
      <c r="MS235">
        <v>8569.4500000000007</v>
      </c>
      <c r="MT235">
        <v>698</v>
      </c>
      <c r="MU235">
        <v>550.08000000000004</v>
      </c>
      <c r="MV235">
        <v>58.78</v>
      </c>
      <c r="MW235">
        <v>46.32</v>
      </c>
      <c r="MX235">
        <v>80.319999999999993</v>
      </c>
      <c r="MY235">
        <v>63.3</v>
      </c>
      <c r="MZ235">
        <v>114.81</v>
      </c>
      <c r="NA235">
        <v>90.48</v>
      </c>
      <c r="NB235">
        <v>502.64</v>
      </c>
      <c r="NC235">
        <v>396.12</v>
      </c>
      <c r="ND235">
        <v>106.66</v>
      </c>
      <c r="NE235">
        <v>84.06</v>
      </c>
      <c r="NH235">
        <v>77.930000000000007</v>
      </c>
      <c r="NI235">
        <v>61.41</v>
      </c>
      <c r="NL235">
        <v>1.84</v>
      </c>
      <c r="NM235">
        <v>58.6</v>
      </c>
      <c r="NN235">
        <v>156.01</v>
      </c>
      <c r="NO235">
        <v>122.95</v>
      </c>
      <c r="NR235">
        <v>46.81</v>
      </c>
      <c r="NS235">
        <v>36.89</v>
      </c>
      <c r="NT235">
        <v>137.05000000000001</v>
      </c>
      <c r="NU235">
        <v>108.01</v>
      </c>
      <c r="NV235">
        <v>287.51</v>
      </c>
      <c r="NW235">
        <v>226.58</v>
      </c>
      <c r="NX235">
        <v>40.340000000000003</v>
      </c>
      <c r="NY235">
        <v>31.79</v>
      </c>
      <c r="NZ235">
        <v>63.69</v>
      </c>
      <c r="OA235">
        <v>50.2</v>
      </c>
      <c r="OB235">
        <v>88.58</v>
      </c>
      <c r="OC235">
        <v>69.8</v>
      </c>
      <c r="OD235">
        <v>2842.38</v>
      </c>
      <c r="OE235">
        <v>2240.0100000000002</v>
      </c>
      <c r="OJ235">
        <v>177.59</v>
      </c>
      <c r="OK235">
        <v>139.96</v>
      </c>
      <c r="OL235">
        <v>1.94</v>
      </c>
      <c r="OM235">
        <v>1.53</v>
      </c>
      <c r="ON235">
        <v>66.86</v>
      </c>
      <c r="OO235">
        <v>52.69</v>
      </c>
      <c r="OP235" s="1" t="s">
        <v>5</v>
      </c>
      <c r="OQ235" s="1" t="s">
        <v>5</v>
      </c>
      <c r="OR235">
        <v>90.67</v>
      </c>
      <c r="OS235">
        <v>71.45</v>
      </c>
      <c r="OX235">
        <v>174.61</v>
      </c>
      <c r="OY235">
        <v>137.6</v>
      </c>
      <c r="OZ235">
        <v>97.72</v>
      </c>
      <c r="PA235">
        <v>97.72</v>
      </c>
      <c r="PB235">
        <v>7.47</v>
      </c>
      <c r="PC235">
        <v>5.89</v>
      </c>
      <c r="PD235">
        <v>1030.8599999999999</v>
      </c>
      <c r="PE235">
        <v>812.4</v>
      </c>
      <c r="PH235">
        <v>107.69</v>
      </c>
      <c r="PI235">
        <v>84.87</v>
      </c>
      <c r="PJ235">
        <v>650.41</v>
      </c>
      <c r="PK235">
        <v>512.57000000000005</v>
      </c>
      <c r="PL235">
        <v>9.39</v>
      </c>
      <c r="PM235">
        <v>7.4</v>
      </c>
      <c r="PN235">
        <v>138.19999999999999</v>
      </c>
      <c r="PO235">
        <v>108.92</v>
      </c>
      <c r="PP235">
        <v>2.83</v>
      </c>
      <c r="PQ235">
        <v>90</v>
      </c>
      <c r="PT235">
        <v>25.98</v>
      </c>
      <c r="PU235">
        <v>20.48</v>
      </c>
      <c r="PV235">
        <v>165.84</v>
      </c>
      <c r="PW235">
        <v>130.69999999999999</v>
      </c>
      <c r="PX235" s="1" t="s">
        <v>5</v>
      </c>
      <c r="PY235" s="1" t="s">
        <v>5</v>
      </c>
      <c r="PZ235">
        <v>51.67</v>
      </c>
      <c r="QA235">
        <v>40.72</v>
      </c>
      <c r="QB235">
        <v>529.54999999999995</v>
      </c>
      <c r="QC235">
        <v>417.32</v>
      </c>
      <c r="QD235">
        <v>111.4</v>
      </c>
      <c r="QE235">
        <v>87.79</v>
      </c>
      <c r="QF235">
        <v>444.28</v>
      </c>
      <c r="QG235">
        <v>350.13</v>
      </c>
      <c r="QH235">
        <v>300.61</v>
      </c>
      <c r="QI235">
        <v>236.91</v>
      </c>
      <c r="QL235" s="1" t="s">
        <v>5</v>
      </c>
      <c r="QM235" s="1" t="s">
        <v>5</v>
      </c>
      <c r="QN235">
        <v>145.38</v>
      </c>
      <c r="QO235">
        <v>114.57</v>
      </c>
      <c r="QP235">
        <v>50.76</v>
      </c>
      <c r="QQ235">
        <v>40</v>
      </c>
      <c r="QR235">
        <v>104.32</v>
      </c>
      <c r="QS235">
        <v>82.21</v>
      </c>
      <c r="QT235">
        <v>7975.75</v>
      </c>
      <c r="QU235">
        <v>6285.5</v>
      </c>
      <c r="QV235">
        <v>14.6</v>
      </c>
      <c r="QW235">
        <v>11.5</v>
      </c>
      <c r="RB235">
        <v>1217.54</v>
      </c>
      <c r="RC235">
        <v>959.51</v>
      </c>
      <c r="RD235">
        <v>287.39</v>
      </c>
      <c r="RE235">
        <v>226.49</v>
      </c>
      <c r="RF235" s="1" t="s">
        <v>5</v>
      </c>
      <c r="RG235" s="1" t="s">
        <v>5</v>
      </c>
      <c r="RH235">
        <v>163.09</v>
      </c>
      <c r="RI235">
        <v>128.52000000000001</v>
      </c>
      <c r="RJ235">
        <v>284.95999999999998</v>
      </c>
      <c r="RK235">
        <v>224.57</v>
      </c>
      <c r="RL235">
        <v>413.03</v>
      </c>
      <c r="RM235">
        <v>269.17</v>
      </c>
      <c r="RN235">
        <v>218.78</v>
      </c>
      <c r="RO235">
        <v>172.41</v>
      </c>
      <c r="RR235">
        <v>101.61</v>
      </c>
      <c r="RS235">
        <v>80.069999999999993</v>
      </c>
      <c r="RT235">
        <v>15.22</v>
      </c>
      <c r="RU235">
        <v>12</v>
      </c>
      <c r="RV235">
        <v>2201.9299999999998</v>
      </c>
      <c r="RW235">
        <v>1735.29</v>
      </c>
      <c r="RX235">
        <v>49.35</v>
      </c>
      <c r="RY235">
        <v>38.89</v>
      </c>
      <c r="RZ235">
        <v>310.82</v>
      </c>
      <c r="SA235">
        <v>244.95</v>
      </c>
      <c r="SB235" s="1" t="s">
        <v>5</v>
      </c>
      <c r="SC235" s="1" t="s">
        <v>5</v>
      </c>
      <c r="SD235">
        <v>3.93</v>
      </c>
      <c r="SE235">
        <v>124.84</v>
      </c>
      <c r="SF235">
        <v>88.39</v>
      </c>
      <c r="SG235">
        <v>69.66</v>
      </c>
      <c r="SH235">
        <v>3584.09</v>
      </c>
      <c r="SI235">
        <v>2824.54</v>
      </c>
      <c r="SL235">
        <v>398.59</v>
      </c>
      <c r="SM235">
        <v>314.12</v>
      </c>
      <c r="SP235">
        <v>167.5</v>
      </c>
      <c r="SQ235">
        <v>132</v>
      </c>
      <c r="SR235">
        <v>177.44</v>
      </c>
      <c r="SS235">
        <v>139.83000000000001</v>
      </c>
      <c r="ST235">
        <v>23.91</v>
      </c>
      <c r="SU235">
        <v>18.84</v>
      </c>
      <c r="SV235" s="1" t="s">
        <v>5</v>
      </c>
      <c r="SW235" s="1" t="s">
        <v>5</v>
      </c>
      <c r="SX235">
        <v>44.26</v>
      </c>
      <c r="SY235">
        <v>34.880000000000003</v>
      </c>
      <c r="SZ235">
        <v>178.88</v>
      </c>
      <c r="TA235">
        <v>140.97</v>
      </c>
      <c r="TD235">
        <v>4.7300000000000004</v>
      </c>
      <c r="TE235">
        <v>3.72</v>
      </c>
      <c r="TF235">
        <v>30.85</v>
      </c>
      <c r="TG235">
        <v>24.32</v>
      </c>
      <c r="TH235">
        <v>402.99</v>
      </c>
      <c r="TI235">
        <v>317.58999999999997</v>
      </c>
      <c r="TJ235">
        <v>97.53</v>
      </c>
      <c r="TK235">
        <v>76.86</v>
      </c>
      <c r="TL235">
        <v>122.17</v>
      </c>
      <c r="TM235">
        <v>96.28</v>
      </c>
      <c r="TN235">
        <v>263.99</v>
      </c>
      <c r="TO235">
        <v>208.04</v>
      </c>
      <c r="TP235">
        <v>1191.06</v>
      </c>
      <c r="TQ235">
        <v>938.65</v>
      </c>
      <c r="TT235">
        <v>37.01</v>
      </c>
      <c r="TU235">
        <v>29.17</v>
      </c>
      <c r="TV235">
        <v>7903.45</v>
      </c>
      <c r="TW235">
        <v>6228.52</v>
      </c>
      <c r="TZ235">
        <v>189.59</v>
      </c>
      <c r="UA235">
        <v>149.41</v>
      </c>
      <c r="UB235">
        <v>40.47</v>
      </c>
      <c r="UC235">
        <v>31.9</v>
      </c>
      <c r="UD235">
        <v>244.7</v>
      </c>
      <c r="UE235">
        <v>192.84</v>
      </c>
      <c r="UH235" s="1" t="s">
        <v>5</v>
      </c>
      <c r="UI235" s="1" t="s">
        <v>5</v>
      </c>
      <c r="UR235">
        <v>1746.75</v>
      </c>
      <c r="US235">
        <v>1376.57</v>
      </c>
      <c r="UT235">
        <v>147.49</v>
      </c>
      <c r="UU235">
        <v>116.24</v>
      </c>
      <c r="UV235">
        <v>330.41</v>
      </c>
      <c r="UW235">
        <v>260.39</v>
      </c>
      <c r="UX235">
        <v>104.81</v>
      </c>
      <c r="UY235">
        <v>82.6</v>
      </c>
      <c r="UZ235">
        <v>1.82</v>
      </c>
      <c r="VA235">
        <v>1.43</v>
      </c>
      <c r="VB235">
        <v>5703.06</v>
      </c>
      <c r="VC235">
        <v>4494.4399999999996</v>
      </c>
      <c r="VD235">
        <v>160.56</v>
      </c>
      <c r="VE235">
        <v>126.53</v>
      </c>
      <c r="VF235">
        <v>3816.09</v>
      </c>
      <c r="VG235">
        <v>3007.37</v>
      </c>
      <c r="VH235">
        <v>87.51</v>
      </c>
      <c r="VI235">
        <v>68.97</v>
      </c>
      <c r="VJ235">
        <v>5468.36</v>
      </c>
      <c r="VK235">
        <v>4309.4799999999996</v>
      </c>
      <c r="VL235">
        <v>95.1</v>
      </c>
      <c r="VM235">
        <v>74.95</v>
      </c>
      <c r="VN235">
        <v>3843.19</v>
      </c>
      <c r="VO235">
        <v>3028.73</v>
      </c>
      <c r="VP235">
        <v>4925.6000000000004</v>
      </c>
      <c r="VQ235">
        <v>3881.75</v>
      </c>
      <c r="VR235">
        <v>1404.1</v>
      </c>
      <c r="VS235">
        <v>1106.53</v>
      </c>
      <c r="WB235">
        <v>6.57</v>
      </c>
      <c r="WC235">
        <v>208.97</v>
      </c>
      <c r="WD235">
        <v>629.04999999999995</v>
      </c>
      <c r="WE235">
        <v>495.74</v>
      </c>
      <c r="WF235">
        <v>592.48</v>
      </c>
      <c r="WG235">
        <v>466.92</v>
      </c>
      <c r="WJ235">
        <v>72.8</v>
      </c>
      <c r="WK235">
        <v>57.37</v>
      </c>
      <c r="WL235">
        <v>100.89</v>
      </c>
      <c r="WM235">
        <v>79.510000000000005</v>
      </c>
      <c r="WN235">
        <v>376.19</v>
      </c>
      <c r="WO235">
        <v>296.45999999999998</v>
      </c>
      <c r="WP235">
        <v>200.43</v>
      </c>
      <c r="WQ235">
        <v>157.94999999999999</v>
      </c>
      <c r="WR235">
        <v>318.76</v>
      </c>
      <c r="WS235">
        <v>251.2</v>
      </c>
      <c r="WT235">
        <v>2359.0100000000002</v>
      </c>
      <c r="WU235">
        <v>1859.08</v>
      </c>
      <c r="WV235">
        <v>145.57</v>
      </c>
      <c r="WW235">
        <v>114.72</v>
      </c>
      <c r="WX235">
        <v>402.63</v>
      </c>
      <c r="WY235">
        <v>317.31</v>
      </c>
      <c r="WZ235">
        <v>0.85</v>
      </c>
      <c r="XA235">
        <v>0.67</v>
      </c>
      <c r="XB235">
        <v>112.52</v>
      </c>
      <c r="XC235">
        <v>88.67</v>
      </c>
      <c r="XD235">
        <v>55.77</v>
      </c>
      <c r="XE235">
        <v>43.95</v>
      </c>
      <c r="XF235" s="1" t="s">
        <v>5</v>
      </c>
      <c r="XG235" s="1" t="s">
        <v>5</v>
      </c>
      <c r="XJ235">
        <v>393.31</v>
      </c>
      <c r="XK235">
        <v>309.95999999999998</v>
      </c>
      <c r="XL235">
        <v>6186.61</v>
      </c>
      <c r="XM235">
        <v>4875.5200000000004</v>
      </c>
      <c r="XN235">
        <v>31.54</v>
      </c>
      <c r="XO235">
        <v>24.86</v>
      </c>
      <c r="XP235">
        <v>29.99</v>
      </c>
      <c r="XQ235">
        <v>23.64</v>
      </c>
      <c r="XR235">
        <v>2506.52</v>
      </c>
      <c r="XS235">
        <v>1975.33</v>
      </c>
      <c r="XT235">
        <v>12708.85</v>
      </c>
      <c r="XU235">
        <v>10015.540000000001</v>
      </c>
      <c r="XV235">
        <v>122.99</v>
      </c>
      <c r="XW235">
        <v>96.93</v>
      </c>
      <c r="XX235">
        <v>9.0500000000000007</v>
      </c>
      <c r="XY235">
        <v>7.13</v>
      </c>
      <c r="XZ235">
        <v>11701.76</v>
      </c>
      <c r="YA235">
        <v>9221.8799999999992</v>
      </c>
      <c r="YF235">
        <v>239.09</v>
      </c>
      <c r="YG235">
        <v>188.42</v>
      </c>
      <c r="YH235">
        <v>224.06</v>
      </c>
      <c r="YI235">
        <v>176.58</v>
      </c>
      <c r="YJ235">
        <v>4111.57</v>
      </c>
      <c r="YK235">
        <v>3240.23</v>
      </c>
      <c r="YL235">
        <v>2222.67</v>
      </c>
      <c r="YM235">
        <v>1751.63</v>
      </c>
      <c r="YR235">
        <v>6.08</v>
      </c>
      <c r="YS235">
        <v>4.79</v>
      </c>
      <c r="YT235">
        <v>45.78</v>
      </c>
      <c r="YU235">
        <v>36.08</v>
      </c>
      <c r="YZ235">
        <v>472.5</v>
      </c>
      <c r="ZA235">
        <v>372.37</v>
      </c>
      <c r="ZB235">
        <v>200.63</v>
      </c>
      <c r="ZC235">
        <v>158.11000000000001</v>
      </c>
      <c r="ZD235">
        <v>132.26</v>
      </c>
      <c r="ZE235">
        <v>104.23</v>
      </c>
      <c r="ZH235" s="1" t="s">
        <v>5</v>
      </c>
      <c r="ZI235" s="1" t="s">
        <v>5</v>
      </c>
      <c r="ZJ235">
        <v>127.93</v>
      </c>
      <c r="ZK235">
        <v>100.82</v>
      </c>
      <c r="ZL235">
        <v>104.64</v>
      </c>
      <c r="ZM235">
        <v>82.46</v>
      </c>
      <c r="ZN235">
        <v>84.2</v>
      </c>
      <c r="ZO235">
        <v>2676.84</v>
      </c>
      <c r="ZP235">
        <v>151.43</v>
      </c>
      <c r="ZQ235">
        <v>119.34</v>
      </c>
      <c r="ZR235">
        <v>288.11</v>
      </c>
      <c r="ZS235">
        <v>227.05</v>
      </c>
      <c r="ZT235">
        <v>285.17</v>
      </c>
      <c r="ZU235">
        <v>224.74</v>
      </c>
      <c r="ZV235">
        <v>179.68</v>
      </c>
      <c r="ZW235">
        <v>141.61000000000001</v>
      </c>
      <c r="AAB235" s="1" t="s">
        <v>5</v>
      </c>
      <c r="AAC235" s="1" t="s">
        <v>5</v>
      </c>
      <c r="AAD235">
        <v>26.81</v>
      </c>
      <c r="AAE235">
        <v>21.13</v>
      </c>
      <c r="AAF235">
        <v>138.53</v>
      </c>
      <c r="AAG235">
        <v>109.17</v>
      </c>
      <c r="AAH235">
        <v>58.38</v>
      </c>
      <c r="AAI235">
        <v>46.01</v>
      </c>
      <c r="AAJ235">
        <v>60.7</v>
      </c>
      <c r="AAK235">
        <v>47.84</v>
      </c>
    </row>
    <row r="236" spans="1:713" x14ac:dyDescent="0.25">
      <c r="A236" s="2">
        <v>39813</v>
      </c>
      <c r="B236">
        <v>6003.8</v>
      </c>
      <c r="C236">
        <v>4319</v>
      </c>
      <c r="D236">
        <v>92.34</v>
      </c>
      <c r="E236">
        <v>66.430000000000007</v>
      </c>
      <c r="F236">
        <v>54.94</v>
      </c>
      <c r="G236">
        <v>39.520000000000003</v>
      </c>
      <c r="J236">
        <v>4.57</v>
      </c>
      <c r="K236">
        <v>3.29</v>
      </c>
      <c r="L236">
        <v>2697.62</v>
      </c>
      <c r="M236">
        <v>1940.61</v>
      </c>
      <c r="N236">
        <v>128.19999999999999</v>
      </c>
      <c r="O236">
        <v>92.23</v>
      </c>
      <c r="P236">
        <v>573.44000000000005</v>
      </c>
      <c r="Q236">
        <v>412.52</v>
      </c>
      <c r="R236">
        <v>667.93</v>
      </c>
      <c r="S236">
        <v>480.5</v>
      </c>
      <c r="T236">
        <v>13.7</v>
      </c>
      <c r="U236">
        <v>9.86</v>
      </c>
      <c r="V236">
        <v>320.77</v>
      </c>
      <c r="W236">
        <v>230.76</v>
      </c>
      <c r="X236">
        <v>4029.25</v>
      </c>
      <c r="Y236">
        <v>2898.56</v>
      </c>
      <c r="Z236">
        <v>331.09</v>
      </c>
      <c r="AA236">
        <v>238.18</v>
      </c>
      <c r="AB236">
        <v>53.28</v>
      </c>
      <c r="AC236">
        <v>38.33</v>
      </c>
      <c r="AD236">
        <v>10586.1</v>
      </c>
      <c r="AE236">
        <v>7615.42</v>
      </c>
      <c r="AF236">
        <v>1.85</v>
      </c>
      <c r="AG236">
        <v>1.33</v>
      </c>
      <c r="AH236">
        <v>123.37</v>
      </c>
      <c r="AI236">
        <v>88.75</v>
      </c>
      <c r="AJ236">
        <v>174.52</v>
      </c>
      <c r="AK236">
        <v>125.55</v>
      </c>
      <c r="AP236" s="1" t="s">
        <v>5</v>
      </c>
      <c r="AQ236" s="1" t="s">
        <v>5</v>
      </c>
      <c r="AR236">
        <v>31.45</v>
      </c>
      <c r="AS236">
        <v>22.62</v>
      </c>
      <c r="AT236">
        <v>94.42</v>
      </c>
      <c r="AU236">
        <v>67.930000000000007</v>
      </c>
      <c r="AV236">
        <v>145.37</v>
      </c>
      <c r="AW236">
        <v>104.58</v>
      </c>
      <c r="AX236">
        <v>428.73</v>
      </c>
      <c r="AY236">
        <v>308.42</v>
      </c>
      <c r="AZ236">
        <v>133.38</v>
      </c>
      <c r="BA236">
        <v>95.95</v>
      </c>
      <c r="BB236" s="1" t="s">
        <v>5</v>
      </c>
      <c r="BC236" s="1" t="s">
        <v>5</v>
      </c>
      <c r="BD236">
        <v>59.67</v>
      </c>
      <c r="BE236">
        <v>42.92</v>
      </c>
      <c r="BF236">
        <v>536.62</v>
      </c>
      <c r="BG236">
        <v>386.03</v>
      </c>
      <c r="BH236">
        <v>160.51</v>
      </c>
      <c r="BI236">
        <v>115.47</v>
      </c>
      <c r="BJ236">
        <v>3227.2</v>
      </c>
      <c r="BK236">
        <v>2321.58</v>
      </c>
      <c r="BN236">
        <v>3176.95</v>
      </c>
      <c r="BO236">
        <v>2285.4299999999998</v>
      </c>
      <c r="BP236">
        <v>7.05</v>
      </c>
      <c r="BQ236">
        <v>204.48</v>
      </c>
      <c r="BV236">
        <v>103.69</v>
      </c>
      <c r="BW236">
        <v>74.59</v>
      </c>
      <c r="CB236">
        <v>2952.26</v>
      </c>
      <c r="CC236">
        <v>2123.79</v>
      </c>
      <c r="CD236">
        <v>191.26</v>
      </c>
      <c r="CE236">
        <v>137.59</v>
      </c>
      <c r="CF236">
        <v>382.56</v>
      </c>
      <c r="CG236">
        <v>275.2</v>
      </c>
      <c r="CH236">
        <v>34.119999999999997</v>
      </c>
      <c r="CI236">
        <v>990.21</v>
      </c>
      <c r="CJ236">
        <v>218.02</v>
      </c>
      <c r="CK236">
        <v>156.84</v>
      </c>
      <c r="CL236">
        <v>376.76</v>
      </c>
      <c r="CM236">
        <v>271.02999999999997</v>
      </c>
      <c r="CP236">
        <v>3465.32</v>
      </c>
      <c r="CQ236">
        <v>2492.88</v>
      </c>
      <c r="CR236">
        <v>125.57</v>
      </c>
      <c r="CS236">
        <v>90.33</v>
      </c>
      <c r="CT236">
        <v>6.25</v>
      </c>
      <c r="CU236">
        <v>181.52</v>
      </c>
      <c r="CV236">
        <v>3674.64</v>
      </c>
      <c r="CW236">
        <v>2643.46</v>
      </c>
      <c r="CX236">
        <v>1660.25</v>
      </c>
      <c r="CY236">
        <v>1194.3499999999999</v>
      </c>
      <c r="CZ236">
        <v>170.37</v>
      </c>
      <c r="DA236">
        <v>122.56</v>
      </c>
      <c r="DB236">
        <v>140.19</v>
      </c>
      <c r="DC236">
        <v>100.85</v>
      </c>
      <c r="DD236">
        <v>447.78</v>
      </c>
      <c r="DE236">
        <v>322.12</v>
      </c>
      <c r="DF236">
        <v>8.7100000000000009</v>
      </c>
      <c r="DG236">
        <v>252.74</v>
      </c>
      <c r="DH236">
        <v>26.3</v>
      </c>
      <c r="DI236">
        <v>18.920000000000002</v>
      </c>
      <c r="DJ236">
        <v>12344.33</v>
      </c>
      <c r="DK236">
        <v>8880.25</v>
      </c>
      <c r="DL236">
        <v>23.26</v>
      </c>
      <c r="DM236">
        <v>16.73</v>
      </c>
      <c r="DN236" s="1" t="s">
        <v>5</v>
      </c>
      <c r="DO236" s="1" t="s">
        <v>5</v>
      </c>
      <c r="DP236">
        <v>40.78</v>
      </c>
      <c r="DQ236">
        <v>29.33</v>
      </c>
      <c r="DR236">
        <v>40.06</v>
      </c>
      <c r="DS236">
        <v>28.82</v>
      </c>
      <c r="DT236">
        <v>770.93</v>
      </c>
      <c r="DU236">
        <v>554.59</v>
      </c>
      <c r="DZ236" s="1" t="s">
        <v>5</v>
      </c>
      <c r="EA236" s="1" t="s">
        <v>5</v>
      </c>
      <c r="EB236" s="1" t="s">
        <v>5</v>
      </c>
      <c r="EC236" s="1" t="s">
        <v>5</v>
      </c>
      <c r="ED236">
        <v>331.76</v>
      </c>
      <c r="EE236">
        <v>238.66</v>
      </c>
      <c r="EH236">
        <v>2187.19</v>
      </c>
      <c r="EI236">
        <v>1573.42</v>
      </c>
      <c r="EJ236">
        <v>0.17</v>
      </c>
      <c r="EK236">
        <v>0.12</v>
      </c>
      <c r="EL236">
        <v>1992.64</v>
      </c>
      <c r="EM236">
        <v>1433.46</v>
      </c>
      <c r="EN236">
        <v>1251.08</v>
      </c>
      <c r="EO236">
        <v>900</v>
      </c>
      <c r="EP236">
        <v>4.51</v>
      </c>
      <c r="EQ236">
        <v>3.24</v>
      </c>
      <c r="ER236">
        <v>503.44</v>
      </c>
      <c r="ES236">
        <v>362.16</v>
      </c>
      <c r="ET236" s="1" t="s">
        <v>5</v>
      </c>
      <c r="EU236" s="1" t="s">
        <v>5</v>
      </c>
      <c r="EV236">
        <v>246.94</v>
      </c>
      <c r="EW236">
        <v>177.64</v>
      </c>
      <c r="EX236">
        <v>20.29</v>
      </c>
      <c r="EY236">
        <v>14.6</v>
      </c>
      <c r="EZ236">
        <v>243.64</v>
      </c>
      <c r="FA236">
        <v>175.27</v>
      </c>
      <c r="FB236">
        <v>4076.42</v>
      </c>
      <c r="FC236">
        <v>2932.49</v>
      </c>
      <c r="FD236" s="1" t="s">
        <v>5</v>
      </c>
      <c r="FE236" s="1" t="s">
        <v>5</v>
      </c>
      <c r="FJ236">
        <v>1255</v>
      </c>
      <c r="FK236">
        <v>902.82</v>
      </c>
      <c r="FL236">
        <v>209.49</v>
      </c>
      <c r="FM236">
        <v>150.69999999999999</v>
      </c>
      <c r="FN236">
        <v>295.08</v>
      </c>
      <c r="FO236">
        <v>212.28</v>
      </c>
      <c r="FP236">
        <v>3077.74</v>
      </c>
      <c r="FQ236">
        <v>2214.06</v>
      </c>
      <c r="FR236">
        <v>6.22</v>
      </c>
      <c r="FS236">
        <v>6.22</v>
      </c>
      <c r="FT236">
        <v>2.74</v>
      </c>
      <c r="FU236">
        <v>1.97</v>
      </c>
      <c r="FV236">
        <v>59202.65</v>
      </c>
      <c r="FW236">
        <v>42589.13</v>
      </c>
      <c r="FX236">
        <v>6039.65</v>
      </c>
      <c r="FY236">
        <v>4344.8</v>
      </c>
      <c r="FZ236">
        <v>58.39</v>
      </c>
      <c r="GA236">
        <v>42</v>
      </c>
      <c r="GD236">
        <v>281.24</v>
      </c>
      <c r="GE236">
        <v>202.31</v>
      </c>
      <c r="GF236">
        <v>12.2</v>
      </c>
      <c r="GG236">
        <v>8.7799999999999994</v>
      </c>
      <c r="GH236">
        <v>31120</v>
      </c>
      <c r="GI236">
        <v>22387.06</v>
      </c>
      <c r="GJ236">
        <v>758.25</v>
      </c>
      <c r="GK236">
        <v>545.47</v>
      </c>
      <c r="GL236">
        <v>267.77</v>
      </c>
      <c r="GM236">
        <v>192.63</v>
      </c>
      <c r="GN236">
        <v>859.78</v>
      </c>
      <c r="GO236">
        <v>618.51</v>
      </c>
      <c r="GP236">
        <v>905.08</v>
      </c>
      <c r="GQ236">
        <v>651.1</v>
      </c>
      <c r="GR236">
        <v>175.94</v>
      </c>
      <c r="GS236">
        <v>126.57</v>
      </c>
      <c r="GT236">
        <v>11.69</v>
      </c>
      <c r="GU236">
        <v>8.41</v>
      </c>
      <c r="HD236">
        <v>41.1</v>
      </c>
      <c r="HE236">
        <v>1192.5899999999999</v>
      </c>
      <c r="HF236">
        <v>156.51</v>
      </c>
      <c r="HG236">
        <v>112.59</v>
      </c>
      <c r="HH236">
        <v>404.72</v>
      </c>
      <c r="HI236">
        <v>291.14999999999998</v>
      </c>
      <c r="HJ236">
        <v>94.85</v>
      </c>
      <c r="HK236">
        <v>68.239999999999995</v>
      </c>
      <c r="HL236">
        <v>2</v>
      </c>
      <c r="HM236">
        <v>1.44</v>
      </c>
      <c r="HN236">
        <v>18691.62</v>
      </c>
      <c r="HO236">
        <v>13446.36</v>
      </c>
      <c r="HP236">
        <v>269.68</v>
      </c>
      <c r="HQ236">
        <v>194</v>
      </c>
      <c r="HR236">
        <v>407.35</v>
      </c>
      <c r="HS236">
        <v>293.04000000000002</v>
      </c>
      <c r="HT236">
        <v>315.89999999999998</v>
      </c>
      <c r="HU236">
        <v>227.25</v>
      </c>
      <c r="HV236">
        <v>9590.02</v>
      </c>
      <c r="HW236">
        <v>6898.86</v>
      </c>
      <c r="HZ236">
        <v>61.48</v>
      </c>
      <c r="IA236">
        <v>44.23</v>
      </c>
      <c r="IB236">
        <v>89.43</v>
      </c>
      <c r="IC236">
        <v>64.34</v>
      </c>
      <c r="ID236">
        <v>2654.59</v>
      </c>
      <c r="IE236">
        <v>1909.65</v>
      </c>
      <c r="IF236">
        <v>511.24</v>
      </c>
      <c r="IG236">
        <v>367.78</v>
      </c>
      <c r="IH236">
        <v>130.02000000000001</v>
      </c>
      <c r="II236">
        <v>93.53</v>
      </c>
      <c r="IJ236">
        <v>141.38999999999999</v>
      </c>
      <c r="IK236">
        <v>101.71</v>
      </c>
      <c r="IL236">
        <v>140.19</v>
      </c>
      <c r="IM236">
        <v>100.85</v>
      </c>
      <c r="IN236">
        <v>37.909999999999997</v>
      </c>
      <c r="IO236">
        <v>27.27</v>
      </c>
      <c r="IP236">
        <v>537.75</v>
      </c>
      <c r="IQ236">
        <v>386.85</v>
      </c>
      <c r="IR236">
        <v>8344.83</v>
      </c>
      <c r="IS236">
        <v>6003.09</v>
      </c>
      <c r="IV236">
        <v>5.22</v>
      </c>
      <c r="IW236">
        <v>3.76</v>
      </c>
      <c r="IX236">
        <v>135.5</v>
      </c>
      <c r="IY236">
        <v>97.47</v>
      </c>
      <c r="IZ236">
        <v>123.97</v>
      </c>
      <c r="JA236">
        <v>89.18</v>
      </c>
      <c r="JF236">
        <v>80.53</v>
      </c>
      <c r="JG236">
        <v>57.93</v>
      </c>
      <c r="JJ236">
        <v>67.900000000000006</v>
      </c>
      <c r="JK236">
        <v>48.85</v>
      </c>
      <c r="JL236">
        <v>20.74</v>
      </c>
      <c r="JM236">
        <v>14.92</v>
      </c>
      <c r="JN236">
        <v>11.01</v>
      </c>
      <c r="JO236">
        <v>7.92</v>
      </c>
      <c r="JP236">
        <v>595.37</v>
      </c>
      <c r="JQ236">
        <v>428.3</v>
      </c>
      <c r="JR236">
        <v>167.34</v>
      </c>
      <c r="JS236">
        <v>120.38</v>
      </c>
      <c r="JT236">
        <v>78.67</v>
      </c>
      <c r="JU236">
        <v>2282.9899999999998</v>
      </c>
      <c r="JX236">
        <v>6.02</v>
      </c>
      <c r="JY236">
        <v>174.66</v>
      </c>
      <c r="JZ236">
        <v>85.17</v>
      </c>
      <c r="KA236">
        <v>61.27</v>
      </c>
      <c r="KB236">
        <v>1.04</v>
      </c>
      <c r="KC236">
        <v>0.75</v>
      </c>
      <c r="KD236">
        <v>5.98</v>
      </c>
      <c r="KE236">
        <v>4.3</v>
      </c>
      <c r="KH236">
        <v>3607.65</v>
      </c>
      <c r="KI236">
        <v>2595.27</v>
      </c>
      <c r="KJ236">
        <v>101.19</v>
      </c>
      <c r="KK236">
        <v>72.8</v>
      </c>
      <c r="KL236">
        <v>146.13</v>
      </c>
      <c r="KM236">
        <v>105.12</v>
      </c>
      <c r="KN236">
        <v>2693.73</v>
      </c>
      <c r="KO236">
        <v>1937.81</v>
      </c>
      <c r="KP236">
        <v>786.89</v>
      </c>
      <c r="KQ236">
        <v>566.07000000000005</v>
      </c>
      <c r="KR236">
        <v>193.57</v>
      </c>
      <c r="KS236">
        <v>139.25</v>
      </c>
      <c r="KT236">
        <v>999.59</v>
      </c>
      <c r="KU236">
        <v>719.09</v>
      </c>
      <c r="KZ236">
        <v>37.869999999999997</v>
      </c>
      <c r="LA236">
        <v>27.24</v>
      </c>
      <c r="LB236">
        <v>0.19</v>
      </c>
      <c r="LC236">
        <v>5.63</v>
      </c>
      <c r="LD236">
        <v>76</v>
      </c>
      <c r="LE236">
        <v>54.67</v>
      </c>
      <c r="LF236">
        <v>2578.83</v>
      </c>
      <c r="LG236">
        <v>1855.15</v>
      </c>
      <c r="LH236">
        <v>81.34</v>
      </c>
      <c r="LI236">
        <v>2360.52</v>
      </c>
      <c r="LJ236">
        <v>28.4</v>
      </c>
      <c r="LK236">
        <v>824.25</v>
      </c>
      <c r="LL236">
        <v>6940.6</v>
      </c>
      <c r="LM236">
        <v>4992.92</v>
      </c>
      <c r="LN236">
        <v>4442.2700000000004</v>
      </c>
      <c r="LO236">
        <v>3195.67</v>
      </c>
      <c r="LP236">
        <v>121.6</v>
      </c>
      <c r="LQ236">
        <v>87.48</v>
      </c>
      <c r="LT236">
        <v>429.3</v>
      </c>
      <c r="LU236">
        <v>308.83</v>
      </c>
      <c r="LV236" s="1" t="s">
        <v>5</v>
      </c>
      <c r="LW236" s="1" t="s">
        <v>5</v>
      </c>
      <c r="LX236">
        <v>64.05</v>
      </c>
      <c r="LY236">
        <v>46.07</v>
      </c>
      <c r="LZ236">
        <v>0.78</v>
      </c>
      <c r="MA236">
        <v>22.56</v>
      </c>
      <c r="MB236">
        <v>113.3</v>
      </c>
      <c r="MC236">
        <v>81.510000000000005</v>
      </c>
      <c r="MD236">
        <v>52.97</v>
      </c>
      <c r="ME236">
        <v>38.1</v>
      </c>
      <c r="MF236">
        <v>95.92</v>
      </c>
      <c r="MG236">
        <v>66.709999999999994</v>
      </c>
      <c r="MH236">
        <v>1617.79</v>
      </c>
      <c r="MI236">
        <v>1163.81</v>
      </c>
      <c r="MJ236">
        <v>954.54</v>
      </c>
      <c r="MK236">
        <v>686.68</v>
      </c>
      <c r="MN236">
        <v>265.58999999999997</v>
      </c>
      <c r="MO236">
        <v>191.06</v>
      </c>
      <c r="MR236">
        <v>11912.3</v>
      </c>
      <c r="MS236">
        <v>8569.4500000000007</v>
      </c>
      <c r="MT236">
        <v>764.65</v>
      </c>
      <c r="MU236">
        <v>550.08000000000004</v>
      </c>
      <c r="MV236">
        <v>222.05</v>
      </c>
      <c r="MW236">
        <v>159.74</v>
      </c>
      <c r="MX236">
        <v>96.59</v>
      </c>
      <c r="MY236">
        <v>69.48</v>
      </c>
      <c r="MZ236">
        <v>125.11</v>
      </c>
      <c r="NA236">
        <v>90</v>
      </c>
      <c r="NB236">
        <v>595.52</v>
      </c>
      <c r="NC236">
        <v>428.4</v>
      </c>
      <c r="ND236">
        <v>116.85</v>
      </c>
      <c r="NE236">
        <v>84.06</v>
      </c>
      <c r="NH236">
        <v>85.37</v>
      </c>
      <c r="NI236">
        <v>61.41</v>
      </c>
      <c r="NL236">
        <v>2.02</v>
      </c>
      <c r="NM236">
        <v>58.6</v>
      </c>
      <c r="NN236">
        <v>174.35</v>
      </c>
      <c r="NO236">
        <v>125.42</v>
      </c>
      <c r="NR236">
        <v>53.78</v>
      </c>
      <c r="NS236">
        <v>38.69</v>
      </c>
      <c r="NT236">
        <v>155.71</v>
      </c>
      <c r="NU236">
        <v>112.02</v>
      </c>
      <c r="NV236">
        <v>314.95999999999998</v>
      </c>
      <c r="NW236">
        <v>226.58</v>
      </c>
      <c r="NX236">
        <v>42.06</v>
      </c>
      <c r="NY236">
        <v>30.26</v>
      </c>
      <c r="NZ236">
        <v>69.78</v>
      </c>
      <c r="OA236">
        <v>50.2</v>
      </c>
      <c r="OB236">
        <v>93.89</v>
      </c>
      <c r="OC236">
        <v>67.540000000000006</v>
      </c>
      <c r="OD236">
        <v>2830.14</v>
      </c>
      <c r="OE236">
        <v>2035.94</v>
      </c>
      <c r="OJ236">
        <v>194.55</v>
      </c>
      <c r="OK236">
        <v>139.96</v>
      </c>
      <c r="OL236">
        <v>1.79</v>
      </c>
      <c r="OM236">
        <v>1.29</v>
      </c>
      <c r="ON236">
        <v>61.1</v>
      </c>
      <c r="OO236">
        <v>43.95</v>
      </c>
      <c r="OP236" s="1" t="s">
        <v>5</v>
      </c>
      <c r="OQ236" s="1" t="s">
        <v>5</v>
      </c>
      <c r="OR236">
        <v>99.33</v>
      </c>
      <c r="OS236">
        <v>71.45</v>
      </c>
      <c r="OX236">
        <v>182.73</v>
      </c>
      <c r="OY236">
        <v>131.44999999999999</v>
      </c>
      <c r="OZ236">
        <v>97.72</v>
      </c>
      <c r="PA236">
        <v>97.72</v>
      </c>
      <c r="PB236">
        <v>8.19</v>
      </c>
      <c r="PC236">
        <v>5.89</v>
      </c>
      <c r="PD236">
        <v>1286.83</v>
      </c>
      <c r="PE236">
        <v>925.72</v>
      </c>
      <c r="PH236">
        <v>120.72</v>
      </c>
      <c r="PI236">
        <v>86.84</v>
      </c>
      <c r="PJ236">
        <v>712.52</v>
      </c>
      <c r="PK236">
        <v>512.57000000000005</v>
      </c>
      <c r="PL236">
        <v>10.28</v>
      </c>
      <c r="PM236">
        <v>7.4</v>
      </c>
      <c r="PN236">
        <v>137.63999999999999</v>
      </c>
      <c r="PO236">
        <v>99.01</v>
      </c>
      <c r="PP236">
        <v>3.1</v>
      </c>
      <c r="PQ236">
        <v>90</v>
      </c>
      <c r="PT236">
        <v>23.04</v>
      </c>
      <c r="PU236">
        <v>16.57</v>
      </c>
      <c r="PV236">
        <v>180.25</v>
      </c>
      <c r="PW236">
        <v>129.66999999999999</v>
      </c>
      <c r="PX236" s="1" t="s">
        <v>5</v>
      </c>
      <c r="PY236" s="1" t="s">
        <v>5</v>
      </c>
      <c r="PZ236">
        <v>54.58</v>
      </c>
      <c r="QA236">
        <v>39.270000000000003</v>
      </c>
      <c r="QB236">
        <v>580.12</v>
      </c>
      <c r="QC236">
        <v>417.32</v>
      </c>
      <c r="QD236">
        <v>119.17</v>
      </c>
      <c r="QE236">
        <v>85.73</v>
      </c>
      <c r="QF236">
        <v>486.71</v>
      </c>
      <c r="QG236">
        <v>350.13</v>
      </c>
      <c r="QH236">
        <v>303.48</v>
      </c>
      <c r="QI236">
        <v>218.32</v>
      </c>
      <c r="QL236" s="1" t="s">
        <v>5</v>
      </c>
      <c r="QM236" s="1" t="s">
        <v>5</v>
      </c>
      <c r="QN236">
        <v>159.26</v>
      </c>
      <c r="QO236">
        <v>114.57</v>
      </c>
      <c r="QP236">
        <v>55.6</v>
      </c>
      <c r="QQ236">
        <v>40</v>
      </c>
      <c r="QR236">
        <v>104.12</v>
      </c>
      <c r="QS236">
        <v>74.900000000000006</v>
      </c>
      <c r="QT236">
        <v>8737.4</v>
      </c>
      <c r="QU236">
        <v>6285.5</v>
      </c>
      <c r="QV236">
        <v>15.58</v>
      </c>
      <c r="QW236">
        <v>11.21</v>
      </c>
      <c r="RB236">
        <v>1259.19</v>
      </c>
      <c r="RC236">
        <v>905.83</v>
      </c>
      <c r="RD236">
        <v>314.83999999999997</v>
      </c>
      <c r="RE236">
        <v>226.49</v>
      </c>
      <c r="RF236" s="1" t="s">
        <v>5</v>
      </c>
      <c r="RG236" s="1" t="s">
        <v>5</v>
      </c>
      <c r="RH236">
        <v>178.66</v>
      </c>
      <c r="RI236">
        <v>128.52000000000001</v>
      </c>
      <c r="RJ236">
        <v>298.83</v>
      </c>
      <c r="RK236">
        <v>214.97</v>
      </c>
      <c r="RL236">
        <v>387</v>
      </c>
      <c r="RM236">
        <v>269.17</v>
      </c>
      <c r="RN236">
        <v>209.71</v>
      </c>
      <c r="RO236">
        <v>150.86000000000001</v>
      </c>
      <c r="RR236">
        <v>109.36</v>
      </c>
      <c r="RS236">
        <v>78.67</v>
      </c>
      <c r="RT236">
        <v>16.68</v>
      </c>
      <c r="RU236">
        <v>12</v>
      </c>
      <c r="RV236">
        <v>2412.21</v>
      </c>
      <c r="RW236">
        <v>1735.29</v>
      </c>
      <c r="RX236">
        <v>54.06</v>
      </c>
      <c r="RY236">
        <v>38.89</v>
      </c>
      <c r="RZ236">
        <v>315.95</v>
      </c>
      <c r="SA236">
        <v>227.29</v>
      </c>
      <c r="SB236" s="1" t="s">
        <v>5</v>
      </c>
      <c r="SC236" s="1" t="s">
        <v>5</v>
      </c>
      <c r="SD236">
        <v>4.3</v>
      </c>
      <c r="SE236">
        <v>124.84</v>
      </c>
      <c r="SF236">
        <v>79.47</v>
      </c>
      <c r="SG236">
        <v>57.17</v>
      </c>
      <c r="SH236">
        <v>3926.36</v>
      </c>
      <c r="SI236">
        <v>2824.54</v>
      </c>
      <c r="SL236">
        <v>436.66</v>
      </c>
      <c r="SM236">
        <v>314.12</v>
      </c>
      <c r="SP236">
        <v>198.96</v>
      </c>
      <c r="SQ236">
        <v>143.12</v>
      </c>
      <c r="SR236">
        <v>189.47</v>
      </c>
      <c r="SS236">
        <v>136.30000000000001</v>
      </c>
      <c r="ST236">
        <v>25.14</v>
      </c>
      <c r="SU236">
        <v>18.09</v>
      </c>
      <c r="SV236" s="1" t="s">
        <v>5</v>
      </c>
      <c r="SW236" s="1" t="s">
        <v>5</v>
      </c>
      <c r="SX236">
        <v>47</v>
      </c>
      <c r="SY236">
        <v>33.81</v>
      </c>
      <c r="SZ236">
        <v>195.96</v>
      </c>
      <c r="TA236">
        <v>140.97</v>
      </c>
      <c r="TD236">
        <v>4.3099999999999996</v>
      </c>
      <c r="TE236">
        <v>3.1</v>
      </c>
      <c r="TF236">
        <v>33.07</v>
      </c>
      <c r="TG236">
        <v>23.79</v>
      </c>
      <c r="TH236">
        <v>407.91</v>
      </c>
      <c r="TI236">
        <v>293.44</v>
      </c>
      <c r="TJ236">
        <v>106.84</v>
      </c>
      <c r="TK236">
        <v>76.86</v>
      </c>
      <c r="TL236">
        <v>136.9</v>
      </c>
      <c r="TM236">
        <v>98.48</v>
      </c>
      <c r="TN236">
        <v>290.20999999999998</v>
      </c>
      <c r="TO236">
        <v>208.77</v>
      </c>
      <c r="TP236">
        <v>1418.32</v>
      </c>
      <c r="TQ236">
        <v>1020.31</v>
      </c>
      <c r="TT236">
        <v>51.76</v>
      </c>
      <c r="TU236">
        <v>37.229999999999997</v>
      </c>
      <c r="TV236">
        <v>8658.2000000000007</v>
      </c>
      <c r="TW236">
        <v>6228.52</v>
      </c>
      <c r="TZ236">
        <v>197.14</v>
      </c>
      <c r="UA236">
        <v>141.82</v>
      </c>
      <c r="UB236">
        <v>44.34</v>
      </c>
      <c r="UC236">
        <v>31.9</v>
      </c>
      <c r="UD236">
        <v>268.06</v>
      </c>
      <c r="UE236">
        <v>192.84</v>
      </c>
      <c r="UH236" s="1" t="s">
        <v>5</v>
      </c>
      <c r="UI236" s="1" t="s">
        <v>5</v>
      </c>
      <c r="UR236">
        <v>1913.56</v>
      </c>
      <c r="US236">
        <v>1376.57</v>
      </c>
      <c r="UT236">
        <v>143.63</v>
      </c>
      <c r="UU236">
        <v>103.32</v>
      </c>
      <c r="UV236">
        <v>300.67</v>
      </c>
      <c r="UW236">
        <v>216.3</v>
      </c>
      <c r="UX236">
        <v>114.82</v>
      </c>
      <c r="UY236">
        <v>82.6</v>
      </c>
      <c r="UZ236">
        <v>1.99</v>
      </c>
      <c r="VA236">
        <v>1.43</v>
      </c>
      <c r="VB236">
        <v>6247.67</v>
      </c>
      <c r="VC236">
        <v>4494.4399999999996</v>
      </c>
      <c r="VD236">
        <v>175.89</v>
      </c>
      <c r="VE236">
        <v>126.53</v>
      </c>
      <c r="VF236">
        <v>4341.3</v>
      </c>
      <c r="VG236">
        <v>3123.04</v>
      </c>
      <c r="VH236">
        <v>102.37</v>
      </c>
      <c r="VI236">
        <v>73.650000000000006</v>
      </c>
      <c r="VJ236">
        <v>5876.59</v>
      </c>
      <c r="VK236">
        <v>4227.49</v>
      </c>
      <c r="VL236">
        <v>87.99</v>
      </c>
      <c r="VM236">
        <v>63.3</v>
      </c>
      <c r="VN236">
        <v>4041.79</v>
      </c>
      <c r="VO236">
        <v>2907.58</v>
      </c>
      <c r="VP236">
        <v>5096.71</v>
      </c>
      <c r="VQ236">
        <v>3666.46</v>
      </c>
      <c r="VR236">
        <v>1538.18</v>
      </c>
      <c r="VS236">
        <v>1106.53</v>
      </c>
      <c r="WB236">
        <v>7.2</v>
      </c>
      <c r="WC236">
        <v>208.97</v>
      </c>
      <c r="WD236">
        <v>689.12</v>
      </c>
      <c r="WE236">
        <v>495.74</v>
      </c>
      <c r="WF236">
        <v>649.05999999999995</v>
      </c>
      <c r="WG236">
        <v>466.92</v>
      </c>
      <c r="WJ236">
        <v>79.760000000000005</v>
      </c>
      <c r="WK236">
        <v>57.37</v>
      </c>
      <c r="WL236">
        <v>117.39</v>
      </c>
      <c r="WM236">
        <v>84.45</v>
      </c>
      <c r="WN236">
        <v>412.11</v>
      </c>
      <c r="WO236">
        <v>296.45999999999998</v>
      </c>
      <c r="WP236">
        <v>217.29</v>
      </c>
      <c r="WQ236">
        <v>156.31</v>
      </c>
      <c r="WR236">
        <v>314.49</v>
      </c>
      <c r="WS236">
        <v>226.24</v>
      </c>
      <c r="WT236">
        <v>2430.35</v>
      </c>
      <c r="WU236">
        <v>1748.34</v>
      </c>
      <c r="WV236">
        <v>159.47</v>
      </c>
      <c r="WW236">
        <v>114.72</v>
      </c>
      <c r="WX236">
        <v>441.08</v>
      </c>
      <c r="WY236">
        <v>317.31</v>
      </c>
      <c r="WZ236">
        <v>0.93</v>
      </c>
      <c r="XA236">
        <v>0.67</v>
      </c>
      <c r="XB236">
        <v>117.39</v>
      </c>
      <c r="XC236">
        <v>84.45</v>
      </c>
      <c r="XD236">
        <v>58.62</v>
      </c>
      <c r="XE236">
        <v>42.17</v>
      </c>
      <c r="XF236" s="1" t="s">
        <v>5</v>
      </c>
      <c r="XG236" s="1" t="s">
        <v>5</v>
      </c>
      <c r="XJ236">
        <v>416.09</v>
      </c>
      <c r="XK236">
        <v>299.33</v>
      </c>
      <c r="XL236">
        <v>6777.4</v>
      </c>
      <c r="XM236">
        <v>4875.5200000000004</v>
      </c>
      <c r="XN236">
        <v>37.700000000000003</v>
      </c>
      <c r="XO236">
        <v>27.12</v>
      </c>
      <c r="XP236">
        <v>32.86</v>
      </c>
      <c r="XQ236">
        <v>23.64</v>
      </c>
      <c r="XR236">
        <v>2762.78</v>
      </c>
      <c r="XS236">
        <v>1987.48</v>
      </c>
      <c r="XT236">
        <v>13922.48</v>
      </c>
      <c r="XU236">
        <v>10015.540000000001</v>
      </c>
      <c r="XV236">
        <v>110.96</v>
      </c>
      <c r="XW236">
        <v>79.819999999999993</v>
      </c>
      <c r="XX236">
        <v>9.92</v>
      </c>
      <c r="XY236">
        <v>7.13</v>
      </c>
      <c r="XZ236">
        <v>12712.83</v>
      </c>
      <c r="YA236">
        <v>9145.34</v>
      </c>
      <c r="YF236">
        <v>261.93</v>
      </c>
      <c r="YG236">
        <v>188.42</v>
      </c>
      <c r="YH236">
        <v>244.85</v>
      </c>
      <c r="YI236">
        <v>176.14</v>
      </c>
      <c r="YJ236">
        <v>4602.51</v>
      </c>
      <c r="YK236">
        <v>3310.95</v>
      </c>
      <c r="YL236">
        <v>2434.9299999999998</v>
      </c>
      <c r="YM236">
        <v>1751.63</v>
      </c>
      <c r="YR236">
        <v>5.21</v>
      </c>
      <c r="YS236">
        <v>3.75</v>
      </c>
      <c r="YT236">
        <v>50.15</v>
      </c>
      <c r="YU236">
        <v>36.08</v>
      </c>
      <c r="YZ236">
        <v>517.62</v>
      </c>
      <c r="ZA236">
        <v>372.37</v>
      </c>
      <c r="ZB236">
        <v>216</v>
      </c>
      <c r="ZC236">
        <v>155.38999999999999</v>
      </c>
      <c r="ZD236">
        <v>153.94999999999999</v>
      </c>
      <c r="ZE236">
        <v>110.75</v>
      </c>
      <c r="ZH236" s="1" t="s">
        <v>5</v>
      </c>
      <c r="ZI236" s="1" t="s">
        <v>5</v>
      </c>
      <c r="ZJ236">
        <v>135.83000000000001</v>
      </c>
      <c r="ZK236">
        <v>97.71</v>
      </c>
      <c r="ZL236">
        <v>114.74</v>
      </c>
      <c r="ZM236">
        <v>82.54</v>
      </c>
      <c r="ZN236">
        <v>92.24</v>
      </c>
      <c r="ZO236">
        <v>2676.84</v>
      </c>
      <c r="ZP236">
        <v>165.89</v>
      </c>
      <c r="ZQ236">
        <v>119.34</v>
      </c>
      <c r="ZR236">
        <v>310.17</v>
      </c>
      <c r="ZS236">
        <v>223.13</v>
      </c>
      <c r="ZT236">
        <v>305.83</v>
      </c>
      <c r="ZU236">
        <v>220</v>
      </c>
      <c r="ZV236">
        <v>199.17</v>
      </c>
      <c r="ZW236">
        <v>143.28</v>
      </c>
      <c r="AAB236" s="1" t="s">
        <v>5</v>
      </c>
      <c r="AAC236" s="1" t="s">
        <v>5</v>
      </c>
      <c r="AAD236">
        <v>25.45</v>
      </c>
      <c r="AAE236">
        <v>18.309999999999999</v>
      </c>
      <c r="AAF236">
        <v>150.91999999999999</v>
      </c>
      <c r="AAG236">
        <v>108.57</v>
      </c>
      <c r="AAH236">
        <v>75.61</v>
      </c>
      <c r="AAI236">
        <v>54.39</v>
      </c>
      <c r="AAJ236">
        <v>67.39</v>
      </c>
      <c r="AAK236">
        <v>48.48</v>
      </c>
    </row>
    <row r="237" spans="1:713" x14ac:dyDescent="0.25">
      <c r="A237" s="2">
        <v>39843</v>
      </c>
      <c r="B237">
        <v>4605.55</v>
      </c>
      <c r="C237">
        <v>3594</v>
      </c>
      <c r="D237">
        <v>72.680000000000007</v>
      </c>
      <c r="E237">
        <v>56.71</v>
      </c>
      <c r="F237">
        <v>47.44</v>
      </c>
      <c r="G237">
        <v>37.020000000000003</v>
      </c>
      <c r="J237">
        <v>1.69</v>
      </c>
      <c r="K237">
        <v>1.32</v>
      </c>
      <c r="L237">
        <v>2339.92</v>
      </c>
      <c r="M237">
        <v>1825.99</v>
      </c>
      <c r="N237">
        <v>119.56</v>
      </c>
      <c r="O237">
        <v>93.3</v>
      </c>
      <c r="P237">
        <v>528.63</v>
      </c>
      <c r="Q237">
        <v>412.52</v>
      </c>
      <c r="R237">
        <v>1027.33</v>
      </c>
      <c r="S237">
        <v>801.69</v>
      </c>
      <c r="T237">
        <v>18.670000000000002</v>
      </c>
      <c r="U237">
        <v>14.57</v>
      </c>
      <c r="V237">
        <v>295.7</v>
      </c>
      <c r="W237">
        <v>230.76</v>
      </c>
      <c r="X237">
        <v>3714.37</v>
      </c>
      <c r="Y237">
        <v>2898.56</v>
      </c>
      <c r="Z237">
        <v>305.22000000000003</v>
      </c>
      <c r="AA237">
        <v>238.18</v>
      </c>
      <c r="AB237">
        <v>43.62</v>
      </c>
      <c r="AC237">
        <v>34.04</v>
      </c>
      <c r="AD237">
        <v>9758.82</v>
      </c>
      <c r="AE237">
        <v>7615.42</v>
      </c>
      <c r="AF237">
        <v>1.71</v>
      </c>
      <c r="AG237">
        <v>1.33</v>
      </c>
      <c r="AH237">
        <v>136.57</v>
      </c>
      <c r="AI237">
        <v>106.57</v>
      </c>
      <c r="AJ237">
        <v>160.88</v>
      </c>
      <c r="AK237">
        <v>125.55</v>
      </c>
      <c r="AP237" s="1" t="s">
        <v>5</v>
      </c>
      <c r="AQ237" s="1" t="s">
        <v>5</v>
      </c>
      <c r="AR237">
        <v>28.99</v>
      </c>
      <c r="AS237">
        <v>22.62</v>
      </c>
      <c r="AT237">
        <v>87.05</v>
      </c>
      <c r="AU237">
        <v>67.930000000000007</v>
      </c>
      <c r="AV237">
        <v>127.73</v>
      </c>
      <c r="AW237">
        <v>99.67</v>
      </c>
      <c r="AX237">
        <v>395.22</v>
      </c>
      <c r="AY237">
        <v>308.42</v>
      </c>
      <c r="AZ237">
        <v>115.9</v>
      </c>
      <c r="BA237">
        <v>90.45</v>
      </c>
      <c r="BB237" s="1" t="s">
        <v>5</v>
      </c>
      <c r="BC237" s="1" t="s">
        <v>5</v>
      </c>
      <c r="BD237">
        <v>55</v>
      </c>
      <c r="BE237">
        <v>42.92</v>
      </c>
      <c r="BF237">
        <v>562.14</v>
      </c>
      <c r="BG237">
        <v>438.68</v>
      </c>
      <c r="BH237">
        <v>147.96</v>
      </c>
      <c r="BI237">
        <v>115.47</v>
      </c>
      <c r="BJ237">
        <v>3004.75</v>
      </c>
      <c r="BK237">
        <v>2344.8000000000002</v>
      </c>
      <c r="BN237">
        <v>2888</v>
      </c>
      <c r="BO237">
        <v>2253.69</v>
      </c>
      <c r="BP237">
        <v>6.5</v>
      </c>
      <c r="BQ237">
        <v>204.48</v>
      </c>
      <c r="BV237">
        <v>95.46</v>
      </c>
      <c r="BW237">
        <v>74.489999999999995</v>
      </c>
      <c r="CB237">
        <v>2421.62</v>
      </c>
      <c r="CC237">
        <v>1889.74</v>
      </c>
      <c r="CD237">
        <v>149.41999999999999</v>
      </c>
      <c r="CE237">
        <v>116.6</v>
      </c>
      <c r="CF237">
        <v>352.66</v>
      </c>
      <c r="CG237">
        <v>275.2</v>
      </c>
      <c r="CH237">
        <v>31.46</v>
      </c>
      <c r="CI237">
        <v>990.21</v>
      </c>
      <c r="CJ237">
        <v>191.88</v>
      </c>
      <c r="CK237">
        <v>149.74</v>
      </c>
      <c r="CL237">
        <v>389.9</v>
      </c>
      <c r="CM237">
        <v>304.26</v>
      </c>
      <c r="CP237">
        <v>3009.4</v>
      </c>
      <c r="CQ237">
        <v>2348.42</v>
      </c>
      <c r="CR237">
        <v>115.75</v>
      </c>
      <c r="CS237">
        <v>90.33</v>
      </c>
      <c r="CT237">
        <v>5.77</v>
      </c>
      <c r="CU237">
        <v>181.52</v>
      </c>
      <c r="CV237">
        <v>3387.48</v>
      </c>
      <c r="CW237">
        <v>2643.46</v>
      </c>
      <c r="CX237">
        <v>1530.5</v>
      </c>
      <c r="CY237">
        <v>1194.3499999999999</v>
      </c>
      <c r="CZ237">
        <v>157.05000000000001</v>
      </c>
      <c r="DA237">
        <v>122.56</v>
      </c>
      <c r="DB237">
        <v>129.22999999999999</v>
      </c>
      <c r="DC237">
        <v>100.85</v>
      </c>
      <c r="DD237">
        <v>412.79</v>
      </c>
      <c r="DE237">
        <v>322.12</v>
      </c>
      <c r="DF237">
        <v>8.0299999999999994</v>
      </c>
      <c r="DG237">
        <v>252.74</v>
      </c>
      <c r="DH237">
        <v>24.25</v>
      </c>
      <c r="DI237">
        <v>18.920000000000002</v>
      </c>
      <c r="DJ237">
        <v>11379.64</v>
      </c>
      <c r="DK237">
        <v>8880.25</v>
      </c>
      <c r="DL237">
        <v>22.8</v>
      </c>
      <c r="DM237">
        <v>17.79</v>
      </c>
      <c r="DN237" s="1" t="s">
        <v>5</v>
      </c>
      <c r="DO237" s="1" t="s">
        <v>5</v>
      </c>
      <c r="DP237">
        <v>32.89</v>
      </c>
      <c r="DQ237">
        <v>25.67</v>
      </c>
      <c r="DR237">
        <v>36.93</v>
      </c>
      <c r="DS237">
        <v>28.82</v>
      </c>
      <c r="DT237">
        <v>710.68</v>
      </c>
      <c r="DU237">
        <v>554.59</v>
      </c>
      <c r="DZ237" s="1" t="s">
        <v>5</v>
      </c>
      <c r="EA237" s="1" t="s">
        <v>5</v>
      </c>
      <c r="EB237" s="1" t="s">
        <v>5</v>
      </c>
      <c r="EC237" s="1" t="s">
        <v>5</v>
      </c>
      <c r="ED237">
        <v>305.83</v>
      </c>
      <c r="EE237">
        <v>238.66</v>
      </c>
      <c r="EH237">
        <v>2055.8000000000002</v>
      </c>
      <c r="EI237">
        <v>1604.27</v>
      </c>
      <c r="EJ237">
        <v>0.15</v>
      </c>
      <c r="EK237">
        <v>0.12</v>
      </c>
      <c r="EL237">
        <v>1844.18</v>
      </c>
      <c r="EM237">
        <v>1439.13</v>
      </c>
      <c r="EN237">
        <v>1153.31</v>
      </c>
      <c r="EO237">
        <v>900</v>
      </c>
      <c r="EP237">
        <v>4.16</v>
      </c>
      <c r="EQ237">
        <v>3.24</v>
      </c>
      <c r="ER237">
        <v>398.12</v>
      </c>
      <c r="ES237">
        <v>310.68</v>
      </c>
      <c r="ET237" s="1" t="s">
        <v>5</v>
      </c>
      <c r="EU237" s="1" t="s">
        <v>5</v>
      </c>
      <c r="EV237">
        <v>218.32</v>
      </c>
      <c r="EW237">
        <v>170.37</v>
      </c>
      <c r="EX237">
        <v>18.71</v>
      </c>
      <c r="EY237">
        <v>14.6</v>
      </c>
      <c r="EZ237">
        <v>160.43</v>
      </c>
      <c r="FA237">
        <v>125.19</v>
      </c>
      <c r="FB237">
        <v>3757.85</v>
      </c>
      <c r="FC237">
        <v>2932.49</v>
      </c>
      <c r="FD237" s="1" t="s">
        <v>5</v>
      </c>
      <c r="FE237" s="1" t="s">
        <v>5</v>
      </c>
      <c r="FJ237">
        <v>1156.92</v>
      </c>
      <c r="FK237">
        <v>902.82</v>
      </c>
      <c r="FL237">
        <v>193.12</v>
      </c>
      <c r="FM237">
        <v>150.69999999999999</v>
      </c>
      <c r="FN237">
        <v>272.02</v>
      </c>
      <c r="FO237">
        <v>212.28</v>
      </c>
      <c r="FP237">
        <v>1793.17</v>
      </c>
      <c r="FQ237">
        <v>1399.32</v>
      </c>
      <c r="FR237">
        <v>6.22</v>
      </c>
      <c r="FS237">
        <v>6.22</v>
      </c>
      <c r="FT237">
        <v>2.52</v>
      </c>
      <c r="FU237">
        <v>1.97</v>
      </c>
      <c r="FV237">
        <v>48208.84</v>
      </c>
      <c r="FW237">
        <v>37620.39</v>
      </c>
      <c r="FX237">
        <v>5567.66</v>
      </c>
      <c r="FY237">
        <v>4344.8</v>
      </c>
      <c r="FZ237">
        <v>53.83</v>
      </c>
      <c r="GA237">
        <v>42</v>
      </c>
      <c r="GD237">
        <v>260.05</v>
      </c>
      <c r="GE237">
        <v>202.94</v>
      </c>
      <c r="GF237">
        <v>10.66</v>
      </c>
      <c r="GG237">
        <v>8.32</v>
      </c>
      <c r="GH237">
        <v>32326.49</v>
      </c>
      <c r="GI237">
        <v>25226.400000000001</v>
      </c>
      <c r="GJ237">
        <v>728.02</v>
      </c>
      <c r="GK237">
        <v>568.12</v>
      </c>
      <c r="GL237">
        <v>162.30000000000001</v>
      </c>
      <c r="GM237">
        <v>126.66</v>
      </c>
      <c r="GN237">
        <v>782.54</v>
      </c>
      <c r="GO237">
        <v>610.66999999999996</v>
      </c>
      <c r="GP237">
        <v>886.97</v>
      </c>
      <c r="GQ237">
        <v>692.16</v>
      </c>
      <c r="GR237">
        <v>162.19</v>
      </c>
      <c r="GS237">
        <v>126.57</v>
      </c>
      <c r="GT237">
        <v>10.66</v>
      </c>
      <c r="GU237">
        <v>8.32</v>
      </c>
      <c r="HD237">
        <v>37.880000000000003</v>
      </c>
      <c r="HE237">
        <v>1192.5899999999999</v>
      </c>
      <c r="HF237">
        <v>136.69</v>
      </c>
      <c r="HG237">
        <v>106.67</v>
      </c>
      <c r="HH237">
        <v>373.09</v>
      </c>
      <c r="HI237">
        <v>291.14999999999998</v>
      </c>
      <c r="HJ237">
        <v>126.64</v>
      </c>
      <c r="HK237">
        <v>98.82</v>
      </c>
      <c r="HL237">
        <v>1.84</v>
      </c>
      <c r="HM237">
        <v>1.44</v>
      </c>
      <c r="HN237">
        <v>20229.669999999998</v>
      </c>
      <c r="HO237">
        <v>15786.49</v>
      </c>
      <c r="HP237">
        <v>249.88</v>
      </c>
      <c r="HQ237">
        <v>195</v>
      </c>
      <c r="HR237">
        <v>382.63</v>
      </c>
      <c r="HS237">
        <v>298.58999999999997</v>
      </c>
      <c r="HT237">
        <v>306.54000000000002</v>
      </c>
      <c r="HU237">
        <v>239.22</v>
      </c>
      <c r="HV237">
        <v>10080.66</v>
      </c>
      <c r="HW237">
        <v>7866.57</v>
      </c>
      <c r="HZ237">
        <v>66.540000000000006</v>
      </c>
      <c r="IA237">
        <v>51.92</v>
      </c>
      <c r="IB237">
        <v>63.25</v>
      </c>
      <c r="IC237">
        <v>49.36</v>
      </c>
      <c r="ID237">
        <v>2479.59</v>
      </c>
      <c r="IE237">
        <v>1934.98</v>
      </c>
      <c r="IF237">
        <v>471.29</v>
      </c>
      <c r="IG237">
        <v>367.78</v>
      </c>
      <c r="IH237">
        <v>119.86</v>
      </c>
      <c r="II237">
        <v>93.53</v>
      </c>
      <c r="IJ237">
        <v>130.38</v>
      </c>
      <c r="IK237">
        <v>101.74</v>
      </c>
      <c r="IL237">
        <v>113.41</v>
      </c>
      <c r="IM237">
        <v>88.5</v>
      </c>
      <c r="IN237">
        <v>33.549999999999997</v>
      </c>
      <c r="IO237">
        <v>26.18</v>
      </c>
      <c r="IP237">
        <v>443.38</v>
      </c>
      <c r="IQ237">
        <v>346</v>
      </c>
      <c r="IR237">
        <v>7692.69</v>
      </c>
      <c r="IS237">
        <v>6003.09</v>
      </c>
      <c r="IV237">
        <v>4.8099999999999996</v>
      </c>
      <c r="IW237">
        <v>3.76</v>
      </c>
      <c r="IX237">
        <v>133.44999999999999</v>
      </c>
      <c r="IY237">
        <v>104.14</v>
      </c>
      <c r="IZ237">
        <v>114.28</v>
      </c>
      <c r="JA237">
        <v>89.18</v>
      </c>
      <c r="JF237">
        <v>87.49</v>
      </c>
      <c r="JG237">
        <v>68.28</v>
      </c>
      <c r="JJ237">
        <v>76.12</v>
      </c>
      <c r="JK237">
        <v>59.4</v>
      </c>
      <c r="JL237">
        <v>18.97</v>
      </c>
      <c r="JM237">
        <v>14.81</v>
      </c>
      <c r="JN237">
        <v>13.31</v>
      </c>
      <c r="JO237">
        <v>10.39</v>
      </c>
      <c r="JP237">
        <v>517.64</v>
      </c>
      <c r="JQ237">
        <v>403.94</v>
      </c>
      <c r="JR237">
        <v>192.83</v>
      </c>
      <c r="JS237">
        <v>150.47999999999999</v>
      </c>
      <c r="JT237">
        <v>72.52</v>
      </c>
      <c r="JU237">
        <v>2282.9899999999998</v>
      </c>
      <c r="JX237">
        <v>5.55</v>
      </c>
      <c r="JY237">
        <v>174.66</v>
      </c>
      <c r="JZ237">
        <v>75.38</v>
      </c>
      <c r="KA237">
        <v>58.82</v>
      </c>
      <c r="KB237">
        <v>0.96</v>
      </c>
      <c r="KC237">
        <v>0.75</v>
      </c>
      <c r="KD237">
        <v>5.51</v>
      </c>
      <c r="KE237">
        <v>4.3</v>
      </c>
      <c r="KH237">
        <v>3325.72</v>
      </c>
      <c r="KI237">
        <v>2595.27</v>
      </c>
      <c r="KJ237">
        <v>51.82</v>
      </c>
      <c r="KK237">
        <v>40.44</v>
      </c>
      <c r="KL237">
        <v>137.21</v>
      </c>
      <c r="KM237">
        <v>107.07</v>
      </c>
      <c r="KN237">
        <v>2303.88</v>
      </c>
      <c r="KO237">
        <v>1797.86</v>
      </c>
      <c r="KP237">
        <v>805.12</v>
      </c>
      <c r="KQ237">
        <v>628.29</v>
      </c>
      <c r="KR237">
        <v>178.44</v>
      </c>
      <c r="KS237">
        <v>139.25</v>
      </c>
      <c r="KT237">
        <v>921.48</v>
      </c>
      <c r="KU237">
        <v>719.09</v>
      </c>
      <c r="KZ237">
        <v>38.979999999999997</v>
      </c>
      <c r="LA237">
        <v>30.42</v>
      </c>
      <c r="LB237">
        <v>0.18</v>
      </c>
      <c r="LC237">
        <v>5.63</v>
      </c>
      <c r="LD237">
        <v>87.13</v>
      </c>
      <c r="LE237">
        <v>67.989999999999995</v>
      </c>
      <c r="LF237">
        <v>2407.8200000000002</v>
      </c>
      <c r="LG237">
        <v>1878.97</v>
      </c>
      <c r="LH237">
        <v>74.989999999999995</v>
      </c>
      <c r="LI237">
        <v>2360.52</v>
      </c>
      <c r="LJ237">
        <v>26.18</v>
      </c>
      <c r="LK237">
        <v>824.25</v>
      </c>
      <c r="LL237">
        <v>6398.2</v>
      </c>
      <c r="LM237">
        <v>4992.92</v>
      </c>
      <c r="LN237">
        <v>4095.11</v>
      </c>
      <c r="LO237">
        <v>3195.67</v>
      </c>
      <c r="LP237">
        <v>110.76</v>
      </c>
      <c r="LQ237">
        <v>86.43</v>
      </c>
      <c r="LT237">
        <v>395.75</v>
      </c>
      <c r="LU237">
        <v>308.83</v>
      </c>
      <c r="LV237" s="1" t="s">
        <v>5</v>
      </c>
      <c r="LW237" s="1" t="s">
        <v>5</v>
      </c>
      <c r="LX237">
        <v>60.98</v>
      </c>
      <c r="LY237">
        <v>47.58</v>
      </c>
      <c r="LZ237">
        <v>0.72</v>
      </c>
      <c r="MA237">
        <v>22.56</v>
      </c>
      <c r="MB237">
        <v>130.30000000000001</v>
      </c>
      <c r="MC237">
        <v>101.68</v>
      </c>
      <c r="MD237">
        <v>49.83</v>
      </c>
      <c r="ME237">
        <v>38.880000000000003</v>
      </c>
      <c r="MF237">
        <v>87.33</v>
      </c>
      <c r="MG237">
        <v>60.57</v>
      </c>
      <c r="MH237">
        <v>1491.36</v>
      </c>
      <c r="MI237">
        <v>1163.81</v>
      </c>
      <c r="MJ237">
        <v>899.79</v>
      </c>
      <c r="MK237">
        <v>702.16</v>
      </c>
      <c r="MN237">
        <v>251.86</v>
      </c>
      <c r="MO237">
        <v>196.54</v>
      </c>
      <c r="MR237">
        <v>10981.37</v>
      </c>
      <c r="MS237">
        <v>8569.4500000000007</v>
      </c>
      <c r="MT237">
        <v>704.9</v>
      </c>
      <c r="MU237">
        <v>550.08000000000004</v>
      </c>
      <c r="MV237">
        <v>127.73</v>
      </c>
      <c r="MW237">
        <v>99.68</v>
      </c>
      <c r="MX237">
        <v>78.930000000000007</v>
      </c>
      <c r="MY237">
        <v>61.59</v>
      </c>
      <c r="MZ237">
        <v>115.33</v>
      </c>
      <c r="NA237">
        <v>90</v>
      </c>
      <c r="NB237">
        <v>627.59</v>
      </c>
      <c r="NC237">
        <v>489.75</v>
      </c>
      <c r="ND237">
        <v>98.03</v>
      </c>
      <c r="NE237">
        <v>76.5</v>
      </c>
      <c r="NH237">
        <v>78.7</v>
      </c>
      <c r="NI237">
        <v>61.41</v>
      </c>
      <c r="NL237">
        <v>1.86</v>
      </c>
      <c r="NM237">
        <v>58.6</v>
      </c>
      <c r="NN237">
        <v>177.47</v>
      </c>
      <c r="NO237">
        <v>138.49</v>
      </c>
      <c r="NR237">
        <v>40.36</v>
      </c>
      <c r="NS237">
        <v>31.5</v>
      </c>
      <c r="NT237">
        <v>148.53</v>
      </c>
      <c r="NU237">
        <v>115.91</v>
      </c>
      <c r="NV237">
        <v>290.35000000000002</v>
      </c>
      <c r="NW237">
        <v>226.58</v>
      </c>
      <c r="NX237">
        <v>32.44</v>
      </c>
      <c r="NY237">
        <v>25.31</v>
      </c>
      <c r="NZ237">
        <v>64.319999999999993</v>
      </c>
      <c r="OA237">
        <v>50.2</v>
      </c>
      <c r="OB237">
        <v>45.08</v>
      </c>
      <c r="OC237">
        <v>35.18</v>
      </c>
      <c r="OD237">
        <v>1742.36</v>
      </c>
      <c r="OE237">
        <v>1359.67</v>
      </c>
      <c r="OJ237">
        <v>179.35</v>
      </c>
      <c r="OK237">
        <v>139.96</v>
      </c>
      <c r="OL237">
        <v>1.61</v>
      </c>
      <c r="OM237">
        <v>1.25</v>
      </c>
      <c r="ON237">
        <v>51.81</v>
      </c>
      <c r="OO237">
        <v>40.43</v>
      </c>
      <c r="OP237" s="1" t="s">
        <v>5</v>
      </c>
      <c r="OQ237" s="1" t="s">
        <v>5</v>
      </c>
      <c r="OR237">
        <v>91.57</v>
      </c>
      <c r="OS237">
        <v>71.45</v>
      </c>
      <c r="OX237">
        <v>188.6</v>
      </c>
      <c r="OY237">
        <v>147.18</v>
      </c>
      <c r="OZ237">
        <v>97.72</v>
      </c>
      <c r="PA237">
        <v>97.72</v>
      </c>
      <c r="PB237">
        <v>7.55</v>
      </c>
      <c r="PC237">
        <v>5.89</v>
      </c>
      <c r="PD237">
        <v>1258.95</v>
      </c>
      <c r="PE237">
        <v>982.44</v>
      </c>
      <c r="PH237">
        <v>118.03</v>
      </c>
      <c r="PI237">
        <v>92.11</v>
      </c>
      <c r="PJ237">
        <v>656.84</v>
      </c>
      <c r="PK237">
        <v>512.57000000000005</v>
      </c>
      <c r="PL237">
        <v>9.48</v>
      </c>
      <c r="PM237">
        <v>7.4</v>
      </c>
      <c r="PN237">
        <v>119.52</v>
      </c>
      <c r="PO237">
        <v>93.27</v>
      </c>
      <c r="PP237">
        <v>2.86</v>
      </c>
      <c r="PQ237">
        <v>90</v>
      </c>
      <c r="PT237">
        <v>15.87</v>
      </c>
      <c r="PU237">
        <v>12.38</v>
      </c>
      <c r="PV237">
        <v>167.44</v>
      </c>
      <c r="PW237">
        <v>130.66</v>
      </c>
      <c r="PX237" s="1" t="s">
        <v>5</v>
      </c>
      <c r="PY237" s="1" t="s">
        <v>5</v>
      </c>
      <c r="PZ237">
        <v>50.76</v>
      </c>
      <c r="QA237">
        <v>39.61</v>
      </c>
      <c r="QB237">
        <v>534.78</v>
      </c>
      <c r="QC237">
        <v>417.32</v>
      </c>
      <c r="QD237">
        <v>114.62</v>
      </c>
      <c r="QE237">
        <v>89.44</v>
      </c>
      <c r="QF237">
        <v>448.68</v>
      </c>
      <c r="QG237">
        <v>350.13</v>
      </c>
      <c r="QH237">
        <v>274.20999999999998</v>
      </c>
      <c r="QI237">
        <v>213.98</v>
      </c>
      <c r="QL237" s="1" t="s">
        <v>5</v>
      </c>
      <c r="QM237" s="1" t="s">
        <v>5</v>
      </c>
      <c r="QN237">
        <v>146.82</v>
      </c>
      <c r="QO237">
        <v>114.57</v>
      </c>
      <c r="QP237">
        <v>51.26</v>
      </c>
      <c r="QQ237">
        <v>40</v>
      </c>
      <c r="QR237">
        <v>84.86</v>
      </c>
      <c r="QS237">
        <v>66.22</v>
      </c>
      <c r="QT237">
        <v>8054.58</v>
      </c>
      <c r="QU237">
        <v>6285.5</v>
      </c>
      <c r="QV237">
        <v>15.85</v>
      </c>
      <c r="QW237">
        <v>12.37</v>
      </c>
      <c r="RB237">
        <v>1046.8499999999999</v>
      </c>
      <c r="RC237">
        <v>816.93</v>
      </c>
      <c r="RD237">
        <v>290.23</v>
      </c>
      <c r="RE237">
        <v>226.49</v>
      </c>
      <c r="RF237" s="1" t="s">
        <v>5</v>
      </c>
      <c r="RG237" s="1" t="s">
        <v>5</v>
      </c>
      <c r="RH237">
        <v>86.32</v>
      </c>
      <c r="RI237">
        <v>67.36</v>
      </c>
      <c r="RJ237">
        <v>306.52999999999997</v>
      </c>
      <c r="RK237">
        <v>239.2</v>
      </c>
      <c r="RL237">
        <v>388.06</v>
      </c>
      <c r="RM237">
        <v>269.17</v>
      </c>
      <c r="RN237">
        <v>231.99</v>
      </c>
      <c r="RO237">
        <v>181.03</v>
      </c>
      <c r="RR237">
        <v>99.65</v>
      </c>
      <c r="RS237">
        <v>77.77</v>
      </c>
      <c r="RT237">
        <v>15.99</v>
      </c>
      <c r="RU237">
        <v>12.48</v>
      </c>
      <c r="RV237">
        <v>2223.6999999999998</v>
      </c>
      <c r="RW237">
        <v>1735.29</v>
      </c>
      <c r="RX237">
        <v>49.84</v>
      </c>
      <c r="RY237">
        <v>38.89</v>
      </c>
      <c r="RZ237">
        <v>240.89</v>
      </c>
      <c r="SA237">
        <v>187.98</v>
      </c>
      <c r="SB237" s="1" t="s">
        <v>5</v>
      </c>
      <c r="SC237" s="1" t="s">
        <v>5</v>
      </c>
      <c r="SD237">
        <v>3.97</v>
      </c>
      <c r="SE237">
        <v>124.84</v>
      </c>
      <c r="SF237">
        <v>79.010000000000005</v>
      </c>
      <c r="SG237">
        <v>61.66</v>
      </c>
      <c r="SH237">
        <v>3619.52</v>
      </c>
      <c r="SI237">
        <v>2824.54</v>
      </c>
      <c r="SL237">
        <v>402.53</v>
      </c>
      <c r="SM237">
        <v>314.12</v>
      </c>
      <c r="SP237">
        <v>177.8</v>
      </c>
      <c r="SQ237">
        <v>138.75</v>
      </c>
      <c r="SR237">
        <v>174.79</v>
      </c>
      <c r="SS237">
        <v>136.4</v>
      </c>
      <c r="ST237">
        <v>23.08</v>
      </c>
      <c r="SU237">
        <v>18.010000000000002</v>
      </c>
      <c r="SV237" s="1" t="s">
        <v>5</v>
      </c>
      <c r="SW237" s="1" t="s">
        <v>5</v>
      </c>
      <c r="SX237">
        <v>37.96</v>
      </c>
      <c r="SY237">
        <v>29.62</v>
      </c>
      <c r="SZ237">
        <v>180.64</v>
      </c>
      <c r="TA237">
        <v>140.97</v>
      </c>
      <c r="TD237">
        <v>3.98</v>
      </c>
      <c r="TE237">
        <v>3.1</v>
      </c>
      <c r="TF237">
        <v>30.64</v>
      </c>
      <c r="TG237">
        <v>23.91</v>
      </c>
      <c r="TH237">
        <v>373.34</v>
      </c>
      <c r="TI237">
        <v>291.33999999999997</v>
      </c>
      <c r="TJ237">
        <v>98.49</v>
      </c>
      <c r="TK237">
        <v>76.86</v>
      </c>
      <c r="TL237">
        <v>117.2</v>
      </c>
      <c r="TM237">
        <v>91.46</v>
      </c>
      <c r="TN237">
        <v>267.77</v>
      </c>
      <c r="TO237">
        <v>208.95</v>
      </c>
      <c r="TP237">
        <v>1307.43</v>
      </c>
      <c r="TQ237">
        <v>1020.27</v>
      </c>
      <c r="TT237">
        <v>45.39</v>
      </c>
      <c r="TU237">
        <v>35.42</v>
      </c>
      <c r="TV237">
        <v>7981.57</v>
      </c>
      <c r="TW237">
        <v>6228.52</v>
      </c>
      <c r="TZ237">
        <v>187.57</v>
      </c>
      <c r="UA237">
        <v>146.37</v>
      </c>
      <c r="UB237">
        <v>40.869999999999997</v>
      </c>
      <c r="UC237">
        <v>31.9</v>
      </c>
      <c r="UD237">
        <v>247.11</v>
      </c>
      <c r="UE237">
        <v>192.84</v>
      </c>
      <c r="UH237" s="1" t="s">
        <v>5</v>
      </c>
      <c r="UI237" s="1" t="s">
        <v>5</v>
      </c>
      <c r="UR237">
        <v>1764.02</v>
      </c>
      <c r="US237">
        <v>1376.57</v>
      </c>
      <c r="UT237">
        <v>135.41</v>
      </c>
      <c r="UU237">
        <v>105.67</v>
      </c>
      <c r="UV237">
        <v>274.51</v>
      </c>
      <c r="UW237">
        <v>214.21</v>
      </c>
      <c r="UX237">
        <v>105.85</v>
      </c>
      <c r="UY237">
        <v>82.6</v>
      </c>
      <c r="UZ237">
        <v>1.89</v>
      </c>
      <c r="VA237">
        <v>1.47</v>
      </c>
      <c r="VB237">
        <v>5759.42</v>
      </c>
      <c r="VC237">
        <v>4494.4399999999996</v>
      </c>
      <c r="VD237">
        <v>162.15</v>
      </c>
      <c r="VE237">
        <v>126.53</v>
      </c>
      <c r="VF237">
        <v>4660.88</v>
      </c>
      <c r="VG237">
        <v>3637.18</v>
      </c>
      <c r="VH237">
        <v>60.6</v>
      </c>
      <c r="VI237">
        <v>47.29</v>
      </c>
      <c r="VJ237">
        <v>5846.66</v>
      </c>
      <c r="VK237">
        <v>4562.5200000000004</v>
      </c>
      <c r="VL237">
        <v>78.95</v>
      </c>
      <c r="VM237">
        <v>61.61</v>
      </c>
      <c r="VN237">
        <v>3827.46</v>
      </c>
      <c r="VO237">
        <v>2986.81</v>
      </c>
      <c r="VP237">
        <v>4987.84</v>
      </c>
      <c r="VQ237">
        <v>3892.33</v>
      </c>
      <c r="VR237">
        <v>1417.97</v>
      </c>
      <c r="VS237">
        <v>1106.53</v>
      </c>
      <c r="WB237">
        <v>6.64</v>
      </c>
      <c r="WC237">
        <v>208.97</v>
      </c>
      <c r="WD237">
        <v>635.26</v>
      </c>
      <c r="WE237">
        <v>495.74</v>
      </c>
      <c r="WF237">
        <v>598.34</v>
      </c>
      <c r="WG237">
        <v>466.92</v>
      </c>
      <c r="WJ237">
        <v>73.52</v>
      </c>
      <c r="WK237">
        <v>57.37</v>
      </c>
      <c r="WL237">
        <v>108.92</v>
      </c>
      <c r="WM237">
        <v>85</v>
      </c>
      <c r="WN237">
        <v>379.9</v>
      </c>
      <c r="WO237">
        <v>296.45999999999998</v>
      </c>
      <c r="WP237">
        <v>184.17</v>
      </c>
      <c r="WQ237">
        <v>143.72</v>
      </c>
      <c r="WR237">
        <v>111.47</v>
      </c>
      <c r="WS237">
        <v>86.99</v>
      </c>
      <c r="WT237">
        <v>2454.83</v>
      </c>
      <c r="WU237">
        <v>1915.66</v>
      </c>
      <c r="WV237">
        <v>138.69</v>
      </c>
      <c r="WW237">
        <v>108.23</v>
      </c>
      <c r="WX237">
        <v>406.61</v>
      </c>
      <c r="WY237">
        <v>317.31</v>
      </c>
      <c r="WZ237">
        <v>0.86</v>
      </c>
      <c r="XA237">
        <v>0.67</v>
      </c>
      <c r="XB237">
        <v>85.72</v>
      </c>
      <c r="XC237">
        <v>66.89</v>
      </c>
      <c r="XD237">
        <v>57.69</v>
      </c>
      <c r="XE237">
        <v>45.02</v>
      </c>
      <c r="XF237" s="1" t="s">
        <v>5</v>
      </c>
      <c r="XG237" s="1" t="s">
        <v>5</v>
      </c>
      <c r="XJ237">
        <v>272.36</v>
      </c>
      <c r="XK237">
        <v>212.54</v>
      </c>
      <c r="XL237">
        <v>6247.75</v>
      </c>
      <c r="XM237">
        <v>4875.5200000000004</v>
      </c>
      <c r="XN237">
        <v>34.03</v>
      </c>
      <c r="XO237">
        <v>26.55</v>
      </c>
      <c r="XP237">
        <v>30.29</v>
      </c>
      <c r="XQ237">
        <v>23.64</v>
      </c>
      <c r="XR237">
        <v>3134.91</v>
      </c>
      <c r="XS237">
        <v>2446.36</v>
      </c>
      <c r="XT237">
        <v>12834.46</v>
      </c>
      <c r="XU237">
        <v>10015.540000000001</v>
      </c>
      <c r="XV237">
        <v>123.29</v>
      </c>
      <c r="XW237">
        <v>96.21</v>
      </c>
      <c r="XX237">
        <v>9.14</v>
      </c>
      <c r="XY237">
        <v>7.13</v>
      </c>
      <c r="XZ237">
        <v>12260.05</v>
      </c>
      <c r="YA237">
        <v>9567.2900000000009</v>
      </c>
      <c r="YF237">
        <v>241.46</v>
      </c>
      <c r="YG237">
        <v>188.42</v>
      </c>
      <c r="YH237">
        <v>234.38</v>
      </c>
      <c r="YI237">
        <v>182.9</v>
      </c>
      <c r="YJ237">
        <v>4303.75</v>
      </c>
      <c r="YK237">
        <v>3358.49</v>
      </c>
      <c r="YL237">
        <v>2244.64</v>
      </c>
      <c r="YM237">
        <v>1751.63</v>
      </c>
      <c r="YR237">
        <v>5.34</v>
      </c>
      <c r="YS237">
        <v>4.17</v>
      </c>
      <c r="YT237">
        <v>46.23</v>
      </c>
      <c r="YU237">
        <v>36.08</v>
      </c>
      <c r="YZ237">
        <v>494.07</v>
      </c>
      <c r="ZA237">
        <v>385.55</v>
      </c>
      <c r="ZB237">
        <v>218.76</v>
      </c>
      <c r="ZC237">
        <v>170.71</v>
      </c>
      <c r="ZD237">
        <v>141.91999999999999</v>
      </c>
      <c r="ZE237">
        <v>110.75</v>
      </c>
      <c r="ZH237" s="1" t="s">
        <v>5</v>
      </c>
      <c r="ZI237" s="1" t="s">
        <v>5</v>
      </c>
      <c r="ZJ237">
        <v>125.21</v>
      </c>
      <c r="ZK237">
        <v>97.71</v>
      </c>
      <c r="ZL237">
        <v>79.44</v>
      </c>
      <c r="ZM237">
        <v>61.99</v>
      </c>
      <c r="ZN237">
        <v>85.03</v>
      </c>
      <c r="ZO237">
        <v>2676.84</v>
      </c>
      <c r="ZP237">
        <v>152.93</v>
      </c>
      <c r="ZQ237">
        <v>119.34</v>
      </c>
      <c r="ZR237">
        <v>317.7</v>
      </c>
      <c r="ZS237">
        <v>247.92</v>
      </c>
      <c r="ZT237">
        <v>292.60000000000002</v>
      </c>
      <c r="ZU237">
        <v>228.33</v>
      </c>
      <c r="ZV237">
        <v>202.65</v>
      </c>
      <c r="ZW237">
        <v>158.13999999999999</v>
      </c>
      <c r="AAB237" s="1" t="s">
        <v>5</v>
      </c>
      <c r="AAC237" s="1" t="s">
        <v>5</v>
      </c>
      <c r="AAD237">
        <v>18.05</v>
      </c>
      <c r="AAE237">
        <v>14.08</v>
      </c>
      <c r="AAF237">
        <v>144.65</v>
      </c>
      <c r="AAG237">
        <v>112.88</v>
      </c>
      <c r="AAH237">
        <v>73.739999999999995</v>
      </c>
      <c r="AAI237">
        <v>57.55</v>
      </c>
      <c r="AAJ237">
        <v>70.739999999999995</v>
      </c>
      <c r="AAK237">
        <v>55.2</v>
      </c>
    </row>
    <row r="238" spans="1:713" x14ac:dyDescent="0.25">
      <c r="A238" s="2">
        <v>39871</v>
      </c>
      <c r="B238">
        <v>3722.56</v>
      </c>
      <c r="C238">
        <v>2931.02</v>
      </c>
      <c r="D238">
        <v>77.84</v>
      </c>
      <c r="E238">
        <v>61.29</v>
      </c>
      <c r="F238">
        <v>27.37</v>
      </c>
      <c r="G238">
        <v>21.55</v>
      </c>
      <c r="J238">
        <v>1.25</v>
      </c>
      <c r="K238">
        <v>0.99</v>
      </c>
      <c r="L238">
        <v>2491.77</v>
      </c>
      <c r="M238">
        <v>1961.94</v>
      </c>
      <c r="N238">
        <v>117.36</v>
      </c>
      <c r="O238">
        <v>92.41</v>
      </c>
      <c r="P238">
        <v>523.91999999999996</v>
      </c>
      <c r="Q238">
        <v>412.52</v>
      </c>
      <c r="R238">
        <v>868.42</v>
      </c>
      <c r="S238">
        <v>683.76</v>
      </c>
      <c r="T238">
        <v>12.18</v>
      </c>
      <c r="U238">
        <v>9.59</v>
      </c>
      <c r="V238">
        <v>293.07</v>
      </c>
      <c r="W238">
        <v>230.76</v>
      </c>
      <c r="X238">
        <v>3681.33</v>
      </c>
      <c r="Y238">
        <v>2898.56</v>
      </c>
      <c r="Z238">
        <v>302.5</v>
      </c>
      <c r="AA238">
        <v>238.18</v>
      </c>
      <c r="AB238">
        <v>39.82</v>
      </c>
      <c r="AC238">
        <v>31.35</v>
      </c>
      <c r="AD238">
        <v>9672.02</v>
      </c>
      <c r="AE238">
        <v>7615.42</v>
      </c>
      <c r="AF238">
        <v>1.69</v>
      </c>
      <c r="AG238">
        <v>1.33</v>
      </c>
      <c r="AH238">
        <v>148.19999999999999</v>
      </c>
      <c r="AI238">
        <v>116.69</v>
      </c>
      <c r="AJ238">
        <v>159.44999999999999</v>
      </c>
      <c r="AK238">
        <v>125.55</v>
      </c>
      <c r="AP238" s="1" t="s">
        <v>5</v>
      </c>
      <c r="AQ238" s="1" t="s">
        <v>5</v>
      </c>
      <c r="AR238">
        <v>28.74</v>
      </c>
      <c r="AS238">
        <v>22.62</v>
      </c>
      <c r="AT238">
        <v>86.27</v>
      </c>
      <c r="AU238">
        <v>67.930000000000007</v>
      </c>
      <c r="AV238">
        <v>126.59</v>
      </c>
      <c r="AW238">
        <v>99.67</v>
      </c>
      <c r="AX238">
        <v>391.71</v>
      </c>
      <c r="AY238">
        <v>308.42</v>
      </c>
      <c r="AZ238">
        <v>106.13</v>
      </c>
      <c r="BA238">
        <v>83.56</v>
      </c>
      <c r="BB238" s="1" t="s">
        <v>5</v>
      </c>
      <c r="BC238" s="1" t="s">
        <v>5</v>
      </c>
      <c r="BD238">
        <v>54.51</v>
      </c>
      <c r="BE238">
        <v>42.92</v>
      </c>
      <c r="BF238">
        <v>546</v>
      </c>
      <c r="BG238">
        <v>429.9</v>
      </c>
      <c r="BH238">
        <v>146.65</v>
      </c>
      <c r="BI238">
        <v>115.47</v>
      </c>
      <c r="BJ238">
        <v>2696.36</v>
      </c>
      <c r="BK238">
        <v>2123.0300000000002</v>
      </c>
      <c r="BN238">
        <v>2676.87</v>
      </c>
      <c r="BO238">
        <v>2107.6799999999998</v>
      </c>
      <c r="BP238">
        <v>6.44</v>
      </c>
      <c r="BQ238">
        <v>204.48</v>
      </c>
      <c r="BV238">
        <v>82.16</v>
      </c>
      <c r="BW238">
        <v>64.69</v>
      </c>
      <c r="CB238">
        <v>2477.15</v>
      </c>
      <c r="CC238">
        <v>1950.42</v>
      </c>
      <c r="CD238">
        <v>128.47</v>
      </c>
      <c r="CE238">
        <v>101.15</v>
      </c>
      <c r="CF238">
        <v>349.52</v>
      </c>
      <c r="CG238">
        <v>275.2</v>
      </c>
      <c r="CH238">
        <v>31.18</v>
      </c>
      <c r="CI238">
        <v>990.21</v>
      </c>
      <c r="CJ238">
        <v>188.99</v>
      </c>
      <c r="CK238">
        <v>148.80000000000001</v>
      </c>
      <c r="CL238">
        <v>365.87</v>
      </c>
      <c r="CM238">
        <v>288.07</v>
      </c>
      <c r="CP238">
        <v>2537.4</v>
      </c>
      <c r="CQ238">
        <v>1997.86</v>
      </c>
      <c r="CR238">
        <v>114.72</v>
      </c>
      <c r="CS238">
        <v>90.33</v>
      </c>
      <c r="CT238">
        <v>5.71</v>
      </c>
      <c r="CU238">
        <v>181.52</v>
      </c>
      <c r="CV238">
        <v>3357.35</v>
      </c>
      <c r="CW238">
        <v>2643.46</v>
      </c>
      <c r="CX238">
        <v>1516.89</v>
      </c>
      <c r="CY238">
        <v>1194.3499999999999</v>
      </c>
      <c r="CZ238">
        <v>152.19999999999999</v>
      </c>
      <c r="DA238">
        <v>119.83</v>
      </c>
      <c r="DB238">
        <v>128.08000000000001</v>
      </c>
      <c r="DC238">
        <v>100.85</v>
      </c>
      <c r="DD238">
        <v>409.12</v>
      </c>
      <c r="DE238">
        <v>322.12</v>
      </c>
      <c r="DF238">
        <v>7.96</v>
      </c>
      <c r="DG238">
        <v>252.74</v>
      </c>
      <c r="DH238">
        <v>24.03</v>
      </c>
      <c r="DI238">
        <v>18.920000000000002</v>
      </c>
      <c r="DJ238">
        <v>11278.42</v>
      </c>
      <c r="DK238">
        <v>8880.25</v>
      </c>
      <c r="DL238">
        <v>19.84</v>
      </c>
      <c r="DM238">
        <v>15.63</v>
      </c>
      <c r="DN238" s="1" t="s">
        <v>5</v>
      </c>
      <c r="DO238" s="1" t="s">
        <v>5</v>
      </c>
      <c r="DP238">
        <v>35.56</v>
      </c>
      <c r="DQ238">
        <v>28</v>
      </c>
      <c r="DR238">
        <v>36.6</v>
      </c>
      <c r="DS238">
        <v>28.82</v>
      </c>
      <c r="DT238">
        <v>704.36</v>
      </c>
      <c r="DU238">
        <v>554.59</v>
      </c>
      <c r="DZ238" s="1" t="s">
        <v>5</v>
      </c>
      <c r="EA238" s="1" t="s">
        <v>5</v>
      </c>
      <c r="EB238" s="1" t="s">
        <v>5</v>
      </c>
      <c r="EC238" s="1" t="s">
        <v>5</v>
      </c>
      <c r="ED238">
        <v>303.11</v>
      </c>
      <c r="EE238">
        <v>238.66</v>
      </c>
      <c r="EH238">
        <v>1896.46</v>
      </c>
      <c r="EI238">
        <v>1493.2</v>
      </c>
      <c r="EJ238">
        <v>0.15</v>
      </c>
      <c r="EK238">
        <v>0.12</v>
      </c>
      <c r="EL238">
        <v>1742.66</v>
      </c>
      <c r="EM238">
        <v>1372.11</v>
      </c>
      <c r="EN238">
        <v>1143.05</v>
      </c>
      <c r="EO238">
        <v>900</v>
      </c>
      <c r="EP238">
        <v>4.12</v>
      </c>
      <c r="EQ238">
        <v>3.24</v>
      </c>
      <c r="ER238">
        <v>428.03</v>
      </c>
      <c r="ES238">
        <v>337.01</v>
      </c>
      <c r="ET238" s="1" t="s">
        <v>5</v>
      </c>
      <c r="EU238" s="1" t="s">
        <v>5</v>
      </c>
      <c r="EV238">
        <v>231.16</v>
      </c>
      <c r="EW238">
        <v>182.01</v>
      </c>
      <c r="EX238">
        <v>18.54</v>
      </c>
      <c r="EY238">
        <v>14.6</v>
      </c>
      <c r="EZ238">
        <v>159</v>
      </c>
      <c r="FA238">
        <v>125.19</v>
      </c>
      <c r="FB238">
        <v>3724.43</v>
      </c>
      <c r="FC238">
        <v>2932.49</v>
      </c>
      <c r="FD238" s="1" t="s">
        <v>5</v>
      </c>
      <c r="FE238" s="1" t="s">
        <v>5</v>
      </c>
      <c r="FJ238">
        <v>1146.6300000000001</v>
      </c>
      <c r="FK238">
        <v>902.82</v>
      </c>
      <c r="FL238">
        <v>191.4</v>
      </c>
      <c r="FM238">
        <v>150.69999999999999</v>
      </c>
      <c r="FN238">
        <v>269.60000000000002</v>
      </c>
      <c r="FO238">
        <v>212.28</v>
      </c>
      <c r="FP238">
        <v>1934.65</v>
      </c>
      <c r="FQ238">
        <v>1523.27</v>
      </c>
      <c r="FR238">
        <v>6.22</v>
      </c>
      <c r="FS238">
        <v>6.22</v>
      </c>
      <c r="FT238">
        <v>2.5</v>
      </c>
      <c r="FU238">
        <v>1.97</v>
      </c>
      <c r="FV238">
        <v>42401.05</v>
      </c>
      <c r="FW238">
        <v>33385.14</v>
      </c>
      <c r="FX238">
        <v>5518.14</v>
      </c>
      <c r="FY238">
        <v>4344.8</v>
      </c>
      <c r="FZ238">
        <v>53.35</v>
      </c>
      <c r="GA238">
        <v>42</v>
      </c>
      <c r="GD238">
        <v>232.43</v>
      </c>
      <c r="GE238">
        <v>183.01</v>
      </c>
      <c r="GF238">
        <v>8.27</v>
      </c>
      <c r="GG238">
        <v>6.51</v>
      </c>
      <c r="GH238">
        <v>33287.25</v>
      </c>
      <c r="GI238">
        <v>26209.25</v>
      </c>
      <c r="GJ238">
        <v>687.29</v>
      </c>
      <c r="GK238">
        <v>541.15</v>
      </c>
      <c r="GL238">
        <v>168.2</v>
      </c>
      <c r="GM238">
        <v>132.43</v>
      </c>
      <c r="GN238">
        <v>695.93</v>
      </c>
      <c r="GO238">
        <v>547.95000000000005</v>
      </c>
      <c r="GP238">
        <v>784.76</v>
      </c>
      <c r="GQ238">
        <v>617.89</v>
      </c>
      <c r="GR238">
        <v>160.75</v>
      </c>
      <c r="GS238">
        <v>126.57</v>
      </c>
      <c r="GT238">
        <v>8.83</v>
      </c>
      <c r="GU238">
        <v>6.95</v>
      </c>
      <c r="HD238">
        <v>37.549999999999997</v>
      </c>
      <c r="HE238">
        <v>1192.5899999999999</v>
      </c>
      <c r="HF238">
        <v>106.12</v>
      </c>
      <c r="HG238">
        <v>83.56</v>
      </c>
      <c r="HH238">
        <v>369.77</v>
      </c>
      <c r="HI238">
        <v>291.14999999999998</v>
      </c>
      <c r="HJ238">
        <v>89.05</v>
      </c>
      <c r="HK238">
        <v>70.12</v>
      </c>
      <c r="HL238">
        <v>1.83</v>
      </c>
      <c r="HM238">
        <v>1.44</v>
      </c>
      <c r="HN238">
        <v>22185.02</v>
      </c>
      <c r="HO238">
        <v>17467.73</v>
      </c>
      <c r="HP238">
        <v>237.08</v>
      </c>
      <c r="HQ238">
        <v>186.67</v>
      </c>
      <c r="HR238">
        <v>325.64999999999998</v>
      </c>
      <c r="HS238">
        <v>256.41000000000003</v>
      </c>
      <c r="HT238">
        <v>303.82</v>
      </c>
      <c r="HU238">
        <v>239.22</v>
      </c>
      <c r="HV238">
        <v>9113.81</v>
      </c>
      <c r="HW238">
        <v>7175.91</v>
      </c>
      <c r="HZ238">
        <v>56.34</v>
      </c>
      <c r="IA238">
        <v>44.36</v>
      </c>
      <c r="IB238">
        <v>42.9</v>
      </c>
      <c r="IC238">
        <v>33.78</v>
      </c>
      <c r="ID238">
        <v>2463.3200000000002</v>
      </c>
      <c r="IE238">
        <v>1939.54</v>
      </c>
      <c r="IF238">
        <v>467.1</v>
      </c>
      <c r="IG238">
        <v>367.78</v>
      </c>
      <c r="IH238">
        <v>118.79</v>
      </c>
      <c r="II238">
        <v>93.53</v>
      </c>
      <c r="IJ238">
        <v>127.26</v>
      </c>
      <c r="IK238">
        <v>100.2</v>
      </c>
      <c r="IL238">
        <v>125.47</v>
      </c>
      <c r="IM238">
        <v>98.79</v>
      </c>
      <c r="IN238">
        <v>31.17</v>
      </c>
      <c r="IO238">
        <v>24.55</v>
      </c>
      <c r="IP238">
        <v>397.48</v>
      </c>
      <c r="IQ238">
        <v>312.95999999999998</v>
      </c>
      <c r="IR238">
        <v>7624.27</v>
      </c>
      <c r="IS238">
        <v>6003.09</v>
      </c>
      <c r="IV238">
        <v>4.7699999999999996</v>
      </c>
      <c r="IW238">
        <v>3.76</v>
      </c>
      <c r="IX238">
        <v>136.1</v>
      </c>
      <c r="IY238">
        <v>107.16</v>
      </c>
      <c r="IZ238">
        <v>111.81</v>
      </c>
      <c r="JA238">
        <v>88.03</v>
      </c>
      <c r="JF238">
        <v>63.94</v>
      </c>
      <c r="JG238">
        <v>50.34</v>
      </c>
      <c r="JJ238">
        <v>63.11</v>
      </c>
      <c r="JK238">
        <v>49.69</v>
      </c>
      <c r="JL238">
        <v>18.239999999999998</v>
      </c>
      <c r="JM238">
        <v>14.36</v>
      </c>
      <c r="JN238">
        <v>5.77</v>
      </c>
      <c r="JO238">
        <v>4.55</v>
      </c>
      <c r="JP238">
        <v>529.03</v>
      </c>
      <c r="JQ238">
        <v>416.54</v>
      </c>
      <c r="JR238">
        <v>159.26</v>
      </c>
      <c r="JS238">
        <v>125.4</v>
      </c>
      <c r="JT238">
        <v>71.88</v>
      </c>
      <c r="JU238">
        <v>2282.9899999999998</v>
      </c>
      <c r="JX238">
        <v>5.5</v>
      </c>
      <c r="JY238">
        <v>174.66</v>
      </c>
      <c r="JZ238">
        <v>71.59</v>
      </c>
      <c r="KA238">
        <v>56.37</v>
      </c>
      <c r="KB238">
        <v>0.95</v>
      </c>
      <c r="KC238">
        <v>0.75</v>
      </c>
      <c r="KD238">
        <v>5.46</v>
      </c>
      <c r="KE238">
        <v>4.3</v>
      </c>
      <c r="KH238">
        <v>3296.14</v>
      </c>
      <c r="KI238">
        <v>2595.27</v>
      </c>
      <c r="KJ238">
        <v>126.87</v>
      </c>
      <c r="KK238">
        <v>99.89</v>
      </c>
      <c r="KL238">
        <v>135.99</v>
      </c>
      <c r="KM238">
        <v>107.07</v>
      </c>
      <c r="KN238">
        <v>2023.6</v>
      </c>
      <c r="KO238">
        <v>1593.31</v>
      </c>
      <c r="KP238">
        <v>757.87</v>
      </c>
      <c r="KQ238">
        <v>596.72</v>
      </c>
      <c r="KR238">
        <v>176.85</v>
      </c>
      <c r="KS238">
        <v>139.25</v>
      </c>
      <c r="KT238">
        <v>913.28</v>
      </c>
      <c r="KU238">
        <v>719.09</v>
      </c>
      <c r="KZ238">
        <v>34.74</v>
      </c>
      <c r="LA238">
        <v>27.36</v>
      </c>
      <c r="LB238">
        <v>0.18</v>
      </c>
      <c r="LC238">
        <v>5.63</v>
      </c>
      <c r="LD238">
        <v>95.95</v>
      </c>
      <c r="LE238">
        <v>75.55</v>
      </c>
      <c r="LF238">
        <v>2113.33</v>
      </c>
      <c r="LG238">
        <v>1663.96</v>
      </c>
      <c r="LH238">
        <v>74.319999999999993</v>
      </c>
      <c r="LI238">
        <v>2360.52</v>
      </c>
      <c r="LJ238">
        <v>25.95</v>
      </c>
      <c r="LK238">
        <v>824.25</v>
      </c>
      <c r="LL238">
        <v>6341.3</v>
      </c>
      <c r="LM238">
        <v>4992.92</v>
      </c>
      <c r="LN238">
        <v>4058.69</v>
      </c>
      <c r="LO238">
        <v>3195.67</v>
      </c>
      <c r="LP238">
        <v>112.89</v>
      </c>
      <c r="LQ238">
        <v>88.89</v>
      </c>
      <c r="LT238">
        <v>392.23</v>
      </c>
      <c r="LU238">
        <v>308.83</v>
      </c>
      <c r="LV238" s="1" t="s">
        <v>5</v>
      </c>
      <c r="LW238" s="1" t="s">
        <v>5</v>
      </c>
      <c r="LX238">
        <v>56.81</v>
      </c>
      <c r="LY238">
        <v>44.73</v>
      </c>
      <c r="LZ238">
        <v>0.71</v>
      </c>
      <c r="MA238">
        <v>22.56</v>
      </c>
      <c r="MB238">
        <v>128.88</v>
      </c>
      <c r="MC238">
        <v>101.48</v>
      </c>
      <c r="MD238">
        <v>47.15</v>
      </c>
      <c r="ME238">
        <v>37.130000000000003</v>
      </c>
      <c r="MF238">
        <v>74.930000000000007</v>
      </c>
      <c r="MG238">
        <v>52.57</v>
      </c>
      <c r="MH238">
        <v>1478.1</v>
      </c>
      <c r="MI238">
        <v>1163.81</v>
      </c>
      <c r="MJ238">
        <v>763</v>
      </c>
      <c r="MK238">
        <v>600.76</v>
      </c>
      <c r="MN238">
        <v>242.16</v>
      </c>
      <c r="MO238">
        <v>190.67</v>
      </c>
      <c r="MR238">
        <v>10883.7</v>
      </c>
      <c r="MS238">
        <v>8569.4500000000007</v>
      </c>
      <c r="MT238">
        <v>698.63</v>
      </c>
      <c r="MU238">
        <v>550.08000000000004</v>
      </c>
      <c r="MV238">
        <v>75.739999999999995</v>
      </c>
      <c r="MW238">
        <v>59.64</v>
      </c>
      <c r="MX238">
        <v>78.95</v>
      </c>
      <c r="MY238">
        <v>62.17</v>
      </c>
      <c r="MZ238">
        <v>104.14</v>
      </c>
      <c r="NA238">
        <v>82</v>
      </c>
      <c r="NB238">
        <v>648.66</v>
      </c>
      <c r="NC238">
        <v>510.73</v>
      </c>
      <c r="ND238">
        <v>97.16</v>
      </c>
      <c r="NE238">
        <v>76.5</v>
      </c>
      <c r="NH238">
        <v>78</v>
      </c>
      <c r="NI238">
        <v>61.41</v>
      </c>
      <c r="NL238">
        <v>1.84</v>
      </c>
      <c r="NM238">
        <v>58.6</v>
      </c>
      <c r="NN238">
        <v>188.46</v>
      </c>
      <c r="NO238">
        <v>148.38999999999999</v>
      </c>
      <c r="NR238">
        <v>39.369999999999997</v>
      </c>
      <c r="NS238">
        <v>31</v>
      </c>
      <c r="NT238">
        <v>150.88999999999999</v>
      </c>
      <c r="NU238">
        <v>118.81</v>
      </c>
      <c r="NV238">
        <v>287.77</v>
      </c>
      <c r="NW238">
        <v>226.58</v>
      </c>
      <c r="NX238">
        <v>30.28</v>
      </c>
      <c r="NY238">
        <v>23.84</v>
      </c>
      <c r="NZ238">
        <v>63.75</v>
      </c>
      <c r="OA238">
        <v>50.2</v>
      </c>
      <c r="OB238">
        <v>26.16</v>
      </c>
      <c r="OC238">
        <v>20.6</v>
      </c>
      <c r="OD238">
        <v>1012.49</v>
      </c>
      <c r="OE238">
        <v>797.2</v>
      </c>
      <c r="OJ238">
        <v>177.76</v>
      </c>
      <c r="OK238">
        <v>139.96</v>
      </c>
      <c r="OL238">
        <v>1.64</v>
      </c>
      <c r="OM238">
        <v>1.29</v>
      </c>
      <c r="ON238">
        <v>54.58</v>
      </c>
      <c r="OO238">
        <v>42.97</v>
      </c>
      <c r="OP238" s="1" t="s">
        <v>5</v>
      </c>
      <c r="OQ238" s="1" t="s">
        <v>5</v>
      </c>
      <c r="OR238">
        <v>90.75</v>
      </c>
      <c r="OS238">
        <v>71.45</v>
      </c>
      <c r="OX238">
        <v>187.48</v>
      </c>
      <c r="OY238">
        <v>147.62</v>
      </c>
      <c r="OZ238">
        <v>97.72</v>
      </c>
      <c r="PA238">
        <v>97.72</v>
      </c>
      <c r="PB238">
        <v>7.48</v>
      </c>
      <c r="PC238">
        <v>5.89</v>
      </c>
      <c r="PD238">
        <v>1271.75</v>
      </c>
      <c r="PE238">
        <v>1001.33</v>
      </c>
      <c r="PH238">
        <v>99.43</v>
      </c>
      <c r="PI238">
        <v>78.290000000000006</v>
      </c>
      <c r="PJ238">
        <v>650.99</v>
      </c>
      <c r="PK238">
        <v>512.57000000000005</v>
      </c>
      <c r="PL238">
        <v>9.39</v>
      </c>
      <c r="PM238">
        <v>7.4</v>
      </c>
      <c r="PN238">
        <v>104.38</v>
      </c>
      <c r="PO238">
        <v>82.18</v>
      </c>
      <c r="PP238">
        <v>2.83</v>
      </c>
      <c r="PQ238">
        <v>90</v>
      </c>
      <c r="PT238">
        <v>12.34</v>
      </c>
      <c r="PU238">
        <v>9.7100000000000009</v>
      </c>
      <c r="PV238">
        <v>159.44</v>
      </c>
      <c r="PW238">
        <v>125.54</v>
      </c>
      <c r="PX238" s="1" t="s">
        <v>5</v>
      </c>
      <c r="PY238" s="1" t="s">
        <v>5</v>
      </c>
      <c r="PZ238">
        <v>45.68</v>
      </c>
      <c r="QA238">
        <v>35.97</v>
      </c>
      <c r="QB238">
        <v>530.02</v>
      </c>
      <c r="QC238">
        <v>417.32</v>
      </c>
      <c r="QD238">
        <v>104.6</v>
      </c>
      <c r="QE238">
        <v>82.36</v>
      </c>
      <c r="QF238">
        <v>444.69</v>
      </c>
      <c r="QG238">
        <v>350.13</v>
      </c>
      <c r="QH238">
        <v>262.5</v>
      </c>
      <c r="QI238">
        <v>206.68</v>
      </c>
      <c r="QL238" s="1" t="s">
        <v>5</v>
      </c>
      <c r="QM238" s="1" t="s">
        <v>5</v>
      </c>
      <c r="QN238">
        <v>145.51</v>
      </c>
      <c r="QO238">
        <v>114.57</v>
      </c>
      <c r="QP238">
        <v>82.18</v>
      </c>
      <c r="QQ238">
        <v>64.709999999999994</v>
      </c>
      <c r="QR238">
        <v>67.290000000000006</v>
      </c>
      <c r="QS238">
        <v>52.98</v>
      </c>
      <c r="QT238">
        <v>7982.94</v>
      </c>
      <c r="QU238">
        <v>6285.5</v>
      </c>
      <c r="QV238">
        <v>16.25</v>
      </c>
      <c r="QW238">
        <v>12.79</v>
      </c>
      <c r="RB238">
        <v>901.19</v>
      </c>
      <c r="RC238">
        <v>709.57</v>
      </c>
      <c r="RD238">
        <v>287.64999999999998</v>
      </c>
      <c r="RE238">
        <v>226.49</v>
      </c>
      <c r="RF238" s="1" t="s">
        <v>5</v>
      </c>
      <c r="RG238" s="1" t="s">
        <v>5</v>
      </c>
      <c r="RH238">
        <v>74.3</v>
      </c>
      <c r="RI238">
        <v>58.5</v>
      </c>
      <c r="RJ238">
        <v>258.58999999999997</v>
      </c>
      <c r="RK238">
        <v>203.61</v>
      </c>
      <c r="RL238">
        <v>383.66</v>
      </c>
      <c r="RM238">
        <v>269.17</v>
      </c>
      <c r="RN238">
        <v>253.19</v>
      </c>
      <c r="RO238">
        <v>199.35</v>
      </c>
      <c r="RR238">
        <v>95.58</v>
      </c>
      <c r="RS238">
        <v>75.260000000000005</v>
      </c>
      <c r="RT238">
        <v>29.65</v>
      </c>
      <c r="RU238">
        <v>23.35</v>
      </c>
      <c r="RV238">
        <v>2203.92</v>
      </c>
      <c r="RW238">
        <v>1735.29</v>
      </c>
      <c r="RX238">
        <v>49.4</v>
      </c>
      <c r="RY238">
        <v>38.89</v>
      </c>
      <c r="RZ238">
        <v>260.45</v>
      </c>
      <c r="SA238">
        <v>205.07</v>
      </c>
      <c r="SB238" s="1" t="s">
        <v>5</v>
      </c>
      <c r="SC238" s="1" t="s">
        <v>5</v>
      </c>
      <c r="SD238">
        <v>3.93</v>
      </c>
      <c r="SE238">
        <v>124.84</v>
      </c>
      <c r="SF238">
        <v>95.29</v>
      </c>
      <c r="SG238">
        <v>75.02</v>
      </c>
      <c r="SH238">
        <v>3587.33</v>
      </c>
      <c r="SI238">
        <v>2824.54</v>
      </c>
      <c r="SL238">
        <v>398.95</v>
      </c>
      <c r="SM238">
        <v>314.12</v>
      </c>
      <c r="SP238">
        <v>165.11</v>
      </c>
      <c r="SQ238">
        <v>130</v>
      </c>
      <c r="SR238">
        <v>163.95</v>
      </c>
      <c r="SS238">
        <v>129.09</v>
      </c>
      <c r="ST238">
        <v>16.940000000000001</v>
      </c>
      <c r="SU238">
        <v>13.34</v>
      </c>
      <c r="SV238" s="1" t="s">
        <v>5</v>
      </c>
      <c r="SW238" s="1" t="s">
        <v>5</v>
      </c>
      <c r="SX238">
        <v>40.76</v>
      </c>
      <c r="SY238">
        <v>32.090000000000003</v>
      </c>
      <c r="SZ238">
        <v>179.04</v>
      </c>
      <c r="TA238">
        <v>140.97</v>
      </c>
      <c r="TD238">
        <v>3.94</v>
      </c>
      <c r="TE238">
        <v>3.1</v>
      </c>
      <c r="TF238">
        <v>18</v>
      </c>
      <c r="TG238">
        <v>14.17</v>
      </c>
      <c r="TH238">
        <v>370.02</v>
      </c>
      <c r="TI238">
        <v>291.33999999999997</v>
      </c>
      <c r="TJ238">
        <v>97.62</v>
      </c>
      <c r="TK238">
        <v>76.86</v>
      </c>
      <c r="TL238">
        <v>114.65</v>
      </c>
      <c r="TM238">
        <v>90.27</v>
      </c>
      <c r="TN238">
        <v>269.63</v>
      </c>
      <c r="TO238">
        <v>212.3</v>
      </c>
      <c r="TP238">
        <v>1347.64</v>
      </c>
      <c r="TQ238">
        <v>1061.08</v>
      </c>
      <c r="TT238">
        <v>41.58</v>
      </c>
      <c r="TU238">
        <v>32.74</v>
      </c>
      <c r="TV238">
        <v>7910.58</v>
      </c>
      <c r="TW238">
        <v>6228.52</v>
      </c>
      <c r="TZ238">
        <v>143.13</v>
      </c>
      <c r="UA238">
        <v>112.69</v>
      </c>
      <c r="UB238">
        <v>40.51</v>
      </c>
      <c r="UC238">
        <v>31.9</v>
      </c>
      <c r="UD238">
        <v>244.92</v>
      </c>
      <c r="UE238">
        <v>192.84</v>
      </c>
      <c r="UH238" s="1" t="s">
        <v>5</v>
      </c>
      <c r="UI238" s="1" t="s">
        <v>5</v>
      </c>
      <c r="UR238">
        <v>1748.33</v>
      </c>
      <c r="US238">
        <v>1376.57</v>
      </c>
      <c r="UT238">
        <v>117.43</v>
      </c>
      <c r="UU238">
        <v>92.46</v>
      </c>
      <c r="UV238">
        <v>271.92</v>
      </c>
      <c r="UW238">
        <v>214.1</v>
      </c>
      <c r="UX238">
        <v>104.9</v>
      </c>
      <c r="UY238">
        <v>82.6</v>
      </c>
      <c r="UZ238">
        <v>2.54</v>
      </c>
      <c r="VA238">
        <v>2</v>
      </c>
      <c r="VB238">
        <v>5708.2</v>
      </c>
      <c r="VC238">
        <v>4494.4399999999996</v>
      </c>
      <c r="VD238">
        <v>160.69999999999999</v>
      </c>
      <c r="VE238">
        <v>126.53</v>
      </c>
      <c r="VF238">
        <v>4405.68</v>
      </c>
      <c r="VG238">
        <v>3468.88</v>
      </c>
      <c r="VH238">
        <v>52.87</v>
      </c>
      <c r="VI238">
        <v>41.63</v>
      </c>
      <c r="VJ238">
        <v>5301.97</v>
      </c>
      <c r="VK238">
        <v>4174.59</v>
      </c>
      <c r="VL238">
        <v>75.040000000000006</v>
      </c>
      <c r="VM238">
        <v>59.08</v>
      </c>
      <c r="VN238">
        <v>3326.05</v>
      </c>
      <c r="VO238">
        <v>2618.8200000000002</v>
      </c>
      <c r="VP238">
        <v>4027.06</v>
      </c>
      <c r="VQ238">
        <v>3170.77</v>
      </c>
      <c r="VR238">
        <v>1405.36</v>
      </c>
      <c r="VS238">
        <v>1106.53</v>
      </c>
      <c r="WB238">
        <v>6.58</v>
      </c>
      <c r="WC238">
        <v>208.97</v>
      </c>
      <c r="WD238">
        <v>629.61</v>
      </c>
      <c r="WE238">
        <v>495.74</v>
      </c>
      <c r="WF238">
        <v>593.02</v>
      </c>
      <c r="WG238">
        <v>466.92</v>
      </c>
      <c r="WJ238">
        <v>72.87</v>
      </c>
      <c r="WK238">
        <v>57.37</v>
      </c>
      <c r="WL238">
        <v>120.51</v>
      </c>
      <c r="WM238">
        <v>94.89</v>
      </c>
      <c r="WN238">
        <v>376.52</v>
      </c>
      <c r="WO238">
        <v>296.45999999999998</v>
      </c>
      <c r="WP238">
        <v>166.4</v>
      </c>
      <c r="WQ238">
        <v>131.02000000000001</v>
      </c>
      <c r="WR238">
        <v>110.48</v>
      </c>
      <c r="WS238">
        <v>86.99</v>
      </c>
      <c r="WT238">
        <v>2401.17</v>
      </c>
      <c r="WU238">
        <v>1890.6</v>
      </c>
      <c r="WV238">
        <v>137.44999999999999</v>
      </c>
      <c r="WW238">
        <v>108.23</v>
      </c>
      <c r="WX238">
        <v>405.44</v>
      </c>
      <c r="WY238">
        <v>319.23</v>
      </c>
      <c r="WZ238">
        <v>0.85</v>
      </c>
      <c r="XA238">
        <v>0.67</v>
      </c>
      <c r="XB238">
        <v>112.62</v>
      </c>
      <c r="XC238">
        <v>88.67</v>
      </c>
      <c r="XD238">
        <v>64.180000000000007</v>
      </c>
      <c r="XE238">
        <v>50.53</v>
      </c>
      <c r="XF238" s="1" t="s">
        <v>5</v>
      </c>
      <c r="XG238" s="1" t="s">
        <v>5</v>
      </c>
      <c r="XJ238">
        <v>209.2</v>
      </c>
      <c r="XK238">
        <v>164.72</v>
      </c>
      <c r="XL238">
        <v>6192.18</v>
      </c>
      <c r="XM238">
        <v>4875.5200000000004</v>
      </c>
      <c r="XN238">
        <v>28.7</v>
      </c>
      <c r="XO238">
        <v>22.6</v>
      </c>
      <c r="XP238">
        <v>30.02</v>
      </c>
      <c r="XQ238">
        <v>23.64</v>
      </c>
      <c r="XR238">
        <v>2836.85</v>
      </c>
      <c r="XS238">
        <v>2233.64</v>
      </c>
      <c r="XT238">
        <v>12720.31</v>
      </c>
      <c r="XU238">
        <v>10015.540000000001</v>
      </c>
      <c r="XV238">
        <v>99.57</v>
      </c>
      <c r="XW238">
        <v>78.400000000000006</v>
      </c>
      <c r="XX238">
        <v>9.06</v>
      </c>
      <c r="XY238">
        <v>7.13</v>
      </c>
      <c r="XZ238">
        <v>10932.16</v>
      </c>
      <c r="YA238">
        <v>8607.61</v>
      </c>
      <c r="YF238">
        <v>239.31</v>
      </c>
      <c r="YG238">
        <v>188.42</v>
      </c>
      <c r="YH238">
        <v>191.59</v>
      </c>
      <c r="YI238">
        <v>150.85</v>
      </c>
      <c r="YJ238">
        <v>4265.47</v>
      </c>
      <c r="YK238">
        <v>3358.49</v>
      </c>
      <c r="YL238">
        <v>2224.6799999999998</v>
      </c>
      <c r="YM238">
        <v>1751.63</v>
      </c>
      <c r="YR238">
        <v>6.61</v>
      </c>
      <c r="YS238">
        <v>5.21</v>
      </c>
      <c r="YT238">
        <v>45.82</v>
      </c>
      <c r="YU238">
        <v>36.08</v>
      </c>
      <c r="YZ238">
        <v>492.63</v>
      </c>
      <c r="ZA238">
        <v>387.88</v>
      </c>
      <c r="ZB238">
        <v>213.35</v>
      </c>
      <c r="ZC238">
        <v>167.98</v>
      </c>
      <c r="ZD238">
        <v>142.72999999999999</v>
      </c>
      <c r="ZE238">
        <v>112.38</v>
      </c>
      <c r="ZH238" s="1" t="s">
        <v>5</v>
      </c>
      <c r="ZI238" s="1" t="s">
        <v>5</v>
      </c>
      <c r="ZJ238">
        <v>114.46</v>
      </c>
      <c r="ZK238">
        <v>90.12</v>
      </c>
      <c r="ZL238">
        <v>92.68</v>
      </c>
      <c r="ZM238">
        <v>72.98</v>
      </c>
      <c r="ZN238">
        <v>84.28</v>
      </c>
      <c r="ZO238">
        <v>2676.84</v>
      </c>
      <c r="ZP238">
        <v>151.57</v>
      </c>
      <c r="ZQ238">
        <v>119.34</v>
      </c>
      <c r="ZR238">
        <v>316.47000000000003</v>
      </c>
      <c r="ZS238">
        <v>249.18</v>
      </c>
      <c r="ZT238">
        <v>297.93</v>
      </c>
      <c r="ZU238">
        <v>234.58</v>
      </c>
      <c r="ZV238">
        <v>198.99</v>
      </c>
      <c r="ZW238">
        <v>156.68</v>
      </c>
      <c r="AAB238" s="1" t="s">
        <v>5</v>
      </c>
      <c r="AAC238" s="1" t="s">
        <v>5</v>
      </c>
      <c r="AAD238">
        <v>16.46</v>
      </c>
      <c r="AAE238">
        <v>12.96</v>
      </c>
      <c r="AAF238">
        <v>144.97999999999999</v>
      </c>
      <c r="AAG238">
        <v>114.16</v>
      </c>
      <c r="AAH238">
        <v>64.97</v>
      </c>
      <c r="AAI238">
        <v>51.16</v>
      </c>
      <c r="AAJ238">
        <v>88.4</v>
      </c>
      <c r="AAK238">
        <v>69.599999999999994</v>
      </c>
    </row>
    <row r="239" spans="1:713" x14ac:dyDescent="0.25">
      <c r="A239" s="2">
        <v>39903</v>
      </c>
      <c r="B239">
        <v>3548.46</v>
      </c>
      <c r="C239">
        <v>2672.61</v>
      </c>
      <c r="D239">
        <v>85.73</v>
      </c>
      <c r="E239">
        <v>64.569999999999993</v>
      </c>
      <c r="F239">
        <v>29.08</v>
      </c>
      <c r="G239">
        <v>21.9</v>
      </c>
      <c r="J239">
        <v>1.75</v>
      </c>
      <c r="K239">
        <v>1.32</v>
      </c>
      <c r="L239">
        <v>2561</v>
      </c>
      <c r="M239">
        <v>1928.88</v>
      </c>
      <c r="N239">
        <v>111.04</v>
      </c>
      <c r="O239">
        <v>83.63</v>
      </c>
      <c r="P239">
        <v>547.71</v>
      </c>
      <c r="Q239">
        <v>412.52</v>
      </c>
      <c r="R239">
        <v>949.73</v>
      </c>
      <c r="S239">
        <v>715.31</v>
      </c>
      <c r="T239">
        <v>8.93</v>
      </c>
      <c r="U239">
        <v>6.73</v>
      </c>
      <c r="V239">
        <v>306.38</v>
      </c>
      <c r="W239">
        <v>230.76</v>
      </c>
      <c r="X239">
        <v>3848.45</v>
      </c>
      <c r="Y239">
        <v>2898.56</v>
      </c>
      <c r="Z239">
        <v>316.24</v>
      </c>
      <c r="AA239">
        <v>238.18</v>
      </c>
      <c r="AB239">
        <v>39.950000000000003</v>
      </c>
      <c r="AC239">
        <v>30.09</v>
      </c>
      <c r="AD239">
        <v>10111.08</v>
      </c>
      <c r="AE239">
        <v>7615.42</v>
      </c>
      <c r="AF239">
        <v>1.77</v>
      </c>
      <c r="AG239">
        <v>1.33</v>
      </c>
      <c r="AH239">
        <v>147.43</v>
      </c>
      <c r="AI239">
        <v>111.04</v>
      </c>
      <c r="AJ239">
        <v>166.69</v>
      </c>
      <c r="AK239">
        <v>125.55</v>
      </c>
      <c r="AP239" s="1" t="s">
        <v>5</v>
      </c>
      <c r="AQ239" s="1" t="s">
        <v>5</v>
      </c>
      <c r="AR239">
        <v>30.04</v>
      </c>
      <c r="AS239">
        <v>22.62</v>
      </c>
      <c r="AT239">
        <v>90.19</v>
      </c>
      <c r="AU239">
        <v>67.930000000000007</v>
      </c>
      <c r="AV239">
        <v>132.34</v>
      </c>
      <c r="AW239">
        <v>99.67</v>
      </c>
      <c r="AX239">
        <v>409.49</v>
      </c>
      <c r="AY239">
        <v>308.42</v>
      </c>
      <c r="AZ239">
        <v>104.68</v>
      </c>
      <c r="BA239">
        <v>78.84</v>
      </c>
      <c r="BB239" s="1" t="s">
        <v>5</v>
      </c>
      <c r="BC239" s="1" t="s">
        <v>5</v>
      </c>
      <c r="BD239">
        <v>56.99</v>
      </c>
      <c r="BE239">
        <v>42.92</v>
      </c>
      <c r="BF239">
        <v>574.51</v>
      </c>
      <c r="BG239">
        <v>432.71</v>
      </c>
      <c r="BH239">
        <v>153.30000000000001</v>
      </c>
      <c r="BI239">
        <v>115.47</v>
      </c>
      <c r="BJ239">
        <v>2936.38</v>
      </c>
      <c r="BK239">
        <v>2211.61</v>
      </c>
      <c r="BN239">
        <v>2832.1</v>
      </c>
      <c r="BO239">
        <v>2133.0700000000002</v>
      </c>
      <c r="BP239">
        <v>6.73</v>
      </c>
      <c r="BQ239">
        <v>204.48</v>
      </c>
      <c r="BV239">
        <v>96.66</v>
      </c>
      <c r="BW239">
        <v>72.8</v>
      </c>
      <c r="CB239">
        <v>2596.8200000000002</v>
      </c>
      <c r="CC239">
        <v>1955.86</v>
      </c>
      <c r="CD239">
        <v>109.71</v>
      </c>
      <c r="CE239">
        <v>82.63</v>
      </c>
      <c r="CF239">
        <v>342.63</v>
      </c>
      <c r="CG239">
        <v>258.06</v>
      </c>
      <c r="CH239">
        <v>32.590000000000003</v>
      </c>
      <c r="CI239">
        <v>990.21</v>
      </c>
      <c r="CJ239">
        <v>202.63</v>
      </c>
      <c r="CK239">
        <v>152.62</v>
      </c>
      <c r="CL239">
        <v>323.11</v>
      </c>
      <c r="CM239">
        <v>243.36</v>
      </c>
      <c r="CP239">
        <v>3479.01</v>
      </c>
      <c r="CQ239">
        <v>2620.31</v>
      </c>
      <c r="CR239">
        <v>119.93</v>
      </c>
      <c r="CS239">
        <v>90.33</v>
      </c>
      <c r="CT239">
        <v>5.97</v>
      </c>
      <c r="CU239">
        <v>181.52</v>
      </c>
      <c r="CV239">
        <v>3509.75</v>
      </c>
      <c r="CW239">
        <v>2643.46</v>
      </c>
      <c r="CX239">
        <v>1585.75</v>
      </c>
      <c r="CY239">
        <v>1194.3499999999999</v>
      </c>
      <c r="CZ239">
        <v>159.11000000000001</v>
      </c>
      <c r="DA239">
        <v>119.83</v>
      </c>
      <c r="DB239">
        <v>133.9</v>
      </c>
      <c r="DC239">
        <v>100.85</v>
      </c>
      <c r="DD239">
        <v>427.69</v>
      </c>
      <c r="DE239">
        <v>322.12</v>
      </c>
      <c r="DF239">
        <v>8.32</v>
      </c>
      <c r="DG239">
        <v>252.74</v>
      </c>
      <c r="DH239">
        <v>25.12</v>
      </c>
      <c r="DI239">
        <v>18.920000000000002</v>
      </c>
      <c r="DJ239">
        <v>11790.41</v>
      </c>
      <c r="DK239">
        <v>8880.25</v>
      </c>
      <c r="DL239">
        <v>17.170000000000002</v>
      </c>
      <c r="DM239">
        <v>12.93</v>
      </c>
      <c r="DN239" s="1" t="s">
        <v>5</v>
      </c>
      <c r="DO239" s="1" t="s">
        <v>5</v>
      </c>
      <c r="DP239">
        <v>36.03</v>
      </c>
      <c r="DQ239">
        <v>27.13</v>
      </c>
      <c r="DR239">
        <v>38.26</v>
      </c>
      <c r="DS239">
        <v>28.82</v>
      </c>
      <c r="DT239">
        <v>736.33</v>
      </c>
      <c r="DU239">
        <v>554.59</v>
      </c>
      <c r="DZ239" s="1" t="s">
        <v>5</v>
      </c>
      <c r="EA239" s="1" t="s">
        <v>5</v>
      </c>
      <c r="EB239" s="1" t="s">
        <v>5</v>
      </c>
      <c r="EC239" s="1" t="s">
        <v>5</v>
      </c>
      <c r="ED239">
        <v>316.87</v>
      </c>
      <c r="EE239">
        <v>238.66</v>
      </c>
      <c r="EH239">
        <v>1741.69</v>
      </c>
      <c r="EI239">
        <v>1311.8</v>
      </c>
      <c r="EJ239">
        <v>0.16</v>
      </c>
      <c r="EK239">
        <v>0.12</v>
      </c>
      <c r="EL239">
        <v>1909.15</v>
      </c>
      <c r="EM239">
        <v>1437.93</v>
      </c>
      <c r="EN239">
        <v>1194.94</v>
      </c>
      <c r="EO239">
        <v>900</v>
      </c>
      <c r="EP239">
        <v>4.3099999999999996</v>
      </c>
      <c r="EQ239">
        <v>3.24</v>
      </c>
      <c r="ER239">
        <v>412.49</v>
      </c>
      <c r="ES239">
        <v>310.68</v>
      </c>
      <c r="ET239" s="1" t="s">
        <v>5</v>
      </c>
      <c r="EU239" s="1" t="s">
        <v>5</v>
      </c>
      <c r="EV239">
        <v>255.21</v>
      </c>
      <c r="EW239">
        <v>192.22</v>
      </c>
      <c r="EX239">
        <v>19.38</v>
      </c>
      <c r="EY239">
        <v>14.6</v>
      </c>
      <c r="EZ239">
        <v>25.15</v>
      </c>
      <c r="FA239">
        <v>18.95</v>
      </c>
      <c r="FB239">
        <v>3893.5</v>
      </c>
      <c r="FC239">
        <v>2932.49</v>
      </c>
      <c r="FD239" s="1" t="s">
        <v>5</v>
      </c>
      <c r="FE239" s="1" t="s">
        <v>5</v>
      </c>
      <c r="FJ239">
        <v>1198.68</v>
      </c>
      <c r="FK239">
        <v>902.82</v>
      </c>
      <c r="FL239">
        <v>200.09</v>
      </c>
      <c r="FM239">
        <v>150.69999999999999</v>
      </c>
      <c r="FN239">
        <v>281.83999999999997</v>
      </c>
      <c r="FO239">
        <v>212.28</v>
      </c>
      <c r="FP239">
        <v>2022.47</v>
      </c>
      <c r="FQ239">
        <v>1523.27</v>
      </c>
      <c r="FR239">
        <v>6.22</v>
      </c>
      <c r="FS239">
        <v>6.22</v>
      </c>
      <c r="FT239">
        <v>2.61</v>
      </c>
      <c r="FU239">
        <v>1.97</v>
      </c>
      <c r="FV239">
        <v>51739.62</v>
      </c>
      <c r="FW239">
        <v>38969.019999999997</v>
      </c>
      <c r="FX239">
        <v>5768.64</v>
      </c>
      <c r="FY239">
        <v>4344.8</v>
      </c>
      <c r="FZ239">
        <v>55.77</v>
      </c>
      <c r="GA239">
        <v>42</v>
      </c>
      <c r="GD239">
        <v>228.06</v>
      </c>
      <c r="GE239">
        <v>171.77</v>
      </c>
      <c r="GF239">
        <v>8.0299999999999994</v>
      </c>
      <c r="GG239">
        <v>6.05</v>
      </c>
      <c r="GH239">
        <v>33383.19</v>
      </c>
      <c r="GI239">
        <v>25143.4</v>
      </c>
      <c r="GJ239">
        <v>717.06</v>
      </c>
      <c r="GK239">
        <v>540.07000000000005</v>
      </c>
      <c r="GL239">
        <v>88.24</v>
      </c>
      <c r="GM239">
        <v>66.459999999999994</v>
      </c>
      <c r="GN239">
        <v>617.95000000000005</v>
      </c>
      <c r="GO239">
        <v>465.43</v>
      </c>
      <c r="GP239">
        <v>867.82</v>
      </c>
      <c r="GQ239">
        <v>653.62</v>
      </c>
      <c r="GR239">
        <v>168.05</v>
      </c>
      <c r="GS239">
        <v>126.57</v>
      </c>
      <c r="GT239">
        <v>9.35</v>
      </c>
      <c r="GU239">
        <v>7.05</v>
      </c>
      <c r="HD239">
        <v>39.25</v>
      </c>
      <c r="HE239">
        <v>1192.5899999999999</v>
      </c>
      <c r="HF239">
        <v>70.02</v>
      </c>
      <c r="HG239">
        <v>52.74</v>
      </c>
      <c r="HH239">
        <v>386.56</v>
      </c>
      <c r="HI239">
        <v>291.14999999999998</v>
      </c>
      <c r="HJ239">
        <v>117.15</v>
      </c>
      <c r="HK239">
        <v>88.24</v>
      </c>
      <c r="HL239">
        <v>1.91</v>
      </c>
      <c r="HM239">
        <v>1.44</v>
      </c>
      <c r="HN239">
        <v>25566.95</v>
      </c>
      <c r="HO239">
        <v>19256.400000000001</v>
      </c>
      <c r="HP239">
        <v>287.67</v>
      </c>
      <c r="HQ239">
        <v>216.67</v>
      </c>
      <c r="HR239">
        <v>293.27999999999997</v>
      </c>
      <c r="HS239">
        <v>220.89</v>
      </c>
      <c r="HT239">
        <v>317.61</v>
      </c>
      <c r="HU239">
        <v>239.22</v>
      </c>
      <c r="HV239">
        <v>10115.040000000001</v>
      </c>
      <c r="HW239">
        <v>7618.4</v>
      </c>
      <c r="HZ239">
        <v>62.13</v>
      </c>
      <c r="IA239">
        <v>46.79</v>
      </c>
      <c r="IB239">
        <v>69.400000000000006</v>
      </c>
      <c r="IC239">
        <v>52.27</v>
      </c>
      <c r="ID239">
        <v>2569.48</v>
      </c>
      <c r="IE239">
        <v>1935.27</v>
      </c>
      <c r="IF239">
        <v>488.3</v>
      </c>
      <c r="IG239">
        <v>367.78</v>
      </c>
      <c r="IH239">
        <v>124.18</v>
      </c>
      <c r="II239">
        <v>93.53</v>
      </c>
      <c r="IJ239">
        <v>141.22</v>
      </c>
      <c r="IK239">
        <v>106.37</v>
      </c>
      <c r="IL239">
        <v>136.09</v>
      </c>
      <c r="IM239">
        <v>102.5</v>
      </c>
      <c r="IN239">
        <v>35.24</v>
      </c>
      <c r="IO239">
        <v>26.55</v>
      </c>
      <c r="IP239">
        <v>418.71</v>
      </c>
      <c r="IQ239">
        <v>315.36</v>
      </c>
      <c r="IR239">
        <v>7970.37</v>
      </c>
      <c r="IS239">
        <v>6003.09</v>
      </c>
      <c r="IV239">
        <v>4.99</v>
      </c>
      <c r="IW239">
        <v>3.76</v>
      </c>
      <c r="IX239">
        <v>130.41999999999999</v>
      </c>
      <c r="IY239">
        <v>98.23</v>
      </c>
      <c r="IZ239">
        <v>116.88</v>
      </c>
      <c r="JA239">
        <v>88.03</v>
      </c>
      <c r="JF239">
        <v>93.4</v>
      </c>
      <c r="JG239">
        <v>70.34</v>
      </c>
      <c r="JJ239">
        <v>73.25</v>
      </c>
      <c r="JK239">
        <v>55.17</v>
      </c>
      <c r="JL239">
        <v>11.74</v>
      </c>
      <c r="JM239">
        <v>8.84</v>
      </c>
      <c r="JN239">
        <v>11.21</v>
      </c>
      <c r="JO239">
        <v>8.44</v>
      </c>
      <c r="JP239">
        <v>550.82000000000005</v>
      </c>
      <c r="JQ239">
        <v>414.86</v>
      </c>
      <c r="JR239">
        <v>155.16999999999999</v>
      </c>
      <c r="JS239">
        <v>116.87</v>
      </c>
      <c r="JT239">
        <v>75.14</v>
      </c>
      <c r="JU239">
        <v>2282.9899999999998</v>
      </c>
      <c r="JX239">
        <v>5.75</v>
      </c>
      <c r="JY239">
        <v>174.66</v>
      </c>
      <c r="JZ239">
        <v>73.150000000000006</v>
      </c>
      <c r="KA239">
        <v>55.1</v>
      </c>
      <c r="KB239">
        <v>0.99</v>
      </c>
      <c r="KC239">
        <v>0.75</v>
      </c>
      <c r="KD239">
        <v>5.71</v>
      </c>
      <c r="KE239">
        <v>4.3</v>
      </c>
      <c r="KH239">
        <v>3445.77</v>
      </c>
      <c r="KI239">
        <v>2595.27</v>
      </c>
      <c r="KJ239">
        <v>132.63</v>
      </c>
      <c r="KK239">
        <v>99.89</v>
      </c>
      <c r="KL239">
        <v>142.16</v>
      </c>
      <c r="KM239">
        <v>107.07</v>
      </c>
      <c r="KN239">
        <v>2572.86</v>
      </c>
      <c r="KO239">
        <v>1937.81</v>
      </c>
      <c r="KP239">
        <v>850</v>
      </c>
      <c r="KQ239">
        <v>640.20000000000005</v>
      </c>
      <c r="KR239">
        <v>184.88</v>
      </c>
      <c r="KS239">
        <v>139.25</v>
      </c>
      <c r="KT239">
        <v>954.74</v>
      </c>
      <c r="KU239">
        <v>719.09</v>
      </c>
      <c r="KZ239">
        <v>36.770000000000003</v>
      </c>
      <c r="LA239">
        <v>27.7</v>
      </c>
      <c r="LB239">
        <v>0.19</v>
      </c>
      <c r="LC239">
        <v>5.63</v>
      </c>
      <c r="LD239">
        <v>113.99</v>
      </c>
      <c r="LE239">
        <v>85.85</v>
      </c>
      <c r="LF239">
        <v>2216.19</v>
      </c>
      <c r="LG239">
        <v>1669.18</v>
      </c>
      <c r="LH239">
        <v>77.69</v>
      </c>
      <c r="LI239">
        <v>2360.52</v>
      </c>
      <c r="LJ239">
        <v>27.13</v>
      </c>
      <c r="LK239">
        <v>824.25</v>
      </c>
      <c r="LL239">
        <v>6629.16</v>
      </c>
      <c r="LM239">
        <v>4992.92</v>
      </c>
      <c r="LN239">
        <v>4242.93</v>
      </c>
      <c r="LO239">
        <v>3195.67</v>
      </c>
      <c r="LP239">
        <v>122.1</v>
      </c>
      <c r="LQ239">
        <v>91.96</v>
      </c>
      <c r="LT239">
        <v>410.04</v>
      </c>
      <c r="LU239">
        <v>308.83</v>
      </c>
      <c r="LV239" s="1" t="s">
        <v>5</v>
      </c>
      <c r="LW239" s="1" t="s">
        <v>5</v>
      </c>
      <c r="LX239">
        <v>56.5</v>
      </c>
      <c r="LY239">
        <v>42.55</v>
      </c>
      <c r="LZ239">
        <v>0.74</v>
      </c>
      <c r="MA239">
        <v>22.56</v>
      </c>
      <c r="MB239">
        <v>129.86000000000001</v>
      </c>
      <c r="MC239">
        <v>97.81</v>
      </c>
      <c r="MD239">
        <v>51.58</v>
      </c>
      <c r="ME239">
        <v>38.85</v>
      </c>
      <c r="MF239">
        <v>81.290000000000006</v>
      </c>
      <c r="MG239">
        <v>56.71</v>
      </c>
      <c r="MH239">
        <v>1545.2</v>
      </c>
      <c r="MI239">
        <v>1163.81</v>
      </c>
      <c r="MJ239">
        <v>868.57</v>
      </c>
      <c r="MK239">
        <v>654.19000000000005</v>
      </c>
      <c r="MN239">
        <v>246.88</v>
      </c>
      <c r="MO239">
        <v>185.94</v>
      </c>
      <c r="MR239">
        <v>11377.76</v>
      </c>
      <c r="MS239">
        <v>8569.4500000000007</v>
      </c>
      <c r="MT239">
        <v>730.34</v>
      </c>
      <c r="MU239">
        <v>550.08000000000004</v>
      </c>
      <c r="MV239">
        <v>118.66</v>
      </c>
      <c r="MW239">
        <v>89.37</v>
      </c>
      <c r="MX239">
        <v>75.89</v>
      </c>
      <c r="MY239">
        <v>57.16</v>
      </c>
      <c r="MZ239">
        <v>116.57</v>
      </c>
      <c r="NA239">
        <v>87.8</v>
      </c>
      <c r="NB239">
        <v>567.38</v>
      </c>
      <c r="NC239">
        <v>427.34</v>
      </c>
      <c r="ND239">
        <v>101.57</v>
      </c>
      <c r="NE239">
        <v>76.5</v>
      </c>
      <c r="NH239">
        <v>81.540000000000006</v>
      </c>
      <c r="NI239">
        <v>61.41</v>
      </c>
      <c r="NL239">
        <v>1.93</v>
      </c>
      <c r="NM239">
        <v>58.6</v>
      </c>
      <c r="NN239">
        <v>190.54</v>
      </c>
      <c r="NO239">
        <v>143.51</v>
      </c>
      <c r="NR239">
        <v>33.11</v>
      </c>
      <c r="NS239">
        <v>24.94</v>
      </c>
      <c r="NT239">
        <v>158.15</v>
      </c>
      <c r="NU239">
        <v>119.11</v>
      </c>
      <c r="NV239">
        <v>300.83</v>
      </c>
      <c r="NW239">
        <v>226.58</v>
      </c>
      <c r="NX239">
        <v>37.909999999999997</v>
      </c>
      <c r="NY239">
        <v>28.55</v>
      </c>
      <c r="NZ239">
        <v>66.650000000000006</v>
      </c>
      <c r="OA239">
        <v>50.2</v>
      </c>
      <c r="OB239">
        <v>44.73</v>
      </c>
      <c r="OC239">
        <v>33.69</v>
      </c>
      <c r="OD239">
        <v>1536.19</v>
      </c>
      <c r="OE239">
        <v>1157.02</v>
      </c>
      <c r="OJ239">
        <v>185.82</v>
      </c>
      <c r="OK239">
        <v>139.96</v>
      </c>
      <c r="OL239">
        <v>1.94</v>
      </c>
      <c r="OM239">
        <v>1.46</v>
      </c>
      <c r="ON239">
        <v>61.67</v>
      </c>
      <c r="OO239">
        <v>46.45</v>
      </c>
      <c r="OP239" s="1" t="s">
        <v>5</v>
      </c>
      <c r="OQ239" s="1" t="s">
        <v>5</v>
      </c>
      <c r="OR239">
        <v>94.87</v>
      </c>
      <c r="OS239">
        <v>71.45</v>
      </c>
      <c r="OX239">
        <v>171.8</v>
      </c>
      <c r="OY239">
        <v>129.4</v>
      </c>
      <c r="OZ239">
        <v>97.72</v>
      </c>
      <c r="PA239">
        <v>97.72</v>
      </c>
      <c r="PB239">
        <v>7.82</v>
      </c>
      <c r="PC239">
        <v>5.89</v>
      </c>
      <c r="PD239">
        <v>1256.73</v>
      </c>
      <c r="PE239">
        <v>946.54</v>
      </c>
      <c r="PH239">
        <v>92.59</v>
      </c>
      <c r="PI239">
        <v>69.739999999999995</v>
      </c>
      <c r="PJ239">
        <v>680.54</v>
      </c>
      <c r="PK239">
        <v>512.57000000000005</v>
      </c>
      <c r="PL239">
        <v>9.82</v>
      </c>
      <c r="PM239">
        <v>7.4</v>
      </c>
      <c r="PN239">
        <v>92.02</v>
      </c>
      <c r="PO239">
        <v>69.31</v>
      </c>
      <c r="PP239">
        <v>2.96</v>
      </c>
      <c r="PQ239">
        <v>90</v>
      </c>
      <c r="PT239">
        <v>12.64</v>
      </c>
      <c r="PU239">
        <v>9.52</v>
      </c>
      <c r="PV239">
        <v>168.96</v>
      </c>
      <c r="PW239">
        <v>127.26</v>
      </c>
      <c r="PX239" s="1" t="s">
        <v>5</v>
      </c>
      <c r="PY239" s="1" t="s">
        <v>5</v>
      </c>
      <c r="PZ239">
        <v>56.89</v>
      </c>
      <c r="QA239">
        <v>42.85</v>
      </c>
      <c r="QB239">
        <v>554.08000000000004</v>
      </c>
      <c r="QC239">
        <v>417.32</v>
      </c>
      <c r="QD239">
        <v>103.11</v>
      </c>
      <c r="QE239">
        <v>77.66</v>
      </c>
      <c r="QF239">
        <v>464.87</v>
      </c>
      <c r="QG239">
        <v>350.13</v>
      </c>
      <c r="QH239">
        <v>292.8</v>
      </c>
      <c r="QI239">
        <v>220.53</v>
      </c>
      <c r="QL239" s="1" t="s">
        <v>5</v>
      </c>
      <c r="QM239" s="1" t="s">
        <v>5</v>
      </c>
      <c r="QN239">
        <v>152.12</v>
      </c>
      <c r="QO239">
        <v>114.57</v>
      </c>
      <c r="QP239">
        <v>76.540000000000006</v>
      </c>
      <c r="QQ239">
        <v>57.65</v>
      </c>
      <c r="QR239">
        <v>63.07</v>
      </c>
      <c r="QS239">
        <v>47.5</v>
      </c>
      <c r="QT239">
        <v>8345.33</v>
      </c>
      <c r="QU239">
        <v>6285.5</v>
      </c>
      <c r="QV239">
        <v>20.65</v>
      </c>
      <c r="QW239">
        <v>15.55</v>
      </c>
      <c r="RB239">
        <v>737.87</v>
      </c>
      <c r="RC239">
        <v>555.74</v>
      </c>
      <c r="RD239">
        <v>300.70999999999998</v>
      </c>
      <c r="RE239">
        <v>226.49</v>
      </c>
      <c r="RF239" s="1" t="s">
        <v>5</v>
      </c>
      <c r="RG239" s="1" t="s">
        <v>5</v>
      </c>
      <c r="RH239">
        <v>72.73</v>
      </c>
      <c r="RI239">
        <v>54.78</v>
      </c>
      <c r="RJ239">
        <v>262.82</v>
      </c>
      <c r="RK239">
        <v>197.95</v>
      </c>
      <c r="RL239">
        <v>385.81</v>
      </c>
      <c r="RM239">
        <v>269.17</v>
      </c>
      <c r="RN239">
        <v>246.37</v>
      </c>
      <c r="RO239">
        <v>185.56</v>
      </c>
      <c r="RR239">
        <v>106.58</v>
      </c>
      <c r="RS239">
        <v>80.27</v>
      </c>
      <c r="RT239">
        <v>25.65</v>
      </c>
      <c r="RU239">
        <v>19.32</v>
      </c>
      <c r="RV239">
        <v>2303.9699999999998</v>
      </c>
      <c r="RW239">
        <v>1735.29</v>
      </c>
      <c r="RX239">
        <v>51.64</v>
      </c>
      <c r="RY239">
        <v>38.89</v>
      </c>
      <c r="RZ239">
        <v>263.95999999999998</v>
      </c>
      <c r="SA239">
        <v>198.81</v>
      </c>
      <c r="SB239" s="1" t="s">
        <v>5</v>
      </c>
      <c r="SC239" s="1" t="s">
        <v>5</v>
      </c>
      <c r="SD239">
        <v>4.1100000000000003</v>
      </c>
      <c r="SE239">
        <v>124.84</v>
      </c>
      <c r="SF239">
        <v>104.53</v>
      </c>
      <c r="SG239">
        <v>78.73</v>
      </c>
      <c r="SH239">
        <v>3750.17</v>
      </c>
      <c r="SI239">
        <v>2824.54</v>
      </c>
      <c r="SL239">
        <v>417.06</v>
      </c>
      <c r="SM239">
        <v>314.12</v>
      </c>
      <c r="SP239">
        <v>165.96</v>
      </c>
      <c r="SQ239">
        <v>125</v>
      </c>
      <c r="SR239">
        <v>156.27000000000001</v>
      </c>
      <c r="SS239">
        <v>117.7</v>
      </c>
      <c r="ST239">
        <v>17.11</v>
      </c>
      <c r="SU239">
        <v>12.89</v>
      </c>
      <c r="SV239" s="1" t="s">
        <v>5</v>
      </c>
      <c r="SW239" s="1" t="s">
        <v>5</v>
      </c>
      <c r="SX239">
        <v>40.619999999999997</v>
      </c>
      <c r="SY239">
        <v>30.59</v>
      </c>
      <c r="SZ239">
        <v>187.16</v>
      </c>
      <c r="TA239">
        <v>140.97</v>
      </c>
      <c r="TD239">
        <v>4.12</v>
      </c>
      <c r="TE239">
        <v>3.1</v>
      </c>
      <c r="TF239">
        <v>17.190000000000001</v>
      </c>
      <c r="TG239">
        <v>12.94</v>
      </c>
      <c r="TH239">
        <v>365.9</v>
      </c>
      <c r="TI239">
        <v>275.58999999999997</v>
      </c>
      <c r="TJ239">
        <v>102.05</v>
      </c>
      <c r="TK239">
        <v>76.86</v>
      </c>
      <c r="TL239">
        <v>130.66999999999999</v>
      </c>
      <c r="TM239">
        <v>98.41</v>
      </c>
      <c r="TN239">
        <v>243.11</v>
      </c>
      <c r="TO239">
        <v>183.1</v>
      </c>
      <c r="TP239">
        <v>1544.22</v>
      </c>
      <c r="TQ239">
        <v>1163.07</v>
      </c>
      <c r="TT239">
        <v>41.45</v>
      </c>
      <c r="TU239">
        <v>31.22</v>
      </c>
      <c r="TV239">
        <v>8269.68</v>
      </c>
      <c r="TW239">
        <v>6228.52</v>
      </c>
      <c r="TZ239">
        <v>188.29</v>
      </c>
      <c r="UA239">
        <v>141.82</v>
      </c>
      <c r="UB239">
        <v>42.35</v>
      </c>
      <c r="UC239">
        <v>31.9</v>
      </c>
      <c r="UD239">
        <v>256.02999999999997</v>
      </c>
      <c r="UE239">
        <v>192.84</v>
      </c>
      <c r="UH239" s="1" t="s">
        <v>5</v>
      </c>
      <c r="UI239" s="1" t="s">
        <v>5</v>
      </c>
      <c r="UR239">
        <v>1827.69</v>
      </c>
      <c r="US239">
        <v>1376.57</v>
      </c>
      <c r="UT239">
        <v>116.53</v>
      </c>
      <c r="UU239">
        <v>87.76</v>
      </c>
      <c r="UV239">
        <v>380.3</v>
      </c>
      <c r="UW239">
        <v>286.43</v>
      </c>
      <c r="UX239">
        <v>109.67</v>
      </c>
      <c r="UY239">
        <v>82.6</v>
      </c>
      <c r="UZ239">
        <v>2.5499999999999998</v>
      </c>
      <c r="VA239">
        <v>1.92</v>
      </c>
      <c r="VB239">
        <v>5967.32</v>
      </c>
      <c r="VC239">
        <v>4494.4399999999996</v>
      </c>
      <c r="VD239">
        <v>152.16</v>
      </c>
      <c r="VE239">
        <v>114.6</v>
      </c>
      <c r="VF239">
        <v>4607.21</v>
      </c>
      <c r="VG239">
        <v>3470.04</v>
      </c>
      <c r="VH239">
        <v>53.96</v>
      </c>
      <c r="VI239">
        <v>40.64</v>
      </c>
      <c r="VJ239">
        <v>6167.74</v>
      </c>
      <c r="VK239">
        <v>4645.3900000000003</v>
      </c>
      <c r="VL239">
        <v>85.17</v>
      </c>
      <c r="VM239">
        <v>64.150000000000006</v>
      </c>
      <c r="VN239">
        <v>4100.51</v>
      </c>
      <c r="VO239">
        <v>3088.4</v>
      </c>
      <c r="VP239">
        <v>4920.6899999999996</v>
      </c>
      <c r="VQ239">
        <v>3706.14</v>
      </c>
      <c r="VR239">
        <v>1469.16</v>
      </c>
      <c r="VS239">
        <v>1106.53</v>
      </c>
      <c r="WB239">
        <v>6.88</v>
      </c>
      <c r="WC239">
        <v>208.97</v>
      </c>
      <c r="WD239">
        <v>658.2</v>
      </c>
      <c r="WE239">
        <v>495.74</v>
      </c>
      <c r="WF239">
        <v>619.94000000000005</v>
      </c>
      <c r="WG239">
        <v>466.92</v>
      </c>
      <c r="WJ239">
        <v>50.44</v>
      </c>
      <c r="WK239">
        <v>37.99</v>
      </c>
      <c r="WL239">
        <v>116.14</v>
      </c>
      <c r="WM239">
        <v>87.47</v>
      </c>
      <c r="WN239">
        <v>393.62</v>
      </c>
      <c r="WO239">
        <v>296.45999999999998</v>
      </c>
      <c r="WP239">
        <v>164.77</v>
      </c>
      <c r="WQ239">
        <v>124.1</v>
      </c>
      <c r="WR239">
        <v>3.16</v>
      </c>
      <c r="WS239">
        <v>2.38</v>
      </c>
      <c r="WT239">
        <v>2457.59</v>
      </c>
      <c r="WU239">
        <v>1850.99</v>
      </c>
      <c r="WV239">
        <v>143.69</v>
      </c>
      <c r="WW239">
        <v>108.23</v>
      </c>
      <c r="WX239">
        <v>423.84</v>
      </c>
      <c r="WY239">
        <v>319.23</v>
      </c>
      <c r="WZ239">
        <v>0.89</v>
      </c>
      <c r="XA239">
        <v>0.67</v>
      </c>
      <c r="XB239">
        <v>107.7</v>
      </c>
      <c r="XC239">
        <v>81.12</v>
      </c>
      <c r="XD239">
        <v>72.06</v>
      </c>
      <c r="XE239">
        <v>54.27</v>
      </c>
      <c r="XF239" s="1" t="s">
        <v>5</v>
      </c>
      <c r="XG239" s="1" t="s">
        <v>5</v>
      </c>
      <c r="XJ239">
        <v>117.58</v>
      </c>
      <c r="XK239">
        <v>88.56</v>
      </c>
      <c r="XL239">
        <v>6473.28</v>
      </c>
      <c r="XM239">
        <v>4875.5200000000004</v>
      </c>
      <c r="XN239">
        <v>29.85</v>
      </c>
      <c r="XO239">
        <v>22.49</v>
      </c>
      <c r="XP239">
        <v>31.38</v>
      </c>
      <c r="XQ239">
        <v>23.64</v>
      </c>
      <c r="XR239">
        <v>2782.04</v>
      </c>
      <c r="XS239">
        <v>2095.36</v>
      </c>
      <c r="XT239">
        <v>13297.75</v>
      </c>
      <c r="XU239">
        <v>10015.540000000001</v>
      </c>
      <c r="XV239">
        <v>113.55</v>
      </c>
      <c r="XW239">
        <v>85.52</v>
      </c>
      <c r="XX239">
        <v>9.4700000000000006</v>
      </c>
      <c r="XY239">
        <v>7.13</v>
      </c>
      <c r="XZ239">
        <v>11563.92</v>
      </c>
      <c r="YA239">
        <v>8709.66</v>
      </c>
      <c r="YF239">
        <v>250.17</v>
      </c>
      <c r="YG239">
        <v>188.42</v>
      </c>
      <c r="YH239">
        <v>231.12</v>
      </c>
      <c r="YI239">
        <v>174.07</v>
      </c>
      <c r="YJ239">
        <v>4396.6099999999997</v>
      </c>
      <c r="YK239">
        <v>3311.42</v>
      </c>
      <c r="YL239">
        <v>2325.67</v>
      </c>
      <c r="YM239">
        <v>1751.63</v>
      </c>
      <c r="YR239">
        <v>5.81</v>
      </c>
      <c r="YS239">
        <v>4.38</v>
      </c>
      <c r="YT239">
        <v>47.9</v>
      </c>
      <c r="YU239">
        <v>36.08</v>
      </c>
      <c r="YZ239">
        <v>475.03</v>
      </c>
      <c r="ZA239">
        <v>357.78</v>
      </c>
      <c r="ZB239">
        <v>222.6</v>
      </c>
      <c r="ZC239">
        <v>167.66</v>
      </c>
      <c r="ZD239">
        <v>147.04</v>
      </c>
      <c r="ZE239">
        <v>110.75</v>
      </c>
      <c r="ZH239" s="1" t="s">
        <v>5</v>
      </c>
      <c r="ZI239" s="1" t="s">
        <v>5</v>
      </c>
      <c r="ZJ239">
        <v>91.58</v>
      </c>
      <c r="ZK239">
        <v>68.97</v>
      </c>
      <c r="ZL239">
        <v>91.79</v>
      </c>
      <c r="ZM239">
        <v>69.13</v>
      </c>
      <c r="ZN239">
        <v>88.1</v>
      </c>
      <c r="ZO239">
        <v>2676.84</v>
      </c>
      <c r="ZP239">
        <v>158.44999999999999</v>
      </c>
      <c r="ZQ239">
        <v>119.34</v>
      </c>
      <c r="ZR239">
        <v>285.77</v>
      </c>
      <c r="ZS239">
        <v>215.23</v>
      </c>
      <c r="ZT239">
        <v>285.5</v>
      </c>
      <c r="ZU239">
        <v>215.03</v>
      </c>
      <c r="ZV239">
        <v>200.49</v>
      </c>
      <c r="ZW239">
        <v>151.01</v>
      </c>
      <c r="AAB239" s="1" t="s">
        <v>5</v>
      </c>
      <c r="AAC239" s="1" t="s">
        <v>5</v>
      </c>
      <c r="AAD239">
        <v>15.33</v>
      </c>
      <c r="AAE239">
        <v>11.55</v>
      </c>
      <c r="AAF239">
        <v>153.97999999999999</v>
      </c>
      <c r="AAG239">
        <v>115.97</v>
      </c>
      <c r="AAH239">
        <v>77.569999999999993</v>
      </c>
      <c r="AAI239">
        <v>58.42</v>
      </c>
      <c r="AAJ239">
        <v>86.89</v>
      </c>
      <c r="AAK239">
        <v>65.44</v>
      </c>
    </row>
    <row r="240" spans="1:713" x14ac:dyDescent="0.25">
      <c r="A240" s="2">
        <v>39933</v>
      </c>
      <c r="B240">
        <v>5057.8599999999997</v>
      </c>
      <c r="C240">
        <v>3816.97</v>
      </c>
      <c r="D240">
        <v>98.44</v>
      </c>
      <c r="E240">
        <v>74.290000000000006</v>
      </c>
      <c r="F240">
        <v>36.909999999999997</v>
      </c>
      <c r="G240">
        <v>27.86</v>
      </c>
      <c r="J240">
        <v>2.62</v>
      </c>
      <c r="K240">
        <v>1.97</v>
      </c>
      <c r="L240">
        <v>3138.79</v>
      </c>
      <c r="M240">
        <v>2368.7199999999998</v>
      </c>
      <c r="N240">
        <v>111.77</v>
      </c>
      <c r="O240">
        <v>84.35</v>
      </c>
      <c r="P240">
        <v>546.63</v>
      </c>
      <c r="Q240">
        <v>412.52</v>
      </c>
      <c r="R240">
        <v>1288.49</v>
      </c>
      <c r="S240">
        <v>972.37</v>
      </c>
      <c r="T240">
        <v>12.01</v>
      </c>
      <c r="U240">
        <v>9.06</v>
      </c>
      <c r="V240">
        <v>305.77</v>
      </c>
      <c r="W240">
        <v>230.76</v>
      </c>
      <c r="X240">
        <v>3840.87</v>
      </c>
      <c r="Y240">
        <v>2898.56</v>
      </c>
      <c r="Z240">
        <v>315.61</v>
      </c>
      <c r="AA240">
        <v>238.18</v>
      </c>
      <c r="AB240">
        <v>45.48</v>
      </c>
      <c r="AC240">
        <v>34.32</v>
      </c>
      <c r="AD240">
        <v>10091.18</v>
      </c>
      <c r="AE240">
        <v>7615.42</v>
      </c>
      <c r="AF240">
        <v>1.77</v>
      </c>
      <c r="AG240">
        <v>1.33</v>
      </c>
      <c r="AH240">
        <v>166.86</v>
      </c>
      <c r="AI240">
        <v>125.92</v>
      </c>
      <c r="AJ240">
        <v>166.36</v>
      </c>
      <c r="AK240">
        <v>125.55</v>
      </c>
      <c r="AP240" s="1" t="s">
        <v>5</v>
      </c>
      <c r="AQ240" s="1" t="s">
        <v>5</v>
      </c>
      <c r="AR240">
        <v>29.98</v>
      </c>
      <c r="AS240">
        <v>22.62</v>
      </c>
      <c r="AT240">
        <v>90.01</v>
      </c>
      <c r="AU240">
        <v>67.930000000000007</v>
      </c>
      <c r="AV240">
        <v>132.08000000000001</v>
      </c>
      <c r="AW240">
        <v>99.67</v>
      </c>
      <c r="AX240">
        <v>408.68</v>
      </c>
      <c r="AY240">
        <v>308.42</v>
      </c>
      <c r="AZ240">
        <v>110.73</v>
      </c>
      <c r="BA240">
        <v>83.56</v>
      </c>
      <c r="BB240" s="1" t="s">
        <v>5</v>
      </c>
      <c r="BC240" s="1" t="s">
        <v>5</v>
      </c>
      <c r="BD240">
        <v>56.88</v>
      </c>
      <c r="BE240">
        <v>42.92</v>
      </c>
      <c r="BF240">
        <v>586.4</v>
      </c>
      <c r="BG240">
        <v>442.54</v>
      </c>
      <c r="BH240">
        <v>153</v>
      </c>
      <c r="BI240">
        <v>115.47</v>
      </c>
      <c r="BJ240">
        <v>3397.65</v>
      </c>
      <c r="BK240">
        <v>2564.08</v>
      </c>
      <c r="BN240">
        <v>3070.4</v>
      </c>
      <c r="BO240">
        <v>2317.11</v>
      </c>
      <c r="BP240">
        <v>6.72</v>
      </c>
      <c r="BQ240">
        <v>204.48</v>
      </c>
      <c r="BV240">
        <v>92.32</v>
      </c>
      <c r="BW240">
        <v>69.67</v>
      </c>
      <c r="CB240">
        <v>2945.12</v>
      </c>
      <c r="CC240">
        <v>2222.5700000000002</v>
      </c>
      <c r="CD240">
        <v>177.43</v>
      </c>
      <c r="CE240">
        <v>133.9</v>
      </c>
      <c r="CF240">
        <v>380.21</v>
      </c>
      <c r="CG240">
        <v>286.93</v>
      </c>
      <c r="CH240">
        <v>32.53</v>
      </c>
      <c r="CI240">
        <v>990.21</v>
      </c>
      <c r="CJ240">
        <v>202.24</v>
      </c>
      <c r="CK240">
        <v>152.62</v>
      </c>
      <c r="CL240">
        <v>362.1</v>
      </c>
      <c r="CM240">
        <v>273.26</v>
      </c>
      <c r="CP240">
        <v>4833.28</v>
      </c>
      <c r="CQ240">
        <v>3647.49</v>
      </c>
      <c r="CR240">
        <v>119.7</v>
      </c>
      <c r="CS240">
        <v>90.33</v>
      </c>
      <c r="CT240">
        <v>5.96</v>
      </c>
      <c r="CU240">
        <v>181.52</v>
      </c>
      <c r="CV240">
        <v>3502.85</v>
      </c>
      <c r="CW240">
        <v>2643.46</v>
      </c>
      <c r="CX240">
        <v>1582.63</v>
      </c>
      <c r="CY240">
        <v>1194.3499999999999</v>
      </c>
      <c r="CZ240">
        <v>162.66999999999999</v>
      </c>
      <c r="DA240">
        <v>122.76</v>
      </c>
      <c r="DB240">
        <v>129.18</v>
      </c>
      <c r="DC240">
        <v>97.49</v>
      </c>
      <c r="DD240">
        <v>426.85</v>
      </c>
      <c r="DE240">
        <v>322.12</v>
      </c>
      <c r="DF240">
        <v>8.3000000000000007</v>
      </c>
      <c r="DG240">
        <v>252.74</v>
      </c>
      <c r="DH240">
        <v>25.07</v>
      </c>
      <c r="DI240">
        <v>18.920000000000002</v>
      </c>
      <c r="DJ240">
        <v>11767.2</v>
      </c>
      <c r="DK240">
        <v>8880.25</v>
      </c>
      <c r="DL240">
        <v>22.81</v>
      </c>
      <c r="DM240">
        <v>17.21</v>
      </c>
      <c r="DN240" s="1" t="s">
        <v>5</v>
      </c>
      <c r="DO240" s="1" t="s">
        <v>5</v>
      </c>
      <c r="DP240">
        <v>43.11</v>
      </c>
      <c r="DQ240">
        <v>32.53</v>
      </c>
      <c r="DR240">
        <v>38.19</v>
      </c>
      <c r="DS240">
        <v>28.82</v>
      </c>
      <c r="DT240">
        <v>734.89</v>
      </c>
      <c r="DU240">
        <v>554.59</v>
      </c>
      <c r="DZ240" s="1" t="s">
        <v>5</v>
      </c>
      <c r="EA240" s="1" t="s">
        <v>5</v>
      </c>
      <c r="EB240" s="1" t="s">
        <v>5</v>
      </c>
      <c r="EC240" s="1" t="s">
        <v>5</v>
      </c>
      <c r="ED240">
        <v>316.25</v>
      </c>
      <c r="EE240">
        <v>238.66</v>
      </c>
      <c r="EH240">
        <v>2137.2600000000002</v>
      </c>
      <c r="EI240">
        <v>1612.91</v>
      </c>
      <c r="EJ240">
        <v>0.16</v>
      </c>
      <c r="EK240">
        <v>0.12</v>
      </c>
      <c r="EL240">
        <v>1849.22</v>
      </c>
      <c r="EM240">
        <v>1395.54</v>
      </c>
      <c r="EN240">
        <v>1192.5899999999999</v>
      </c>
      <c r="EO240">
        <v>900</v>
      </c>
      <c r="EP240">
        <v>4.3</v>
      </c>
      <c r="EQ240">
        <v>3.24</v>
      </c>
      <c r="ER240">
        <v>470.1</v>
      </c>
      <c r="ES240">
        <v>354.77</v>
      </c>
      <c r="ET240" s="1" t="s">
        <v>5</v>
      </c>
      <c r="EU240" s="1" t="s">
        <v>5</v>
      </c>
      <c r="EV240">
        <v>259.17</v>
      </c>
      <c r="EW240">
        <v>195.58</v>
      </c>
      <c r="EX240">
        <v>19.350000000000001</v>
      </c>
      <c r="EY240">
        <v>14.6</v>
      </c>
      <c r="EZ240">
        <v>86.34</v>
      </c>
      <c r="FA240">
        <v>65.16</v>
      </c>
      <c r="FB240">
        <v>3885.84</v>
      </c>
      <c r="FC240">
        <v>2932.49</v>
      </c>
      <c r="FD240" s="1" t="s">
        <v>5</v>
      </c>
      <c r="FE240" s="1" t="s">
        <v>5</v>
      </c>
      <c r="FJ240">
        <v>1196.32</v>
      </c>
      <c r="FK240">
        <v>902.82</v>
      </c>
      <c r="FL240">
        <v>199.7</v>
      </c>
      <c r="FM240">
        <v>150.69999999999999</v>
      </c>
      <c r="FN240">
        <v>281.29000000000002</v>
      </c>
      <c r="FO240">
        <v>212.28</v>
      </c>
      <c r="FP240">
        <v>2018.49</v>
      </c>
      <c r="FQ240">
        <v>1523.27</v>
      </c>
      <c r="FR240">
        <v>6.22</v>
      </c>
      <c r="FS240">
        <v>6.22</v>
      </c>
      <c r="FT240">
        <v>2.61</v>
      </c>
      <c r="FU240">
        <v>1.97</v>
      </c>
      <c r="FV240">
        <v>60510.61</v>
      </c>
      <c r="FW240">
        <v>45664.98</v>
      </c>
      <c r="FX240">
        <v>5757.29</v>
      </c>
      <c r="FY240">
        <v>4344.8</v>
      </c>
      <c r="FZ240">
        <v>55.66</v>
      </c>
      <c r="GA240">
        <v>42</v>
      </c>
      <c r="GD240">
        <v>254.42</v>
      </c>
      <c r="GE240">
        <v>192</v>
      </c>
      <c r="GF240">
        <v>14.78</v>
      </c>
      <c r="GG240">
        <v>11.16</v>
      </c>
      <c r="GH240">
        <v>33235.49</v>
      </c>
      <c r="GI240">
        <v>25081.52</v>
      </c>
      <c r="GJ240">
        <v>857.53</v>
      </c>
      <c r="GK240">
        <v>647.15</v>
      </c>
      <c r="GL240">
        <v>88.06</v>
      </c>
      <c r="GM240">
        <v>66.459999999999994</v>
      </c>
      <c r="GN240">
        <v>775.3</v>
      </c>
      <c r="GO240">
        <v>585.09</v>
      </c>
      <c r="GP240">
        <v>921.92</v>
      </c>
      <c r="GQ240">
        <v>695.74</v>
      </c>
      <c r="GR240">
        <v>167.71</v>
      </c>
      <c r="GS240">
        <v>126.57</v>
      </c>
      <c r="GT240">
        <v>16.86</v>
      </c>
      <c r="GU240">
        <v>12.73</v>
      </c>
      <c r="HD240">
        <v>39.17</v>
      </c>
      <c r="HE240">
        <v>1192.5899999999999</v>
      </c>
      <c r="HF240">
        <v>109.93</v>
      </c>
      <c r="HG240">
        <v>82.96</v>
      </c>
      <c r="HH240">
        <v>385.8</v>
      </c>
      <c r="HI240">
        <v>291.14999999999998</v>
      </c>
      <c r="HJ240">
        <v>93.54</v>
      </c>
      <c r="HK240">
        <v>70.59</v>
      </c>
      <c r="HL240">
        <v>1.91</v>
      </c>
      <c r="HM240">
        <v>1.44</v>
      </c>
      <c r="HN240">
        <v>34321.120000000003</v>
      </c>
      <c r="HO240">
        <v>25900.799999999999</v>
      </c>
      <c r="HP240">
        <v>260.60000000000002</v>
      </c>
      <c r="HQ240">
        <v>196.67</v>
      </c>
      <c r="HR240">
        <v>330.94</v>
      </c>
      <c r="HS240">
        <v>249.75</v>
      </c>
      <c r="HT240">
        <v>326.49</v>
      </c>
      <c r="HU240">
        <v>246.39</v>
      </c>
      <c r="HV240">
        <v>10589.45</v>
      </c>
      <c r="HW240">
        <v>7991.44</v>
      </c>
      <c r="HZ240">
        <v>116.71</v>
      </c>
      <c r="IA240">
        <v>88.08</v>
      </c>
      <c r="IB240">
        <v>99.26</v>
      </c>
      <c r="IC240">
        <v>74.91</v>
      </c>
      <c r="ID240">
        <v>2568.19</v>
      </c>
      <c r="IE240">
        <v>1938.11</v>
      </c>
      <c r="IF240">
        <v>487.34</v>
      </c>
      <c r="IG240">
        <v>367.78</v>
      </c>
      <c r="IH240">
        <v>123.94</v>
      </c>
      <c r="II240">
        <v>93.53</v>
      </c>
      <c r="IJ240">
        <v>153.61000000000001</v>
      </c>
      <c r="IK240">
        <v>115.92</v>
      </c>
      <c r="IL240">
        <v>172.36</v>
      </c>
      <c r="IM240">
        <v>130.08000000000001</v>
      </c>
      <c r="IN240">
        <v>2.41</v>
      </c>
      <c r="IO240">
        <v>1.82</v>
      </c>
      <c r="IP240">
        <v>477.59</v>
      </c>
      <c r="IQ240">
        <v>360.42</v>
      </c>
      <c r="IR240">
        <v>7954.69</v>
      </c>
      <c r="IS240">
        <v>6003.09</v>
      </c>
      <c r="IV240">
        <v>4.9800000000000004</v>
      </c>
      <c r="IW240">
        <v>3.76</v>
      </c>
      <c r="IX240">
        <v>145.83000000000001</v>
      </c>
      <c r="IY240">
        <v>110.06</v>
      </c>
      <c r="IZ240">
        <v>74.739999999999995</v>
      </c>
      <c r="JA240">
        <v>56.4</v>
      </c>
      <c r="JF240">
        <v>116.97</v>
      </c>
      <c r="JG240">
        <v>88.28</v>
      </c>
      <c r="JJ240">
        <v>80.55</v>
      </c>
      <c r="JK240">
        <v>60.79</v>
      </c>
      <c r="JL240">
        <v>14.64</v>
      </c>
      <c r="JM240">
        <v>11.05</v>
      </c>
      <c r="JN240">
        <v>27.36</v>
      </c>
      <c r="JO240">
        <v>20.65</v>
      </c>
      <c r="JP240">
        <v>776.75</v>
      </c>
      <c r="JQ240">
        <v>586.17999999999995</v>
      </c>
      <c r="JR240">
        <v>192.53</v>
      </c>
      <c r="JS240">
        <v>145.29</v>
      </c>
      <c r="JT240">
        <v>74.989999999999995</v>
      </c>
      <c r="JU240">
        <v>2282.9899999999998</v>
      </c>
      <c r="JX240">
        <v>5.74</v>
      </c>
      <c r="JY240">
        <v>174.66</v>
      </c>
      <c r="JZ240">
        <v>85.09</v>
      </c>
      <c r="KA240">
        <v>64.209999999999994</v>
      </c>
      <c r="KB240">
        <v>0.99</v>
      </c>
      <c r="KC240">
        <v>0.75</v>
      </c>
      <c r="KD240">
        <v>5.7</v>
      </c>
      <c r="KE240">
        <v>4.3</v>
      </c>
      <c r="KH240">
        <v>3438.99</v>
      </c>
      <c r="KI240">
        <v>2595.27</v>
      </c>
      <c r="KJ240">
        <v>13.13</v>
      </c>
      <c r="KK240">
        <v>9.91</v>
      </c>
      <c r="KL240">
        <v>141.88</v>
      </c>
      <c r="KM240">
        <v>107.07</v>
      </c>
      <c r="KN240">
        <v>2724.72</v>
      </c>
      <c r="KO240">
        <v>2056.2399999999998</v>
      </c>
      <c r="KP240">
        <v>935.13</v>
      </c>
      <c r="KQ240">
        <v>705.71</v>
      </c>
      <c r="KR240">
        <v>184.52</v>
      </c>
      <c r="KS240">
        <v>139.25</v>
      </c>
      <c r="KT240">
        <v>952.86</v>
      </c>
      <c r="KU240">
        <v>719.09</v>
      </c>
      <c r="KZ240">
        <v>37.6</v>
      </c>
      <c r="LA240">
        <v>28.38</v>
      </c>
      <c r="LB240">
        <v>0.19</v>
      </c>
      <c r="LC240">
        <v>5.63</v>
      </c>
      <c r="LD240">
        <v>125.96</v>
      </c>
      <c r="LE240">
        <v>95.05</v>
      </c>
      <c r="LF240">
        <v>2455.02</v>
      </c>
      <c r="LG240">
        <v>1852.71</v>
      </c>
      <c r="LH240">
        <v>77.540000000000006</v>
      </c>
      <c r="LI240">
        <v>2360.52</v>
      </c>
      <c r="LJ240">
        <v>27.08</v>
      </c>
      <c r="LK240">
        <v>824.25</v>
      </c>
      <c r="LL240">
        <v>6616.11</v>
      </c>
      <c r="LM240">
        <v>4992.92</v>
      </c>
      <c r="LN240">
        <v>4234.58</v>
      </c>
      <c r="LO240">
        <v>3195.67</v>
      </c>
      <c r="LP240">
        <v>142.09</v>
      </c>
      <c r="LQ240">
        <v>107.23</v>
      </c>
      <c r="LT240">
        <v>409.23</v>
      </c>
      <c r="LU240">
        <v>308.83</v>
      </c>
      <c r="LV240" s="1" t="s">
        <v>5</v>
      </c>
      <c r="LW240" s="1" t="s">
        <v>5</v>
      </c>
      <c r="LX240">
        <v>57.16</v>
      </c>
      <c r="LY240">
        <v>43.14</v>
      </c>
      <c r="LZ240">
        <v>0.74</v>
      </c>
      <c r="MA240">
        <v>22.56</v>
      </c>
      <c r="MB240">
        <v>124.21</v>
      </c>
      <c r="MC240">
        <v>93.73</v>
      </c>
      <c r="MD240">
        <v>54.37</v>
      </c>
      <c r="ME240">
        <v>41.03</v>
      </c>
      <c r="MF240">
        <v>125.32</v>
      </c>
      <c r="MG240">
        <v>84.57</v>
      </c>
      <c r="MH240">
        <v>1542.16</v>
      </c>
      <c r="MI240">
        <v>1163.81</v>
      </c>
      <c r="MJ240">
        <v>996.31</v>
      </c>
      <c r="MK240">
        <v>751.88</v>
      </c>
      <c r="MN240">
        <v>269.33999999999997</v>
      </c>
      <c r="MO240">
        <v>203.26</v>
      </c>
      <c r="MR240">
        <v>11355.37</v>
      </c>
      <c r="MS240">
        <v>8569.4500000000007</v>
      </c>
      <c r="MT240">
        <v>728.9</v>
      </c>
      <c r="MU240">
        <v>550.08000000000004</v>
      </c>
      <c r="MV240">
        <v>204.33</v>
      </c>
      <c r="MW240">
        <v>154.19999999999999</v>
      </c>
      <c r="MX240">
        <v>78.95</v>
      </c>
      <c r="MY240">
        <v>59.58</v>
      </c>
      <c r="MZ240">
        <v>118.44</v>
      </c>
      <c r="NA240">
        <v>89.38</v>
      </c>
      <c r="NB240">
        <v>574.84</v>
      </c>
      <c r="NC240">
        <v>433.81</v>
      </c>
      <c r="ND240">
        <v>54.49</v>
      </c>
      <c r="NE240">
        <v>41.12</v>
      </c>
      <c r="NH240">
        <v>81.38</v>
      </c>
      <c r="NI240">
        <v>61.41</v>
      </c>
      <c r="NL240">
        <v>1.92</v>
      </c>
      <c r="NM240">
        <v>58.6</v>
      </c>
      <c r="NN240">
        <v>198.62</v>
      </c>
      <c r="NO240">
        <v>149.88999999999999</v>
      </c>
      <c r="NR240">
        <v>44.81</v>
      </c>
      <c r="NS240">
        <v>33.81</v>
      </c>
      <c r="NT240">
        <v>172.4</v>
      </c>
      <c r="NU240">
        <v>130.1</v>
      </c>
      <c r="NV240">
        <v>300.24</v>
      </c>
      <c r="NW240">
        <v>226.58</v>
      </c>
      <c r="NX240">
        <v>38.770000000000003</v>
      </c>
      <c r="NY240">
        <v>29.26</v>
      </c>
      <c r="NZ240">
        <v>66.510000000000005</v>
      </c>
      <c r="OA240">
        <v>50.2</v>
      </c>
      <c r="OB240">
        <v>84.89</v>
      </c>
      <c r="OC240">
        <v>64.06</v>
      </c>
      <c r="OD240">
        <v>2127.4499999999998</v>
      </c>
      <c r="OE240">
        <v>1605.5</v>
      </c>
      <c r="OJ240">
        <v>185.46</v>
      </c>
      <c r="OK240">
        <v>139.96</v>
      </c>
      <c r="OL240">
        <v>1.89</v>
      </c>
      <c r="OM240">
        <v>1.42</v>
      </c>
      <c r="ON240">
        <v>64.739999999999995</v>
      </c>
      <c r="OO240">
        <v>48.86</v>
      </c>
      <c r="OP240" s="1" t="s">
        <v>5</v>
      </c>
      <c r="OQ240" s="1" t="s">
        <v>5</v>
      </c>
      <c r="OR240">
        <v>94.68</v>
      </c>
      <c r="OS240">
        <v>71.45</v>
      </c>
      <c r="OX240">
        <v>192.13</v>
      </c>
      <c r="OY240">
        <v>144.99</v>
      </c>
      <c r="OZ240">
        <v>97.72</v>
      </c>
      <c r="PA240">
        <v>97.72</v>
      </c>
      <c r="PB240">
        <v>7.8</v>
      </c>
      <c r="PC240">
        <v>5.89</v>
      </c>
      <c r="PD240">
        <v>1409.93</v>
      </c>
      <c r="PE240">
        <v>1064.02</v>
      </c>
      <c r="PH240">
        <v>116.82</v>
      </c>
      <c r="PI240">
        <v>88.16</v>
      </c>
      <c r="PJ240">
        <v>679.21</v>
      </c>
      <c r="PK240">
        <v>512.57000000000005</v>
      </c>
      <c r="PL240">
        <v>9.08</v>
      </c>
      <c r="PM240">
        <v>6.85</v>
      </c>
      <c r="PN240">
        <v>118.08</v>
      </c>
      <c r="PO240">
        <v>89.11</v>
      </c>
      <c r="PP240">
        <v>2.96</v>
      </c>
      <c r="PQ240">
        <v>90</v>
      </c>
      <c r="PT240">
        <v>26.5</v>
      </c>
      <c r="PU240">
        <v>20</v>
      </c>
      <c r="PV240">
        <v>180.02</v>
      </c>
      <c r="PW240">
        <v>135.86000000000001</v>
      </c>
      <c r="PX240" s="1" t="s">
        <v>5</v>
      </c>
      <c r="PY240" s="1" t="s">
        <v>5</v>
      </c>
      <c r="PZ240">
        <v>57.11</v>
      </c>
      <c r="QA240">
        <v>43.1</v>
      </c>
      <c r="QB240">
        <v>552.99</v>
      </c>
      <c r="QC240">
        <v>417.32</v>
      </c>
      <c r="QD240">
        <v>105.14</v>
      </c>
      <c r="QE240">
        <v>79.349999999999994</v>
      </c>
      <c r="QF240">
        <v>463.96</v>
      </c>
      <c r="QG240">
        <v>350.13</v>
      </c>
      <c r="QH240">
        <v>339.34</v>
      </c>
      <c r="QI240">
        <v>256.08999999999997</v>
      </c>
      <c r="QL240" s="1" t="s">
        <v>5</v>
      </c>
      <c r="QM240" s="1" t="s">
        <v>5</v>
      </c>
      <c r="QN240">
        <v>151.82</v>
      </c>
      <c r="QO240">
        <v>114.57</v>
      </c>
      <c r="QP240">
        <v>76.39</v>
      </c>
      <c r="QQ240">
        <v>57.65</v>
      </c>
      <c r="QR240">
        <v>72.02</v>
      </c>
      <c r="QS240">
        <v>54.35</v>
      </c>
      <c r="QT240">
        <v>8328.9</v>
      </c>
      <c r="QU240">
        <v>6285.5</v>
      </c>
      <c r="QV240">
        <v>34.67</v>
      </c>
      <c r="QW240">
        <v>26.17</v>
      </c>
      <c r="RB240">
        <v>900.9</v>
      </c>
      <c r="RC240">
        <v>679.88</v>
      </c>
      <c r="RD240">
        <v>300.12</v>
      </c>
      <c r="RE240">
        <v>226.49</v>
      </c>
      <c r="RF240" s="1" t="s">
        <v>5</v>
      </c>
      <c r="RG240" s="1" t="s">
        <v>5</v>
      </c>
      <c r="RH240">
        <v>82.22</v>
      </c>
      <c r="RI240">
        <v>62.05</v>
      </c>
      <c r="RJ240">
        <v>250.55</v>
      </c>
      <c r="RK240">
        <v>189.08</v>
      </c>
      <c r="RL240">
        <v>398.85</v>
      </c>
      <c r="RM240">
        <v>269.17</v>
      </c>
      <c r="RN240">
        <v>282.73</v>
      </c>
      <c r="RO240">
        <v>213.36</v>
      </c>
      <c r="RR240">
        <v>107.17</v>
      </c>
      <c r="RS240">
        <v>80.88</v>
      </c>
      <c r="RT240">
        <v>30.72</v>
      </c>
      <c r="RU240">
        <v>23.19</v>
      </c>
      <c r="RV240">
        <v>2299.4299999999998</v>
      </c>
      <c r="RW240">
        <v>1735.29</v>
      </c>
      <c r="RX240">
        <v>51.54</v>
      </c>
      <c r="RY240">
        <v>38.89</v>
      </c>
      <c r="RZ240">
        <v>279.29000000000002</v>
      </c>
      <c r="SA240">
        <v>210.77</v>
      </c>
      <c r="SB240" s="1" t="s">
        <v>5</v>
      </c>
      <c r="SC240" s="1" t="s">
        <v>5</v>
      </c>
      <c r="SD240">
        <v>4.0999999999999996</v>
      </c>
      <c r="SE240">
        <v>124.84</v>
      </c>
      <c r="SF240">
        <v>99.41</v>
      </c>
      <c r="SG240">
        <v>75.02</v>
      </c>
      <c r="SH240">
        <v>3742.79</v>
      </c>
      <c r="SI240">
        <v>2824.54</v>
      </c>
      <c r="SL240">
        <v>416.24</v>
      </c>
      <c r="SM240">
        <v>314.12</v>
      </c>
      <c r="SP240">
        <v>172.26</v>
      </c>
      <c r="SQ240">
        <v>130</v>
      </c>
      <c r="SR240">
        <v>154.34</v>
      </c>
      <c r="SS240">
        <v>116.47</v>
      </c>
      <c r="ST240">
        <v>16.98</v>
      </c>
      <c r="SU240">
        <v>12.81</v>
      </c>
      <c r="SV240" s="1" t="s">
        <v>5</v>
      </c>
      <c r="SW240" s="1" t="s">
        <v>5</v>
      </c>
      <c r="SX240">
        <v>49.35</v>
      </c>
      <c r="SY240">
        <v>37.25</v>
      </c>
      <c r="SZ240">
        <v>186.8</v>
      </c>
      <c r="TA240">
        <v>140.97</v>
      </c>
      <c r="TD240">
        <v>4.22</v>
      </c>
      <c r="TE240">
        <v>3.19</v>
      </c>
      <c r="TF240">
        <v>25.5</v>
      </c>
      <c r="TG240">
        <v>19.239999999999998</v>
      </c>
      <c r="TH240">
        <v>347.79</v>
      </c>
      <c r="TI240">
        <v>262.47000000000003</v>
      </c>
      <c r="TJ240">
        <v>101.85</v>
      </c>
      <c r="TK240">
        <v>76.86</v>
      </c>
      <c r="TL240">
        <v>132.66999999999999</v>
      </c>
      <c r="TM240">
        <v>100.12</v>
      </c>
      <c r="TN240">
        <v>273.66000000000003</v>
      </c>
      <c r="TO240">
        <v>206.52</v>
      </c>
      <c r="TP240">
        <v>1457.41</v>
      </c>
      <c r="TQ240">
        <v>1099.8499999999999</v>
      </c>
      <c r="TT240">
        <v>47.13</v>
      </c>
      <c r="TU240">
        <v>35.57</v>
      </c>
      <c r="TV240">
        <v>8253.41</v>
      </c>
      <c r="TW240">
        <v>6228.52</v>
      </c>
      <c r="TZ240">
        <v>206.38</v>
      </c>
      <c r="UA240">
        <v>155.74</v>
      </c>
      <c r="UB240">
        <v>42.26</v>
      </c>
      <c r="UC240">
        <v>31.9</v>
      </c>
      <c r="UD240">
        <v>281.97000000000003</v>
      </c>
      <c r="UE240">
        <v>212.79</v>
      </c>
      <c r="UH240" s="1" t="s">
        <v>5</v>
      </c>
      <c r="UI240" s="1" t="s">
        <v>5</v>
      </c>
      <c r="UR240">
        <v>1824.1</v>
      </c>
      <c r="US240">
        <v>1376.57</v>
      </c>
      <c r="UT240">
        <v>138.47</v>
      </c>
      <c r="UU240">
        <v>104.5</v>
      </c>
      <c r="UV240">
        <v>434.75</v>
      </c>
      <c r="UW240">
        <v>328.09</v>
      </c>
      <c r="UX240">
        <v>109.45</v>
      </c>
      <c r="UY240">
        <v>82.6</v>
      </c>
      <c r="UZ240">
        <v>3.5</v>
      </c>
      <c r="VA240">
        <v>2.64</v>
      </c>
      <c r="VB240">
        <v>5955.58</v>
      </c>
      <c r="VC240">
        <v>4494.4399999999996</v>
      </c>
      <c r="VD240">
        <v>113.54</v>
      </c>
      <c r="VE240">
        <v>85.68</v>
      </c>
      <c r="VF240">
        <v>4352.91</v>
      </c>
      <c r="VG240">
        <v>3284.97</v>
      </c>
      <c r="VH240">
        <v>45.69</v>
      </c>
      <c r="VI240">
        <v>34.479999999999997</v>
      </c>
      <c r="VJ240">
        <v>6705.86</v>
      </c>
      <c r="VK240">
        <v>5060.6499999999996</v>
      </c>
      <c r="VL240">
        <v>93.95</v>
      </c>
      <c r="VM240">
        <v>70.900000000000006</v>
      </c>
      <c r="VN240">
        <v>4786.4799999999996</v>
      </c>
      <c r="VO240">
        <v>3612.17</v>
      </c>
      <c r="VP240">
        <v>6072.89</v>
      </c>
      <c r="VQ240">
        <v>4582.97</v>
      </c>
      <c r="VR240">
        <v>1466.27</v>
      </c>
      <c r="VS240">
        <v>1106.53</v>
      </c>
      <c r="WB240">
        <v>6.86</v>
      </c>
      <c r="WC240">
        <v>208.97</v>
      </c>
      <c r="WD240">
        <v>656.9</v>
      </c>
      <c r="WE240">
        <v>495.74</v>
      </c>
      <c r="WF240">
        <v>618.72</v>
      </c>
      <c r="WG240">
        <v>466.92</v>
      </c>
      <c r="WJ240">
        <v>16.78</v>
      </c>
      <c r="WK240">
        <v>12.66</v>
      </c>
      <c r="WL240">
        <v>134.01</v>
      </c>
      <c r="WM240">
        <v>101.13</v>
      </c>
      <c r="WN240">
        <v>392.84</v>
      </c>
      <c r="WO240">
        <v>296.45999999999998</v>
      </c>
      <c r="WP240">
        <v>202.55</v>
      </c>
      <c r="WQ240">
        <v>152.86000000000001</v>
      </c>
      <c r="WR240">
        <v>3.15</v>
      </c>
      <c r="WS240">
        <v>2.38</v>
      </c>
      <c r="WT240">
        <v>2420.62</v>
      </c>
      <c r="WU240">
        <v>1826.75</v>
      </c>
      <c r="WV240">
        <v>143.41</v>
      </c>
      <c r="WW240">
        <v>108.23</v>
      </c>
      <c r="WX240">
        <v>605.97</v>
      </c>
      <c r="WY240">
        <v>457.3</v>
      </c>
      <c r="WZ240">
        <v>0.89</v>
      </c>
      <c r="XA240">
        <v>0.67</v>
      </c>
      <c r="XB240">
        <v>117.5</v>
      </c>
      <c r="XC240">
        <v>88.67</v>
      </c>
      <c r="XD240">
        <v>81.349999999999994</v>
      </c>
      <c r="XE240">
        <v>61.39</v>
      </c>
      <c r="XF240" s="1" t="s">
        <v>5</v>
      </c>
      <c r="XG240" s="1" t="s">
        <v>5</v>
      </c>
      <c r="XJ240">
        <v>158.41999999999999</v>
      </c>
      <c r="XK240">
        <v>119.55</v>
      </c>
      <c r="XL240">
        <v>6460.54</v>
      </c>
      <c r="XM240">
        <v>4875.5200000000004</v>
      </c>
      <c r="XN240">
        <v>41.18</v>
      </c>
      <c r="XO240">
        <v>31.07</v>
      </c>
      <c r="XP240">
        <v>31.32</v>
      </c>
      <c r="XQ240">
        <v>23.64</v>
      </c>
      <c r="XR240">
        <v>2921.53</v>
      </c>
      <c r="XS240">
        <v>2204.77</v>
      </c>
      <c r="XT240">
        <v>13271.58</v>
      </c>
      <c r="XU240">
        <v>10015.540000000001</v>
      </c>
      <c r="XV240">
        <v>111.44</v>
      </c>
      <c r="XW240">
        <v>84.1</v>
      </c>
      <c r="XX240">
        <v>9.4499999999999993</v>
      </c>
      <c r="XY240">
        <v>7.13</v>
      </c>
      <c r="XZ240">
        <v>10774.01</v>
      </c>
      <c r="YA240">
        <v>8130.72</v>
      </c>
      <c r="YF240">
        <v>249.68</v>
      </c>
      <c r="YG240">
        <v>188.42</v>
      </c>
      <c r="YH240">
        <v>256.58999999999997</v>
      </c>
      <c r="YI240">
        <v>193.64</v>
      </c>
      <c r="YJ240">
        <v>4356.3100000000004</v>
      </c>
      <c r="YK240">
        <v>3287.53</v>
      </c>
      <c r="YL240">
        <v>2321.09</v>
      </c>
      <c r="YM240">
        <v>1751.63</v>
      </c>
      <c r="YR240">
        <v>6.63</v>
      </c>
      <c r="YS240">
        <v>5</v>
      </c>
      <c r="YT240">
        <v>47.81</v>
      </c>
      <c r="YU240">
        <v>36.08</v>
      </c>
      <c r="YZ240">
        <v>513.98</v>
      </c>
      <c r="ZA240">
        <v>387.88</v>
      </c>
      <c r="ZB240">
        <v>233.16</v>
      </c>
      <c r="ZC240">
        <v>175.96</v>
      </c>
      <c r="ZD240">
        <v>146.32</v>
      </c>
      <c r="ZE240">
        <v>110.42</v>
      </c>
      <c r="ZH240" s="1" t="s">
        <v>5</v>
      </c>
      <c r="ZI240" s="1" t="s">
        <v>5</v>
      </c>
      <c r="ZJ240">
        <v>91.55</v>
      </c>
      <c r="ZK240">
        <v>69.09</v>
      </c>
      <c r="ZL240">
        <v>90.08</v>
      </c>
      <c r="ZM240">
        <v>67.98</v>
      </c>
      <c r="ZN240">
        <v>87.93</v>
      </c>
      <c r="ZO240">
        <v>2676.84</v>
      </c>
      <c r="ZP240">
        <v>158.13999999999999</v>
      </c>
      <c r="ZQ240">
        <v>119.34</v>
      </c>
      <c r="ZR240">
        <v>294.41000000000003</v>
      </c>
      <c r="ZS240">
        <v>222.18</v>
      </c>
      <c r="ZT240">
        <v>294.11</v>
      </c>
      <c r="ZU240">
        <v>221.95</v>
      </c>
      <c r="ZV240">
        <v>214.29</v>
      </c>
      <c r="ZW240">
        <v>161.71</v>
      </c>
      <c r="AAB240" s="1" t="s">
        <v>5</v>
      </c>
      <c r="AAC240" s="1" t="s">
        <v>5</v>
      </c>
      <c r="AAD240">
        <v>16.05</v>
      </c>
      <c r="AAE240">
        <v>12.11</v>
      </c>
      <c r="AAF240">
        <v>150.88999999999999</v>
      </c>
      <c r="AAG240">
        <v>113.87</v>
      </c>
      <c r="AAH240">
        <v>79.349999999999994</v>
      </c>
      <c r="AAI240">
        <v>59.88</v>
      </c>
      <c r="AAJ240">
        <v>101.77</v>
      </c>
      <c r="AAK240">
        <v>76.8</v>
      </c>
    </row>
    <row r="241" spans="1:713" x14ac:dyDescent="0.25">
      <c r="A241" s="2">
        <v>39962</v>
      </c>
      <c r="B241">
        <v>6923.32</v>
      </c>
      <c r="C241">
        <v>4891.37</v>
      </c>
      <c r="D241">
        <v>110.81</v>
      </c>
      <c r="E241">
        <v>78.290000000000006</v>
      </c>
      <c r="F241">
        <v>32.86</v>
      </c>
      <c r="G241">
        <v>23.21</v>
      </c>
      <c r="J241">
        <v>3.26</v>
      </c>
      <c r="K241">
        <v>2.2999999999999998</v>
      </c>
      <c r="L241">
        <v>3502.33</v>
      </c>
      <c r="M241">
        <v>2474.42</v>
      </c>
      <c r="N241">
        <v>123</v>
      </c>
      <c r="O241">
        <v>86.9</v>
      </c>
      <c r="P241">
        <v>583.89</v>
      </c>
      <c r="Q241">
        <v>412.52</v>
      </c>
      <c r="R241">
        <v>1976.61</v>
      </c>
      <c r="S241">
        <v>1396.49</v>
      </c>
      <c r="T241">
        <v>16.13</v>
      </c>
      <c r="U241">
        <v>11.39</v>
      </c>
      <c r="V241">
        <v>326.62</v>
      </c>
      <c r="W241">
        <v>230.76</v>
      </c>
      <c r="X241">
        <v>4102.66</v>
      </c>
      <c r="Y241">
        <v>2898.56</v>
      </c>
      <c r="Z241">
        <v>337.13</v>
      </c>
      <c r="AA241">
        <v>238.18</v>
      </c>
      <c r="AB241">
        <v>56.92</v>
      </c>
      <c r="AC241">
        <v>40.22</v>
      </c>
      <c r="AD241">
        <v>10778.98</v>
      </c>
      <c r="AE241">
        <v>7615.42</v>
      </c>
      <c r="AF241">
        <v>1.89</v>
      </c>
      <c r="AG241">
        <v>1.33</v>
      </c>
      <c r="AH241">
        <v>189.2</v>
      </c>
      <c r="AI241">
        <v>133.66999999999999</v>
      </c>
      <c r="AJ241">
        <v>177.7</v>
      </c>
      <c r="AK241">
        <v>125.55</v>
      </c>
      <c r="AP241" s="1" t="s">
        <v>5</v>
      </c>
      <c r="AQ241" s="1" t="s">
        <v>5</v>
      </c>
      <c r="AR241">
        <v>32.020000000000003</v>
      </c>
      <c r="AS241">
        <v>22.62</v>
      </c>
      <c r="AT241">
        <v>96.14</v>
      </c>
      <c r="AU241">
        <v>67.930000000000007</v>
      </c>
      <c r="AV241">
        <v>141.08000000000001</v>
      </c>
      <c r="AW241">
        <v>99.67</v>
      </c>
      <c r="AX241">
        <v>436.54</v>
      </c>
      <c r="AY241">
        <v>308.42</v>
      </c>
      <c r="AZ241">
        <v>116.89</v>
      </c>
      <c r="BA241">
        <v>82.58</v>
      </c>
      <c r="BB241" s="1" t="s">
        <v>5</v>
      </c>
      <c r="BC241" s="1" t="s">
        <v>5</v>
      </c>
      <c r="BD241">
        <v>60.75</v>
      </c>
      <c r="BE241">
        <v>42.92</v>
      </c>
      <c r="BF241">
        <v>663.13</v>
      </c>
      <c r="BG241">
        <v>468.51</v>
      </c>
      <c r="BH241">
        <v>163.43</v>
      </c>
      <c r="BI241">
        <v>115.47</v>
      </c>
      <c r="BJ241">
        <v>3459.52</v>
      </c>
      <c r="BK241">
        <v>2444.1799999999998</v>
      </c>
      <c r="BN241">
        <v>4043.55</v>
      </c>
      <c r="BO241">
        <v>2856.79</v>
      </c>
      <c r="BP241">
        <v>7.17</v>
      </c>
      <c r="BQ241">
        <v>204.48</v>
      </c>
      <c r="BV241">
        <v>108.55</v>
      </c>
      <c r="BW241">
        <v>76.69</v>
      </c>
      <c r="CB241">
        <v>3005.05</v>
      </c>
      <c r="CC241">
        <v>2123.09</v>
      </c>
      <c r="CD241">
        <v>263.18</v>
      </c>
      <c r="CE241">
        <v>185.93</v>
      </c>
      <c r="CF241">
        <v>395.91</v>
      </c>
      <c r="CG241">
        <v>279.70999999999998</v>
      </c>
      <c r="CH241">
        <v>34.74</v>
      </c>
      <c r="CI241">
        <v>990.21</v>
      </c>
      <c r="CJ241">
        <v>217.22</v>
      </c>
      <c r="CK241">
        <v>153.47</v>
      </c>
      <c r="CL241">
        <v>356.06</v>
      </c>
      <c r="CM241">
        <v>251.56</v>
      </c>
      <c r="CP241">
        <v>5375.28</v>
      </c>
      <c r="CQ241">
        <v>3797.67</v>
      </c>
      <c r="CR241">
        <v>127.85</v>
      </c>
      <c r="CS241">
        <v>90.33</v>
      </c>
      <c r="CT241">
        <v>6.37</v>
      </c>
      <c r="CU241">
        <v>181.52</v>
      </c>
      <c r="CV241">
        <v>3741.6</v>
      </c>
      <c r="CW241">
        <v>2643.46</v>
      </c>
      <c r="CX241">
        <v>1690.5</v>
      </c>
      <c r="CY241">
        <v>1194.3499999999999</v>
      </c>
      <c r="CZ241">
        <v>177.71</v>
      </c>
      <c r="DA241">
        <v>125.55</v>
      </c>
      <c r="DB241">
        <v>146.52000000000001</v>
      </c>
      <c r="DC241">
        <v>103.52</v>
      </c>
      <c r="DD241">
        <v>455.94</v>
      </c>
      <c r="DE241">
        <v>322.12</v>
      </c>
      <c r="DF241">
        <v>8.8699999999999992</v>
      </c>
      <c r="DG241">
        <v>252.74</v>
      </c>
      <c r="DH241">
        <v>26.78</v>
      </c>
      <c r="DI241">
        <v>18.920000000000002</v>
      </c>
      <c r="DJ241">
        <v>12569.24</v>
      </c>
      <c r="DK241">
        <v>8880.25</v>
      </c>
      <c r="DL241">
        <v>27.97</v>
      </c>
      <c r="DM241">
        <v>19.760000000000002</v>
      </c>
      <c r="DN241" s="1" t="s">
        <v>5</v>
      </c>
      <c r="DO241" s="1" t="s">
        <v>5</v>
      </c>
      <c r="DP241">
        <v>42.93</v>
      </c>
      <c r="DQ241">
        <v>30.33</v>
      </c>
      <c r="DR241">
        <v>40.79</v>
      </c>
      <c r="DS241">
        <v>28.82</v>
      </c>
      <c r="DT241">
        <v>784.97</v>
      </c>
      <c r="DU241">
        <v>554.59</v>
      </c>
      <c r="DZ241" s="1" t="s">
        <v>5</v>
      </c>
      <c r="EA241" s="1" t="s">
        <v>5</v>
      </c>
      <c r="EB241" s="1" t="s">
        <v>5</v>
      </c>
      <c r="EC241" s="1" t="s">
        <v>5</v>
      </c>
      <c r="ED241">
        <v>337.8</v>
      </c>
      <c r="EE241">
        <v>238.66</v>
      </c>
      <c r="EH241">
        <v>2759.78</v>
      </c>
      <c r="EI241">
        <v>1949.8</v>
      </c>
      <c r="EJ241">
        <v>0.17</v>
      </c>
      <c r="EK241">
        <v>0.12</v>
      </c>
      <c r="EL241">
        <v>2250.5700000000002</v>
      </c>
      <c r="EM241">
        <v>1590.04</v>
      </c>
      <c r="EN241">
        <v>1273.8699999999999</v>
      </c>
      <c r="EO241">
        <v>900</v>
      </c>
      <c r="EP241">
        <v>4.59</v>
      </c>
      <c r="EQ241">
        <v>3.24</v>
      </c>
      <c r="ER241">
        <v>546.76</v>
      </c>
      <c r="ES241">
        <v>386.29</v>
      </c>
      <c r="ET241" s="1" t="s">
        <v>5</v>
      </c>
      <c r="EU241" s="1" t="s">
        <v>5</v>
      </c>
      <c r="EV241">
        <v>263.2</v>
      </c>
      <c r="EW241">
        <v>185.96</v>
      </c>
      <c r="EX241">
        <v>20.66</v>
      </c>
      <c r="EY241">
        <v>14.6</v>
      </c>
      <c r="EZ241">
        <v>92.22</v>
      </c>
      <c r="FA241">
        <v>65.16</v>
      </c>
      <c r="FB241">
        <v>4150.6899999999996</v>
      </c>
      <c r="FC241">
        <v>2932.49</v>
      </c>
      <c r="FD241" s="1" t="s">
        <v>5</v>
      </c>
      <c r="FE241" s="1" t="s">
        <v>5</v>
      </c>
      <c r="FJ241">
        <v>1277.8599999999999</v>
      </c>
      <c r="FK241">
        <v>902.82</v>
      </c>
      <c r="FL241">
        <v>213.31</v>
      </c>
      <c r="FM241">
        <v>150.69999999999999</v>
      </c>
      <c r="FN241">
        <v>300.45999999999998</v>
      </c>
      <c r="FO241">
        <v>212.28</v>
      </c>
      <c r="FP241">
        <v>2180.89</v>
      </c>
      <c r="FQ241">
        <v>1540.81</v>
      </c>
      <c r="FR241">
        <v>6.22</v>
      </c>
      <c r="FS241">
        <v>6.22</v>
      </c>
      <c r="FT241">
        <v>2.79</v>
      </c>
      <c r="FU241">
        <v>1.97</v>
      </c>
      <c r="FV241">
        <v>75999.320000000007</v>
      </c>
      <c r="FW241">
        <v>53694</v>
      </c>
      <c r="FX241">
        <v>6149.69</v>
      </c>
      <c r="FY241">
        <v>4344.8</v>
      </c>
      <c r="FZ241">
        <v>59.45</v>
      </c>
      <c r="GA241">
        <v>42</v>
      </c>
      <c r="GD241">
        <v>281.91000000000003</v>
      </c>
      <c r="GE241">
        <v>199.17</v>
      </c>
      <c r="GF241">
        <v>14.26</v>
      </c>
      <c r="GG241">
        <v>10.08</v>
      </c>
      <c r="GH241">
        <v>34279.660000000003</v>
      </c>
      <c r="GI241">
        <v>24218.799999999999</v>
      </c>
      <c r="GJ241">
        <v>876.77</v>
      </c>
      <c r="GK241">
        <v>619.45000000000005</v>
      </c>
      <c r="GL241">
        <v>213.01</v>
      </c>
      <c r="GM241">
        <v>150.49</v>
      </c>
      <c r="GN241">
        <v>1051.23</v>
      </c>
      <c r="GO241">
        <v>742.7</v>
      </c>
      <c r="GP241">
        <v>987.45</v>
      </c>
      <c r="GQ241">
        <v>697.64</v>
      </c>
      <c r="GR241">
        <v>179.15</v>
      </c>
      <c r="GS241">
        <v>126.57</v>
      </c>
      <c r="GT241">
        <v>16.41</v>
      </c>
      <c r="GU241">
        <v>11.59</v>
      </c>
      <c r="HD241">
        <v>41.84</v>
      </c>
      <c r="HE241">
        <v>1192.5899999999999</v>
      </c>
      <c r="HF241">
        <v>107.36</v>
      </c>
      <c r="HG241">
        <v>75.849999999999994</v>
      </c>
      <c r="HH241">
        <v>412.09</v>
      </c>
      <c r="HI241">
        <v>291.14999999999998</v>
      </c>
      <c r="HJ241">
        <v>166.52</v>
      </c>
      <c r="HK241">
        <v>117.65</v>
      </c>
      <c r="HL241">
        <v>2.04</v>
      </c>
      <c r="HM241">
        <v>1.44</v>
      </c>
      <c r="HN241">
        <v>36733.89</v>
      </c>
      <c r="HO241">
        <v>25952.720000000001</v>
      </c>
      <c r="HP241">
        <v>278.37</v>
      </c>
      <c r="HQ241">
        <v>196.67</v>
      </c>
      <c r="HR241">
        <v>348.78</v>
      </c>
      <c r="HS241">
        <v>246.42</v>
      </c>
      <c r="HT241">
        <v>362.97</v>
      </c>
      <c r="HU241">
        <v>256.44</v>
      </c>
      <c r="HV241">
        <v>11486.84</v>
      </c>
      <c r="HW241">
        <v>8115.53</v>
      </c>
      <c r="HZ241">
        <v>126.48</v>
      </c>
      <c r="IA241">
        <v>89.36</v>
      </c>
      <c r="IB241">
        <v>126.89</v>
      </c>
      <c r="IC241">
        <v>89.65</v>
      </c>
      <c r="ID241">
        <v>2517.65</v>
      </c>
      <c r="IE241">
        <v>1778.74</v>
      </c>
      <c r="IF241">
        <v>520.55999999999995</v>
      </c>
      <c r="IG241">
        <v>367.78</v>
      </c>
      <c r="IH241">
        <v>132.38999999999999</v>
      </c>
      <c r="II241">
        <v>93.53</v>
      </c>
      <c r="IJ241">
        <v>182.05</v>
      </c>
      <c r="IK241">
        <v>128.62</v>
      </c>
      <c r="IL241">
        <v>203.92</v>
      </c>
      <c r="IM241">
        <v>144.07</v>
      </c>
      <c r="IN241">
        <v>6.43</v>
      </c>
      <c r="IO241">
        <v>4.55</v>
      </c>
      <c r="IP241">
        <v>417.46</v>
      </c>
      <c r="IQ241">
        <v>294.94</v>
      </c>
      <c r="IR241">
        <v>8496.8700000000008</v>
      </c>
      <c r="IS241">
        <v>6003.09</v>
      </c>
      <c r="IV241">
        <v>5.32</v>
      </c>
      <c r="IW241">
        <v>3.76</v>
      </c>
      <c r="IX241">
        <v>153.16999999999999</v>
      </c>
      <c r="IY241">
        <v>108.22</v>
      </c>
      <c r="IZ241">
        <v>134.41999999999999</v>
      </c>
      <c r="JA241">
        <v>94.97</v>
      </c>
      <c r="JF241">
        <v>141.54</v>
      </c>
      <c r="JG241">
        <v>100</v>
      </c>
      <c r="JJ241">
        <v>91.91</v>
      </c>
      <c r="JK241">
        <v>64.930000000000007</v>
      </c>
      <c r="JL241">
        <v>6.26</v>
      </c>
      <c r="JM241">
        <v>4.42</v>
      </c>
      <c r="JN241">
        <v>20.77</v>
      </c>
      <c r="JO241">
        <v>14.68</v>
      </c>
      <c r="JP241">
        <v>839.55</v>
      </c>
      <c r="JQ241">
        <v>593.15</v>
      </c>
      <c r="JR241">
        <v>201.57</v>
      </c>
      <c r="JS241">
        <v>142.41</v>
      </c>
      <c r="JT241">
        <v>80.099999999999994</v>
      </c>
      <c r="JU241">
        <v>2282.9899999999998</v>
      </c>
      <c r="JX241">
        <v>6.13</v>
      </c>
      <c r="JY241">
        <v>174.66</v>
      </c>
      <c r="JZ241">
        <v>103.91</v>
      </c>
      <c r="KA241">
        <v>73.41</v>
      </c>
      <c r="KB241">
        <v>1.06</v>
      </c>
      <c r="KC241">
        <v>0.75</v>
      </c>
      <c r="KD241">
        <v>6.09</v>
      </c>
      <c r="KE241">
        <v>4.3</v>
      </c>
      <c r="KH241">
        <v>3673.38</v>
      </c>
      <c r="KI241">
        <v>2595.27</v>
      </c>
      <c r="KJ241">
        <v>14.02</v>
      </c>
      <c r="KK241">
        <v>9.91</v>
      </c>
      <c r="KL241">
        <v>173.99</v>
      </c>
      <c r="KM241">
        <v>122.93</v>
      </c>
      <c r="KN241">
        <v>2909.82</v>
      </c>
      <c r="KO241">
        <v>2055.81</v>
      </c>
      <c r="KP241">
        <v>1064.77</v>
      </c>
      <c r="KQ241">
        <v>752.26</v>
      </c>
      <c r="KR241">
        <v>197.09</v>
      </c>
      <c r="KS241">
        <v>139.25</v>
      </c>
      <c r="KT241">
        <v>1017.81</v>
      </c>
      <c r="KU241">
        <v>719.09</v>
      </c>
      <c r="KZ241">
        <v>44.66</v>
      </c>
      <c r="LA241">
        <v>31.56</v>
      </c>
      <c r="LB241">
        <v>0.2</v>
      </c>
      <c r="LC241">
        <v>5.63</v>
      </c>
      <c r="LD241">
        <v>154.37</v>
      </c>
      <c r="LE241">
        <v>109.07</v>
      </c>
      <c r="LF241">
        <v>2713.72</v>
      </c>
      <c r="LG241">
        <v>1917.26</v>
      </c>
      <c r="LH241">
        <v>82.82</v>
      </c>
      <c r="LI241">
        <v>2360.52</v>
      </c>
      <c r="LJ241">
        <v>28.92</v>
      </c>
      <c r="LK241">
        <v>824.25</v>
      </c>
      <c r="LL241">
        <v>7067.06</v>
      </c>
      <c r="LM241">
        <v>4992.92</v>
      </c>
      <c r="LN241">
        <v>4523.21</v>
      </c>
      <c r="LO241">
        <v>3195.67</v>
      </c>
      <c r="LP241">
        <v>143.78</v>
      </c>
      <c r="LQ241">
        <v>101.58</v>
      </c>
      <c r="LT241">
        <v>437.12</v>
      </c>
      <c r="LU241">
        <v>308.83</v>
      </c>
      <c r="LV241" s="1" t="s">
        <v>5</v>
      </c>
      <c r="LW241" s="1" t="s">
        <v>5</v>
      </c>
      <c r="LX241">
        <v>59.16</v>
      </c>
      <c r="LY241">
        <v>41.8</v>
      </c>
      <c r="LZ241">
        <v>0.79</v>
      </c>
      <c r="MA241">
        <v>22.56</v>
      </c>
      <c r="MB241">
        <v>132.38999999999999</v>
      </c>
      <c r="MC241">
        <v>93.53</v>
      </c>
      <c r="MD241">
        <v>64.849999999999994</v>
      </c>
      <c r="ME241">
        <v>45.81</v>
      </c>
      <c r="MF241">
        <v>151.12</v>
      </c>
      <c r="MG241">
        <v>93.71</v>
      </c>
      <c r="MH241">
        <v>1647.27</v>
      </c>
      <c r="MI241">
        <v>1163.81</v>
      </c>
      <c r="MJ241">
        <v>1106.5999999999999</v>
      </c>
      <c r="MK241">
        <v>781.82</v>
      </c>
      <c r="MN241">
        <v>300.06</v>
      </c>
      <c r="MO241">
        <v>211.99</v>
      </c>
      <c r="MR241">
        <v>12129.34</v>
      </c>
      <c r="MS241">
        <v>8569.4500000000007</v>
      </c>
      <c r="MT241">
        <v>778.59</v>
      </c>
      <c r="MU241">
        <v>550.08000000000004</v>
      </c>
      <c r="MV241">
        <v>227.3</v>
      </c>
      <c r="MW241">
        <v>160.59</v>
      </c>
      <c r="MX241">
        <v>85.21</v>
      </c>
      <c r="MY241">
        <v>60.2</v>
      </c>
      <c r="MZ241">
        <v>125.97</v>
      </c>
      <c r="NA241">
        <v>89</v>
      </c>
      <c r="NB241">
        <v>623.19000000000005</v>
      </c>
      <c r="NC241">
        <v>440.29</v>
      </c>
      <c r="ND241">
        <v>94.75</v>
      </c>
      <c r="NE241">
        <v>66.94</v>
      </c>
      <c r="NH241">
        <v>86.93</v>
      </c>
      <c r="NI241">
        <v>61.41</v>
      </c>
      <c r="NL241">
        <v>2.06</v>
      </c>
      <c r="NM241">
        <v>58.6</v>
      </c>
      <c r="NN241">
        <v>212.15</v>
      </c>
      <c r="NO241">
        <v>149.88999999999999</v>
      </c>
      <c r="NR241">
        <v>44.27</v>
      </c>
      <c r="NS241">
        <v>31.28</v>
      </c>
      <c r="NT241">
        <v>192.34</v>
      </c>
      <c r="NU241">
        <v>135.88999999999999</v>
      </c>
      <c r="NV241">
        <v>328.92</v>
      </c>
      <c r="NW241">
        <v>232.39</v>
      </c>
      <c r="NX241">
        <v>40.85</v>
      </c>
      <c r="NY241">
        <v>28.86</v>
      </c>
      <c r="NZ241">
        <v>71.05</v>
      </c>
      <c r="OA241">
        <v>50.2</v>
      </c>
      <c r="OB241">
        <v>67.69</v>
      </c>
      <c r="OC241">
        <v>47.83</v>
      </c>
      <c r="OD241">
        <v>1948.01</v>
      </c>
      <c r="OE241">
        <v>1376.28</v>
      </c>
      <c r="OJ241">
        <v>198.1</v>
      </c>
      <c r="OK241">
        <v>139.96</v>
      </c>
      <c r="OL241">
        <v>8.4</v>
      </c>
      <c r="OM241">
        <v>5.93</v>
      </c>
      <c r="ON241">
        <v>84.98</v>
      </c>
      <c r="OO241">
        <v>60.04</v>
      </c>
      <c r="OP241" s="1" t="s">
        <v>5</v>
      </c>
      <c r="OQ241" s="1" t="s">
        <v>5</v>
      </c>
      <c r="OR241">
        <v>101.14</v>
      </c>
      <c r="OS241">
        <v>71.45</v>
      </c>
      <c r="OX241">
        <v>222.17</v>
      </c>
      <c r="OY241">
        <v>156.96</v>
      </c>
      <c r="OZ241">
        <v>97.72</v>
      </c>
      <c r="PA241">
        <v>97.72</v>
      </c>
      <c r="PB241">
        <v>8.34</v>
      </c>
      <c r="PC241">
        <v>5.89</v>
      </c>
      <c r="PD241">
        <v>1530.24</v>
      </c>
      <c r="PE241">
        <v>1081.1300000000001</v>
      </c>
      <c r="PH241">
        <v>121.99</v>
      </c>
      <c r="PI241">
        <v>86.18</v>
      </c>
      <c r="PJ241">
        <v>725.5</v>
      </c>
      <c r="PK241">
        <v>512.57000000000005</v>
      </c>
      <c r="PL241">
        <v>10.47</v>
      </c>
      <c r="PM241">
        <v>7.4</v>
      </c>
      <c r="PN241">
        <v>133.97999999999999</v>
      </c>
      <c r="PO241">
        <v>94.66</v>
      </c>
      <c r="PP241">
        <v>3.16</v>
      </c>
      <c r="PQ241">
        <v>90</v>
      </c>
      <c r="PT241">
        <v>35.86</v>
      </c>
      <c r="PU241">
        <v>25.33</v>
      </c>
      <c r="PV241">
        <v>219.8</v>
      </c>
      <c r="PW241">
        <v>155.29</v>
      </c>
      <c r="PX241" s="1" t="s">
        <v>5</v>
      </c>
      <c r="PY241" s="1" t="s">
        <v>5</v>
      </c>
      <c r="PZ241">
        <v>61.68</v>
      </c>
      <c r="QA241">
        <v>43.58</v>
      </c>
      <c r="QB241">
        <v>590.69000000000005</v>
      </c>
      <c r="QC241">
        <v>417.32</v>
      </c>
      <c r="QD241">
        <v>113.28</v>
      </c>
      <c r="QE241">
        <v>80.040000000000006</v>
      </c>
      <c r="QF241">
        <v>495.58</v>
      </c>
      <c r="QG241">
        <v>350.13</v>
      </c>
      <c r="QH241">
        <v>395.15</v>
      </c>
      <c r="QI241">
        <v>279.17</v>
      </c>
      <c r="QL241" s="1" t="s">
        <v>5</v>
      </c>
      <c r="QM241" s="1" t="s">
        <v>5</v>
      </c>
      <c r="QN241">
        <v>162.16</v>
      </c>
      <c r="QO241">
        <v>114.57</v>
      </c>
      <c r="QP241">
        <v>35.47</v>
      </c>
      <c r="QQ241">
        <v>25.06</v>
      </c>
      <c r="QR241">
        <v>106.02</v>
      </c>
      <c r="QS241">
        <v>74.900000000000006</v>
      </c>
      <c r="QT241">
        <v>8896.59</v>
      </c>
      <c r="QU241">
        <v>6285.5</v>
      </c>
      <c r="QV241">
        <v>48.52</v>
      </c>
      <c r="QW241">
        <v>34.28</v>
      </c>
      <c r="RB241">
        <v>1081.47</v>
      </c>
      <c r="RC241">
        <v>764.06</v>
      </c>
      <c r="RD241">
        <v>320.57</v>
      </c>
      <c r="RE241">
        <v>226.49</v>
      </c>
      <c r="RF241" s="1" t="s">
        <v>5</v>
      </c>
      <c r="RG241" s="1" t="s">
        <v>5</v>
      </c>
      <c r="RH241">
        <v>70.260000000000005</v>
      </c>
      <c r="RI241">
        <v>49.64</v>
      </c>
      <c r="RJ241">
        <v>269.85000000000002</v>
      </c>
      <c r="RK241">
        <v>190.65</v>
      </c>
      <c r="RL241">
        <v>434.05</v>
      </c>
      <c r="RM241">
        <v>269.17</v>
      </c>
      <c r="RN241">
        <v>343.48</v>
      </c>
      <c r="RO241">
        <v>242.67</v>
      </c>
      <c r="RR241">
        <v>123.21</v>
      </c>
      <c r="RS241">
        <v>87.05</v>
      </c>
      <c r="RT241">
        <v>34.299999999999997</v>
      </c>
      <c r="RU241">
        <v>24.23</v>
      </c>
      <c r="RV241">
        <v>2456.16</v>
      </c>
      <c r="RW241">
        <v>1735.29</v>
      </c>
      <c r="RX241">
        <v>55.05</v>
      </c>
      <c r="RY241">
        <v>38.89</v>
      </c>
      <c r="RZ241">
        <v>287.83999999999997</v>
      </c>
      <c r="SA241">
        <v>203.36</v>
      </c>
      <c r="SB241" s="1" t="s">
        <v>5</v>
      </c>
      <c r="SC241" s="1" t="s">
        <v>5</v>
      </c>
      <c r="SD241">
        <v>4.38</v>
      </c>
      <c r="SE241">
        <v>124.84</v>
      </c>
      <c r="SF241">
        <v>117.24</v>
      </c>
      <c r="SG241">
        <v>82.83</v>
      </c>
      <c r="SH241">
        <v>3997.9</v>
      </c>
      <c r="SI241">
        <v>2824.54</v>
      </c>
      <c r="SL241">
        <v>444.61</v>
      </c>
      <c r="SM241">
        <v>314.12</v>
      </c>
      <c r="SP241">
        <v>187.54</v>
      </c>
      <c r="SQ241">
        <v>132.5</v>
      </c>
      <c r="SR241">
        <v>165.16</v>
      </c>
      <c r="SS241">
        <v>116.68</v>
      </c>
      <c r="ST241">
        <v>20.8</v>
      </c>
      <c r="SU241">
        <v>14.69</v>
      </c>
      <c r="SV241" s="1" t="s">
        <v>5</v>
      </c>
      <c r="SW241" s="1" t="s">
        <v>5</v>
      </c>
      <c r="SX241">
        <v>61.53</v>
      </c>
      <c r="SY241">
        <v>43.47</v>
      </c>
      <c r="SZ241">
        <v>199.53</v>
      </c>
      <c r="TA241">
        <v>140.97</v>
      </c>
      <c r="TD241">
        <v>5.96</v>
      </c>
      <c r="TE241">
        <v>4.21</v>
      </c>
      <c r="TF241">
        <v>28.2</v>
      </c>
      <c r="TG241">
        <v>19.93</v>
      </c>
      <c r="TH241">
        <v>390.08</v>
      </c>
      <c r="TI241">
        <v>275.58999999999997</v>
      </c>
      <c r="TJ241">
        <v>108.79</v>
      </c>
      <c r="TK241">
        <v>76.86</v>
      </c>
      <c r="TL241">
        <v>171.92</v>
      </c>
      <c r="TM241">
        <v>121.46</v>
      </c>
      <c r="TN241">
        <v>329.94</v>
      </c>
      <c r="TO241">
        <v>233.1</v>
      </c>
      <c r="TP241">
        <v>1617.4</v>
      </c>
      <c r="TQ241">
        <v>1142.7</v>
      </c>
      <c r="TT241">
        <v>67.819999999999993</v>
      </c>
      <c r="TU241">
        <v>47.92</v>
      </c>
      <c r="TV241">
        <v>8815.9500000000007</v>
      </c>
      <c r="TW241">
        <v>6228.52</v>
      </c>
      <c r="TZ241">
        <v>258.8</v>
      </c>
      <c r="UA241">
        <v>182.84</v>
      </c>
      <c r="UB241">
        <v>45.15</v>
      </c>
      <c r="UC241">
        <v>31.9</v>
      </c>
      <c r="UD241">
        <v>302.60000000000002</v>
      </c>
      <c r="UE241">
        <v>213.79</v>
      </c>
      <c r="UH241" s="1" t="s">
        <v>5</v>
      </c>
      <c r="UI241" s="1" t="s">
        <v>5</v>
      </c>
      <c r="UR241">
        <v>1948.43</v>
      </c>
      <c r="US241">
        <v>1376.57</v>
      </c>
      <c r="UT241">
        <v>159.74</v>
      </c>
      <c r="UU241">
        <v>112.86</v>
      </c>
      <c r="UV241">
        <v>514.17999999999995</v>
      </c>
      <c r="UW241">
        <v>363.27</v>
      </c>
      <c r="UX241">
        <v>116.91</v>
      </c>
      <c r="UY241">
        <v>82.6</v>
      </c>
      <c r="UZ241">
        <v>3.84</v>
      </c>
      <c r="VA241">
        <v>2.72</v>
      </c>
      <c r="VB241">
        <v>6361.5</v>
      </c>
      <c r="VC241">
        <v>4494.4399999999996</v>
      </c>
      <c r="VD241">
        <v>153.51</v>
      </c>
      <c r="VE241">
        <v>108.46</v>
      </c>
      <c r="VF241">
        <v>4387.6499999999996</v>
      </c>
      <c r="VG241">
        <v>3099.9</v>
      </c>
      <c r="VH241">
        <v>51.25</v>
      </c>
      <c r="VI241">
        <v>36.21</v>
      </c>
      <c r="VJ241">
        <v>7832.6</v>
      </c>
      <c r="VK241">
        <v>5533.78</v>
      </c>
      <c r="VL241">
        <v>114.21</v>
      </c>
      <c r="VM241">
        <v>80.69</v>
      </c>
      <c r="VN241">
        <v>5253.32</v>
      </c>
      <c r="VO241">
        <v>3711.5</v>
      </c>
      <c r="VP241">
        <v>6561.93</v>
      </c>
      <c r="VQ241">
        <v>4636.05</v>
      </c>
      <c r="VR241">
        <v>1566.21</v>
      </c>
      <c r="VS241">
        <v>1106.53</v>
      </c>
      <c r="WB241">
        <v>7.33</v>
      </c>
      <c r="WC241">
        <v>208.97</v>
      </c>
      <c r="WD241">
        <v>701.67</v>
      </c>
      <c r="WE241">
        <v>495.74</v>
      </c>
      <c r="WF241">
        <v>660.89</v>
      </c>
      <c r="WG241">
        <v>466.92</v>
      </c>
      <c r="WJ241">
        <v>26.55</v>
      </c>
      <c r="WK241">
        <v>18.760000000000002</v>
      </c>
      <c r="WL241">
        <v>136.72999999999999</v>
      </c>
      <c r="WM241">
        <v>96.6</v>
      </c>
      <c r="WN241">
        <v>419.62</v>
      </c>
      <c r="WO241">
        <v>296.45999999999998</v>
      </c>
      <c r="WP241">
        <v>223.57</v>
      </c>
      <c r="WQ241">
        <v>157.94999999999999</v>
      </c>
      <c r="WR241">
        <v>22.08</v>
      </c>
      <c r="WS241">
        <v>15.6</v>
      </c>
      <c r="WT241">
        <v>2735.48</v>
      </c>
      <c r="WU241">
        <v>1932.63</v>
      </c>
      <c r="WV241">
        <v>36.15</v>
      </c>
      <c r="WW241">
        <v>25.54</v>
      </c>
      <c r="WX241">
        <v>621.52</v>
      </c>
      <c r="WY241">
        <v>439.11</v>
      </c>
      <c r="WZ241">
        <v>0.95</v>
      </c>
      <c r="XA241">
        <v>0.67</v>
      </c>
      <c r="XB241">
        <v>122.68</v>
      </c>
      <c r="XC241">
        <v>86.67</v>
      </c>
      <c r="XD241">
        <v>108.3</v>
      </c>
      <c r="XE241">
        <v>76.510000000000005</v>
      </c>
      <c r="XF241" s="1" t="s">
        <v>5</v>
      </c>
      <c r="XG241" s="1" t="s">
        <v>5</v>
      </c>
      <c r="XJ241">
        <v>126.35</v>
      </c>
      <c r="XK241">
        <v>89.27</v>
      </c>
      <c r="XL241">
        <v>6900.88</v>
      </c>
      <c r="XM241">
        <v>4875.5200000000004</v>
      </c>
      <c r="XN241">
        <v>63.17</v>
      </c>
      <c r="XO241">
        <v>44.63</v>
      </c>
      <c r="XP241">
        <v>33.450000000000003</v>
      </c>
      <c r="XQ241">
        <v>23.64</v>
      </c>
      <c r="XR241">
        <v>3916.72</v>
      </c>
      <c r="XS241">
        <v>2767.18</v>
      </c>
      <c r="XT241">
        <v>14176.15</v>
      </c>
      <c r="XU241">
        <v>10015.540000000001</v>
      </c>
      <c r="XV241">
        <v>119.03</v>
      </c>
      <c r="XW241">
        <v>84.1</v>
      </c>
      <c r="XX241">
        <v>10.1</v>
      </c>
      <c r="XY241">
        <v>7.13</v>
      </c>
      <c r="XZ241">
        <v>13513.86</v>
      </c>
      <c r="YA241">
        <v>9547.6299999999992</v>
      </c>
      <c r="YF241">
        <v>266.7</v>
      </c>
      <c r="YG241">
        <v>188.42</v>
      </c>
      <c r="YH241">
        <v>308.83999999999997</v>
      </c>
      <c r="YI241">
        <v>218.2</v>
      </c>
      <c r="YJ241">
        <v>4720.18</v>
      </c>
      <c r="YK241">
        <v>3334.84</v>
      </c>
      <c r="YL241">
        <v>2479.29</v>
      </c>
      <c r="YM241">
        <v>1751.63</v>
      </c>
      <c r="YR241">
        <v>25.36</v>
      </c>
      <c r="YS241">
        <v>17.920000000000002</v>
      </c>
      <c r="YT241">
        <v>51.06</v>
      </c>
      <c r="YU241">
        <v>36.08</v>
      </c>
      <c r="YZ241">
        <v>598.27</v>
      </c>
      <c r="ZA241">
        <v>422.68</v>
      </c>
      <c r="ZB241">
        <v>257.14</v>
      </c>
      <c r="ZC241">
        <v>181.67</v>
      </c>
      <c r="ZD241">
        <v>154.16999999999999</v>
      </c>
      <c r="ZE241">
        <v>108.92</v>
      </c>
      <c r="ZH241" s="1" t="s">
        <v>5</v>
      </c>
      <c r="ZI241" s="1" t="s">
        <v>5</v>
      </c>
      <c r="ZJ241">
        <v>97.46</v>
      </c>
      <c r="ZK241">
        <v>68.86</v>
      </c>
      <c r="ZL241">
        <v>103.29</v>
      </c>
      <c r="ZM241">
        <v>72.98</v>
      </c>
      <c r="ZN241">
        <v>93.92</v>
      </c>
      <c r="ZO241">
        <v>2676.84</v>
      </c>
      <c r="ZP241">
        <v>168.92</v>
      </c>
      <c r="ZQ241">
        <v>119.34</v>
      </c>
      <c r="ZR241">
        <v>313.38</v>
      </c>
      <c r="ZS241">
        <v>221.4</v>
      </c>
      <c r="ZT241">
        <v>353.6</v>
      </c>
      <c r="ZU241">
        <v>249.82</v>
      </c>
      <c r="ZV241">
        <v>225.75</v>
      </c>
      <c r="ZW241">
        <v>159.49</v>
      </c>
      <c r="AAB241" s="1" t="s">
        <v>5</v>
      </c>
      <c r="AAC241" s="1" t="s">
        <v>5</v>
      </c>
      <c r="AAD241">
        <v>23.52</v>
      </c>
      <c r="AAE241">
        <v>16.62</v>
      </c>
      <c r="AAF241">
        <v>162.41</v>
      </c>
      <c r="AAG241">
        <v>114.74</v>
      </c>
      <c r="AAH241">
        <v>89.14</v>
      </c>
      <c r="AAI241">
        <v>62.98</v>
      </c>
      <c r="AAJ241">
        <v>113.01</v>
      </c>
      <c r="AAK241">
        <v>79.84</v>
      </c>
    </row>
    <row r="242" spans="1:713" x14ac:dyDescent="0.25">
      <c r="A242" s="2">
        <v>39994</v>
      </c>
      <c r="B242">
        <v>6093.21</v>
      </c>
      <c r="C242">
        <v>4344.16</v>
      </c>
      <c r="D242">
        <v>122.23</v>
      </c>
      <c r="E242">
        <v>87.14</v>
      </c>
      <c r="F242">
        <v>45.92</v>
      </c>
      <c r="G242">
        <v>32.74</v>
      </c>
      <c r="J242">
        <v>2.77</v>
      </c>
      <c r="K242">
        <v>1.97</v>
      </c>
      <c r="L242">
        <v>3606.07</v>
      </c>
      <c r="M242">
        <v>2570.9499999999998</v>
      </c>
      <c r="N242">
        <v>122.73</v>
      </c>
      <c r="O242">
        <v>87.5</v>
      </c>
      <c r="P242">
        <v>578.61</v>
      </c>
      <c r="Q242">
        <v>412.52</v>
      </c>
      <c r="R242">
        <v>1762.87</v>
      </c>
      <c r="S242">
        <v>1256.8399999999999</v>
      </c>
      <c r="T242">
        <v>15.09</v>
      </c>
      <c r="U242">
        <v>10.76</v>
      </c>
      <c r="V242">
        <v>323.66000000000003</v>
      </c>
      <c r="W242">
        <v>230.76</v>
      </c>
      <c r="X242">
        <v>4065.58</v>
      </c>
      <c r="Y242">
        <v>2898.56</v>
      </c>
      <c r="Z242">
        <v>334.08</v>
      </c>
      <c r="AA242">
        <v>238.18</v>
      </c>
      <c r="AB242">
        <v>55.21</v>
      </c>
      <c r="AC242">
        <v>39.36</v>
      </c>
      <c r="AD242">
        <v>10681.55</v>
      </c>
      <c r="AE242">
        <v>7615.42</v>
      </c>
      <c r="AF242">
        <v>1.87</v>
      </c>
      <c r="AG242">
        <v>1.33</v>
      </c>
      <c r="AH242">
        <v>194.99</v>
      </c>
      <c r="AI242">
        <v>139.02000000000001</v>
      </c>
      <c r="AJ242">
        <v>176.09</v>
      </c>
      <c r="AK242">
        <v>125.55</v>
      </c>
      <c r="AP242" s="1" t="s">
        <v>5</v>
      </c>
      <c r="AQ242" s="1" t="s">
        <v>5</v>
      </c>
      <c r="AR242">
        <v>31.73</v>
      </c>
      <c r="AS242">
        <v>22.62</v>
      </c>
      <c r="AT242">
        <v>95.28</v>
      </c>
      <c r="AU242">
        <v>67.930000000000007</v>
      </c>
      <c r="AV242">
        <v>139.80000000000001</v>
      </c>
      <c r="AW242">
        <v>99.67</v>
      </c>
      <c r="AX242">
        <v>432.59</v>
      </c>
      <c r="AY242">
        <v>308.42</v>
      </c>
      <c r="AZ242">
        <v>114.45</v>
      </c>
      <c r="BA242">
        <v>81.599999999999994</v>
      </c>
      <c r="BB242" s="1" t="s">
        <v>5</v>
      </c>
      <c r="BC242" s="1" t="s">
        <v>5</v>
      </c>
      <c r="BD242">
        <v>60.2</v>
      </c>
      <c r="BE242">
        <v>42.92</v>
      </c>
      <c r="BF242">
        <v>664.08</v>
      </c>
      <c r="BG242">
        <v>473.46</v>
      </c>
      <c r="BH242">
        <v>161.94999999999999</v>
      </c>
      <c r="BI242">
        <v>115.47</v>
      </c>
      <c r="BJ242">
        <v>3368</v>
      </c>
      <c r="BK242">
        <v>2401.2199999999998</v>
      </c>
      <c r="BN242">
        <v>3901.72</v>
      </c>
      <c r="BO242">
        <v>2781.74</v>
      </c>
      <c r="BP242">
        <v>7.11</v>
      </c>
      <c r="BQ242">
        <v>204.48</v>
      </c>
      <c r="BV242">
        <v>92.09</v>
      </c>
      <c r="BW242">
        <v>65.66</v>
      </c>
      <c r="CB242">
        <v>2868.16</v>
      </c>
      <c r="CC242">
        <v>2044.85</v>
      </c>
      <c r="CD242">
        <v>262.95</v>
      </c>
      <c r="CE242">
        <v>187.47</v>
      </c>
      <c r="CF242">
        <v>386.01</v>
      </c>
      <c r="CG242">
        <v>275.2</v>
      </c>
      <c r="CH242">
        <v>34.43</v>
      </c>
      <c r="CI242">
        <v>990.21</v>
      </c>
      <c r="CJ242">
        <v>224.53</v>
      </c>
      <c r="CK242">
        <v>160.08000000000001</v>
      </c>
      <c r="CL242">
        <v>341.71</v>
      </c>
      <c r="CM242">
        <v>243.62</v>
      </c>
      <c r="CP242">
        <v>5454.09</v>
      </c>
      <c r="CQ242">
        <v>3888.5</v>
      </c>
      <c r="CR242">
        <v>126.7</v>
      </c>
      <c r="CS242">
        <v>90.33</v>
      </c>
      <c r="CT242">
        <v>6.31</v>
      </c>
      <c r="CU242">
        <v>181.52</v>
      </c>
      <c r="CV242">
        <v>3707.78</v>
      </c>
      <c r="CW242">
        <v>2643.46</v>
      </c>
      <c r="CX242">
        <v>1675.22</v>
      </c>
      <c r="CY242">
        <v>1194.3499999999999</v>
      </c>
      <c r="CZ242">
        <v>176.1</v>
      </c>
      <c r="DA242">
        <v>125.55</v>
      </c>
      <c r="DB242">
        <v>145.68</v>
      </c>
      <c r="DC242">
        <v>103.86</v>
      </c>
      <c r="DD242">
        <v>451.82</v>
      </c>
      <c r="DE242">
        <v>322.12</v>
      </c>
      <c r="DF242">
        <v>8.7899999999999991</v>
      </c>
      <c r="DG242">
        <v>252.74</v>
      </c>
      <c r="DH242">
        <v>26.54</v>
      </c>
      <c r="DI242">
        <v>18.920000000000002</v>
      </c>
      <c r="DJ242">
        <v>12455.63</v>
      </c>
      <c r="DK242">
        <v>8880.25</v>
      </c>
      <c r="DL242">
        <v>30.68</v>
      </c>
      <c r="DM242">
        <v>21.88</v>
      </c>
      <c r="DN242" s="1" t="s">
        <v>5</v>
      </c>
      <c r="DO242" s="1" t="s">
        <v>5</v>
      </c>
      <c r="DP242">
        <v>40.86</v>
      </c>
      <c r="DQ242">
        <v>29.13</v>
      </c>
      <c r="DR242">
        <v>40.42</v>
      </c>
      <c r="DS242">
        <v>28.82</v>
      </c>
      <c r="DT242">
        <v>777.88</v>
      </c>
      <c r="DU242">
        <v>554.59</v>
      </c>
      <c r="DZ242" s="1" t="s">
        <v>5</v>
      </c>
      <c r="EA242" s="1" t="s">
        <v>5</v>
      </c>
      <c r="EB242" s="1" t="s">
        <v>5</v>
      </c>
      <c r="EC242" s="1" t="s">
        <v>5</v>
      </c>
      <c r="ED242">
        <v>334.75</v>
      </c>
      <c r="EE242">
        <v>238.66</v>
      </c>
      <c r="EH242">
        <v>2751.6</v>
      </c>
      <c r="EI242">
        <v>1961.76</v>
      </c>
      <c r="EJ242">
        <v>0.17</v>
      </c>
      <c r="EK242">
        <v>0.12</v>
      </c>
      <c r="EL242">
        <v>2282.15</v>
      </c>
      <c r="EM242">
        <v>1627.06</v>
      </c>
      <c r="EN242">
        <v>1262.3599999999999</v>
      </c>
      <c r="EO242">
        <v>900</v>
      </c>
      <c r="EP242">
        <v>4.55</v>
      </c>
      <c r="EQ242">
        <v>3.24</v>
      </c>
      <c r="ER242">
        <v>575.95000000000005</v>
      </c>
      <c r="ES242">
        <v>410.63</v>
      </c>
      <c r="ET242" s="1" t="s">
        <v>5</v>
      </c>
      <c r="EU242" s="1" t="s">
        <v>5</v>
      </c>
      <c r="EV242">
        <v>272.26</v>
      </c>
      <c r="EW242">
        <v>194.11</v>
      </c>
      <c r="EX242">
        <v>20.48</v>
      </c>
      <c r="EY242">
        <v>14.6</v>
      </c>
      <c r="EZ242">
        <v>159.99</v>
      </c>
      <c r="FA242">
        <v>114.06</v>
      </c>
      <c r="FB242">
        <v>4113.17</v>
      </c>
      <c r="FC242">
        <v>2932.49</v>
      </c>
      <c r="FD242" s="1" t="s">
        <v>5</v>
      </c>
      <c r="FE242" s="1" t="s">
        <v>5</v>
      </c>
      <c r="FJ242">
        <v>1266.31</v>
      </c>
      <c r="FK242">
        <v>902.82</v>
      </c>
      <c r="FL242">
        <v>211.38</v>
      </c>
      <c r="FM242">
        <v>150.69999999999999</v>
      </c>
      <c r="FN242">
        <v>297.74</v>
      </c>
      <c r="FO242">
        <v>212.28</v>
      </c>
      <c r="FP242">
        <v>2261.69</v>
      </c>
      <c r="FQ242">
        <v>1612.48</v>
      </c>
      <c r="FR242">
        <v>6.22</v>
      </c>
      <c r="FS242">
        <v>6.22</v>
      </c>
      <c r="FT242">
        <v>2.76</v>
      </c>
      <c r="FU242">
        <v>1.97</v>
      </c>
      <c r="FV242">
        <v>75312.37</v>
      </c>
      <c r="FW242">
        <v>53694</v>
      </c>
      <c r="FX242">
        <v>6094.11</v>
      </c>
      <c r="FY242">
        <v>4344.8</v>
      </c>
      <c r="FZ242">
        <v>58.92</v>
      </c>
      <c r="GA242">
        <v>42</v>
      </c>
      <c r="GD242">
        <v>268.72000000000003</v>
      </c>
      <c r="GE242">
        <v>191.59</v>
      </c>
      <c r="GF242">
        <v>14.4</v>
      </c>
      <c r="GG242">
        <v>10.26</v>
      </c>
      <c r="GH242">
        <v>33208.03</v>
      </c>
      <c r="GI242">
        <v>23675.68</v>
      </c>
      <c r="GJ242">
        <v>840.27</v>
      </c>
      <c r="GK242">
        <v>599.07000000000005</v>
      </c>
      <c r="GL242">
        <v>171.06</v>
      </c>
      <c r="GM242">
        <v>121.96</v>
      </c>
      <c r="GN242">
        <v>1142.43</v>
      </c>
      <c r="GO242">
        <v>814.5</v>
      </c>
      <c r="GP242">
        <v>916.95</v>
      </c>
      <c r="GQ242">
        <v>653.74</v>
      </c>
      <c r="GR242">
        <v>177.53</v>
      </c>
      <c r="GS242">
        <v>126.57</v>
      </c>
      <c r="GT242">
        <v>17.47</v>
      </c>
      <c r="GU242">
        <v>12.45</v>
      </c>
      <c r="HD242">
        <v>41.47</v>
      </c>
      <c r="HE242">
        <v>1192.5899999999999</v>
      </c>
      <c r="HF242">
        <v>156.26</v>
      </c>
      <c r="HG242">
        <v>111.41</v>
      </c>
      <c r="HH242">
        <v>408.37</v>
      </c>
      <c r="HI242">
        <v>291.14999999999998</v>
      </c>
      <c r="HJ242">
        <v>95.71</v>
      </c>
      <c r="HK242">
        <v>68.239999999999995</v>
      </c>
      <c r="HL242">
        <v>2.02</v>
      </c>
      <c r="HM242">
        <v>1.44</v>
      </c>
      <c r="HN242">
        <v>37354.620000000003</v>
      </c>
      <c r="HO242">
        <v>26632</v>
      </c>
      <c r="HP242">
        <v>271.38</v>
      </c>
      <c r="HQ242">
        <v>193.48</v>
      </c>
      <c r="HR242">
        <v>298.92</v>
      </c>
      <c r="HS242">
        <v>213.12</v>
      </c>
      <c r="HT242">
        <v>372.44</v>
      </c>
      <c r="HU242">
        <v>265.52999999999997</v>
      </c>
      <c r="HV242">
        <v>11222.56</v>
      </c>
      <c r="HW242">
        <v>8001.13</v>
      </c>
      <c r="HZ242">
        <v>119.58</v>
      </c>
      <c r="IA242">
        <v>85.26</v>
      </c>
      <c r="IB242">
        <v>152.38999999999999</v>
      </c>
      <c r="IC242">
        <v>108.65</v>
      </c>
      <c r="ID242">
        <v>2494.9</v>
      </c>
      <c r="IE242">
        <v>1778.74</v>
      </c>
      <c r="IF242">
        <v>515.85</v>
      </c>
      <c r="IG242">
        <v>367.78</v>
      </c>
      <c r="IH242">
        <v>131.19</v>
      </c>
      <c r="II242">
        <v>93.53</v>
      </c>
      <c r="IJ242">
        <v>176.43</v>
      </c>
      <c r="IK242">
        <v>125.79</v>
      </c>
      <c r="IL242">
        <v>191.68</v>
      </c>
      <c r="IM242">
        <v>136.66</v>
      </c>
      <c r="IN242">
        <v>5.0999999999999996</v>
      </c>
      <c r="IO242">
        <v>3.64</v>
      </c>
      <c r="IP242">
        <v>648.59</v>
      </c>
      <c r="IQ242">
        <v>462.42</v>
      </c>
      <c r="IR242">
        <v>8420.06</v>
      </c>
      <c r="IS242">
        <v>6003.09</v>
      </c>
      <c r="IV242">
        <v>5.27</v>
      </c>
      <c r="IW242">
        <v>3.76</v>
      </c>
      <c r="IX242">
        <v>150.28</v>
      </c>
      <c r="IY242">
        <v>107.15</v>
      </c>
      <c r="IZ242">
        <v>146.19999999999999</v>
      </c>
      <c r="JA242">
        <v>104.23</v>
      </c>
      <c r="JF242">
        <v>117.05</v>
      </c>
      <c r="JG242">
        <v>83.45</v>
      </c>
      <c r="JJ242">
        <v>102.86</v>
      </c>
      <c r="JK242">
        <v>73.33</v>
      </c>
      <c r="JL242">
        <v>15.5</v>
      </c>
      <c r="JM242">
        <v>11.05</v>
      </c>
      <c r="JN242">
        <v>18.22</v>
      </c>
      <c r="JO242">
        <v>12.99</v>
      </c>
      <c r="JP242">
        <v>873.54</v>
      </c>
      <c r="JQ242">
        <v>622.79</v>
      </c>
      <c r="JR242">
        <v>240.36</v>
      </c>
      <c r="JS242">
        <v>171.36</v>
      </c>
      <c r="JT242">
        <v>79.38</v>
      </c>
      <c r="JU242">
        <v>2282.9899999999998</v>
      </c>
      <c r="JX242">
        <v>6.07</v>
      </c>
      <c r="JY242">
        <v>174.66</v>
      </c>
      <c r="JZ242">
        <v>92.74</v>
      </c>
      <c r="KA242">
        <v>66.12</v>
      </c>
      <c r="KB242">
        <v>1.05</v>
      </c>
      <c r="KC242">
        <v>0.75</v>
      </c>
      <c r="KD242">
        <v>6.03</v>
      </c>
      <c r="KE242">
        <v>4.3</v>
      </c>
      <c r="KH242">
        <v>3640.18</v>
      </c>
      <c r="KI242">
        <v>2595.27</v>
      </c>
      <c r="KJ242">
        <v>141.81</v>
      </c>
      <c r="KK242">
        <v>101.11</v>
      </c>
      <c r="KL242">
        <v>164.21</v>
      </c>
      <c r="KM242">
        <v>117.07</v>
      </c>
      <c r="KN242">
        <v>2627.42</v>
      </c>
      <c r="KO242">
        <v>1873.22</v>
      </c>
      <c r="KP242">
        <v>991.06</v>
      </c>
      <c r="KQ242">
        <v>706.58</v>
      </c>
      <c r="KR242">
        <v>195.31</v>
      </c>
      <c r="KS242">
        <v>139.25</v>
      </c>
      <c r="KT242">
        <v>1008.61</v>
      </c>
      <c r="KU242">
        <v>719.09</v>
      </c>
      <c r="KZ242">
        <v>46.33</v>
      </c>
      <c r="LA242">
        <v>33.03</v>
      </c>
      <c r="LB242">
        <v>0.2</v>
      </c>
      <c r="LC242">
        <v>5.63</v>
      </c>
      <c r="LD242">
        <v>141.41999999999999</v>
      </c>
      <c r="LE242">
        <v>100.82</v>
      </c>
      <c r="LF242">
        <v>2463.42</v>
      </c>
      <c r="LG242">
        <v>1756.3</v>
      </c>
      <c r="LH242">
        <v>82.08</v>
      </c>
      <c r="LI242">
        <v>2360.52</v>
      </c>
      <c r="LJ242">
        <v>28.66</v>
      </c>
      <c r="LK242">
        <v>824.25</v>
      </c>
      <c r="LL242">
        <v>7003.18</v>
      </c>
      <c r="LM242">
        <v>4992.92</v>
      </c>
      <c r="LN242">
        <v>4482.32</v>
      </c>
      <c r="LO242">
        <v>3195.67</v>
      </c>
      <c r="LP242">
        <v>148.03</v>
      </c>
      <c r="LQ242">
        <v>105.53</v>
      </c>
      <c r="LT242">
        <v>433.17</v>
      </c>
      <c r="LU242">
        <v>308.83</v>
      </c>
      <c r="LV242" s="1" t="s">
        <v>5</v>
      </c>
      <c r="LW242" s="1" t="s">
        <v>5</v>
      </c>
      <c r="LX242">
        <v>54.22</v>
      </c>
      <c r="LY242">
        <v>38.65</v>
      </c>
      <c r="LZ242">
        <v>0.78</v>
      </c>
      <c r="MA242">
        <v>22.56</v>
      </c>
      <c r="MB242">
        <v>128.62</v>
      </c>
      <c r="MC242">
        <v>91.7</v>
      </c>
      <c r="MD242">
        <v>63.98</v>
      </c>
      <c r="ME242">
        <v>45.62</v>
      </c>
      <c r="MF242">
        <v>145.16</v>
      </c>
      <c r="MG242">
        <v>88.14</v>
      </c>
      <c r="MH242">
        <v>1632.38</v>
      </c>
      <c r="MI242">
        <v>1163.81</v>
      </c>
      <c r="MJ242">
        <v>1088.2</v>
      </c>
      <c r="MK242">
        <v>775.83</v>
      </c>
      <c r="MN242">
        <v>287.07</v>
      </c>
      <c r="MO242">
        <v>204.67</v>
      </c>
      <c r="MR242">
        <v>12019.7</v>
      </c>
      <c r="MS242">
        <v>8569.4500000000007</v>
      </c>
      <c r="MT242">
        <v>771.55</v>
      </c>
      <c r="MU242">
        <v>550.08000000000004</v>
      </c>
      <c r="MV242">
        <v>187.61</v>
      </c>
      <c r="MW242">
        <v>133.76</v>
      </c>
      <c r="MX242">
        <v>79.989999999999995</v>
      </c>
      <c r="MY242">
        <v>57.03</v>
      </c>
      <c r="MZ242">
        <v>134.6</v>
      </c>
      <c r="NA242">
        <v>95.96</v>
      </c>
      <c r="NB242">
        <v>637.54</v>
      </c>
      <c r="NC242">
        <v>454.53</v>
      </c>
      <c r="ND242">
        <v>49.47</v>
      </c>
      <c r="NE242">
        <v>35.270000000000003</v>
      </c>
      <c r="NH242">
        <v>86.14</v>
      </c>
      <c r="NI242">
        <v>61.41</v>
      </c>
      <c r="NL242">
        <v>2.04</v>
      </c>
      <c r="NM242">
        <v>58.6</v>
      </c>
      <c r="NN242">
        <v>202.15</v>
      </c>
      <c r="NO242">
        <v>144.12</v>
      </c>
      <c r="NR242">
        <v>39.53</v>
      </c>
      <c r="NS242">
        <v>28.18</v>
      </c>
      <c r="NT242">
        <v>191.7</v>
      </c>
      <c r="NU242">
        <v>136.66999999999999</v>
      </c>
      <c r="NV242">
        <v>332.06</v>
      </c>
      <c r="NW242">
        <v>236.74</v>
      </c>
      <c r="NX242">
        <v>43.83</v>
      </c>
      <c r="NY242">
        <v>31.25</v>
      </c>
      <c r="NZ242">
        <v>70.41</v>
      </c>
      <c r="OA242">
        <v>50.2</v>
      </c>
      <c r="OB242">
        <v>56.62</v>
      </c>
      <c r="OC242">
        <v>40.369999999999997</v>
      </c>
      <c r="OD242">
        <v>1730.7</v>
      </c>
      <c r="OE242">
        <v>1233.9100000000001</v>
      </c>
      <c r="OJ242">
        <v>196.31</v>
      </c>
      <c r="OK242">
        <v>139.96</v>
      </c>
      <c r="OL242">
        <v>7.46</v>
      </c>
      <c r="OM242">
        <v>5.32</v>
      </c>
      <c r="ON242">
        <v>81.37</v>
      </c>
      <c r="OO242">
        <v>58.02</v>
      </c>
      <c r="OP242" s="1" t="s">
        <v>5</v>
      </c>
      <c r="OQ242" s="1" t="s">
        <v>5</v>
      </c>
      <c r="OR242">
        <v>100.22</v>
      </c>
      <c r="OS242">
        <v>71.45</v>
      </c>
      <c r="OX242">
        <v>199.5</v>
      </c>
      <c r="OY242">
        <v>142.22999999999999</v>
      </c>
      <c r="OZ242">
        <v>97.72</v>
      </c>
      <c r="PA242">
        <v>97.72</v>
      </c>
      <c r="PB242">
        <v>8.26</v>
      </c>
      <c r="PC242">
        <v>5.89</v>
      </c>
      <c r="PD242">
        <v>1538</v>
      </c>
      <c r="PE242">
        <v>1096.52</v>
      </c>
      <c r="PH242">
        <v>115.35</v>
      </c>
      <c r="PI242">
        <v>82.24</v>
      </c>
      <c r="PJ242">
        <v>718.94</v>
      </c>
      <c r="PK242">
        <v>512.57000000000005</v>
      </c>
      <c r="PL242">
        <v>17.29</v>
      </c>
      <c r="PM242">
        <v>12.33</v>
      </c>
      <c r="PN242">
        <v>123.6</v>
      </c>
      <c r="PO242">
        <v>88.12</v>
      </c>
      <c r="PP242">
        <v>3.13</v>
      </c>
      <c r="PQ242">
        <v>90</v>
      </c>
      <c r="PT242">
        <v>72.67</v>
      </c>
      <c r="PU242">
        <v>51.81</v>
      </c>
      <c r="PV242">
        <v>215.37</v>
      </c>
      <c r="PW242">
        <v>153.54</v>
      </c>
      <c r="PX242" s="1" t="s">
        <v>5</v>
      </c>
      <c r="PY242" s="1" t="s">
        <v>5</v>
      </c>
      <c r="PZ242">
        <v>60.5</v>
      </c>
      <c r="QA242">
        <v>43.13</v>
      </c>
      <c r="QB242">
        <v>585.35</v>
      </c>
      <c r="QC242">
        <v>417.32</v>
      </c>
      <c r="QD242">
        <v>110.11</v>
      </c>
      <c r="QE242">
        <v>78.5</v>
      </c>
      <c r="QF242">
        <v>491.1</v>
      </c>
      <c r="QG242">
        <v>350.13</v>
      </c>
      <c r="QH242">
        <v>360.93</v>
      </c>
      <c r="QI242">
        <v>257.32</v>
      </c>
      <c r="QL242" s="1" t="s">
        <v>5</v>
      </c>
      <c r="QM242" s="1" t="s">
        <v>5</v>
      </c>
      <c r="QN242">
        <v>160.69999999999999</v>
      </c>
      <c r="QO242">
        <v>114.57</v>
      </c>
      <c r="QP242">
        <v>60.07</v>
      </c>
      <c r="QQ242">
        <v>42.82</v>
      </c>
      <c r="QR242">
        <v>98.65</v>
      </c>
      <c r="QS242">
        <v>70.34</v>
      </c>
      <c r="QT242">
        <v>8816.17</v>
      </c>
      <c r="QU242">
        <v>6285.5</v>
      </c>
      <c r="QV242">
        <v>45.33</v>
      </c>
      <c r="QW242">
        <v>32.32</v>
      </c>
      <c r="RB242">
        <v>1134.8900000000001</v>
      </c>
      <c r="RC242">
        <v>809.12</v>
      </c>
      <c r="RD242">
        <v>317.67</v>
      </c>
      <c r="RE242">
        <v>226.49</v>
      </c>
      <c r="RF242" s="1" t="s">
        <v>5</v>
      </c>
      <c r="RG242" s="1" t="s">
        <v>5</v>
      </c>
      <c r="RH242">
        <v>44.76</v>
      </c>
      <c r="RI242">
        <v>31.91</v>
      </c>
      <c r="RJ242">
        <v>269.13</v>
      </c>
      <c r="RK242">
        <v>191.87</v>
      </c>
      <c r="RL242">
        <v>443.28</v>
      </c>
      <c r="RM242">
        <v>269.17</v>
      </c>
      <c r="RN242">
        <v>352.47</v>
      </c>
      <c r="RO242">
        <v>251.29</v>
      </c>
      <c r="RR242">
        <v>140.04</v>
      </c>
      <c r="RS242">
        <v>99.84</v>
      </c>
      <c r="RT242">
        <v>37.04</v>
      </c>
      <c r="RU242">
        <v>26.41</v>
      </c>
      <c r="RV242">
        <v>2433.96</v>
      </c>
      <c r="RW242">
        <v>1735.29</v>
      </c>
      <c r="RX242">
        <v>54.55</v>
      </c>
      <c r="RY242">
        <v>38.89</v>
      </c>
      <c r="RZ242">
        <v>306.12</v>
      </c>
      <c r="SA242">
        <v>218.25</v>
      </c>
      <c r="SB242" s="1" t="s">
        <v>5</v>
      </c>
      <c r="SC242" s="1" t="s">
        <v>5</v>
      </c>
      <c r="SD242">
        <v>4.34</v>
      </c>
      <c r="SE242">
        <v>124.84</v>
      </c>
      <c r="SF242">
        <v>114.26</v>
      </c>
      <c r="SG242">
        <v>81.459999999999994</v>
      </c>
      <c r="SH242">
        <v>3961.76</v>
      </c>
      <c r="SI242">
        <v>2824.54</v>
      </c>
      <c r="SL242">
        <v>440.59</v>
      </c>
      <c r="SM242">
        <v>314.12</v>
      </c>
      <c r="SP242">
        <v>213.49</v>
      </c>
      <c r="SQ242">
        <v>152.21</v>
      </c>
      <c r="SR242">
        <v>168.18</v>
      </c>
      <c r="SS242">
        <v>119.9</v>
      </c>
      <c r="ST242">
        <v>21.67</v>
      </c>
      <c r="SU242">
        <v>15.45</v>
      </c>
      <c r="SV242" s="1" t="s">
        <v>5</v>
      </c>
      <c r="SW242" s="1" t="s">
        <v>5</v>
      </c>
      <c r="SX242">
        <v>56.46</v>
      </c>
      <c r="SY242">
        <v>40.25</v>
      </c>
      <c r="SZ242">
        <v>197.72</v>
      </c>
      <c r="TA242">
        <v>140.97</v>
      </c>
      <c r="TD242">
        <v>4.93</v>
      </c>
      <c r="TE242">
        <v>3.52</v>
      </c>
      <c r="TF242">
        <v>26.75</v>
      </c>
      <c r="TG242">
        <v>19.07</v>
      </c>
      <c r="TH242">
        <v>439.93</v>
      </c>
      <c r="TI242">
        <v>313.64999999999998</v>
      </c>
      <c r="TJ242">
        <v>107.81</v>
      </c>
      <c r="TK242">
        <v>76.86</v>
      </c>
      <c r="TL242">
        <v>161.11000000000001</v>
      </c>
      <c r="TM242">
        <v>114.86</v>
      </c>
      <c r="TN242">
        <v>332.76</v>
      </c>
      <c r="TO242">
        <v>237.24</v>
      </c>
      <c r="TP242">
        <v>1581.15</v>
      </c>
      <c r="TQ242">
        <v>1127.28</v>
      </c>
      <c r="TT242">
        <v>59.91</v>
      </c>
      <c r="TU242">
        <v>42.71</v>
      </c>
      <c r="TV242">
        <v>8736.26</v>
      </c>
      <c r="TW242">
        <v>6228.52</v>
      </c>
      <c r="TZ242">
        <v>277.06</v>
      </c>
      <c r="UA242">
        <v>197.53</v>
      </c>
      <c r="UB242">
        <v>44.74</v>
      </c>
      <c r="UC242">
        <v>31.9</v>
      </c>
      <c r="UD242">
        <v>262.38</v>
      </c>
      <c r="UE242">
        <v>187.07</v>
      </c>
      <c r="UH242" s="1" t="s">
        <v>5</v>
      </c>
      <c r="UI242" s="1" t="s">
        <v>5</v>
      </c>
      <c r="UR242">
        <v>1930.81</v>
      </c>
      <c r="US242">
        <v>1376.57</v>
      </c>
      <c r="UT242">
        <v>151.18</v>
      </c>
      <c r="UU242">
        <v>107.78</v>
      </c>
      <c r="UV242">
        <v>554.16999999999996</v>
      </c>
      <c r="UW242">
        <v>395.1</v>
      </c>
      <c r="UX242">
        <v>115.85</v>
      </c>
      <c r="UY242">
        <v>82.6</v>
      </c>
      <c r="UZ242">
        <v>4.29</v>
      </c>
      <c r="VA242">
        <v>3.06</v>
      </c>
      <c r="VB242">
        <v>6304</v>
      </c>
      <c r="VC242">
        <v>4494.4399999999996</v>
      </c>
      <c r="VD242">
        <v>194.35</v>
      </c>
      <c r="VE242">
        <v>138.56</v>
      </c>
      <c r="VF242">
        <v>4454.26</v>
      </c>
      <c r="VG242">
        <v>3175.66</v>
      </c>
      <c r="VH242">
        <v>48.02</v>
      </c>
      <c r="VI242">
        <v>34.24</v>
      </c>
      <c r="VJ242">
        <v>7321.27</v>
      </c>
      <c r="VK242">
        <v>5219.7</v>
      </c>
      <c r="VL242">
        <v>104.65</v>
      </c>
      <c r="VM242">
        <v>74.61</v>
      </c>
      <c r="VN242">
        <v>4597.8500000000004</v>
      </c>
      <c r="VO242">
        <v>3278.04</v>
      </c>
      <c r="VP242">
        <v>6052.67</v>
      </c>
      <c r="VQ242">
        <v>4315.25</v>
      </c>
      <c r="VR242">
        <v>1552.05</v>
      </c>
      <c r="VS242">
        <v>1106.53</v>
      </c>
      <c r="WB242">
        <v>7.27</v>
      </c>
      <c r="WC242">
        <v>208.97</v>
      </c>
      <c r="WD242">
        <v>695.33</v>
      </c>
      <c r="WE242">
        <v>495.74</v>
      </c>
      <c r="WF242">
        <v>654.91</v>
      </c>
      <c r="WG242">
        <v>466.92</v>
      </c>
      <c r="WJ242">
        <v>36.619999999999997</v>
      </c>
      <c r="WK242">
        <v>26.11</v>
      </c>
      <c r="WL242">
        <v>145.61000000000001</v>
      </c>
      <c r="WM242">
        <v>103.81</v>
      </c>
      <c r="WN242">
        <v>415.83</v>
      </c>
      <c r="WO242">
        <v>296.45999999999998</v>
      </c>
      <c r="WP242">
        <v>230.19</v>
      </c>
      <c r="WQ242">
        <v>164.11</v>
      </c>
      <c r="WR242">
        <v>38.22</v>
      </c>
      <c r="WS242">
        <v>27.25</v>
      </c>
      <c r="WT242">
        <v>2678.4</v>
      </c>
      <c r="WU242">
        <v>1909.56</v>
      </c>
      <c r="WV242">
        <v>148.76</v>
      </c>
      <c r="WW242">
        <v>106.06</v>
      </c>
      <c r="WX242">
        <v>599.54999999999995</v>
      </c>
      <c r="WY242">
        <v>427.45</v>
      </c>
      <c r="WZ242">
        <v>0.94</v>
      </c>
      <c r="XA242">
        <v>0.67</v>
      </c>
      <c r="XB242">
        <v>121.57</v>
      </c>
      <c r="XC242">
        <v>86.67</v>
      </c>
      <c r="XD242">
        <v>128.53</v>
      </c>
      <c r="XE242">
        <v>91.64</v>
      </c>
      <c r="XF242" s="1" t="s">
        <v>5</v>
      </c>
      <c r="XG242" s="1" t="s">
        <v>5</v>
      </c>
      <c r="XJ242">
        <v>129.43</v>
      </c>
      <c r="XK242">
        <v>92.28</v>
      </c>
      <c r="XL242">
        <v>6838.5</v>
      </c>
      <c r="XM242">
        <v>4875.5200000000004</v>
      </c>
      <c r="XN242">
        <v>57.93</v>
      </c>
      <c r="XO242">
        <v>41.3</v>
      </c>
      <c r="XP242">
        <v>33.15</v>
      </c>
      <c r="XQ242">
        <v>23.64</v>
      </c>
      <c r="XR242">
        <v>3739.18</v>
      </c>
      <c r="XS242">
        <v>2665.85</v>
      </c>
      <c r="XT242">
        <v>14048.01</v>
      </c>
      <c r="XU242">
        <v>10015.540000000001</v>
      </c>
      <c r="XV242">
        <v>139.94999999999999</v>
      </c>
      <c r="XW242">
        <v>99.78</v>
      </c>
      <c r="XX242">
        <v>10.01</v>
      </c>
      <c r="XY242">
        <v>7.13</v>
      </c>
      <c r="XZ242">
        <v>13009.57</v>
      </c>
      <c r="YA242">
        <v>9275.18</v>
      </c>
      <c r="YF242">
        <v>264.29000000000002</v>
      </c>
      <c r="YG242">
        <v>188.42</v>
      </c>
      <c r="YH242">
        <v>293.17</v>
      </c>
      <c r="YI242">
        <v>209.02</v>
      </c>
      <c r="YJ242">
        <v>4809.33</v>
      </c>
      <c r="YK242">
        <v>3428.81</v>
      </c>
      <c r="YL242">
        <v>2456.88</v>
      </c>
      <c r="YM242">
        <v>1751.63</v>
      </c>
      <c r="YR242">
        <v>23.38</v>
      </c>
      <c r="YS242">
        <v>16.670000000000002</v>
      </c>
      <c r="YT242">
        <v>50.6</v>
      </c>
      <c r="YU242">
        <v>36.08</v>
      </c>
      <c r="YZ242">
        <v>581.46</v>
      </c>
      <c r="ZA242">
        <v>414.55</v>
      </c>
      <c r="ZB242">
        <v>248.82</v>
      </c>
      <c r="ZC242">
        <v>177.4</v>
      </c>
      <c r="ZD242">
        <v>153.05000000000001</v>
      </c>
      <c r="ZE242">
        <v>109.12</v>
      </c>
      <c r="ZH242" s="1" t="s">
        <v>5</v>
      </c>
      <c r="ZI242" s="1" t="s">
        <v>5</v>
      </c>
      <c r="ZJ242">
        <v>96.58</v>
      </c>
      <c r="ZK242">
        <v>68.86</v>
      </c>
      <c r="ZL242">
        <v>101.28</v>
      </c>
      <c r="ZM242">
        <v>72.209999999999994</v>
      </c>
      <c r="ZN242">
        <v>93.07</v>
      </c>
      <c r="ZO242">
        <v>2676.84</v>
      </c>
      <c r="ZP242">
        <v>167.39</v>
      </c>
      <c r="ZQ242">
        <v>119.34</v>
      </c>
      <c r="ZR242">
        <v>340.62</v>
      </c>
      <c r="ZS242">
        <v>242.84</v>
      </c>
      <c r="ZT242">
        <v>324.97000000000003</v>
      </c>
      <c r="ZU242">
        <v>231.69</v>
      </c>
      <c r="ZV242">
        <v>219.49</v>
      </c>
      <c r="ZW242">
        <v>156.47999999999999</v>
      </c>
      <c r="AAB242" s="1" t="s">
        <v>5</v>
      </c>
      <c r="AAC242" s="1" t="s">
        <v>5</v>
      </c>
      <c r="AAD242">
        <v>20.149999999999999</v>
      </c>
      <c r="AAE242">
        <v>14.37</v>
      </c>
      <c r="AAF242">
        <v>159.38999999999999</v>
      </c>
      <c r="AAG242">
        <v>113.64</v>
      </c>
      <c r="AAH242">
        <v>86.67</v>
      </c>
      <c r="AAI242">
        <v>61.79</v>
      </c>
      <c r="AAJ242">
        <v>110.41</v>
      </c>
      <c r="AAK242">
        <v>78.72</v>
      </c>
    </row>
    <row r="243" spans="1:713" x14ac:dyDescent="0.25">
      <c r="A243" s="2">
        <v>40025</v>
      </c>
      <c r="B243">
        <v>6742.61</v>
      </c>
      <c r="C243">
        <v>4755.71</v>
      </c>
      <c r="D243">
        <v>120.51</v>
      </c>
      <c r="E243">
        <v>85</v>
      </c>
      <c r="F243">
        <v>48.1</v>
      </c>
      <c r="G243">
        <v>33.93</v>
      </c>
      <c r="J243">
        <v>2.33</v>
      </c>
      <c r="K243">
        <v>1.65</v>
      </c>
      <c r="L243">
        <v>3804.36</v>
      </c>
      <c r="M243">
        <v>2683.3</v>
      </c>
      <c r="N243">
        <v>125.53</v>
      </c>
      <c r="O243">
        <v>88.54</v>
      </c>
      <c r="P243">
        <v>584.87</v>
      </c>
      <c r="Q243">
        <v>412.52</v>
      </c>
      <c r="R243">
        <v>2001.93</v>
      </c>
      <c r="S243">
        <v>1412.01</v>
      </c>
      <c r="T243">
        <v>16.3</v>
      </c>
      <c r="U243">
        <v>11.5</v>
      </c>
      <c r="V243">
        <v>327.16000000000003</v>
      </c>
      <c r="W243">
        <v>230.76</v>
      </c>
      <c r="X243">
        <v>4109.55</v>
      </c>
      <c r="Y243">
        <v>2898.56</v>
      </c>
      <c r="Z243">
        <v>337.69</v>
      </c>
      <c r="AA243">
        <v>238.18</v>
      </c>
      <c r="AB243">
        <v>55.48</v>
      </c>
      <c r="AC243">
        <v>39.130000000000003</v>
      </c>
      <c r="AD243">
        <v>10797.08</v>
      </c>
      <c r="AE243">
        <v>7615.42</v>
      </c>
      <c r="AF243">
        <v>1.89</v>
      </c>
      <c r="AG243">
        <v>1.33</v>
      </c>
      <c r="AH243">
        <v>213.76</v>
      </c>
      <c r="AI243">
        <v>150.77000000000001</v>
      </c>
      <c r="AJ243">
        <v>178</v>
      </c>
      <c r="AK243">
        <v>125.55</v>
      </c>
      <c r="AP243" s="1" t="s">
        <v>5</v>
      </c>
      <c r="AQ243" s="1" t="s">
        <v>5</v>
      </c>
      <c r="AR243">
        <v>32.08</v>
      </c>
      <c r="AS243">
        <v>22.62</v>
      </c>
      <c r="AT243">
        <v>96.31</v>
      </c>
      <c r="AU243">
        <v>67.930000000000007</v>
      </c>
      <c r="AV243">
        <v>141.32</v>
      </c>
      <c r="AW243">
        <v>99.67</v>
      </c>
      <c r="AX243">
        <v>437.27</v>
      </c>
      <c r="AY243">
        <v>308.42</v>
      </c>
      <c r="AZ243">
        <v>111.81</v>
      </c>
      <c r="BA243">
        <v>78.86</v>
      </c>
      <c r="BB243" s="1" t="s">
        <v>5</v>
      </c>
      <c r="BC243" s="1" t="s">
        <v>5</v>
      </c>
      <c r="BD243">
        <v>60.86</v>
      </c>
      <c r="BE243">
        <v>42.92</v>
      </c>
      <c r="BF243">
        <v>691.92</v>
      </c>
      <c r="BG243">
        <v>488.03</v>
      </c>
      <c r="BH243">
        <v>163.71</v>
      </c>
      <c r="BI243">
        <v>115.47</v>
      </c>
      <c r="BJ243">
        <v>3264.43</v>
      </c>
      <c r="BK243">
        <v>2302.4699999999998</v>
      </c>
      <c r="BN243">
        <v>3760.49</v>
      </c>
      <c r="BO243">
        <v>2652.36</v>
      </c>
      <c r="BP243">
        <v>7.19</v>
      </c>
      <c r="BQ243">
        <v>204.48</v>
      </c>
      <c r="BV243">
        <v>98.3</v>
      </c>
      <c r="BW243">
        <v>69.33</v>
      </c>
      <c r="CB243">
        <v>3174.23</v>
      </c>
      <c r="CC243">
        <v>2238.86</v>
      </c>
      <c r="CD243">
        <v>339.68</v>
      </c>
      <c r="CE243">
        <v>239.59</v>
      </c>
      <c r="CF243">
        <v>418.34</v>
      </c>
      <c r="CG243">
        <v>295.06</v>
      </c>
      <c r="CH243">
        <v>34.799999999999997</v>
      </c>
      <c r="CI243">
        <v>990.21</v>
      </c>
      <c r="CJ243">
        <v>239.06</v>
      </c>
      <c r="CK243">
        <v>168.61</v>
      </c>
      <c r="CL243">
        <v>383</v>
      </c>
      <c r="CM243">
        <v>270.14</v>
      </c>
      <c r="CP243">
        <v>6584.67</v>
      </c>
      <c r="CQ243">
        <v>4644.3100000000004</v>
      </c>
      <c r="CR243">
        <v>128.07</v>
      </c>
      <c r="CS243">
        <v>90.33</v>
      </c>
      <c r="CT243">
        <v>6.38</v>
      </c>
      <c r="CU243">
        <v>181.52</v>
      </c>
      <c r="CV243">
        <v>3747.88</v>
      </c>
      <c r="CW243">
        <v>2643.46</v>
      </c>
      <c r="CX243">
        <v>1693.34</v>
      </c>
      <c r="CY243">
        <v>1194.3499999999999</v>
      </c>
      <c r="CZ243">
        <v>178.01</v>
      </c>
      <c r="DA243">
        <v>125.55</v>
      </c>
      <c r="DB243">
        <v>147.74</v>
      </c>
      <c r="DC243">
        <v>104.21</v>
      </c>
      <c r="DD243">
        <v>456.71</v>
      </c>
      <c r="DE243">
        <v>322.12</v>
      </c>
      <c r="DF243">
        <v>8.8800000000000008</v>
      </c>
      <c r="DG243">
        <v>252.74</v>
      </c>
      <c r="DH243">
        <v>26.83</v>
      </c>
      <c r="DI243">
        <v>18.920000000000002</v>
      </c>
      <c r="DJ243">
        <v>12590.35</v>
      </c>
      <c r="DK243">
        <v>8880.25</v>
      </c>
      <c r="DL243">
        <v>31.01</v>
      </c>
      <c r="DM243">
        <v>21.88</v>
      </c>
      <c r="DN243" s="1" t="s">
        <v>5</v>
      </c>
      <c r="DO243" s="1" t="s">
        <v>5</v>
      </c>
      <c r="DP243">
        <v>41.59</v>
      </c>
      <c r="DQ243">
        <v>29.33</v>
      </c>
      <c r="DR243">
        <v>40.86</v>
      </c>
      <c r="DS243">
        <v>28.82</v>
      </c>
      <c r="DT243">
        <v>786.29</v>
      </c>
      <c r="DU243">
        <v>554.59</v>
      </c>
      <c r="DZ243" s="1" t="s">
        <v>5</v>
      </c>
      <c r="EA243" s="1" t="s">
        <v>5</v>
      </c>
      <c r="EB243" s="1" t="s">
        <v>5</v>
      </c>
      <c r="EC243" s="1" t="s">
        <v>5</v>
      </c>
      <c r="ED243">
        <v>338.37</v>
      </c>
      <c r="EE243">
        <v>238.66</v>
      </c>
      <c r="EH243">
        <v>2652.33</v>
      </c>
      <c r="EI243">
        <v>1870.75</v>
      </c>
      <c r="EJ243">
        <v>0.17</v>
      </c>
      <c r="EK243">
        <v>0.12</v>
      </c>
      <c r="EL243">
        <v>2228.86</v>
      </c>
      <c r="EM243">
        <v>1572.07</v>
      </c>
      <c r="EN243">
        <v>1276.01</v>
      </c>
      <c r="EO243">
        <v>900</v>
      </c>
      <c r="EP243">
        <v>4.5999999999999996</v>
      </c>
      <c r="EQ243">
        <v>3.24</v>
      </c>
      <c r="ER243">
        <v>582.17999999999995</v>
      </c>
      <c r="ES243">
        <v>410.63</v>
      </c>
      <c r="ET243" s="1" t="s">
        <v>5</v>
      </c>
      <c r="EU243" s="1" t="s">
        <v>5</v>
      </c>
      <c r="EV243">
        <v>276.26</v>
      </c>
      <c r="EW243">
        <v>194.85</v>
      </c>
      <c r="EX243">
        <v>20.7</v>
      </c>
      <c r="EY243">
        <v>14.6</v>
      </c>
      <c r="EZ243">
        <v>216.94</v>
      </c>
      <c r="FA243">
        <v>153.01</v>
      </c>
      <c r="FB243">
        <v>4157.66</v>
      </c>
      <c r="FC243">
        <v>2932.49</v>
      </c>
      <c r="FD243" s="1" t="s">
        <v>5</v>
      </c>
      <c r="FE243" s="1" t="s">
        <v>5</v>
      </c>
      <c r="FJ243">
        <v>1280.01</v>
      </c>
      <c r="FK243">
        <v>902.82</v>
      </c>
      <c r="FL243">
        <v>213.66</v>
      </c>
      <c r="FM243">
        <v>150.69999999999999</v>
      </c>
      <c r="FN243">
        <v>300.95999999999998</v>
      </c>
      <c r="FO243">
        <v>212.28</v>
      </c>
      <c r="FP243">
        <v>2286.16</v>
      </c>
      <c r="FQ243">
        <v>1612.48</v>
      </c>
      <c r="FR243">
        <v>6.22</v>
      </c>
      <c r="FS243">
        <v>6.22</v>
      </c>
      <c r="FT243">
        <v>2.79</v>
      </c>
      <c r="FU243">
        <v>1.97</v>
      </c>
      <c r="FV243">
        <v>80248.639999999999</v>
      </c>
      <c r="FW243">
        <v>56601.11</v>
      </c>
      <c r="FX243">
        <v>6160.02</v>
      </c>
      <c r="FY243">
        <v>4344.8</v>
      </c>
      <c r="FZ243">
        <v>59.55</v>
      </c>
      <c r="GA243">
        <v>42</v>
      </c>
      <c r="GD243">
        <v>285.38</v>
      </c>
      <c r="GE243">
        <v>201.28</v>
      </c>
      <c r="GF243">
        <v>13.82</v>
      </c>
      <c r="GG243">
        <v>9.75</v>
      </c>
      <c r="GH243">
        <v>32411.15</v>
      </c>
      <c r="GI243">
        <v>22860.29</v>
      </c>
      <c r="GJ243">
        <v>828.43</v>
      </c>
      <c r="GK243">
        <v>584.30999999999995</v>
      </c>
      <c r="GL243">
        <v>172.91</v>
      </c>
      <c r="GM243">
        <v>121.96</v>
      </c>
      <c r="GN243">
        <v>1169.4100000000001</v>
      </c>
      <c r="GO243">
        <v>824.81</v>
      </c>
      <c r="GP243">
        <v>977.52</v>
      </c>
      <c r="GQ243">
        <v>689.47</v>
      </c>
      <c r="GR243">
        <v>179.45</v>
      </c>
      <c r="GS243">
        <v>126.57</v>
      </c>
      <c r="GT243">
        <v>16.760000000000002</v>
      </c>
      <c r="GU243">
        <v>11.82</v>
      </c>
      <c r="HD243">
        <v>41.91</v>
      </c>
      <c r="HE243">
        <v>1192.5899999999999</v>
      </c>
      <c r="HF243">
        <v>160.47</v>
      </c>
      <c r="HG243">
        <v>113.19</v>
      </c>
      <c r="HH243">
        <v>412.79</v>
      </c>
      <c r="HI243">
        <v>291.14999999999998</v>
      </c>
      <c r="HJ243">
        <v>130.1</v>
      </c>
      <c r="HK243">
        <v>91.76</v>
      </c>
      <c r="HL243">
        <v>2.04</v>
      </c>
      <c r="HM243">
        <v>1.44</v>
      </c>
      <c r="HN243">
        <v>39047.35</v>
      </c>
      <c r="HO243">
        <v>27540.94</v>
      </c>
      <c r="HP243">
        <v>269.57</v>
      </c>
      <c r="HQ243">
        <v>190.14</v>
      </c>
      <c r="HR243">
        <v>321.04000000000002</v>
      </c>
      <c r="HS243">
        <v>226.44</v>
      </c>
      <c r="HT243">
        <v>373.07</v>
      </c>
      <c r="HU243">
        <v>263.14</v>
      </c>
      <c r="HV243">
        <v>11351.86</v>
      </c>
      <c r="HW243">
        <v>8006.71</v>
      </c>
      <c r="HZ243">
        <v>134.51</v>
      </c>
      <c r="IA243">
        <v>94.87</v>
      </c>
      <c r="IB243">
        <v>157.09</v>
      </c>
      <c r="IC243">
        <v>110.8</v>
      </c>
      <c r="ID243">
        <v>2521.88</v>
      </c>
      <c r="IE243">
        <v>1778.74</v>
      </c>
      <c r="IF243">
        <v>521.42999999999995</v>
      </c>
      <c r="IG243">
        <v>367.78</v>
      </c>
      <c r="IH243">
        <v>132.61000000000001</v>
      </c>
      <c r="II243">
        <v>93.53</v>
      </c>
      <c r="IJ243">
        <v>182.8</v>
      </c>
      <c r="IK243">
        <v>128.93</v>
      </c>
      <c r="IL243">
        <v>221.19</v>
      </c>
      <c r="IM243">
        <v>156.01</v>
      </c>
      <c r="IN243">
        <v>4.9000000000000004</v>
      </c>
      <c r="IO243">
        <v>3.45</v>
      </c>
      <c r="IP243">
        <v>652.08000000000004</v>
      </c>
      <c r="IQ243">
        <v>459.93</v>
      </c>
      <c r="IR243">
        <v>8511.14</v>
      </c>
      <c r="IS243">
        <v>6003.09</v>
      </c>
      <c r="IV243">
        <v>5.33</v>
      </c>
      <c r="IW243">
        <v>3.76</v>
      </c>
      <c r="IX243">
        <v>154.19</v>
      </c>
      <c r="IY243">
        <v>108.75</v>
      </c>
      <c r="IZ243">
        <v>98.52</v>
      </c>
      <c r="JA243">
        <v>69.489999999999995</v>
      </c>
      <c r="JF243">
        <v>114.4</v>
      </c>
      <c r="JG243">
        <v>80.69</v>
      </c>
      <c r="JJ243">
        <v>108.75</v>
      </c>
      <c r="JK243">
        <v>76.7</v>
      </c>
      <c r="JL243">
        <v>15.82</v>
      </c>
      <c r="JM243">
        <v>11.16</v>
      </c>
      <c r="JN243">
        <v>15.65</v>
      </c>
      <c r="JO243">
        <v>11.04</v>
      </c>
      <c r="JP243">
        <v>1000.21</v>
      </c>
      <c r="JQ243">
        <v>705.47</v>
      </c>
      <c r="JR243">
        <v>245.58</v>
      </c>
      <c r="JS243">
        <v>173.22</v>
      </c>
      <c r="JT243">
        <v>80.239999999999995</v>
      </c>
      <c r="JU243">
        <v>2282.9899999999998</v>
      </c>
      <c r="JX243">
        <v>6.14</v>
      </c>
      <c r="JY243">
        <v>174.66</v>
      </c>
      <c r="JZ243">
        <v>109.54</v>
      </c>
      <c r="KA243">
        <v>77.260000000000005</v>
      </c>
      <c r="KB243">
        <v>1.06</v>
      </c>
      <c r="KC243">
        <v>0.75</v>
      </c>
      <c r="KD243">
        <v>6.1</v>
      </c>
      <c r="KE243">
        <v>4.3</v>
      </c>
      <c r="KH243">
        <v>3679.55</v>
      </c>
      <c r="KI243">
        <v>2595.27</v>
      </c>
      <c r="KJ243">
        <v>143.35</v>
      </c>
      <c r="KK243">
        <v>101.11</v>
      </c>
      <c r="KL243">
        <v>149.38999999999999</v>
      </c>
      <c r="KM243">
        <v>105.37</v>
      </c>
      <c r="KN243">
        <v>2905.91</v>
      </c>
      <c r="KO243">
        <v>2049.6</v>
      </c>
      <c r="KP243">
        <v>967.24</v>
      </c>
      <c r="KQ243">
        <v>682.21</v>
      </c>
      <c r="KR243">
        <v>197.43</v>
      </c>
      <c r="KS243">
        <v>139.25</v>
      </c>
      <c r="KT243">
        <v>1019.51</v>
      </c>
      <c r="KU243">
        <v>719.09</v>
      </c>
      <c r="KZ243">
        <v>43.49</v>
      </c>
      <c r="LA243">
        <v>30.67</v>
      </c>
      <c r="LB243">
        <v>0.2</v>
      </c>
      <c r="LC243">
        <v>5.63</v>
      </c>
      <c r="LD243">
        <v>144.12</v>
      </c>
      <c r="LE243">
        <v>101.65</v>
      </c>
      <c r="LF243">
        <v>2661.16</v>
      </c>
      <c r="LG243">
        <v>1876.98</v>
      </c>
      <c r="LH243">
        <v>82.96</v>
      </c>
      <c r="LI243">
        <v>2360.52</v>
      </c>
      <c r="LJ243">
        <v>28.97</v>
      </c>
      <c r="LK243">
        <v>824.25</v>
      </c>
      <c r="LL243">
        <v>7078.93</v>
      </c>
      <c r="LM243">
        <v>4992.92</v>
      </c>
      <c r="LN243">
        <v>4530.8</v>
      </c>
      <c r="LO243">
        <v>3195.67</v>
      </c>
      <c r="LP243">
        <v>147.82</v>
      </c>
      <c r="LQ243">
        <v>104.26</v>
      </c>
      <c r="LT243">
        <v>437.85</v>
      </c>
      <c r="LU243">
        <v>308.83</v>
      </c>
      <c r="LV243" s="1" t="s">
        <v>5</v>
      </c>
      <c r="LW243" s="1" t="s">
        <v>5</v>
      </c>
      <c r="LX243">
        <v>50.82</v>
      </c>
      <c r="LY243">
        <v>35.840000000000003</v>
      </c>
      <c r="LZ243">
        <v>0.79</v>
      </c>
      <c r="MA243">
        <v>22.56</v>
      </c>
      <c r="MB243">
        <v>130.01</v>
      </c>
      <c r="MC243">
        <v>91.7</v>
      </c>
      <c r="MD243">
        <v>63.56</v>
      </c>
      <c r="ME243">
        <v>44.83</v>
      </c>
      <c r="MF243">
        <v>127.89</v>
      </c>
      <c r="MG243">
        <v>77.14</v>
      </c>
      <c r="MH243">
        <v>1650.04</v>
      </c>
      <c r="MI243">
        <v>1163.81</v>
      </c>
      <c r="MJ243">
        <v>1075.44</v>
      </c>
      <c r="MK243">
        <v>758.53</v>
      </c>
      <c r="MN243">
        <v>306.87</v>
      </c>
      <c r="MO243">
        <v>216.44</v>
      </c>
      <c r="MR243">
        <v>12149.71</v>
      </c>
      <c r="MS243">
        <v>8569.4500000000007</v>
      </c>
      <c r="MT243">
        <v>779.89</v>
      </c>
      <c r="MU243">
        <v>550.08000000000004</v>
      </c>
      <c r="MV243">
        <v>115.96</v>
      </c>
      <c r="MW243">
        <v>81.790000000000006</v>
      </c>
      <c r="MX243">
        <v>84.41</v>
      </c>
      <c r="MY243">
        <v>59.54</v>
      </c>
      <c r="MZ243">
        <v>129.02000000000001</v>
      </c>
      <c r="NA243">
        <v>91</v>
      </c>
      <c r="NB243">
        <v>642.6</v>
      </c>
      <c r="NC243">
        <v>453.24</v>
      </c>
      <c r="ND243">
        <v>49.73</v>
      </c>
      <c r="NE243">
        <v>35.08</v>
      </c>
      <c r="NH243">
        <v>87.07</v>
      </c>
      <c r="NI243">
        <v>61.41</v>
      </c>
      <c r="NL243">
        <v>2.06</v>
      </c>
      <c r="NM243">
        <v>58.6</v>
      </c>
      <c r="NN243">
        <v>211.53</v>
      </c>
      <c r="NO243">
        <v>149.19999999999999</v>
      </c>
      <c r="NR243">
        <v>46.56</v>
      </c>
      <c r="NS243">
        <v>32.840000000000003</v>
      </c>
      <c r="NT243">
        <v>221.76</v>
      </c>
      <c r="NU243">
        <v>156.41</v>
      </c>
      <c r="NV243">
        <v>335.66</v>
      </c>
      <c r="NW243">
        <v>236.74</v>
      </c>
      <c r="NX243">
        <v>46.9</v>
      </c>
      <c r="NY243">
        <v>33.08</v>
      </c>
      <c r="NZ243">
        <v>71.17</v>
      </c>
      <c r="OA243">
        <v>50.2</v>
      </c>
      <c r="OB243">
        <v>62.95</v>
      </c>
      <c r="OC243">
        <v>44.4</v>
      </c>
      <c r="OD243">
        <v>2013.18</v>
      </c>
      <c r="OE243">
        <v>1419.94</v>
      </c>
      <c r="OJ243">
        <v>198.43</v>
      </c>
      <c r="OK243">
        <v>139.96</v>
      </c>
      <c r="OL243">
        <v>7.21</v>
      </c>
      <c r="OM243">
        <v>5.08</v>
      </c>
      <c r="ON243">
        <v>87.73</v>
      </c>
      <c r="OO243">
        <v>61.88</v>
      </c>
      <c r="OP243" s="1" t="s">
        <v>5</v>
      </c>
      <c r="OQ243" s="1" t="s">
        <v>5</v>
      </c>
      <c r="OR243">
        <v>101.31</v>
      </c>
      <c r="OS243">
        <v>71.45</v>
      </c>
      <c r="OX243">
        <v>219.39</v>
      </c>
      <c r="OY243">
        <v>154.74</v>
      </c>
      <c r="OZ243">
        <v>97.72</v>
      </c>
      <c r="PA243">
        <v>97.72</v>
      </c>
      <c r="PB243">
        <v>8.35</v>
      </c>
      <c r="PC243">
        <v>5.89</v>
      </c>
      <c r="PD243">
        <v>1565.6</v>
      </c>
      <c r="PE243">
        <v>1104.25</v>
      </c>
      <c r="PH243">
        <v>115.66</v>
      </c>
      <c r="PI243">
        <v>81.58</v>
      </c>
      <c r="PJ243">
        <v>726.72</v>
      </c>
      <c r="PK243">
        <v>512.57000000000005</v>
      </c>
      <c r="PL243">
        <v>17.48</v>
      </c>
      <c r="PM243">
        <v>12.33</v>
      </c>
      <c r="PN243">
        <v>144.03</v>
      </c>
      <c r="PO243">
        <v>101.59</v>
      </c>
      <c r="PP243">
        <v>3.16</v>
      </c>
      <c r="PQ243">
        <v>90</v>
      </c>
      <c r="PT243">
        <v>74.13</v>
      </c>
      <c r="PU243">
        <v>52.29</v>
      </c>
      <c r="PV243">
        <v>207.8</v>
      </c>
      <c r="PW243">
        <v>146.57</v>
      </c>
      <c r="PX243" s="1" t="s">
        <v>5</v>
      </c>
      <c r="PY243" s="1" t="s">
        <v>5</v>
      </c>
      <c r="PZ243">
        <v>61.15</v>
      </c>
      <c r="QA243">
        <v>43.13</v>
      </c>
      <c r="QB243">
        <v>591.67999999999995</v>
      </c>
      <c r="QC243">
        <v>417.32</v>
      </c>
      <c r="QD243">
        <v>115.74</v>
      </c>
      <c r="QE243">
        <v>81.64</v>
      </c>
      <c r="QF243">
        <v>496.41</v>
      </c>
      <c r="QG243">
        <v>350.13</v>
      </c>
      <c r="QH243">
        <v>378.69</v>
      </c>
      <c r="QI243">
        <v>267.10000000000002</v>
      </c>
      <c r="QL243" s="1" t="s">
        <v>5</v>
      </c>
      <c r="QM243" s="1" t="s">
        <v>5</v>
      </c>
      <c r="QN243">
        <v>162.44</v>
      </c>
      <c r="QO243">
        <v>114.57</v>
      </c>
      <c r="QP243">
        <v>50.04</v>
      </c>
      <c r="QQ243">
        <v>35.29</v>
      </c>
      <c r="QR243">
        <v>90.01</v>
      </c>
      <c r="QS243">
        <v>63.48</v>
      </c>
      <c r="QT243">
        <v>8911.5300000000007</v>
      </c>
      <c r="QU243">
        <v>6285.5</v>
      </c>
      <c r="QV243">
        <v>46.71</v>
      </c>
      <c r="QW243">
        <v>32.950000000000003</v>
      </c>
      <c r="RB243">
        <v>1073.57</v>
      </c>
      <c r="RC243">
        <v>757.21</v>
      </c>
      <c r="RD243">
        <v>321.11</v>
      </c>
      <c r="RE243">
        <v>226.49</v>
      </c>
      <c r="RF243" s="1" t="s">
        <v>5</v>
      </c>
      <c r="RG243" s="1" t="s">
        <v>5</v>
      </c>
      <c r="RH243">
        <v>59.57</v>
      </c>
      <c r="RI243">
        <v>42.01</v>
      </c>
      <c r="RJ243">
        <v>276.95999999999998</v>
      </c>
      <c r="RK243">
        <v>195.35</v>
      </c>
      <c r="RL243">
        <v>446.24</v>
      </c>
      <c r="RM243">
        <v>269.17</v>
      </c>
      <c r="RN243">
        <v>334.89</v>
      </c>
      <c r="RO243">
        <v>236.21</v>
      </c>
      <c r="RR243">
        <v>136.72</v>
      </c>
      <c r="RS243">
        <v>96.43</v>
      </c>
      <c r="RT243">
        <v>44.52</v>
      </c>
      <c r="RU243">
        <v>31.4</v>
      </c>
      <c r="RV243">
        <v>2460.2800000000002</v>
      </c>
      <c r="RW243">
        <v>1735.29</v>
      </c>
      <c r="RX243">
        <v>55.14</v>
      </c>
      <c r="RY243">
        <v>38.89</v>
      </c>
      <c r="RZ243">
        <v>294.55</v>
      </c>
      <c r="SA243">
        <v>207.75</v>
      </c>
      <c r="SB243" s="1" t="s">
        <v>5</v>
      </c>
      <c r="SC243" s="1" t="s">
        <v>5</v>
      </c>
      <c r="SD243">
        <v>4.3899999999999997</v>
      </c>
      <c r="SE243">
        <v>124.84</v>
      </c>
      <c r="SF243">
        <v>112.73</v>
      </c>
      <c r="SG243">
        <v>79.510000000000005</v>
      </c>
      <c r="SH243">
        <v>4004.61</v>
      </c>
      <c r="SI243">
        <v>2824.54</v>
      </c>
      <c r="SL243">
        <v>445.36</v>
      </c>
      <c r="SM243">
        <v>314.12</v>
      </c>
      <c r="SP243">
        <v>218.68</v>
      </c>
      <c r="SQ243">
        <v>154.24</v>
      </c>
      <c r="SR243">
        <v>187.94</v>
      </c>
      <c r="SS243">
        <v>132.56</v>
      </c>
      <c r="ST243">
        <v>22.44</v>
      </c>
      <c r="SU243">
        <v>15.83</v>
      </c>
      <c r="SV243" s="1" t="s">
        <v>5</v>
      </c>
      <c r="SW243" s="1" t="s">
        <v>5</v>
      </c>
      <c r="SX243">
        <v>63.92</v>
      </c>
      <c r="SY243">
        <v>45.08</v>
      </c>
      <c r="SZ243">
        <v>199.86</v>
      </c>
      <c r="TA243">
        <v>140.97</v>
      </c>
      <c r="TD243">
        <v>4.82</v>
      </c>
      <c r="TE243">
        <v>3.4</v>
      </c>
      <c r="TF243">
        <v>31.26</v>
      </c>
      <c r="TG243">
        <v>22.05</v>
      </c>
      <c r="TH243">
        <v>483.02</v>
      </c>
      <c r="TI243">
        <v>340.68</v>
      </c>
      <c r="TJ243">
        <v>108.97</v>
      </c>
      <c r="TK243">
        <v>76.86</v>
      </c>
      <c r="TL243">
        <v>162.85</v>
      </c>
      <c r="TM243">
        <v>114.86</v>
      </c>
      <c r="TN243">
        <v>338.27</v>
      </c>
      <c r="TO243">
        <v>238.59</v>
      </c>
      <c r="TP243">
        <v>1651.58</v>
      </c>
      <c r="TQ243">
        <v>1164.9000000000001</v>
      </c>
      <c r="TT243">
        <v>59.08</v>
      </c>
      <c r="TU243">
        <v>41.67</v>
      </c>
      <c r="TV243">
        <v>8830.76</v>
      </c>
      <c r="TW243">
        <v>6228.52</v>
      </c>
      <c r="TZ243">
        <v>283.64</v>
      </c>
      <c r="UA243">
        <v>200.05</v>
      </c>
      <c r="UB243">
        <v>45.22</v>
      </c>
      <c r="UC243">
        <v>31.9</v>
      </c>
      <c r="UD243">
        <v>265.22000000000003</v>
      </c>
      <c r="UE243">
        <v>187.07</v>
      </c>
      <c r="UH243" s="1" t="s">
        <v>5</v>
      </c>
      <c r="UI243" s="1" t="s">
        <v>5</v>
      </c>
      <c r="UR243">
        <v>1951.7</v>
      </c>
      <c r="US243">
        <v>1376.57</v>
      </c>
      <c r="UT243">
        <v>160.44</v>
      </c>
      <c r="UU243">
        <v>113.16</v>
      </c>
      <c r="UV243">
        <v>536.4</v>
      </c>
      <c r="UW243">
        <v>378.34</v>
      </c>
      <c r="UX243">
        <v>117.11</v>
      </c>
      <c r="UY243">
        <v>82.6</v>
      </c>
      <c r="UZ243">
        <v>4.6500000000000004</v>
      </c>
      <c r="VA243">
        <v>3.28</v>
      </c>
      <c r="VB243">
        <v>6372.19</v>
      </c>
      <c r="VC243">
        <v>4494.4399999999996</v>
      </c>
      <c r="VD243">
        <v>176.87</v>
      </c>
      <c r="VE243">
        <v>124.75</v>
      </c>
      <c r="VF243">
        <v>4263.67</v>
      </c>
      <c r="VG243">
        <v>3007.26</v>
      </c>
      <c r="VH243">
        <v>46.79</v>
      </c>
      <c r="VI243">
        <v>33</v>
      </c>
      <c r="VJ243">
        <v>7716.89</v>
      </c>
      <c r="VK243">
        <v>5442.89</v>
      </c>
      <c r="VL243">
        <v>108.89</v>
      </c>
      <c r="VM243">
        <v>76.81</v>
      </c>
      <c r="VN243">
        <v>5025.28</v>
      </c>
      <c r="VO243">
        <v>3544.44</v>
      </c>
      <c r="VP243">
        <v>6997.24</v>
      </c>
      <c r="VQ243">
        <v>4935.3100000000004</v>
      </c>
      <c r="VR243">
        <v>1568.84</v>
      </c>
      <c r="VS243">
        <v>1106.53</v>
      </c>
      <c r="WB243">
        <v>7.34</v>
      </c>
      <c r="WC243">
        <v>208.97</v>
      </c>
      <c r="WD243">
        <v>702.85</v>
      </c>
      <c r="WE243">
        <v>495.74</v>
      </c>
      <c r="WF243">
        <v>662</v>
      </c>
      <c r="WG243">
        <v>466.92</v>
      </c>
      <c r="WJ243">
        <v>23.49</v>
      </c>
      <c r="WK243">
        <v>16.57</v>
      </c>
      <c r="WL243">
        <v>156.82</v>
      </c>
      <c r="WM243">
        <v>110.61</v>
      </c>
      <c r="WN243">
        <v>420.32</v>
      </c>
      <c r="WO243">
        <v>296.45999999999998</v>
      </c>
      <c r="WP243">
        <v>229.47</v>
      </c>
      <c r="WQ243">
        <v>161.85</v>
      </c>
      <c r="WR243">
        <v>22.45</v>
      </c>
      <c r="WS243">
        <v>15.84</v>
      </c>
      <c r="WT243">
        <v>2944.04</v>
      </c>
      <c r="WU243">
        <v>2076.4899999999998</v>
      </c>
      <c r="WV243">
        <v>150.37</v>
      </c>
      <c r="WW243">
        <v>106.06</v>
      </c>
      <c r="WX243">
        <v>605.76</v>
      </c>
      <c r="WY243">
        <v>427.26</v>
      </c>
      <c r="WZ243">
        <v>0.95</v>
      </c>
      <c r="XA243">
        <v>0.67</v>
      </c>
      <c r="XB243">
        <v>122.57</v>
      </c>
      <c r="XC243">
        <v>86.45</v>
      </c>
      <c r="XD243">
        <v>109.24</v>
      </c>
      <c r="XE243">
        <v>77.05</v>
      </c>
      <c r="XF243" s="1" t="s">
        <v>5</v>
      </c>
      <c r="XG243" s="1" t="s">
        <v>5</v>
      </c>
      <c r="XJ243">
        <v>126.56</v>
      </c>
      <c r="XK243">
        <v>89.27</v>
      </c>
      <c r="XL243">
        <v>6912.47</v>
      </c>
      <c r="XM243">
        <v>4875.5200000000004</v>
      </c>
      <c r="XN243">
        <v>50.06</v>
      </c>
      <c r="XO243">
        <v>35.31</v>
      </c>
      <c r="XP243">
        <v>33.51</v>
      </c>
      <c r="XQ243">
        <v>23.64</v>
      </c>
      <c r="XR243">
        <v>3890.14</v>
      </c>
      <c r="XS243">
        <v>2743.8</v>
      </c>
      <c r="XT243">
        <v>14199.96</v>
      </c>
      <c r="XU243">
        <v>10015.540000000001</v>
      </c>
      <c r="XV243">
        <v>123.48</v>
      </c>
      <c r="XW243">
        <v>87.09</v>
      </c>
      <c r="XX243">
        <v>10.11</v>
      </c>
      <c r="XY243">
        <v>7.13</v>
      </c>
      <c r="XZ243">
        <v>13375.13</v>
      </c>
      <c r="YA243">
        <v>9433.77</v>
      </c>
      <c r="YF243">
        <v>267.14999999999998</v>
      </c>
      <c r="YG243">
        <v>188.42</v>
      </c>
      <c r="YH243">
        <v>335.75</v>
      </c>
      <c r="YI243">
        <v>236.81</v>
      </c>
      <c r="YJ243">
        <v>4742.9799999999996</v>
      </c>
      <c r="YK243">
        <v>3345.33</v>
      </c>
      <c r="YL243">
        <v>2483.4499999999998</v>
      </c>
      <c r="YM243">
        <v>1751.63</v>
      </c>
      <c r="YR243">
        <v>20.09</v>
      </c>
      <c r="YS243">
        <v>14.17</v>
      </c>
      <c r="YT243">
        <v>51.15</v>
      </c>
      <c r="YU243">
        <v>36.08</v>
      </c>
      <c r="YZ243">
        <v>630.70000000000005</v>
      </c>
      <c r="ZA243">
        <v>444.85</v>
      </c>
      <c r="ZB243">
        <v>259.12</v>
      </c>
      <c r="ZC243">
        <v>182.76</v>
      </c>
      <c r="ZD243">
        <v>153.32</v>
      </c>
      <c r="ZE243">
        <v>108.14</v>
      </c>
      <c r="ZH243" s="1" t="s">
        <v>5</v>
      </c>
      <c r="ZI243" s="1" t="s">
        <v>5</v>
      </c>
      <c r="ZJ243">
        <v>93.72</v>
      </c>
      <c r="ZK243">
        <v>66.099999999999994</v>
      </c>
      <c r="ZL243">
        <v>101.07</v>
      </c>
      <c r="ZM243">
        <v>71.290000000000006</v>
      </c>
      <c r="ZN243">
        <v>94.08</v>
      </c>
      <c r="ZO243">
        <v>2676.84</v>
      </c>
      <c r="ZP243">
        <v>169.2</v>
      </c>
      <c r="ZQ243">
        <v>119.34</v>
      </c>
      <c r="ZR243">
        <v>354.51</v>
      </c>
      <c r="ZS243">
        <v>250.05</v>
      </c>
      <c r="ZT243">
        <v>332.49</v>
      </c>
      <c r="ZU243">
        <v>234.51</v>
      </c>
      <c r="ZV243">
        <v>229.32</v>
      </c>
      <c r="ZW243">
        <v>161.75</v>
      </c>
      <c r="AAB243" s="1" t="s">
        <v>5</v>
      </c>
      <c r="AAC243" s="1" t="s">
        <v>5</v>
      </c>
      <c r="AAD243">
        <v>18.37</v>
      </c>
      <c r="AAE243">
        <v>12.96</v>
      </c>
      <c r="AAF243">
        <v>158.82</v>
      </c>
      <c r="AAG243">
        <v>112.02</v>
      </c>
      <c r="AAH243">
        <v>88.05</v>
      </c>
      <c r="AAI243">
        <v>62.11</v>
      </c>
      <c r="AAJ243">
        <v>110.02</v>
      </c>
      <c r="AAK243">
        <v>77.599999999999994</v>
      </c>
    </row>
    <row r="244" spans="1:713" x14ac:dyDescent="0.25">
      <c r="A244" s="2">
        <v>40056</v>
      </c>
      <c r="B244">
        <v>7590.21</v>
      </c>
      <c r="C244">
        <v>5289.2</v>
      </c>
      <c r="D244">
        <v>134.28</v>
      </c>
      <c r="E244">
        <v>93.57</v>
      </c>
      <c r="F244">
        <v>57.57</v>
      </c>
      <c r="G244">
        <v>40.119999999999997</v>
      </c>
      <c r="J244">
        <v>2.83</v>
      </c>
      <c r="K244">
        <v>1.97</v>
      </c>
      <c r="L244">
        <v>4007.17</v>
      </c>
      <c r="M244">
        <v>2792.38</v>
      </c>
      <c r="N244">
        <v>129.54</v>
      </c>
      <c r="O244">
        <v>90.27</v>
      </c>
      <c r="P244">
        <v>591.98</v>
      </c>
      <c r="Q244">
        <v>412.52</v>
      </c>
      <c r="R244">
        <v>2214.81</v>
      </c>
      <c r="S244">
        <v>1543.38</v>
      </c>
      <c r="T244">
        <v>27.45</v>
      </c>
      <c r="U244">
        <v>19.13</v>
      </c>
      <c r="V244">
        <v>331.14</v>
      </c>
      <c r="W244">
        <v>230.76</v>
      </c>
      <c r="X244">
        <v>4159.54</v>
      </c>
      <c r="Y244">
        <v>2898.56</v>
      </c>
      <c r="Z244">
        <v>341.8</v>
      </c>
      <c r="AA244">
        <v>238.18</v>
      </c>
      <c r="AB244">
        <v>65.349999999999994</v>
      </c>
      <c r="AC244">
        <v>45.54</v>
      </c>
      <c r="AD244">
        <v>10928.42</v>
      </c>
      <c r="AE244">
        <v>7615.42</v>
      </c>
      <c r="AF244">
        <v>1.91</v>
      </c>
      <c r="AG244">
        <v>1.33</v>
      </c>
      <c r="AH244">
        <v>233.41</v>
      </c>
      <c r="AI244">
        <v>162.65</v>
      </c>
      <c r="AJ244">
        <v>180.16</v>
      </c>
      <c r="AK244">
        <v>125.55</v>
      </c>
      <c r="AP244" s="1" t="s">
        <v>5</v>
      </c>
      <c r="AQ244" s="1" t="s">
        <v>5</v>
      </c>
      <c r="AR244">
        <v>32.47</v>
      </c>
      <c r="AS244">
        <v>22.62</v>
      </c>
      <c r="AT244">
        <v>97.48</v>
      </c>
      <c r="AU244">
        <v>67.930000000000007</v>
      </c>
      <c r="AV244">
        <v>143.03</v>
      </c>
      <c r="AW244">
        <v>99.67</v>
      </c>
      <c r="AX244">
        <v>442.59</v>
      </c>
      <c r="AY244">
        <v>308.42</v>
      </c>
      <c r="AZ244">
        <v>121.33</v>
      </c>
      <c r="BA244">
        <v>84.55</v>
      </c>
      <c r="BB244" s="1" t="s">
        <v>5</v>
      </c>
      <c r="BC244" s="1" t="s">
        <v>5</v>
      </c>
      <c r="BD244">
        <v>61.6</v>
      </c>
      <c r="BE244">
        <v>42.92</v>
      </c>
      <c r="BF244">
        <v>695.11</v>
      </c>
      <c r="BG244">
        <v>484.38</v>
      </c>
      <c r="BH244">
        <v>165.7</v>
      </c>
      <c r="BI244">
        <v>115.47</v>
      </c>
      <c r="BJ244">
        <v>3514.85</v>
      </c>
      <c r="BK244">
        <v>2449.31</v>
      </c>
      <c r="BN244">
        <v>4455.97</v>
      </c>
      <c r="BO244">
        <v>3105.12</v>
      </c>
      <c r="BP244">
        <v>7.27</v>
      </c>
      <c r="BQ244">
        <v>204.48</v>
      </c>
      <c r="BV244">
        <v>105.53</v>
      </c>
      <c r="BW244">
        <v>73.540000000000006</v>
      </c>
      <c r="CB244">
        <v>3380.85</v>
      </c>
      <c r="CC244">
        <v>2355.9299999999998</v>
      </c>
      <c r="CD244">
        <v>375.14</v>
      </c>
      <c r="CE244">
        <v>261.42</v>
      </c>
      <c r="CF244">
        <v>450.46</v>
      </c>
      <c r="CG244">
        <v>313.89999999999998</v>
      </c>
      <c r="CH244">
        <v>35.229999999999997</v>
      </c>
      <c r="CI244">
        <v>990.21</v>
      </c>
      <c r="CJ244">
        <v>246.6</v>
      </c>
      <c r="CK244">
        <v>171.84</v>
      </c>
      <c r="CL244">
        <v>419.96</v>
      </c>
      <c r="CM244">
        <v>292.64999999999998</v>
      </c>
      <c r="CP244">
        <v>7069.5</v>
      </c>
      <c r="CQ244">
        <v>4926.3500000000004</v>
      </c>
      <c r="CR244">
        <v>129.63</v>
      </c>
      <c r="CS244">
        <v>90.33</v>
      </c>
      <c r="CT244">
        <v>6.46</v>
      </c>
      <c r="CU244">
        <v>181.52</v>
      </c>
      <c r="CV244">
        <v>3793.47</v>
      </c>
      <c r="CW244">
        <v>2643.46</v>
      </c>
      <c r="CX244">
        <v>1713.94</v>
      </c>
      <c r="CY244">
        <v>1194.3499999999999</v>
      </c>
      <c r="CZ244">
        <v>192.18</v>
      </c>
      <c r="DA244">
        <v>133.91999999999999</v>
      </c>
      <c r="DB244">
        <v>140.66</v>
      </c>
      <c r="DC244">
        <v>98.02</v>
      </c>
      <c r="DD244">
        <v>462.26</v>
      </c>
      <c r="DE244">
        <v>322.12</v>
      </c>
      <c r="DF244">
        <v>8.99</v>
      </c>
      <c r="DG244">
        <v>252.74</v>
      </c>
      <c r="DH244">
        <v>27.16</v>
      </c>
      <c r="DI244">
        <v>18.920000000000002</v>
      </c>
      <c r="DJ244">
        <v>12743.5</v>
      </c>
      <c r="DK244">
        <v>8880.25</v>
      </c>
      <c r="DL244">
        <v>36.840000000000003</v>
      </c>
      <c r="DM244">
        <v>25.67</v>
      </c>
      <c r="DN244" s="1" t="s">
        <v>5</v>
      </c>
      <c r="DO244" s="1" t="s">
        <v>5</v>
      </c>
      <c r="DP244">
        <v>39.42</v>
      </c>
      <c r="DQ244">
        <v>27.47</v>
      </c>
      <c r="DR244">
        <v>41.36</v>
      </c>
      <c r="DS244">
        <v>28.82</v>
      </c>
      <c r="DT244">
        <v>795.86</v>
      </c>
      <c r="DU244">
        <v>554.59</v>
      </c>
      <c r="DZ244" s="1" t="s">
        <v>5</v>
      </c>
      <c r="EA244" s="1" t="s">
        <v>5</v>
      </c>
      <c r="EB244" s="1" t="s">
        <v>5</v>
      </c>
      <c r="EC244" s="1" t="s">
        <v>5</v>
      </c>
      <c r="ED244">
        <v>342.48</v>
      </c>
      <c r="EE244">
        <v>238.66</v>
      </c>
      <c r="EH244">
        <v>3130.82</v>
      </c>
      <c r="EI244">
        <v>2181.6999999999998</v>
      </c>
      <c r="EJ244">
        <v>0.17</v>
      </c>
      <c r="EK244">
        <v>0.12</v>
      </c>
      <c r="EL244">
        <v>2280.15</v>
      </c>
      <c r="EM244">
        <v>1588.91</v>
      </c>
      <c r="EN244">
        <v>1291.53</v>
      </c>
      <c r="EO244">
        <v>900</v>
      </c>
      <c r="EP244">
        <v>4.6500000000000004</v>
      </c>
      <c r="EQ244">
        <v>3.24</v>
      </c>
      <c r="ER244">
        <v>580.53</v>
      </c>
      <c r="ES244">
        <v>404.54</v>
      </c>
      <c r="ET244" s="1" t="s">
        <v>5</v>
      </c>
      <c r="EU244" s="1" t="s">
        <v>5</v>
      </c>
      <c r="EV244">
        <v>281.31</v>
      </c>
      <c r="EW244">
        <v>196.03</v>
      </c>
      <c r="EX244">
        <v>20.95</v>
      </c>
      <c r="EY244">
        <v>14.6</v>
      </c>
      <c r="EZ244">
        <v>219.58</v>
      </c>
      <c r="FA244">
        <v>153.01</v>
      </c>
      <c r="FB244">
        <v>4208.24</v>
      </c>
      <c r="FC244">
        <v>2932.49</v>
      </c>
      <c r="FD244" s="1" t="s">
        <v>5</v>
      </c>
      <c r="FE244" s="1" t="s">
        <v>5</v>
      </c>
      <c r="FJ244">
        <v>1295.58</v>
      </c>
      <c r="FK244">
        <v>902.82</v>
      </c>
      <c r="FL244">
        <v>216.26</v>
      </c>
      <c r="FM244">
        <v>150.69999999999999</v>
      </c>
      <c r="FN244">
        <v>304.62</v>
      </c>
      <c r="FO244">
        <v>212.28</v>
      </c>
      <c r="FP244">
        <v>2316.54</v>
      </c>
      <c r="FQ244">
        <v>1614.27</v>
      </c>
      <c r="FR244">
        <v>6.22</v>
      </c>
      <c r="FS244">
        <v>6.22</v>
      </c>
      <c r="FT244">
        <v>2.83</v>
      </c>
      <c r="FU244">
        <v>1.97</v>
      </c>
      <c r="FV244">
        <v>77944.399999999994</v>
      </c>
      <c r="FW244">
        <v>54315.19</v>
      </c>
      <c r="FX244">
        <v>6234.95</v>
      </c>
      <c r="FY244">
        <v>4344.8</v>
      </c>
      <c r="FZ244">
        <v>60.28</v>
      </c>
      <c r="GA244">
        <v>42</v>
      </c>
      <c r="GD244">
        <v>306.07</v>
      </c>
      <c r="GE244">
        <v>213.28</v>
      </c>
      <c r="GF244">
        <v>16.09</v>
      </c>
      <c r="GG244">
        <v>11.21</v>
      </c>
      <c r="GH244">
        <v>33432.25</v>
      </c>
      <c r="GI244">
        <v>23297.11</v>
      </c>
      <c r="GJ244">
        <v>981.8</v>
      </c>
      <c r="GK244">
        <v>684.16</v>
      </c>
      <c r="GL244">
        <v>175.02</v>
      </c>
      <c r="GM244">
        <v>121.96</v>
      </c>
      <c r="GN244">
        <v>1231.5999999999999</v>
      </c>
      <c r="GO244">
        <v>858.23</v>
      </c>
      <c r="GP244">
        <v>987.36</v>
      </c>
      <c r="GQ244">
        <v>688.04</v>
      </c>
      <c r="GR244">
        <v>181.63</v>
      </c>
      <c r="GS244">
        <v>126.57</v>
      </c>
      <c r="GT244">
        <v>19.7</v>
      </c>
      <c r="GU244">
        <v>13.73</v>
      </c>
      <c r="HD244">
        <v>42.42</v>
      </c>
      <c r="HE244">
        <v>1192.5899999999999</v>
      </c>
      <c r="HF244">
        <v>161.57</v>
      </c>
      <c r="HG244">
        <v>112.59</v>
      </c>
      <c r="HH244">
        <v>417.81</v>
      </c>
      <c r="HI244">
        <v>291.14999999999998</v>
      </c>
      <c r="HJ244">
        <v>194.15</v>
      </c>
      <c r="HK244">
        <v>135.29</v>
      </c>
      <c r="HL244">
        <v>2.06</v>
      </c>
      <c r="HM244">
        <v>1.44</v>
      </c>
      <c r="HN244">
        <v>55547.77</v>
      </c>
      <c r="HO244">
        <v>38708.199999999997</v>
      </c>
      <c r="HP244">
        <v>309.77999999999997</v>
      </c>
      <c r="HQ244">
        <v>215.87</v>
      </c>
      <c r="HR244">
        <v>473.08</v>
      </c>
      <c r="HS244">
        <v>329.67</v>
      </c>
      <c r="HT244">
        <v>377.61</v>
      </c>
      <c r="HU244">
        <v>263.14</v>
      </c>
      <c r="HV244">
        <v>10705.55</v>
      </c>
      <c r="HW244">
        <v>7460.11</v>
      </c>
      <c r="HZ244">
        <v>149.02000000000001</v>
      </c>
      <c r="IA244">
        <v>103.85</v>
      </c>
      <c r="IB244">
        <v>172.16</v>
      </c>
      <c r="IC244">
        <v>119.97</v>
      </c>
      <c r="ID244">
        <v>2552.56</v>
      </c>
      <c r="IE244">
        <v>1778.74</v>
      </c>
      <c r="IF244">
        <v>527.77</v>
      </c>
      <c r="IG244">
        <v>367.78</v>
      </c>
      <c r="IH244">
        <v>134.22</v>
      </c>
      <c r="II244">
        <v>93.53</v>
      </c>
      <c r="IJ244">
        <v>189.54</v>
      </c>
      <c r="IK244">
        <v>132.08000000000001</v>
      </c>
      <c r="IL244">
        <v>255.78</v>
      </c>
      <c r="IM244">
        <v>178.24</v>
      </c>
      <c r="IN244">
        <v>4.96</v>
      </c>
      <c r="IO244">
        <v>3.45</v>
      </c>
      <c r="IP244">
        <v>655.56</v>
      </c>
      <c r="IQ244">
        <v>456.82</v>
      </c>
      <c r="IR244">
        <v>8614.67</v>
      </c>
      <c r="IS244">
        <v>6003.09</v>
      </c>
      <c r="IV244">
        <v>5.39</v>
      </c>
      <c r="IW244">
        <v>3.76</v>
      </c>
      <c r="IX244">
        <v>156.41999999999999</v>
      </c>
      <c r="IY244">
        <v>109</v>
      </c>
      <c r="IZ244">
        <v>149.58000000000001</v>
      </c>
      <c r="JA244">
        <v>104.23</v>
      </c>
      <c r="JF244">
        <v>118.76</v>
      </c>
      <c r="JG244">
        <v>82.76</v>
      </c>
      <c r="JJ244">
        <v>107.85</v>
      </c>
      <c r="JK244">
        <v>75.16</v>
      </c>
      <c r="JL244">
        <v>10.15</v>
      </c>
      <c r="JM244">
        <v>7.07</v>
      </c>
      <c r="JN244">
        <v>15.1</v>
      </c>
      <c r="JO244">
        <v>10.52</v>
      </c>
      <c r="JP244">
        <v>1104.6600000000001</v>
      </c>
      <c r="JQ244">
        <v>769.78</v>
      </c>
      <c r="JR244">
        <v>253.64</v>
      </c>
      <c r="JS244">
        <v>176.75</v>
      </c>
      <c r="JT244">
        <v>81.209999999999994</v>
      </c>
      <c r="JU244">
        <v>2282.9899999999998</v>
      </c>
      <c r="JX244">
        <v>6.21</v>
      </c>
      <c r="JY244">
        <v>174.66</v>
      </c>
      <c r="JZ244">
        <v>114.07</v>
      </c>
      <c r="KA244">
        <v>79.489999999999995</v>
      </c>
      <c r="KB244">
        <v>1.08</v>
      </c>
      <c r="KC244">
        <v>0.75</v>
      </c>
      <c r="KD244">
        <v>6.17</v>
      </c>
      <c r="KE244">
        <v>4.3</v>
      </c>
      <c r="KH244">
        <v>3724.31</v>
      </c>
      <c r="KI244">
        <v>2595.27</v>
      </c>
      <c r="KJ244">
        <v>145.09</v>
      </c>
      <c r="KK244">
        <v>101.11</v>
      </c>
      <c r="KL244">
        <v>151.19999999999999</v>
      </c>
      <c r="KM244">
        <v>105.37</v>
      </c>
      <c r="KN244">
        <v>2925.45</v>
      </c>
      <c r="KO244">
        <v>2038.58</v>
      </c>
      <c r="KP244">
        <v>982.5</v>
      </c>
      <c r="KQ244">
        <v>684.65</v>
      </c>
      <c r="KR244">
        <v>199.83</v>
      </c>
      <c r="KS244">
        <v>139.25</v>
      </c>
      <c r="KT244">
        <v>1031.92</v>
      </c>
      <c r="KU244">
        <v>719.09</v>
      </c>
      <c r="KZ244">
        <v>48.08</v>
      </c>
      <c r="LA244">
        <v>33.5</v>
      </c>
      <c r="LB244">
        <v>0.2</v>
      </c>
      <c r="LC244">
        <v>5.63</v>
      </c>
      <c r="LD244">
        <v>151.78</v>
      </c>
      <c r="LE244">
        <v>105.77</v>
      </c>
      <c r="LF244">
        <v>2954.28</v>
      </c>
      <c r="LG244">
        <v>2058.67</v>
      </c>
      <c r="LH244">
        <v>83.97</v>
      </c>
      <c r="LI244">
        <v>2360.52</v>
      </c>
      <c r="LJ244">
        <v>29.32</v>
      </c>
      <c r="LK244">
        <v>824.25</v>
      </c>
      <c r="LL244">
        <v>7165.04</v>
      </c>
      <c r="LM244">
        <v>4992.92</v>
      </c>
      <c r="LN244">
        <v>4585.92</v>
      </c>
      <c r="LO244">
        <v>3195.67</v>
      </c>
      <c r="LP244">
        <v>152.6</v>
      </c>
      <c r="LQ244">
        <v>106.34</v>
      </c>
      <c r="LT244">
        <v>443.18</v>
      </c>
      <c r="LU244">
        <v>308.83</v>
      </c>
      <c r="LV244" s="1" t="s">
        <v>5</v>
      </c>
      <c r="LW244" s="1" t="s">
        <v>5</v>
      </c>
      <c r="LX244">
        <v>60.1</v>
      </c>
      <c r="LY244">
        <v>41.88</v>
      </c>
      <c r="LZ244">
        <v>0.8</v>
      </c>
      <c r="MA244">
        <v>22.56</v>
      </c>
      <c r="MB244">
        <v>147.69999999999999</v>
      </c>
      <c r="MC244">
        <v>102.92</v>
      </c>
      <c r="MD244">
        <v>74.989999999999995</v>
      </c>
      <c r="ME244">
        <v>52.26</v>
      </c>
      <c r="MF244">
        <v>125.73</v>
      </c>
      <c r="MG244">
        <v>77.14</v>
      </c>
      <c r="MH244">
        <v>1670.11</v>
      </c>
      <c r="MI244">
        <v>1163.81</v>
      </c>
      <c r="MJ244">
        <v>1150.5899999999999</v>
      </c>
      <c r="MK244">
        <v>801.78</v>
      </c>
      <c r="MN244">
        <v>314.89</v>
      </c>
      <c r="MO244">
        <v>219.43</v>
      </c>
      <c r="MR244">
        <v>12297.5</v>
      </c>
      <c r="MS244">
        <v>8569.4500000000007</v>
      </c>
      <c r="MT244">
        <v>789.38</v>
      </c>
      <c r="MU244">
        <v>550.08000000000004</v>
      </c>
      <c r="MV244">
        <v>127.39</v>
      </c>
      <c r="MW244">
        <v>88.77</v>
      </c>
      <c r="MX244">
        <v>84.13</v>
      </c>
      <c r="MY244">
        <v>58.63</v>
      </c>
      <c r="MZ244">
        <v>144.94</v>
      </c>
      <c r="NA244">
        <v>101</v>
      </c>
      <c r="NB244">
        <v>665.28</v>
      </c>
      <c r="NC244">
        <v>463.6</v>
      </c>
      <c r="ND244">
        <v>69.72</v>
      </c>
      <c r="NE244">
        <v>48.58</v>
      </c>
      <c r="NH244">
        <v>88.13</v>
      </c>
      <c r="NI244">
        <v>61.41</v>
      </c>
      <c r="NL244">
        <v>2.08</v>
      </c>
      <c r="NM244">
        <v>58.6</v>
      </c>
      <c r="NN244">
        <v>264.73</v>
      </c>
      <c r="NO244">
        <v>184.48</v>
      </c>
      <c r="NR244">
        <v>54.9</v>
      </c>
      <c r="NS244">
        <v>38.26</v>
      </c>
      <c r="NT244">
        <v>214.27</v>
      </c>
      <c r="NU244">
        <v>149.31</v>
      </c>
      <c r="NV244">
        <v>339.74</v>
      </c>
      <c r="NW244">
        <v>236.74</v>
      </c>
      <c r="NX244">
        <v>54.49</v>
      </c>
      <c r="NY244">
        <v>37.97</v>
      </c>
      <c r="NZ244">
        <v>72.03</v>
      </c>
      <c r="OA244">
        <v>50.2</v>
      </c>
      <c r="OB244">
        <v>110.08</v>
      </c>
      <c r="OC244">
        <v>76.709999999999994</v>
      </c>
      <c r="OD244">
        <v>3558.43</v>
      </c>
      <c r="OE244">
        <v>2479.6799999999998</v>
      </c>
      <c r="OJ244">
        <v>200.85</v>
      </c>
      <c r="OK244">
        <v>139.96</v>
      </c>
      <c r="OL244">
        <v>9.0500000000000007</v>
      </c>
      <c r="OM244">
        <v>6.31</v>
      </c>
      <c r="ON244">
        <v>101.67</v>
      </c>
      <c r="OO244">
        <v>70.849999999999994</v>
      </c>
      <c r="OP244" s="1" t="s">
        <v>5</v>
      </c>
      <c r="OQ244" s="1" t="s">
        <v>5</v>
      </c>
      <c r="OR244">
        <v>102.54</v>
      </c>
      <c r="OS244">
        <v>71.45</v>
      </c>
      <c r="OX244">
        <v>252.16</v>
      </c>
      <c r="OY244">
        <v>175.71</v>
      </c>
      <c r="OZ244">
        <v>97.72</v>
      </c>
      <c r="PA244">
        <v>97.72</v>
      </c>
      <c r="PB244">
        <v>8.4499999999999993</v>
      </c>
      <c r="PC244">
        <v>5.89</v>
      </c>
      <c r="PD244">
        <v>1628.75</v>
      </c>
      <c r="PE244">
        <v>1134.99</v>
      </c>
      <c r="PH244">
        <v>115.94</v>
      </c>
      <c r="PI244">
        <v>80.790000000000006</v>
      </c>
      <c r="PJ244">
        <v>735.56</v>
      </c>
      <c r="PK244">
        <v>512.57000000000005</v>
      </c>
      <c r="PL244">
        <v>17.690000000000001</v>
      </c>
      <c r="PM244">
        <v>12.33</v>
      </c>
      <c r="PN244">
        <v>168.8</v>
      </c>
      <c r="PO244">
        <v>117.63</v>
      </c>
      <c r="PP244">
        <v>3.2</v>
      </c>
      <c r="PQ244">
        <v>90</v>
      </c>
      <c r="PT244">
        <v>74.62</v>
      </c>
      <c r="PU244">
        <v>52</v>
      </c>
      <c r="PV244">
        <v>225.35</v>
      </c>
      <c r="PW244">
        <v>157.03</v>
      </c>
      <c r="PX244" s="1" t="s">
        <v>5</v>
      </c>
      <c r="PY244" s="1" t="s">
        <v>5</v>
      </c>
      <c r="PZ244">
        <v>61.9</v>
      </c>
      <c r="QA244">
        <v>43.13</v>
      </c>
      <c r="QB244">
        <v>598.88</v>
      </c>
      <c r="QC244">
        <v>417.32</v>
      </c>
      <c r="QD244">
        <v>116.03</v>
      </c>
      <c r="QE244">
        <v>80.849999999999994</v>
      </c>
      <c r="QF244">
        <v>502.45</v>
      </c>
      <c r="QG244">
        <v>350.13</v>
      </c>
      <c r="QH244">
        <v>392.64</v>
      </c>
      <c r="QI244">
        <v>273.61</v>
      </c>
      <c r="QL244" s="1" t="s">
        <v>5</v>
      </c>
      <c r="QM244" s="1" t="s">
        <v>5</v>
      </c>
      <c r="QN244">
        <v>164.41</v>
      </c>
      <c r="QO244">
        <v>114.57</v>
      </c>
      <c r="QP244">
        <v>41.53</v>
      </c>
      <c r="QQ244">
        <v>28.94</v>
      </c>
      <c r="QR244">
        <v>86.51</v>
      </c>
      <c r="QS244">
        <v>60.29</v>
      </c>
      <c r="QT244">
        <v>9019.93</v>
      </c>
      <c r="QU244">
        <v>6285.5</v>
      </c>
      <c r="QV244">
        <v>55.54</v>
      </c>
      <c r="QW244">
        <v>38.700000000000003</v>
      </c>
      <c r="RB244">
        <v>1323.87</v>
      </c>
      <c r="RC244">
        <v>922.53</v>
      </c>
      <c r="RD244">
        <v>325.02</v>
      </c>
      <c r="RE244">
        <v>226.49</v>
      </c>
      <c r="RF244" s="1" t="s">
        <v>5</v>
      </c>
      <c r="RG244" s="1" t="s">
        <v>5</v>
      </c>
      <c r="RH244">
        <v>84.97</v>
      </c>
      <c r="RI244">
        <v>59.21</v>
      </c>
      <c r="RJ244">
        <v>289.54000000000002</v>
      </c>
      <c r="RK244">
        <v>201.76</v>
      </c>
      <c r="RL244">
        <v>438.69</v>
      </c>
      <c r="RM244">
        <v>269.17</v>
      </c>
      <c r="RN244">
        <v>386.59</v>
      </c>
      <c r="RO244">
        <v>269.39999999999998</v>
      </c>
      <c r="RR244">
        <v>167.32</v>
      </c>
      <c r="RS244">
        <v>116.6</v>
      </c>
      <c r="RT244">
        <v>42.75</v>
      </c>
      <c r="RU244">
        <v>29.79</v>
      </c>
      <c r="RV244">
        <v>2490.21</v>
      </c>
      <c r="RW244">
        <v>1735.29</v>
      </c>
      <c r="RX244">
        <v>55.81</v>
      </c>
      <c r="RY244">
        <v>38.89</v>
      </c>
      <c r="RZ244">
        <v>349.33</v>
      </c>
      <c r="SA244">
        <v>243.43</v>
      </c>
      <c r="SB244" s="1" t="s">
        <v>5</v>
      </c>
      <c r="SC244" s="1" t="s">
        <v>5</v>
      </c>
      <c r="SD244">
        <v>4.4400000000000004</v>
      </c>
      <c r="SE244">
        <v>124.84</v>
      </c>
      <c r="SF244">
        <v>134.12</v>
      </c>
      <c r="SG244">
        <v>93.46</v>
      </c>
      <c r="SH244">
        <v>4053.32</v>
      </c>
      <c r="SI244">
        <v>2824.54</v>
      </c>
      <c r="SL244">
        <v>450.78</v>
      </c>
      <c r="SM244">
        <v>314.12</v>
      </c>
      <c r="SP244">
        <v>220.25</v>
      </c>
      <c r="SQ244">
        <v>153.47999999999999</v>
      </c>
      <c r="SR244">
        <v>197.98</v>
      </c>
      <c r="SS244">
        <v>137.96</v>
      </c>
      <c r="ST244">
        <v>22.71</v>
      </c>
      <c r="SU244">
        <v>15.83</v>
      </c>
      <c r="SV244" s="1" t="s">
        <v>5</v>
      </c>
      <c r="SW244" s="1" t="s">
        <v>5</v>
      </c>
      <c r="SX244">
        <v>66.23</v>
      </c>
      <c r="SY244">
        <v>46.15</v>
      </c>
      <c r="SZ244">
        <v>202.29</v>
      </c>
      <c r="TA244">
        <v>140.97</v>
      </c>
      <c r="TD244">
        <v>4.91</v>
      </c>
      <c r="TE244">
        <v>3.42</v>
      </c>
      <c r="TF244">
        <v>47.25</v>
      </c>
      <c r="TG244">
        <v>32.92</v>
      </c>
      <c r="TH244">
        <v>414.32</v>
      </c>
      <c r="TI244">
        <v>288.70999999999998</v>
      </c>
      <c r="TJ244">
        <v>110.3</v>
      </c>
      <c r="TK244">
        <v>76.86</v>
      </c>
      <c r="TL244">
        <v>205.01</v>
      </c>
      <c r="TM244">
        <v>142.86000000000001</v>
      </c>
      <c r="TN244">
        <v>351.64</v>
      </c>
      <c r="TO244">
        <v>245.04</v>
      </c>
      <c r="TP244">
        <v>1622.3</v>
      </c>
      <c r="TQ244">
        <v>1130.49</v>
      </c>
      <c r="TT244">
        <v>66.2</v>
      </c>
      <c r="TU244">
        <v>46.13</v>
      </c>
      <c r="TV244">
        <v>8938.17</v>
      </c>
      <c r="TW244">
        <v>6228.52</v>
      </c>
      <c r="TZ244">
        <v>252.37</v>
      </c>
      <c r="UA244">
        <v>175.87</v>
      </c>
      <c r="UB244">
        <v>45.77</v>
      </c>
      <c r="UC244">
        <v>31.9</v>
      </c>
      <c r="UD244">
        <v>268.45</v>
      </c>
      <c r="UE244">
        <v>187.07</v>
      </c>
      <c r="UH244" s="1" t="s">
        <v>5</v>
      </c>
      <c r="UI244" s="1" t="s">
        <v>5</v>
      </c>
      <c r="UR244">
        <v>1975.44</v>
      </c>
      <c r="US244">
        <v>1376.57</v>
      </c>
      <c r="UT244">
        <v>210.8</v>
      </c>
      <c r="UU244">
        <v>146.9</v>
      </c>
      <c r="UV244">
        <v>600.42999999999995</v>
      </c>
      <c r="UW244">
        <v>418.41</v>
      </c>
      <c r="UX244">
        <v>118.53</v>
      </c>
      <c r="UY244">
        <v>82.6</v>
      </c>
      <c r="UZ244">
        <v>6.23</v>
      </c>
      <c r="VA244">
        <v>4.34</v>
      </c>
      <c r="VB244">
        <v>6449.7</v>
      </c>
      <c r="VC244">
        <v>4494.4399999999996</v>
      </c>
      <c r="VD244">
        <v>178.89</v>
      </c>
      <c r="VE244">
        <v>124.66</v>
      </c>
      <c r="VF244">
        <v>4447.28</v>
      </c>
      <c r="VG244">
        <v>3099.07</v>
      </c>
      <c r="VH244">
        <v>41</v>
      </c>
      <c r="VI244">
        <v>28.57</v>
      </c>
      <c r="VJ244">
        <v>8027.72</v>
      </c>
      <c r="VK244">
        <v>5594.08</v>
      </c>
      <c r="VL244">
        <v>111.63</v>
      </c>
      <c r="VM244">
        <v>77.790000000000006</v>
      </c>
      <c r="VN244">
        <v>5475.18</v>
      </c>
      <c r="VO244">
        <v>3815.35</v>
      </c>
      <c r="VP244">
        <v>7564.34</v>
      </c>
      <c r="VQ244">
        <v>5271.17</v>
      </c>
      <c r="VR244">
        <v>1587.92</v>
      </c>
      <c r="VS244">
        <v>1106.53</v>
      </c>
      <c r="WB244">
        <v>7.43</v>
      </c>
      <c r="WC244">
        <v>208.97</v>
      </c>
      <c r="WD244">
        <v>711.4</v>
      </c>
      <c r="WE244">
        <v>495.74</v>
      </c>
      <c r="WF244">
        <v>670.05</v>
      </c>
      <c r="WG244">
        <v>466.92</v>
      </c>
      <c r="WJ244">
        <v>24.23</v>
      </c>
      <c r="WK244">
        <v>16.88</v>
      </c>
      <c r="WL244">
        <v>163.6</v>
      </c>
      <c r="WM244">
        <v>114.01</v>
      </c>
      <c r="WN244">
        <v>425.44</v>
      </c>
      <c r="WO244">
        <v>296.45999999999998</v>
      </c>
      <c r="WP244">
        <v>254.46</v>
      </c>
      <c r="WQ244">
        <v>177.32</v>
      </c>
      <c r="WR244">
        <v>33.22</v>
      </c>
      <c r="WS244">
        <v>23.15</v>
      </c>
      <c r="WT244">
        <v>2943.55</v>
      </c>
      <c r="WU244">
        <v>2051.1999999999998</v>
      </c>
      <c r="WV244">
        <v>152.19999999999999</v>
      </c>
      <c r="WW244">
        <v>106.06</v>
      </c>
      <c r="WX244">
        <v>627.35</v>
      </c>
      <c r="WY244">
        <v>437.17</v>
      </c>
      <c r="WZ244">
        <v>0.97</v>
      </c>
      <c r="XA244">
        <v>0.67</v>
      </c>
      <c r="XB244">
        <v>124.38</v>
      </c>
      <c r="XC244">
        <v>86.67</v>
      </c>
      <c r="XD244">
        <v>113.12</v>
      </c>
      <c r="XE244">
        <v>78.83</v>
      </c>
      <c r="XF244" s="1" t="s">
        <v>5</v>
      </c>
      <c r="XG244" s="1" t="s">
        <v>5</v>
      </c>
      <c r="XJ244">
        <v>152.5</v>
      </c>
      <c r="XK244">
        <v>106.27</v>
      </c>
      <c r="XL244">
        <v>6996.55</v>
      </c>
      <c r="XM244">
        <v>4875.5200000000004</v>
      </c>
      <c r="XN244">
        <v>55.13</v>
      </c>
      <c r="XO244">
        <v>38.42</v>
      </c>
      <c r="XP244">
        <v>33.92</v>
      </c>
      <c r="XQ244">
        <v>23.64</v>
      </c>
      <c r="XR244">
        <v>4731.66</v>
      </c>
      <c r="XS244">
        <v>3297.24</v>
      </c>
      <c r="XT244">
        <v>14372.69</v>
      </c>
      <c r="XU244">
        <v>10015.540000000001</v>
      </c>
      <c r="XV244">
        <v>124.98</v>
      </c>
      <c r="XW244">
        <v>87.09</v>
      </c>
      <c r="XX244">
        <v>10.24</v>
      </c>
      <c r="XY244">
        <v>7.13</v>
      </c>
      <c r="XZ244">
        <v>15836.92</v>
      </c>
      <c r="YA244">
        <v>11035.89</v>
      </c>
      <c r="YF244">
        <v>270.39999999999998</v>
      </c>
      <c r="YG244">
        <v>188.42</v>
      </c>
      <c r="YH244">
        <v>350.4</v>
      </c>
      <c r="YI244">
        <v>244.18</v>
      </c>
      <c r="YJ244">
        <v>5033.4399999999996</v>
      </c>
      <c r="YK244">
        <v>3507.53</v>
      </c>
      <c r="YL244">
        <v>2513.66</v>
      </c>
      <c r="YM244">
        <v>1751.63</v>
      </c>
      <c r="YR244">
        <v>16.440000000000001</v>
      </c>
      <c r="YS244">
        <v>11.46</v>
      </c>
      <c r="YT244">
        <v>51.77</v>
      </c>
      <c r="YU244">
        <v>36.08</v>
      </c>
      <c r="YZ244">
        <v>670.17</v>
      </c>
      <c r="ZA244">
        <v>467.01</v>
      </c>
      <c r="ZB244">
        <v>288.77</v>
      </c>
      <c r="ZC244">
        <v>201.23</v>
      </c>
      <c r="ZD244">
        <v>157.06</v>
      </c>
      <c r="ZE244">
        <v>109.45</v>
      </c>
      <c r="ZH244" s="1" t="s">
        <v>5</v>
      </c>
      <c r="ZI244" s="1" t="s">
        <v>5</v>
      </c>
      <c r="ZJ244">
        <v>107.23</v>
      </c>
      <c r="ZK244">
        <v>74.72</v>
      </c>
      <c r="ZL244">
        <v>132.28</v>
      </c>
      <c r="ZM244">
        <v>92.18</v>
      </c>
      <c r="ZN244">
        <v>95.23</v>
      </c>
      <c r="ZO244">
        <v>2676.84</v>
      </c>
      <c r="ZP244">
        <v>171.26</v>
      </c>
      <c r="ZQ244">
        <v>119.34</v>
      </c>
      <c r="ZR244">
        <v>387.79</v>
      </c>
      <c r="ZS244">
        <v>270.23</v>
      </c>
      <c r="ZT244">
        <v>337.88</v>
      </c>
      <c r="ZU244">
        <v>235.45</v>
      </c>
      <c r="ZV244">
        <v>245.67</v>
      </c>
      <c r="ZW244">
        <v>171.19</v>
      </c>
      <c r="AAB244" s="1" t="s">
        <v>5</v>
      </c>
      <c r="AAC244" s="1" t="s">
        <v>5</v>
      </c>
      <c r="AAD244">
        <v>25.47</v>
      </c>
      <c r="AAE244">
        <v>17.75</v>
      </c>
      <c r="AAF244">
        <v>180.78</v>
      </c>
      <c r="AAG244">
        <v>125.98</v>
      </c>
      <c r="AAH244">
        <v>103.71</v>
      </c>
      <c r="AAI244">
        <v>72.27</v>
      </c>
      <c r="AAJ244">
        <v>121.92</v>
      </c>
      <c r="AAK244">
        <v>84.96</v>
      </c>
    </row>
    <row r="245" spans="1:713" x14ac:dyDescent="0.25">
      <c r="A245" s="2">
        <v>40086</v>
      </c>
      <c r="B245">
        <v>8455.48</v>
      </c>
      <c r="C245">
        <v>5784.59</v>
      </c>
      <c r="D245">
        <v>168.1</v>
      </c>
      <c r="E245">
        <v>115</v>
      </c>
      <c r="F245">
        <v>48.38</v>
      </c>
      <c r="G245">
        <v>33.1</v>
      </c>
      <c r="J245">
        <v>2.4</v>
      </c>
      <c r="K245">
        <v>1.65</v>
      </c>
      <c r="L245">
        <v>3966.89</v>
      </c>
      <c r="M245">
        <v>2713.84</v>
      </c>
      <c r="N245">
        <v>140.87</v>
      </c>
      <c r="O245">
        <v>96.37</v>
      </c>
      <c r="P245">
        <v>602.99</v>
      </c>
      <c r="Q245">
        <v>412.52</v>
      </c>
      <c r="R245">
        <v>2420.06</v>
      </c>
      <c r="S245">
        <v>1655.62</v>
      </c>
      <c r="T245">
        <v>29.12</v>
      </c>
      <c r="U245">
        <v>19.920000000000002</v>
      </c>
      <c r="V245">
        <v>337.3</v>
      </c>
      <c r="W245">
        <v>230.76</v>
      </c>
      <c r="X245">
        <v>4236.8900000000003</v>
      </c>
      <c r="Y245">
        <v>2898.56</v>
      </c>
      <c r="Z245">
        <v>348.16</v>
      </c>
      <c r="AA245">
        <v>238.18</v>
      </c>
      <c r="AB245">
        <v>65.23</v>
      </c>
      <c r="AC245">
        <v>44.62</v>
      </c>
      <c r="AD245">
        <v>11131.65</v>
      </c>
      <c r="AE245">
        <v>7615.42</v>
      </c>
      <c r="AF245">
        <v>1.95</v>
      </c>
      <c r="AG245">
        <v>1.33</v>
      </c>
      <c r="AH245">
        <v>246.35</v>
      </c>
      <c r="AI245">
        <v>168.54</v>
      </c>
      <c r="AJ245">
        <v>183.51</v>
      </c>
      <c r="AK245">
        <v>125.55</v>
      </c>
      <c r="AP245" s="1" t="s">
        <v>5</v>
      </c>
      <c r="AQ245" s="1" t="s">
        <v>5</v>
      </c>
      <c r="AR245">
        <v>33.07</v>
      </c>
      <c r="AS245">
        <v>22.62</v>
      </c>
      <c r="AT245">
        <v>99.29</v>
      </c>
      <c r="AU245">
        <v>67.930000000000007</v>
      </c>
      <c r="AV245">
        <v>145.69</v>
      </c>
      <c r="AW245">
        <v>99.67</v>
      </c>
      <c r="AX245">
        <v>450.82</v>
      </c>
      <c r="AY245">
        <v>308.42</v>
      </c>
      <c r="AZ245">
        <v>127.9</v>
      </c>
      <c r="BA245">
        <v>87.5</v>
      </c>
      <c r="BB245" s="1" t="s">
        <v>5</v>
      </c>
      <c r="BC245" s="1" t="s">
        <v>5</v>
      </c>
      <c r="BD245">
        <v>62.74</v>
      </c>
      <c r="BE245">
        <v>42.92</v>
      </c>
      <c r="BF245">
        <v>713.36</v>
      </c>
      <c r="BG245">
        <v>488.03</v>
      </c>
      <c r="BH245">
        <v>168.78</v>
      </c>
      <c r="BI245">
        <v>115.47</v>
      </c>
      <c r="BJ245">
        <v>3280.3</v>
      </c>
      <c r="BK245">
        <v>2244.13</v>
      </c>
      <c r="BN245">
        <v>4727.96</v>
      </c>
      <c r="BO245">
        <v>3234.5</v>
      </c>
      <c r="BP245">
        <v>7.41</v>
      </c>
      <c r="BQ245">
        <v>204.48</v>
      </c>
      <c r="BV245">
        <v>106.72</v>
      </c>
      <c r="BW245">
        <v>73.010000000000005</v>
      </c>
      <c r="CB245">
        <v>4371.57</v>
      </c>
      <c r="CC245">
        <v>2990.69</v>
      </c>
      <c r="CD245">
        <v>334.82</v>
      </c>
      <c r="CE245">
        <v>229.06</v>
      </c>
      <c r="CF245">
        <v>458.98</v>
      </c>
      <c r="CG245">
        <v>314</v>
      </c>
      <c r="CH245">
        <v>35.880000000000003</v>
      </c>
      <c r="CI245">
        <v>990.21</v>
      </c>
      <c r="CJ245">
        <v>244.54</v>
      </c>
      <c r="CK245">
        <v>167.29</v>
      </c>
      <c r="CL245">
        <v>408.03</v>
      </c>
      <c r="CM245">
        <v>279.14</v>
      </c>
      <c r="CP245">
        <v>7020.85</v>
      </c>
      <c r="CQ245">
        <v>4803.13</v>
      </c>
      <c r="CR245">
        <v>132.04</v>
      </c>
      <c r="CS245">
        <v>90.33</v>
      </c>
      <c r="CT245">
        <v>6.58</v>
      </c>
      <c r="CU245">
        <v>181.52</v>
      </c>
      <c r="CV245">
        <v>3864.02</v>
      </c>
      <c r="CW245">
        <v>2643.46</v>
      </c>
      <c r="CX245">
        <v>1745.81</v>
      </c>
      <c r="CY245">
        <v>1194.3499999999999</v>
      </c>
      <c r="CZ245">
        <v>195.76</v>
      </c>
      <c r="DA245">
        <v>133.91999999999999</v>
      </c>
      <c r="DB245">
        <v>158.35</v>
      </c>
      <c r="DC245">
        <v>108.33</v>
      </c>
      <c r="DD245">
        <v>470.86</v>
      </c>
      <c r="DE245">
        <v>322.12</v>
      </c>
      <c r="DF245">
        <v>9.16</v>
      </c>
      <c r="DG245">
        <v>252.74</v>
      </c>
      <c r="DH245">
        <v>27.66</v>
      </c>
      <c r="DI245">
        <v>18.920000000000002</v>
      </c>
      <c r="DJ245">
        <v>12980.49</v>
      </c>
      <c r="DK245">
        <v>8880.25</v>
      </c>
      <c r="DL245">
        <v>35.07</v>
      </c>
      <c r="DM245">
        <v>23.99</v>
      </c>
      <c r="DN245" s="1" t="s">
        <v>5</v>
      </c>
      <c r="DO245" s="1" t="s">
        <v>5</v>
      </c>
      <c r="DP245">
        <v>40.049999999999997</v>
      </c>
      <c r="DQ245">
        <v>27.4</v>
      </c>
      <c r="DR245">
        <v>42.12</v>
      </c>
      <c r="DS245">
        <v>28.82</v>
      </c>
      <c r="DT245">
        <v>810.66</v>
      </c>
      <c r="DU245">
        <v>554.59</v>
      </c>
      <c r="DZ245" s="1" t="s">
        <v>5</v>
      </c>
      <c r="EA245" s="1" t="s">
        <v>5</v>
      </c>
      <c r="EB245" s="1" t="s">
        <v>5</v>
      </c>
      <c r="EC245" s="1" t="s">
        <v>5</v>
      </c>
      <c r="ED245">
        <v>348.85</v>
      </c>
      <c r="EE245">
        <v>238.66</v>
      </c>
      <c r="EH245">
        <v>3057.86</v>
      </c>
      <c r="EI245">
        <v>2091.9499999999998</v>
      </c>
      <c r="EJ245">
        <v>0.18</v>
      </c>
      <c r="EK245">
        <v>0.12</v>
      </c>
      <c r="EL245">
        <v>2304.5100000000002</v>
      </c>
      <c r="EM245">
        <v>1576.57</v>
      </c>
      <c r="EN245">
        <v>1023.21</v>
      </c>
      <c r="EO245">
        <v>700</v>
      </c>
      <c r="EP245">
        <v>4.74</v>
      </c>
      <c r="EQ245">
        <v>3.24</v>
      </c>
      <c r="ER245">
        <v>571.32000000000005</v>
      </c>
      <c r="ES245">
        <v>390.85</v>
      </c>
      <c r="ET245" s="1" t="s">
        <v>5</v>
      </c>
      <c r="EU245" s="1" t="s">
        <v>5</v>
      </c>
      <c r="EV245">
        <v>289.81</v>
      </c>
      <c r="EW245">
        <v>198.27</v>
      </c>
      <c r="EX245">
        <v>21.34</v>
      </c>
      <c r="EY245">
        <v>14.6</v>
      </c>
      <c r="EZ245">
        <v>223.66</v>
      </c>
      <c r="FA245">
        <v>153.01</v>
      </c>
      <c r="FB245">
        <v>4286.5</v>
      </c>
      <c r="FC245">
        <v>2932.49</v>
      </c>
      <c r="FD245" s="1" t="s">
        <v>5</v>
      </c>
      <c r="FE245" s="1" t="s">
        <v>5</v>
      </c>
      <c r="FJ245">
        <v>1319.67</v>
      </c>
      <c r="FK245">
        <v>902.82</v>
      </c>
      <c r="FL245">
        <v>220.29</v>
      </c>
      <c r="FM245">
        <v>150.69999999999999</v>
      </c>
      <c r="FN245">
        <v>310.29000000000002</v>
      </c>
      <c r="FO245">
        <v>212.28</v>
      </c>
      <c r="FP245">
        <v>2595.58</v>
      </c>
      <c r="FQ245">
        <v>1775.69</v>
      </c>
      <c r="FR245">
        <v>6.22</v>
      </c>
      <c r="FS245">
        <v>6.22</v>
      </c>
      <c r="FT245">
        <v>2.88</v>
      </c>
      <c r="FU245">
        <v>1.97</v>
      </c>
      <c r="FV245">
        <v>77156.95</v>
      </c>
      <c r="FW245">
        <v>52784.83</v>
      </c>
      <c r="FX245">
        <v>6350.9</v>
      </c>
      <c r="FY245">
        <v>4344.8</v>
      </c>
      <c r="FZ245">
        <v>61.4</v>
      </c>
      <c r="GA245">
        <v>42</v>
      </c>
      <c r="GD245">
        <v>322.29000000000002</v>
      </c>
      <c r="GE245">
        <v>220.49</v>
      </c>
      <c r="GF245">
        <v>17.489999999999998</v>
      </c>
      <c r="GG245">
        <v>11.97</v>
      </c>
      <c r="GH245">
        <v>34827.79</v>
      </c>
      <c r="GI245">
        <v>23826.48</v>
      </c>
      <c r="GJ245">
        <v>881.13</v>
      </c>
      <c r="GK245">
        <v>602.79999999999995</v>
      </c>
      <c r="GL245">
        <v>167.18</v>
      </c>
      <c r="GM245">
        <v>114.37</v>
      </c>
      <c r="GN245">
        <v>1161.02</v>
      </c>
      <c r="GO245">
        <v>794.28</v>
      </c>
      <c r="GP245">
        <v>1032.81</v>
      </c>
      <c r="GQ245">
        <v>706.57</v>
      </c>
      <c r="GR245">
        <v>185.01</v>
      </c>
      <c r="GS245">
        <v>126.57</v>
      </c>
      <c r="GT245">
        <v>18.670000000000002</v>
      </c>
      <c r="GU245">
        <v>12.77</v>
      </c>
      <c r="HD245">
        <v>43.21</v>
      </c>
      <c r="HE245">
        <v>1192.5899999999999</v>
      </c>
      <c r="HF245">
        <v>168.04</v>
      </c>
      <c r="HG245">
        <v>114.96</v>
      </c>
      <c r="HH245">
        <v>425.58</v>
      </c>
      <c r="HI245">
        <v>291.14999999999998</v>
      </c>
      <c r="HJ245">
        <v>185.73</v>
      </c>
      <c r="HK245">
        <v>127.06</v>
      </c>
      <c r="HL245">
        <v>2.1</v>
      </c>
      <c r="HM245">
        <v>1.44</v>
      </c>
      <c r="HN245">
        <v>66962.649999999994</v>
      </c>
      <c r="HO245">
        <v>45810.68</v>
      </c>
      <c r="HP245">
        <v>346.8</v>
      </c>
      <c r="HQ245">
        <v>237.25</v>
      </c>
      <c r="HR245">
        <v>647.82000000000005</v>
      </c>
      <c r="HS245">
        <v>443.19</v>
      </c>
      <c r="HT245">
        <v>388.13</v>
      </c>
      <c r="HU245">
        <v>265.52999999999997</v>
      </c>
      <c r="HV245">
        <v>11066.77</v>
      </c>
      <c r="HW245">
        <v>7571.03</v>
      </c>
      <c r="HZ245">
        <v>159.29</v>
      </c>
      <c r="IA245">
        <v>108.97</v>
      </c>
      <c r="IB245">
        <v>185.14</v>
      </c>
      <c r="IC245">
        <v>126.66</v>
      </c>
      <c r="ID245">
        <v>2600.0300000000002</v>
      </c>
      <c r="IE245">
        <v>1778.74</v>
      </c>
      <c r="IF245">
        <v>537.59</v>
      </c>
      <c r="IG245">
        <v>367.78</v>
      </c>
      <c r="IH245">
        <v>136.72</v>
      </c>
      <c r="II245">
        <v>93.53</v>
      </c>
      <c r="IJ245">
        <v>208.64</v>
      </c>
      <c r="IK245">
        <v>142.74</v>
      </c>
      <c r="IL245">
        <v>229.85</v>
      </c>
      <c r="IM245">
        <v>157.24</v>
      </c>
      <c r="IN245">
        <v>3.99</v>
      </c>
      <c r="IO245">
        <v>2.73</v>
      </c>
      <c r="IP245">
        <v>835.82</v>
      </c>
      <c r="IQ245">
        <v>571.79999999999995</v>
      </c>
      <c r="IR245">
        <v>8774.8700000000008</v>
      </c>
      <c r="IS245">
        <v>6003.09</v>
      </c>
      <c r="IV245">
        <v>5.49</v>
      </c>
      <c r="IW245">
        <v>3.76</v>
      </c>
      <c r="IX245">
        <v>166.38</v>
      </c>
      <c r="IY245">
        <v>113.82</v>
      </c>
      <c r="IZ245">
        <v>135.43</v>
      </c>
      <c r="JA245">
        <v>92.65</v>
      </c>
      <c r="JF245">
        <v>127.02</v>
      </c>
      <c r="JG245">
        <v>86.9</v>
      </c>
      <c r="JJ245">
        <v>119.51</v>
      </c>
      <c r="JK245">
        <v>81.760000000000005</v>
      </c>
      <c r="JL245">
        <v>9.5299999999999994</v>
      </c>
      <c r="JM245">
        <v>6.52</v>
      </c>
      <c r="JN245">
        <v>11.01</v>
      </c>
      <c r="JO245">
        <v>7.53</v>
      </c>
      <c r="JP245">
        <v>1295.47</v>
      </c>
      <c r="JQ245">
        <v>886.26</v>
      </c>
      <c r="JR245">
        <v>249.75</v>
      </c>
      <c r="JS245">
        <v>170.86</v>
      </c>
      <c r="JT245">
        <v>82.72</v>
      </c>
      <c r="JU245">
        <v>2282.9899999999998</v>
      </c>
      <c r="JX245">
        <v>6.33</v>
      </c>
      <c r="JY245">
        <v>174.66</v>
      </c>
      <c r="JZ245">
        <v>113.97</v>
      </c>
      <c r="KA245">
        <v>77.97</v>
      </c>
      <c r="KB245">
        <v>1.1000000000000001</v>
      </c>
      <c r="KC245">
        <v>0.75</v>
      </c>
      <c r="KD245">
        <v>6.29</v>
      </c>
      <c r="KE245">
        <v>4.3</v>
      </c>
      <c r="KH245">
        <v>3793.57</v>
      </c>
      <c r="KI245">
        <v>2595.27</v>
      </c>
      <c r="KJ245">
        <v>147.79</v>
      </c>
      <c r="KK245">
        <v>101.11</v>
      </c>
      <c r="KL245">
        <v>116.94</v>
      </c>
      <c r="KM245">
        <v>80</v>
      </c>
      <c r="KN245">
        <v>2902.54</v>
      </c>
      <c r="KO245">
        <v>1985.69</v>
      </c>
      <c r="KP245">
        <v>979.4</v>
      </c>
      <c r="KQ245">
        <v>670.03</v>
      </c>
      <c r="KR245">
        <v>203.54</v>
      </c>
      <c r="KS245">
        <v>139.25</v>
      </c>
      <c r="KT245">
        <v>1051.1099999999999</v>
      </c>
      <c r="KU245">
        <v>719.09</v>
      </c>
      <c r="KZ245">
        <v>45.7</v>
      </c>
      <c r="LA245">
        <v>31.26</v>
      </c>
      <c r="LB245">
        <v>0.2</v>
      </c>
      <c r="LC245">
        <v>5.63</v>
      </c>
      <c r="LD245">
        <v>161.63</v>
      </c>
      <c r="LE245">
        <v>110.58</v>
      </c>
      <c r="LF245">
        <v>3110.23</v>
      </c>
      <c r="LG245">
        <v>2127.7800000000002</v>
      </c>
      <c r="LH245">
        <v>85.53</v>
      </c>
      <c r="LI245">
        <v>2360.52</v>
      </c>
      <c r="LJ245">
        <v>29.87</v>
      </c>
      <c r="LK245">
        <v>824.25</v>
      </c>
      <c r="LL245">
        <v>7298.28</v>
      </c>
      <c r="LM245">
        <v>4992.92</v>
      </c>
      <c r="LN245">
        <v>4671.2</v>
      </c>
      <c r="LO245">
        <v>3195.67</v>
      </c>
      <c r="LP245">
        <v>159.08000000000001</v>
      </c>
      <c r="LQ245">
        <v>108.83</v>
      </c>
      <c r="LT245">
        <v>451.42</v>
      </c>
      <c r="LU245">
        <v>308.83</v>
      </c>
      <c r="LV245">
        <v>156.22999999999999</v>
      </c>
      <c r="LW245">
        <v>106.88</v>
      </c>
      <c r="LX245">
        <v>56.07</v>
      </c>
      <c r="LY245">
        <v>38.36</v>
      </c>
      <c r="LZ245">
        <v>0.82</v>
      </c>
      <c r="MA245">
        <v>22.56</v>
      </c>
      <c r="MB245">
        <v>147.30000000000001</v>
      </c>
      <c r="MC245">
        <v>100.77</v>
      </c>
      <c r="MD245">
        <v>85.01</v>
      </c>
      <c r="ME245">
        <v>58.16</v>
      </c>
      <c r="MF245">
        <v>117.21</v>
      </c>
      <c r="MG245">
        <v>73.290000000000006</v>
      </c>
      <c r="MH245">
        <v>1701.16</v>
      </c>
      <c r="MI245">
        <v>1163.81</v>
      </c>
      <c r="MJ245">
        <v>1173.5999999999999</v>
      </c>
      <c r="MK245">
        <v>802.89</v>
      </c>
      <c r="MN245">
        <v>347.83</v>
      </c>
      <c r="MO245">
        <v>237.96</v>
      </c>
      <c r="MR245">
        <v>12526.19</v>
      </c>
      <c r="MS245">
        <v>8569.4500000000007</v>
      </c>
      <c r="MT245">
        <v>804.06</v>
      </c>
      <c r="MU245">
        <v>550.08000000000004</v>
      </c>
      <c r="MV245">
        <v>112.2</v>
      </c>
      <c r="MW245">
        <v>76.760000000000005</v>
      </c>
      <c r="MX245">
        <v>92.05</v>
      </c>
      <c r="MY245">
        <v>62.98</v>
      </c>
      <c r="MZ245">
        <v>155.76</v>
      </c>
      <c r="NA245">
        <v>106.56</v>
      </c>
      <c r="NB245">
        <v>662.51</v>
      </c>
      <c r="NC245">
        <v>453.24</v>
      </c>
      <c r="ND245">
        <v>92.32</v>
      </c>
      <c r="NE245">
        <v>63.16</v>
      </c>
      <c r="NH245">
        <v>89.77</v>
      </c>
      <c r="NI245">
        <v>61.41</v>
      </c>
      <c r="NL245">
        <v>2.12</v>
      </c>
      <c r="NM245">
        <v>58.6</v>
      </c>
      <c r="NN245">
        <v>251.34</v>
      </c>
      <c r="NO245">
        <v>171.95</v>
      </c>
      <c r="NR245">
        <v>63.19</v>
      </c>
      <c r="NS245">
        <v>43.23</v>
      </c>
      <c r="NT245">
        <v>210.34</v>
      </c>
      <c r="NU245">
        <v>143.9</v>
      </c>
      <c r="NV245">
        <v>346.06</v>
      </c>
      <c r="NW245">
        <v>236.74</v>
      </c>
      <c r="NX245">
        <v>58.99</v>
      </c>
      <c r="NY245">
        <v>40.36</v>
      </c>
      <c r="NZ245">
        <v>73.37</v>
      </c>
      <c r="OA245">
        <v>50.2</v>
      </c>
      <c r="OB245">
        <v>157.82</v>
      </c>
      <c r="OC245">
        <v>107.97</v>
      </c>
      <c r="OD245">
        <v>4762.28</v>
      </c>
      <c r="OE245">
        <v>3257.99</v>
      </c>
      <c r="OJ245">
        <v>204.58</v>
      </c>
      <c r="OK245">
        <v>139.96</v>
      </c>
      <c r="OL245">
        <v>8.23</v>
      </c>
      <c r="OM245">
        <v>5.63</v>
      </c>
      <c r="ON245">
        <v>114.27</v>
      </c>
      <c r="OO245">
        <v>78.180000000000007</v>
      </c>
      <c r="OP245" s="1" t="s">
        <v>5</v>
      </c>
      <c r="OQ245" s="1" t="s">
        <v>5</v>
      </c>
      <c r="OR245">
        <v>104.45</v>
      </c>
      <c r="OS245">
        <v>71.45</v>
      </c>
      <c r="OX245">
        <v>236.59</v>
      </c>
      <c r="OY245">
        <v>161.85</v>
      </c>
      <c r="OZ245">
        <v>97.72</v>
      </c>
      <c r="PA245">
        <v>97.72</v>
      </c>
      <c r="PB245">
        <v>8.61</v>
      </c>
      <c r="PC245">
        <v>5.89</v>
      </c>
      <c r="PD245">
        <v>1737.78</v>
      </c>
      <c r="PE245">
        <v>1188.8499999999999</v>
      </c>
      <c r="PH245">
        <v>118.09</v>
      </c>
      <c r="PI245">
        <v>80.790000000000006</v>
      </c>
      <c r="PJ245">
        <v>749.24</v>
      </c>
      <c r="PK245">
        <v>512.57000000000005</v>
      </c>
      <c r="PL245">
        <v>18.420000000000002</v>
      </c>
      <c r="PM245">
        <v>12.6</v>
      </c>
      <c r="PN245">
        <v>201.18</v>
      </c>
      <c r="PO245">
        <v>137.63</v>
      </c>
      <c r="PP245">
        <v>3.26</v>
      </c>
      <c r="PQ245">
        <v>90</v>
      </c>
      <c r="PT245">
        <v>76.010000000000005</v>
      </c>
      <c r="PU245">
        <v>52</v>
      </c>
      <c r="PV245">
        <v>239.74</v>
      </c>
      <c r="PW245">
        <v>164.01</v>
      </c>
      <c r="PX245" s="1" t="s">
        <v>5</v>
      </c>
      <c r="PY245" s="1" t="s">
        <v>5</v>
      </c>
      <c r="PZ245">
        <v>63.05</v>
      </c>
      <c r="QA245">
        <v>43.13</v>
      </c>
      <c r="QB245">
        <v>610.01</v>
      </c>
      <c r="QC245">
        <v>417.32</v>
      </c>
      <c r="QD245">
        <v>117.84</v>
      </c>
      <c r="QE245">
        <v>80.62</v>
      </c>
      <c r="QF245">
        <v>511.79</v>
      </c>
      <c r="QG245">
        <v>350.13</v>
      </c>
      <c r="QH245">
        <v>438.03</v>
      </c>
      <c r="QI245">
        <v>299.67</v>
      </c>
      <c r="QL245" s="1" t="s">
        <v>5</v>
      </c>
      <c r="QM245" s="1" t="s">
        <v>5</v>
      </c>
      <c r="QN245">
        <v>167.47</v>
      </c>
      <c r="QO245">
        <v>114.57</v>
      </c>
      <c r="QP245">
        <v>58.47</v>
      </c>
      <c r="QQ245">
        <v>40</v>
      </c>
      <c r="QR245">
        <v>93.46</v>
      </c>
      <c r="QS245">
        <v>63.94</v>
      </c>
      <c r="QT245">
        <v>9187.67</v>
      </c>
      <c r="QU245">
        <v>6285.5</v>
      </c>
      <c r="QV245">
        <v>65.05</v>
      </c>
      <c r="QW245">
        <v>44.5</v>
      </c>
      <c r="RB245">
        <v>1510</v>
      </c>
      <c r="RC245">
        <v>1033.03</v>
      </c>
      <c r="RD245">
        <v>331.06</v>
      </c>
      <c r="RE245">
        <v>226.49</v>
      </c>
      <c r="RF245" s="1" t="s">
        <v>5</v>
      </c>
      <c r="RG245" s="1" t="s">
        <v>5</v>
      </c>
      <c r="RH245">
        <v>77.48</v>
      </c>
      <c r="RI245">
        <v>53</v>
      </c>
      <c r="RJ245">
        <v>310.62</v>
      </c>
      <c r="RK245">
        <v>212.5</v>
      </c>
      <c r="RL245">
        <v>430.49</v>
      </c>
      <c r="RM245">
        <v>269.17</v>
      </c>
      <c r="RN245">
        <v>478.53</v>
      </c>
      <c r="RO245">
        <v>327.37</v>
      </c>
      <c r="RR245">
        <v>181.56</v>
      </c>
      <c r="RS245">
        <v>124.21</v>
      </c>
      <c r="RT245">
        <v>38.950000000000003</v>
      </c>
      <c r="RU245">
        <v>26.65</v>
      </c>
      <c r="RV245">
        <v>2536.52</v>
      </c>
      <c r="RW245">
        <v>1735.29</v>
      </c>
      <c r="RX245">
        <v>56.85</v>
      </c>
      <c r="RY245">
        <v>38.89</v>
      </c>
      <c r="RZ245">
        <v>381.9</v>
      </c>
      <c r="SA245">
        <v>261.26</v>
      </c>
      <c r="SB245" s="1" t="s">
        <v>5</v>
      </c>
      <c r="SC245" s="1" t="s">
        <v>5</v>
      </c>
      <c r="SD245">
        <v>4.5199999999999996</v>
      </c>
      <c r="SE245">
        <v>124.84</v>
      </c>
      <c r="SF245">
        <v>144.75</v>
      </c>
      <c r="SG245">
        <v>99.02</v>
      </c>
      <c r="SH245">
        <v>4128.7</v>
      </c>
      <c r="SI245">
        <v>2824.54</v>
      </c>
      <c r="SL245">
        <v>459.16</v>
      </c>
      <c r="SM245">
        <v>314.12</v>
      </c>
      <c r="SP245">
        <v>226.57</v>
      </c>
      <c r="SQ245">
        <v>155</v>
      </c>
      <c r="SR245">
        <v>205.21</v>
      </c>
      <c r="SS245">
        <v>140.38999999999999</v>
      </c>
      <c r="ST245">
        <v>22.03</v>
      </c>
      <c r="SU245">
        <v>15.07</v>
      </c>
      <c r="SV245" s="1" t="s">
        <v>5</v>
      </c>
      <c r="SW245" s="1" t="s">
        <v>5</v>
      </c>
      <c r="SX245">
        <v>65.430000000000007</v>
      </c>
      <c r="SY245">
        <v>44.76</v>
      </c>
      <c r="SZ245">
        <v>206.06</v>
      </c>
      <c r="TA245">
        <v>140.97</v>
      </c>
      <c r="TD245">
        <v>4.62</v>
      </c>
      <c r="TE245">
        <v>3.16</v>
      </c>
      <c r="TF245">
        <v>49.37</v>
      </c>
      <c r="TG245">
        <v>33.78</v>
      </c>
      <c r="TH245">
        <v>420.1</v>
      </c>
      <c r="TI245">
        <v>287.39999999999998</v>
      </c>
      <c r="TJ245">
        <v>112.35</v>
      </c>
      <c r="TK245">
        <v>76.86</v>
      </c>
      <c r="TL245">
        <v>212.57</v>
      </c>
      <c r="TM245">
        <v>145.41999999999999</v>
      </c>
      <c r="TN245">
        <v>367.6</v>
      </c>
      <c r="TO245">
        <v>251.48</v>
      </c>
      <c r="TP245">
        <v>1696.72</v>
      </c>
      <c r="TQ245">
        <v>1160.76</v>
      </c>
      <c r="TT245">
        <v>70.09</v>
      </c>
      <c r="TU245">
        <v>47.95</v>
      </c>
      <c r="TV245">
        <v>9104.39</v>
      </c>
      <c r="TW245">
        <v>6228.52</v>
      </c>
      <c r="TZ245">
        <v>256.7</v>
      </c>
      <c r="UA245">
        <v>175.61</v>
      </c>
      <c r="UB245">
        <v>46.62</v>
      </c>
      <c r="UC245">
        <v>31.9</v>
      </c>
      <c r="UD245">
        <v>249.04</v>
      </c>
      <c r="UE245">
        <v>170.37</v>
      </c>
      <c r="UH245" s="1" t="s">
        <v>5</v>
      </c>
      <c r="UI245" s="1" t="s">
        <v>5</v>
      </c>
      <c r="UR245">
        <v>2012.17</v>
      </c>
      <c r="US245">
        <v>1376.57</v>
      </c>
      <c r="UT245">
        <v>212.11</v>
      </c>
      <c r="UU245">
        <v>145.11000000000001</v>
      </c>
      <c r="UV245">
        <v>593.85</v>
      </c>
      <c r="UW245">
        <v>406.27</v>
      </c>
      <c r="UX245">
        <v>120.74</v>
      </c>
      <c r="UY245">
        <v>82.6</v>
      </c>
      <c r="UZ245">
        <v>5.29</v>
      </c>
      <c r="VA245">
        <v>3.62</v>
      </c>
      <c r="VB245">
        <v>6569.64</v>
      </c>
      <c r="VC245">
        <v>4494.4399999999996</v>
      </c>
      <c r="VD245">
        <v>173.55</v>
      </c>
      <c r="VE245">
        <v>118.73</v>
      </c>
      <c r="VF245">
        <v>4700.93</v>
      </c>
      <c r="VG245">
        <v>3216.01</v>
      </c>
      <c r="VH245">
        <v>41.4</v>
      </c>
      <c r="VI245">
        <v>28.33</v>
      </c>
      <c r="VJ245">
        <v>8555.8700000000008</v>
      </c>
      <c r="VK245">
        <v>5853.27</v>
      </c>
      <c r="VL245">
        <v>120.09</v>
      </c>
      <c r="VM245">
        <v>82.16</v>
      </c>
      <c r="VN245">
        <v>5494.87</v>
      </c>
      <c r="VO245">
        <v>3759.17</v>
      </c>
      <c r="VP245">
        <v>7442.75</v>
      </c>
      <c r="VQ245">
        <v>5091.76</v>
      </c>
      <c r="VR245">
        <v>1617.45</v>
      </c>
      <c r="VS245">
        <v>1106.53</v>
      </c>
      <c r="WB245">
        <v>7.57</v>
      </c>
      <c r="WC245">
        <v>208.97</v>
      </c>
      <c r="WD245">
        <v>724.63</v>
      </c>
      <c r="WE245">
        <v>495.74</v>
      </c>
      <c r="WF245">
        <v>682.51</v>
      </c>
      <c r="WG245">
        <v>466.92</v>
      </c>
      <c r="WJ245">
        <v>32.22</v>
      </c>
      <c r="WK245">
        <v>22.04</v>
      </c>
      <c r="WL245">
        <v>181.05</v>
      </c>
      <c r="WM245">
        <v>123.86</v>
      </c>
      <c r="WN245">
        <v>433.35</v>
      </c>
      <c r="WO245">
        <v>296.45999999999998</v>
      </c>
      <c r="WP245">
        <v>286.76</v>
      </c>
      <c r="WQ245">
        <v>196.18</v>
      </c>
      <c r="WR245">
        <v>31.36</v>
      </c>
      <c r="WS245">
        <v>21.45</v>
      </c>
      <c r="WT245">
        <v>3246</v>
      </c>
      <c r="WU245">
        <v>2220.66</v>
      </c>
      <c r="WV245">
        <v>155.03</v>
      </c>
      <c r="WW245">
        <v>106.06</v>
      </c>
      <c r="WX245">
        <v>704.28</v>
      </c>
      <c r="WY245">
        <v>481.82</v>
      </c>
      <c r="WZ245">
        <v>0.98</v>
      </c>
      <c r="XA245">
        <v>0.67</v>
      </c>
      <c r="XB245">
        <v>121.82</v>
      </c>
      <c r="XC245">
        <v>83.34</v>
      </c>
      <c r="XD245">
        <v>114.7</v>
      </c>
      <c r="XE245">
        <v>78.47</v>
      </c>
      <c r="XF245" s="1" t="s">
        <v>5</v>
      </c>
      <c r="XG245" s="1" t="s">
        <v>5</v>
      </c>
      <c r="XJ245">
        <v>271.83999999999997</v>
      </c>
      <c r="XK245">
        <v>185.97</v>
      </c>
      <c r="XL245">
        <v>7126.67</v>
      </c>
      <c r="XM245">
        <v>4875.5200000000004</v>
      </c>
      <c r="XN245">
        <v>67.72</v>
      </c>
      <c r="XO245">
        <v>46.33</v>
      </c>
      <c r="XP245">
        <v>34.549999999999997</v>
      </c>
      <c r="XQ245">
        <v>23.64</v>
      </c>
      <c r="XR245">
        <v>5065.7700000000004</v>
      </c>
      <c r="XS245">
        <v>3465.61</v>
      </c>
      <c r="XT245">
        <v>14639.97</v>
      </c>
      <c r="XU245">
        <v>10015.540000000001</v>
      </c>
      <c r="XV245">
        <v>124.59</v>
      </c>
      <c r="XW245">
        <v>85.24</v>
      </c>
      <c r="XX245">
        <v>10.43</v>
      </c>
      <c r="XY245">
        <v>7.13</v>
      </c>
      <c r="XZ245">
        <v>17141.88</v>
      </c>
      <c r="YA245">
        <v>11727.15</v>
      </c>
      <c r="YF245">
        <v>275.42</v>
      </c>
      <c r="YG245">
        <v>188.42</v>
      </c>
      <c r="YH245">
        <v>386.58</v>
      </c>
      <c r="YI245">
        <v>264.47000000000003</v>
      </c>
      <c r="YJ245">
        <v>5055.57</v>
      </c>
      <c r="YK245">
        <v>3458.63</v>
      </c>
      <c r="YL245">
        <v>2560.41</v>
      </c>
      <c r="YM245">
        <v>1751.63</v>
      </c>
      <c r="YR245">
        <v>15.53</v>
      </c>
      <c r="YS245">
        <v>10.63</v>
      </c>
      <c r="YT245">
        <v>52.74</v>
      </c>
      <c r="YU245">
        <v>36.08</v>
      </c>
      <c r="YZ245">
        <v>692.19</v>
      </c>
      <c r="ZA245">
        <v>473.55</v>
      </c>
      <c r="ZB245">
        <v>310.41000000000003</v>
      </c>
      <c r="ZC245">
        <v>212.36</v>
      </c>
      <c r="ZD245">
        <v>156.65</v>
      </c>
      <c r="ZE245">
        <v>107.17</v>
      </c>
      <c r="ZH245" s="1" t="s">
        <v>5</v>
      </c>
      <c r="ZI245" s="1" t="s">
        <v>5</v>
      </c>
      <c r="ZJ245">
        <v>119.81</v>
      </c>
      <c r="ZK245">
        <v>81.96</v>
      </c>
      <c r="ZL245">
        <v>147.37</v>
      </c>
      <c r="ZM245">
        <v>100.82</v>
      </c>
      <c r="ZN245">
        <v>97</v>
      </c>
      <c r="ZO245">
        <v>2676.84</v>
      </c>
      <c r="ZP245">
        <v>174.44</v>
      </c>
      <c r="ZQ245">
        <v>119.34</v>
      </c>
      <c r="ZR245">
        <v>376.39</v>
      </c>
      <c r="ZS245">
        <v>257.5</v>
      </c>
      <c r="ZT245">
        <v>371.45</v>
      </c>
      <c r="ZU245">
        <v>254.12</v>
      </c>
      <c r="ZV245">
        <v>231.05</v>
      </c>
      <c r="ZW245">
        <v>158.07</v>
      </c>
      <c r="AAB245" s="1" t="s">
        <v>5</v>
      </c>
      <c r="AAC245" s="1" t="s">
        <v>5</v>
      </c>
      <c r="AAD245">
        <v>23.47</v>
      </c>
      <c r="AAE245">
        <v>16.059999999999999</v>
      </c>
      <c r="AAF245">
        <v>172.45</v>
      </c>
      <c r="AAG245">
        <v>117.98</v>
      </c>
      <c r="AAH245">
        <v>111.51</v>
      </c>
      <c r="AAI245">
        <v>76.290000000000006</v>
      </c>
      <c r="AAJ245">
        <v>123.25</v>
      </c>
      <c r="AAK245">
        <v>84.32</v>
      </c>
    </row>
    <row r="246" spans="1:713" x14ac:dyDescent="0.25">
      <c r="A246" s="2">
        <v>40116</v>
      </c>
      <c r="B246">
        <v>8728.2099999999991</v>
      </c>
      <c r="C246">
        <v>5915.68</v>
      </c>
      <c r="D246">
        <v>172.84</v>
      </c>
      <c r="E246">
        <v>117.14</v>
      </c>
      <c r="F246">
        <v>47.07</v>
      </c>
      <c r="G246">
        <v>31.9</v>
      </c>
      <c r="J246">
        <v>1.94</v>
      </c>
      <c r="K246">
        <v>1.32</v>
      </c>
      <c r="L246">
        <v>3967.09</v>
      </c>
      <c r="M246">
        <v>2688.75</v>
      </c>
      <c r="N246">
        <v>138.69</v>
      </c>
      <c r="O246">
        <v>94</v>
      </c>
      <c r="P246">
        <v>608.65</v>
      </c>
      <c r="Q246">
        <v>412.52</v>
      </c>
      <c r="R246">
        <v>2252.7399999999998</v>
      </c>
      <c r="S246">
        <v>1526.83</v>
      </c>
      <c r="T246">
        <v>32.130000000000003</v>
      </c>
      <c r="U246">
        <v>21.78</v>
      </c>
      <c r="V246">
        <v>340.47</v>
      </c>
      <c r="W246">
        <v>230.76</v>
      </c>
      <c r="X246">
        <v>4276.6400000000003</v>
      </c>
      <c r="Y246">
        <v>2898.56</v>
      </c>
      <c r="Z246">
        <v>351.42</v>
      </c>
      <c r="AA246">
        <v>238.18</v>
      </c>
      <c r="AB246">
        <v>62.55</v>
      </c>
      <c r="AC246">
        <v>42.39</v>
      </c>
      <c r="AD246">
        <v>11236.08</v>
      </c>
      <c r="AE246">
        <v>7615.42</v>
      </c>
      <c r="AF246">
        <v>1.97</v>
      </c>
      <c r="AG246">
        <v>1.33</v>
      </c>
      <c r="AH246">
        <v>255.04</v>
      </c>
      <c r="AI246">
        <v>172.86</v>
      </c>
      <c r="AJ246">
        <v>185.24</v>
      </c>
      <c r="AK246">
        <v>125.55</v>
      </c>
      <c r="AP246" s="1" t="s">
        <v>5</v>
      </c>
      <c r="AQ246" s="1" t="s">
        <v>5</v>
      </c>
      <c r="AR246">
        <v>33.380000000000003</v>
      </c>
      <c r="AS246">
        <v>22.62</v>
      </c>
      <c r="AT246">
        <v>100.22</v>
      </c>
      <c r="AU246">
        <v>67.930000000000007</v>
      </c>
      <c r="AV246">
        <v>139.83000000000001</v>
      </c>
      <c r="AW246">
        <v>94.77</v>
      </c>
      <c r="AX246">
        <v>455.05</v>
      </c>
      <c r="AY246">
        <v>308.42</v>
      </c>
      <c r="AZ246">
        <v>129.09</v>
      </c>
      <c r="BA246">
        <v>87.5</v>
      </c>
      <c r="BB246" s="1" t="s">
        <v>5</v>
      </c>
      <c r="BC246" s="1" t="s">
        <v>5</v>
      </c>
      <c r="BD246">
        <v>63.33</v>
      </c>
      <c r="BE246">
        <v>42.92</v>
      </c>
      <c r="BF246">
        <v>730.8</v>
      </c>
      <c r="BG246">
        <v>495.31</v>
      </c>
      <c r="BH246">
        <v>170.36</v>
      </c>
      <c r="BI246">
        <v>115.47</v>
      </c>
      <c r="BJ246">
        <v>3216.47</v>
      </c>
      <c r="BK246">
        <v>2180.0100000000002</v>
      </c>
      <c r="BN246">
        <v>5068.1899999999996</v>
      </c>
      <c r="BO246">
        <v>3435.04</v>
      </c>
      <c r="BP246">
        <v>7.48</v>
      </c>
      <c r="BQ246">
        <v>204.48</v>
      </c>
      <c r="BV246">
        <v>105.4</v>
      </c>
      <c r="BW246">
        <v>71.44</v>
      </c>
      <c r="CB246">
        <v>4512.2700000000004</v>
      </c>
      <c r="CC246">
        <v>3058.26</v>
      </c>
      <c r="CD246">
        <v>310.51</v>
      </c>
      <c r="CE246">
        <v>210.45</v>
      </c>
      <c r="CF246">
        <v>467.44</v>
      </c>
      <c r="CG246">
        <v>316.82</v>
      </c>
      <c r="CH246">
        <v>36.22</v>
      </c>
      <c r="CI246">
        <v>990.21</v>
      </c>
      <c r="CJ246">
        <v>241.46</v>
      </c>
      <c r="CK246">
        <v>163.66</v>
      </c>
      <c r="CL246">
        <v>430.13</v>
      </c>
      <c r="CM246">
        <v>291.52</v>
      </c>
      <c r="CP246">
        <v>6871.98</v>
      </c>
      <c r="CQ246">
        <v>4657.59</v>
      </c>
      <c r="CR246">
        <v>133.28</v>
      </c>
      <c r="CS246">
        <v>90.33</v>
      </c>
      <c r="CT246">
        <v>6.64</v>
      </c>
      <c r="CU246">
        <v>181.52</v>
      </c>
      <c r="CV246">
        <v>3900.26</v>
      </c>
      <c r="CW246">
        <v>2643.46</v>
      </c>
      <c r="CX246">
        <v>1762.19</v>
      </c>
      <c r="CY246">
        <v>1194.3499999999999</v>
      </c>
      <c r="CZ246">
        <v>197.59</v>
      </c>
      <c r="DA246">
        <v>133.91999999999999</v>
      </c>
      <c r="DB246">
        <v>149.69</v>
      </c>
      <c r="DC246">
        <v>101.45</v>
      </c>
      <c r="DD246">
        <v>475.27</v>
      </c>
      <c r="DE246">
        <v>322.12</v>
      </c>
      <c r="DF246">
        <v>9.24</v>
      </c>
      <c r="DG246">
        <v>252.74</v>
      </c>
      <c r="DH246">
        <v>27.92</v>
      </c>
      <c r="DI246">
        <v>18.920000000000002</v>
      </c>
      <c r="DJ246">
        <v>13102.25</v>
      </c>
      <c r="DK246">
        <v>8880.25</v>
      </c>
      <c r="DL246">
        <v>35.18</v>
      </c>
      <c r="DM246">
        <v>23.85</v>
      </c>
      <c r="DN246" s="1" t="s">
        <v>5</v>
      </c>
      <c r="DO246" s="1" t="s">
        <v>5</v>
      </c>
      <c r="DP246">
        <v>44.75</v>
      </c>
      <c r="DQ246">
        <v>30.33</v>
      </c>
      <c r="DR246">
        <v>42.52</v>
      </c>
      <c r="DS246">
        <v>28.82</v>
      </c>
      <c r="DT246">
        <v>818.26</v>
      </c>
      <c r="DU246">
        <v>554.59</v>
      </c>
      <c r="DZ246" s="1" t="s">
        <v>5</v>
      </c>
      <c r="EA246" s="1" t="s">
        <v>5</v>
      </c>
      <c r="EB246" s="1" t="s">
        <v>5</v>
      </c>
      <c r="EC246" s="1" t="s">
        <v>5</v>
      </c>
      <c r="ED246">
        <v>352.12</v>
      </c>
      <c r="EE246">
        <v>238.66</v>
      </c>
      <c r="EH246">
        <v>3189.12</v>
      </c>
      <c r="EI246">
        <v>2161.4699999999998</v>
      </c>
      <c r="EJ246">
        <v>0.18</v>
      </c>
      <c r="EK246">
        <v>0.12</v>
      </c>
      <c r="EL246">
        <v>2281.42</v>
      </c>
      <c r="EM246">
        <v>1546.27</v>
      </c>
      <c r="EN246">
        <v>14606.83</v>
      </c>
      <c r="EO246">
        <v>9900</v>
      </c>
      <c r="EP246">
        <v>4.79</v>
      </c>
      <c r="EQ246">
        <v>3.24</v>
      </c>
      <c r="ER246">
        <v>556.49</v>
      </c>
      <c r="ES246">
        <v>377.17</v>
      </c>
      <c r="ET246" s="1" t="s">
        <v>5</v>
      </c>
      <c r="EU246" s="1" t="s">
        <v>5</v>
      </c>
      <c r="EV246">
        <v>295.08</v>
      </c>
      <c r="EW246">
        <v>199.99</v>
      </c>
      <c r="EX246">
        <v>21.54</v>
      </c>
      <c r="EY246">
        <v>14.6</v>
      </c>
      <c r="EZ246">
        <v>238.08</v>
      </c>
      <c r="FA246">
        <v>161.36000000000001</v>
      </c>
      <c r="FB246">
        <v>4326.71</v>
      </c>
      <c r="FC246">
        <v>2932.49</v>
      </c>
      <c r="FD246" s="1" t="s">
        <v>5</v>
      </c>
      <c r="FE246" s="1" t="s">
        <v>5</v>
      </c>
      <c r="FJ246">
        <v>1332.05</v>
      </c>
      <c r="FK246">
        <v>902.82</v>
      </c>
      <c r="FL246">
        <v>222.35</v>
      </c>
      <c r="FM246">
        <v>150.69999999999999</v>
      </c>
      <c r="FN246">
        <v>313.2</v>
      </c>
      <c r="FO246">
        <v>212.28</v>
      </c>
      <c r="FP246">
        <v>2616.9899999999998</v>
      </c>
      <c r="FQ246">
        <v>1773.71</v>
      </c>
      <c r="FR246">
        <v>6.22</v>
      </c>
      <c r="FS246">
        <v>6.22</v>
      </c>
      <c r="FT246">
        <v>2.91</v>
      </c>
      <c r="FU246">
        <v>1.97</v>
      </c>
      <c r="FV246">
        <v>75844.87</v>
      </c>
      <c r="FW246">
        <v>51404.99</v>
      </c>
      <c r="FX246">
        <v>6410.48</v>
      </c>
      <c r="FY246">
        <v>4344.8</v>
      </c>
      <c r="FZ246">
        <v>61.98</v>
      </c>
      <c r="GA246">
        <v>42</v>
      </c>
      <c r="GD246">
        <v>333.62</v>
      </c>
      <c r="GE246">
        <v>226.12</v>
      </c>
      <c r="GF246">
        <v>15.22</v>
      </c>
      <c r="GG246">
        <v>10.32</v>
      </c>
      <c r="GH246">
        <v>35428.120000000003</v>
      </c>
      <c r="GI246">
        <v>24011.93</v>
      </c>
      <c r="GJ246">
        <v>883.94</v>
      </c>
      <c r="GK246">
        <v>599.11</v>
      </c>
      <c r="GL246">
        <v>159.87</v>
      </c>
      <c r="GM246">
        <v>108.36</v>
      </c>
      <c r="GN246">
        <v>1260.18</v>
      </c>
      <c r="GO246">
        <v>854.11</v>
      </c>
      <c r="GP246">
        <v>996.93</v>
      </c>
      <c r="GQ246">
        <v>675.69</v>
      </c>
      <c r="GR246">
        <v>186.74</v>
      </c>
      <c r="GS246">
        <v>126.57</v>
      </c>
      <c r="GT246">
        <v>19.18</v>
      </c>
      <c r="GU246">
        <v>13</v>
      </c>
      <c r="HD246">
        <v>43.62</v>
      </c>
      <c r="HE246">
        <v>1192.5899999999999</v>
      </c>
      <c r="HF246">
        <v>112.79</v>
      </c>
      <c r="HG246">
        <v>76.44</v>
      </c>
      <c r="HH246">
        <v>429.57</v>
      </c>
      <c r="HI246">
        <v>291.14999999999998</v>
      </c>
      <c r="HJ246">
        <v>173.58</v>
      </c>
      <c r="HK246">
        <v>117.65</v>
      </c>
      <c r="HL246">
        <v>2.12</v>
      </c>
      <c r="HM246">
        <v>1.44</v>
      </c>
      <c r="HN246">
        <v>66217.53</v>
      </c>
      <c r="HO246">
        <v>44879.92</v>
      </c>
      <c r="HP246">
        <v>359.91</v>
      </c>
      <c r="HQ246">
        <v>243.94</v>
      </c>
      <c r="HR246">
        <v>519.38</v>
      </c>
      <c r="HS246">
        <v>352.02</v>
      </c>
      <c r="HT246">
        <v>382.95</v>
      </c>
      <c r="HU246">
        <v>259.55</v>
      </c>
      <c r="HV246">
        <v>10878.61</v>
      </c>
      <c r="HW246">
        <v>7373.14</v>
      </c>
      <c r="HZ246">
        <v>192</v>
      </c>
      <c r="IA246">
        <v>130.13</v>
      </c>
      <c r="IB246">
        <v>168.49</v>
      </c>
      <c r="IC246">
        <v>114.2</v>
      </c>
      <c r="ID246">
        <v>2624.42</v>
      </c>
      <c r="IE246">
        <v>1778.74</v>
      </c>
      <c r="IF246">
        <v>542.63</v>
      </c>
      <c r="IG246">
        <v>367.78</v>
      </c>
      <c r="IH246">
        <v>138</v>
      </c>
      <c r="II246">
        <v>93.53</v>
      </c>
      <c r="IJ246">
        <v>216.68</v>
      </c>
      <c r="IK246">
        <v>146.86000000000001</v>
      </c>
      <c r="IL246">
        <v>248.4</v>
      </c>
      <c r="IM246">
        <v>168.36</v>
      </c>
      <c r="IN246">
        <v>4.0199999999999996</v>
      </c>
      <c r="IO246">
        <v>2.73</v>
      </c>
      <c r="IP246">
        <v>896.85</v>
      </c>
      <c r="IQ246">
        <v>607.85</v>
      </c>
      <c r="IR246">
        <v>8857.19</v>
      </c>
      <c r="IS246">
        <v>6003.09</v>
      </c>
      <c r="IV246">
        <v>5.54</v>
      </c>
      <c r="IW246">
        <v>3.76</v>
      </c>
      <c r="IX246">
        <v>166.96</v>
      </c>
      <c r="IY246">
        <v>113.16</v>
      </c>
      <c r="IZ246">
        <v>124.74</v>
      </c>
      <c r="JA246">
        <v>84.54</v>
      </c>
      <c r="JF246">
        <v>121.09</v>
      </c>
      <c r="JG246">
        <v>82.07</v>
      </c>
      <c r="JJ246">
        <v>109.07</v>
      </c>
      <c r="JK246">
        <v>73.92</v>
      </c>
      <c r="JL246">
        <v>8.15</v>
      </c>
      <c r="JM246">
        <v>5.52</v>
      </c>
      <c r="JN246">
        <v>11.11</v>
      </c>
      <c r="JO246">
        <v>7.53</v>
      </c>
      <c r="JP246">
        <v>1282.56</v>
      </c>
      <c r="JQ246">
        <v>869.27</v>
      </c>
      <c r="JR246">
        <v>213.35</v>
      </c>
      <c r="JS246">
        <v>144.6</v>
      </c>
      <c r="JT246">
        <v>83.5</v>
      </c>
      <c r="JU246">
        <v>2282.9899999999998</v>
      </c>
      <c r="JX246">
        <v>6.39</v>
      </c>
      <c r="JY246">
        <v>174.66</v>
      </c>
      <c r="JZ246">
        <v>122.65</v>
      </c>
      <c r="KA246">
        <v>83.13</v>
      </c>
      <c r="KB246">
        <v>1.1100000000000001</v>
      </c>
      <c r="KC246">
        <v>0.75</v>
      </c>
      <c r="KD246">
        <v>6.35</v>
      </c>
      <c r="KE246">
        <v>4.3</v>
      </c>
      <c r="KH246">
        <v>3829.16</v>
      </c>
      <c r="KI246">
        <v>2595.27</v>
      </c>
      <c r="KJ246">
        <v>150.44</v>
      </c>
      <c r="KK246">
        <v>101.96</v>
      </c>
      <c r="KL246">
        <v>161.58000000000001</v>
      </c>
      <c r="KM246">
        <v>109.51</v>
      </c>
      <c r="KN246">
        <v>3089.1</v>
      </c>
      <c r="KO246">
        <v>2093.6799999999998</v>
      </c>
      <c r="KP246">
        <v>988.59</v>
      </c>
      <c r="KQ246">
        <v>670.03</v>
      </c>
      <c r="KR246">
        <v>205.45</v>
      </c>
      <c r="KS246">
        <v>139.25</v>
      </c>
      <c r="KT246">
        <v>1060.97</v>
      </c>
      <c r="KU246">
        <v>719.09</v>
      </c>
      <c r="KZ246">
        <v>43.52</v>
      </c>
      <c r="LA246">
        <v>29.49</v>
      </c>
      <c r="LB246">
        <v>0.21</v>
      </c>
      <c r="LC246">
        <v>5.63</v>
      </c>
      <c r="LD246">
        <v>164.77</v>
      </c>
      <c r="LE246">
        <v>111.68</v>
      </c>
      <c r="LF246">
        <v>2986.71</v>
      </c>
      <c r="LG246">
        <v>2024.29</v>
      </c>
      <c r="LH246">
        <v>86.34</v>
      </c>
      <c r="LI246">
        <v>2360.52</v>
      </c>
      <c r="LJ246">
        <v>30.15</v>
      </c>
      <c r="LK246">
        <v>824.25</v>
      </c>
      <c r="LL246">
        <v>7366.75</v>
      </c>
      <c r="LM246">
        <v>4992.92</v>
      </c>
      <c r="LN246">
        <v>4715.0200000000004</v>
      </c>
      <c r="LO246">
        <v>3195.67</v>
      </c>
      <c r="LP246">
        <v>168.01</v>
      </c>
      <c r="LQ246">
        <v>113.87</v>
      </c>
      <c r="LT246">
        <v>455.66</v>
      </c>
      <c r="LU246">
        <v>308.83</v>
      </c>
      <c r="LV246">
        <v>206.18</v>
      </c>
      <c r="LW246">
        <v>139.74</v>
      </c>
      <c r="LX246">
        <v>55.05</v>
      </c>
      <c r="LY246">
        <v>37.31</v>
      </c>
      <c r="LZ246">
        <v>0.83</v>
      </c>
      <c r="MA246">
        <v>22.56</v>
      </c>
      <c r="MB246">
        <v>122.95</v>
      </c>
      <c r="MC246">
        <v>83.33</v>
      </c>
      <c r="MD246">
        <v>83.56</v>
      </c>
      <c r="ME246">
        <v>56.63</v>
      </c>
      <c r="MF246">
        <v>120.56</v>
      </c>
      <c r="MG246">
        <v>73.14</v>
      </c>
      <c r="MH246">
        <v>1717.12</v>
      </c>
      <c r="MI246">
        <v>1163.81</v>
      </c>
      <c r="MJ246">
        <v>1276.24</v>
      </c>
      <c r="MK246">
        <v>864.99</v>
      </c>
      <c r="MN246">
        <v>358.52</v>
      </c>
      <c r="MO246">
        <v>242.99</v>
      </c>
      <c r="MR246">
        <v>12643.7</v>
      </c>
      <c r="MS246">
        <v>8569.4500000000007</v>
      </c>
      <c r="MT246">
        <v>811.6</v>
      </c>
      <c r="MU246">
        <v>550.08000000000004</v>
      </c>
      <c r="MV246">
        <v>84.22</v>
      </c>
      <c r="MW246">
        <v>57.08</v>
      </c>
      <c r="MX246">
        <v>94.24</v>
      </c>
      <c r="MY246">
        <v>63.87</v>
      </c>
      <c r="MZ246">
        <v>159.4</v>
      </c>
      <c r="NA246">
        <v>108.04</v>
      </c>
      <c r="NB246">
        <v>689.74</v>
      </c>
      <c r="NC246">
        <v>467.48</v>
      </c>
      <c r="ND246">
        <v>100.35</v>
      </c>
      <c r="NE246">
        <v>68.02</v>
      </c>
      <c r="NH246">
        <v>90.61</v>
      </c>
      <c r="NI246">
        <v>61.41</v>
      </c>
      <c r="NL246">
        <v>2.14</v>
      </c>
      <c r="NM246">
        <v>58.6</v>
      </c>
      <c r="NN246">
        <v>254.15</v>
      </c>
      <c r="NO246">
        <v>172.26</v>
      </c>
      <c r="NR246">
        <v>69.319999999999993</v>
      </c>
      <c r="NS246">
        <v>46.98</v>
      </c>
      <c r="NT246">
        <v>190.67</v>
      </c>
      <c r="NU246">
        <v>129.22999999999999</v>
      </c>
      <c r="NV246">
        <v>349.3</v>
      </c>
      <c r="NW246">
        <v>236.74</v>
      </c>
      <c r="NX246">
        <v>59.54</v>
      </c>
      <c r="NY246">
        <v>40.36</v>
      </c>
      <c r="NZ246">
        <v>74.06</v>
      </c>
      <c r="OA246">
        <v>50.2</v>
      </c>
      <c r="OB246">
        <v>135.01</v>
      </c>
      <c r="OC246">
        <v>91.51</v>
      </c>
      <c r="OD246">
        <v>4106.04</v>
      </c>
      <c r="OE246">
        <v>2782.93</v>
      </c>
      <c r="OJ246">
        <v>206.5</v>
      </c>
      <c r="OK246">
        <v>139.96</v>
      </c>
      <c r="OL246">
        <v>7.95</v>
      </c>
      <c r="OM246">
        <v>5.39</v>
      </c>
      <c r="ON246">
        <v>111.69</v>
      </c>
      <c r="OO246">
        <v>75.7</v>
      </c>
      <c r="OP246" s="1" t="s">
        <v>5</v>
      </c>
      <c r="OQ246" s="1" t="s">
        <v>5</v>
      </c>
      <c r="OR246">
        <v>105.43</v>
      </c>
      <c r="OS246">
        <v>71.45</v>
      </c>
      <c r="OX246">
        <v>245.98</v>
      </c>
      <c r="OY246">
        <v>166.72</v>
      </c>
      <c r="OZ246">
        <v>97.72</v>
      </c>
      <c r="PA246">
        <v>97.72</v>
      </c>
      <c r="PB246">
        <v>8.69</v>
      </c>
      <c r="PC246">
        <v>5.89</v>
      </c>
      <c r="PD246">
        <v>1833.55</v>
      </c>
      <c r="PE246">
        <v>1242.72</v>
      </c>
      <c r="PH246">
        <v>110.66</v>
      </c>
      <c r="PI246">
        <v>75</v>
      </c>
      <c r="PJ246">
        <v>756.26</v>
      </c>
      <c r="PK246">
        <v>512.57000000000005</v>
      </c>
      <c r="PL246">
        <v>17.79</v>
      </c>
      <c r="PM246">
        <v>12.05</v>
      </c>
      <c r="PN246">
        <v>208.91</v>
      </c>
      <c r="PO246">
        <v>141.59</v>
      </c>
      <c r="PP246">
        <v>3.29</v>
      </c>
      <c r="PQ246">
        <v>90</v>
      </c>
      <c r="PT246">
        <v>76.3</v>
      </c>
      <c r="PU246">
        <v>51.71</v>
      </c>
      <c r="PV246">
        <v>239.42</v>
      </c>
      <c r="PW246">
        <v>162.27000000000001</v>
      </c>
      <c r="PX246" s="1" t="s">
        <v>5</v>
      </c>
      <c r="PY246" s="1" t="s">
        <v>5</v>
      </c>
      <c r="PZ246">
        <v>63.64</v>
      </c>
      <c r="QA246">
        <v>43.13</v>
      </c>
      <c r="QB246">
        <v>615.73</v>
      </c>
      <c r="QC246">
        <v>417.32</v>
      </c>
      <c r="QD246">
        <v>118.64</v>
      </c>
      <c r="QE246">
        <v>80.41</v>
      </c>
      <c r="QF246">
        <v>516.6</v>
      </c>
      <c r="QG246">
        <v>350.13</v>
      </c>
      <c r="QH246">
        <v>442.14</v>
      </c>
      <c r="QI246">
        <v>299.67</v>
      </c>
      <c r="QL246" s="1" t="s">
        <v>5</v>
      </c>
      <c r="QM246" s="1" t="s">
        <v>5</v>
      </c>
      <c r="QN246">
        <v>169.04</v>
      </c>
      <c r="QO246">
        <v>114.57</v>
      </c>
      <c r="QP246">
        <v>45.48</v>
      </c>
      <c r="QQ246">
        <v>30.82</v>
      </c>
      <c r="QR246">
        <v>161.19</v>
      </c>
      <c r="QS246">
        <v>109.25</v>
      </c>
      <c r="QT246">
        <v>9273.86</v>
      </c>
      <c r="QU246">
        <v>6285.5</v>
      </c>
      <c r="QV246">
        <v>63.21</v>
      </c>
      <c r="QW246">
        <v>42.84</v>
      </c>
      <c r="RB246">
        <v>1694.53</v>
      </c>
      <c r="RC246">
        <v>1148.49</v>
      </c>
      <c r="RD246">
        <v>334.17</v>
      </c>
      <c r="RE246">
        <v>226.49</v>
      </c>
      <c r="RF246" s="1" t="s">
        <v>5</v>
      </c>
      <c r="RG246" s="1" t="s">
        <v>5</v>
      </c>
      <c r="RH246">
        <v>49.96</v>
      </c>
      <c r="RI246">
        <v>33.86</v>
      </c>
      <c r="RJ246">
        <v>310.12</v>
      </c>
      <c r="RK246">
        <v>210.19</v>
      </c>
      <c r="RL246">
        <v>443.68</v>
      </c>
      <c r="RM246">
        <v>269.17</v>
      </c>
      <c r="RN246">
        <v>501.14</v>
      </c>
      <c r="RO246">
        <v>339.66</v>
      </c>
      <c r="RR246">
        <v>177.08</v>
      </c>
      <c r="RS246">
        <v>120.02</v>
      </c>
      <c r="RT246">
        <v>36.229999999999997</v>
      </c>
      <c r="RU246">
        <v>24.55</v>
      </c>
      <c r="RV246">
        <v>2560.31</v>
      </c>
      <c r="RW246">
        <v>1735.29</v>
      </c>
      <c r="RX246">
        <v>57.38</v>
      </c>
      <c r="RY246">
        <v>38.89</v>
      </c>
      <c r="RZ246">
        <v>380.84</v>
      </c>
      <c r="SA246">
        <v>258.12</v>
      </c>
      <c r="SB246" s="1" t="s">
        <v>5</v>
      </c>
      <c r="SC246" s="1" t="s">
        <v>5</v>
      </c>
      <c r="SD246">
        <v>4.57</v>
      </c>
      <c r="SE246">
        <v>124.84</v>
      </c>
      <c r="SF246">
        <v>144.66</v>
      </c>
      <c r="SG246">
        <v>98.05</v>
      </c>
      <c r="SH246">
        <v>4167.43</v>
      </c>
      <c r="SI246">
        <v>2824.54</v>
      </c>
      <c r="SL246">
        <v>463.47</v>
      </c>
      <c r="SM246">
        <v>314.12</v>
      </c>
      <c r="SP246">
        <v>278.14</v>
      </c>
      <c r="SQ246">
        <v>188.51</v>
      </c>
      <c r="SR246">
        <v>198.42</v>
      </c>
      <c r="SS246">
        <v>134.47999999999999</v>
      </c>
      <c r="ST246">
        <v>17.23</v>
      </c>
      <c r="SU246">
        <v>11.68</v>
      </c>
      <c r="SV246" s="1" t="s">
        <v>5</v>
      </c>
      <c r="SW246" s="1" t="s">
        <v>5</v>
      </c>
      <c r="SX246">
        <v>76.33</v>
      </c>
      <c r="SY246">
        <v>51.74</v>
      </c>
      <c r="SZ246">
        <v>207.99</v>
      </c>
      <c r="TA246">
        <v>140.97</v>
      </c>
      <c r="TD246">
        <v>4.33</v>
      </c>
      <c r="TE246">
        <v>2.93</v>
      </c>
      <c r="TF246">
        <v>45.8</v>
      </c>
      <c r="TG246">
        <v>31.04</v>
      </c>
      <c r="TH246">
        <v>397.32</v>
      </c>
      <c r="TI246">
        <v>269.29000000000002</v>
      </c>
      <c r="TJ246">
        <v>113.4</v>
      </c>
      <c r="TK246">
        <v>76.86</v>
      </c>
      <c r="TL246">
        <v>232.43</v>
      </c>
      <c r="TM246">
        <v>157.54</v>
      </c>
      <c r="TN246">
        <v>372.19</v>
      </c>
      <c r="TO246">
        <v>252.26</v>
      </c>
      <c r="TP246">
        <v>1687.93</v>
      </c>
      <c r="TQ246">
        <v>1144.02</v>
      </c>
      <c r="TT246">
        <v>67.23</v>
      </c>
      <c r="TU246">
        <v>45.57</v>
      </c>
      <c r="TV246">
        <v>9189.7999999999993</v>
      </c>
      <c r="TW246">
        <v>6228.52</v>
      </c>
      <c r="TZ246">
        <v>235.6</v>
      </c>
      <c r="UA246">
        <v>159.68</v>
      </c>
      <c r="UB246">
        <v>47.06</v>
      </c>
      <c r="UC246">
        <v>31.9</v>
      </c>
      <c r="UD246">
        <v>251.37</v>
      </c>
      <c r="UE246">
        <v>170.37</v>
      </c>
      <c r="UH246" s="1" t="s">
        <v>5</v>
      </c>
      <c r="UI246" s="1" t="s">
        <v>5</v>
      </c>
      <c r="UR246">
        <v>2031.05</v>
      </c>
      <c r="US246">
        <v>1376.57</v>
      </c>
      <c r="UT246">
        <v>189.87</v>
      </c>
      <c r="UU246">
        <v>128.68</v>
      </c>
      <c r="UV246">
        <v>625.16</v>
      </c>
      <c r="UW246">
        <v>423.71</v>
      </c>
      <c r="UX246">
        <v>121.87</v>
      </c>
      <c r="UY246">
        <v>82.6</v>
      </c>
      <c r="UZ246">
        <v>4.7300000000000004</v>
      </c>
      <c r="VA246">
        <v>3.21</v>
      </c>
      <c r="VB246">
        <v>6631.27</v>
      </c>
      <c r="VC246">
        <v>4494.4399999999996</v>
      </c>
      <c r="VD246">
        <v>204.99</v>
      </c>
      <c r="VE246">
        <v>138.93</v>
      </c>
      <c r="VF246">
        <v>4658.75</v>
      </c>
      <c r="VG246">
        <v>3157.54</v>
      </c>
      <c r="VH246">
        <v>43.61</v>
      </c>
      <c r="VI246">
        <v>29.56</v>
      </c>
      <c r="VJ246">
        <v>8450.24</v>
      </c>
      <c r="VK246">
        <v>5727.27</v>
      </c>
      <c r="VL246">
        <v>118.12</v>
      </c>
      <c r="VM246">
        <v>80.06</v>
      </c>
      <c r="VN246">
        <v>5450.55</v>
      </c>
      <c r="VO246">
        <v>3694.19</v>
      </c>
      <c r="VP246">
        <v>7078.44</v>
      </c>
      <c r="VQ246">
        <v>4797.5200000000004</v>
      </c>
      <c r="VR246">
        <v>1632.62</v>
      </c>
      <c r="VS246">
        <v>1106.53</v>
      </c>
      <c r="WB246">
        <v>7.64</v>
      </c>
      <c r="WC246">
        <v>208.97</v>
      </c>
      <c r="WD246">
        <v>731.43</v>
      </c>
      <c r="WE246">
        <v>495.74</v>
      </c>
      <c r="WF246">
        <v>688.91</v>
      </c>
      <c r="WG246">
        <v>466.92</v>
      </c>
      <c r="WJ246">
        <v>31.6</v>
      </c>
      <c r="WK246">
        <v>21.42</v>
      </c>
      <c r="WL246">
        <v>183.96</v>
      </c>
      <c r="WM246">
        <v>124.68</v>
      </c>
      <c r="WN246">
        <v>437.41</v>
      </c>
      <c r="WO246">
        <v>296.45999999999998</v>
      </c>
      <c r="WP246">
        <v>285.06</v>
      </c>
      <c r="WQ246">
        <v>193.2</v>
      </c>
      <c r="WR246">
        <v>25.04</v>
      </c>
      <c r="WS246">
        <v>16.97</v>
      </c>
      <c r="WT246">
        <v>3104.79</v>
      </c>
      <c r="WU246">
        <v>2104.31</v>
      </c>
      <c r="WV246">
        <v>156.49</v>
      </c>
      <c r="WW246">
        <v>106.06</v>
      </c>
      <c r="WX246">
        <v>688.01</v>
      </c>
      <c r="WY246">
        <v>466.31</v>
      </c>
      <c r="WZ246">
        <v>0.99</v>
      </c>
      <c r="XA246">
        <v>0.67</v>
      </c>
      <c r="XB246">
        <v>109.85</v>
      </c>
      <c r="XC246">
        <v>74.45</v>
      </c>
      <c r="XD246">
        <v>103.7</v>
      </c>
      <c r="XE246">
        <v>70.28</v>
      </c>
      <c r="XF246" s="1" t="s">
        <v>5</v>
      </c>
      <c r="XG246" s="1" t="s">
        <v>5</v>
      </c>
      <c r="XJ246">
        <v>130.66</v>
      </c>
      <c r="XK246">
        <v>88.56</v>
      </c>
      <c r="XL246">
        <v>7193.52</v>
      </c>
      <c r="XM246">
        <v>4875.5200000000004</v>
      </c>
      <c r="XN246">
        <v>61.27</v>
      </c>
      <c r="XO246">
        <v>41.53</v>
      </c>
      <c r="XP246">
        <v>34.869999999999997</v>
      </c>
      <c r="XQ246">
        <v>23.64</v>
      </c>
      <c r="XR246">
        <v>5867.74</v>
      </c>
      <c r="XS246">
        <v>3976.95</v>
      </c>
      <c r="XT246">
        <v>14777.31</v>
      </c>
      <c r="XU246">
        <v>10015.540000000001</v>
      </c>
      <c r="XV246">
        <v>118.82</v>
      </c>
      <c r="XW246">
        <v>80.53</v>
      </c>
      <c r="XX246">
        <v>10.52</v>
      </c>
      <c r="XY246">
        <v>7.13</v>
      </c>
      <c r="XZ246">
        <v>17440.669999999998</v>
      </c>
      <c r="YA246">
        <v>11820.68</v>
      </c>
      <c r="YF246">
        <v>278.01</v>
      </c>
      <c r="YG246">
        <v>188.42</v>
      </c>
      <c r="YH246">
        <v>395.74</v>
      </c>
      <c r="YI246">
        <v>268.22000000000003</v>
      </c>
      <c r="YJ246">
        <v>5736.47</v>
      </c>
      <c r="YK246">
        <v>3887.98</v>
      </c>
      <c r="YL246">
        <v>2584.4299999999998</v>
      </c>
      <c r="YM246">
        <v>1751.63</v>
      </c>
      <c r="YR246">
        <v>12.6</v>
      </c>
      <c r="YS246">
        <v>8.5399999999999991</v>
      </c>
      <c r="YT246">
        <v>53.23</v>
      </c>
      <c r="YU246">
        <v>36.08</v>
      </c>
      <c r="YZ246">
        <v>658.69</v>
      </c>
      <c r="ZA246">
        <v>446.44</v>
      </c>
      <c r="ZB246">
        <v>298</v>
      </c>
      <c r="ZC246">
        <v>201.98</v>
      </c>
      <c r="ZD246">
        <v>156.68</v>
      </c>
      <c r="ZE246">
        <v>106.19</v>
      </c>
      <c r="ZH246" s="1" t="s">
        <v>5</v>
      </c>
      <c r="ZI246" s="1" t="s">
        <v>5</v>
      </c>
      <c r="ZJ246">
        <v>111.65</v>
      </c>
      <c r="ZK246">
        <v>75.67</v>
      </c>
      <c r="ZL246">
        <v>136.01</v>
      </c>
      <c r="ZM246">
        <v>92.18</v>
      </c>
      <c r="ZN246">
        <v>97.91</v>
      </c>
      <c r="ZO246">
        <v>2676.84</v>
      </c>
      <c r="ZP246">
        <v>176.08</v>
      </c>
      <c r="ZQ246">
        <v>119.34</v>
      </c>
      <c r="ZR246">
        <v>423.91</v>
      </c>
      <c r="ZS246">
        <v>287.31</v>
      </c>
      <c r="ZT246">
        <v>391.48</v>
      </c>
      <c r="ZU246">
        <v>265.33</v>
      </c>
      <c r="ZV246">
        <v>239.53</v>
      </c>
      <c r="ZW246">
        <v>162.35</v>
      </c>
      <c r="AAB246" s="1" t="s">
        <v>5</v>
      </c>
      <c r="AAC246" s="1" t="s">
        <v>5</v>
      </c>
      <c r="AAD246">
        <v>23.69</v>
      </c>
      <c r="AAE246">
        <v>16.059999999999999</v>
      </c>
      <c r="AAF246">
        <v>177.01</v>
      </c>
      <c r="AAG246">
        <v>119.97</v>
      </c>
      <c r="AAH246">
        <v>109.21</v>
      </c>
      <c r="AAI246">
        <v>74.02</v>
      </c>
      <c r="AAJ246">
        <v>112.13</v>
      </c>
      <c r="AAK246">
        <v>76</v>
      </c>
    </row>
    <row r="247" spans="1:713" x14ac:dyDescent="0.25">
      <c r="A247" s="2">
        <v>40147</v>
      </c>
      <c r="B247">
        <v>8096.17</v>
      </c>
      <c r="C247">
        <v>5392.85</v>
      </c>
      <c r="D247">
        <v>159.56</v>
      </c>
      <c r="E247">
        <v>106.29</v>
      </c>
      <c r="F247">
        <v>38.96</v>
      </c>
      <c r="G247">
        <v>25.95</v>
      </c>
      <c r="J247">
        <v>1.98</v>
      </c>
      <c r="K247">
        <v>1.32</v>
      </c>
      <c r="L247">
        <v>4166.75</v>
      </c>
      <c r="M247">
        <v>2775.47</v>
      </c>
      <c r="N247">
        <v>142.77000000000001</v>
      </c>
      <c r="O247">
        <v>95.1</v>
      </c>
      <c r="P247">
        <v>619.30999999999995</v>
      </c>
      <c r="Q247">
        <v>412.52</v>
      </c>
      <c r="R247">
        <v>2178.0500000000002</v>
      </c>
      <c r="S247">
        <v>1450.8</v>
      </c>
      <c r="T247">
        <v>34.21</v>
      </c>
      <c r="U247">
        <v>22.79</v>
      </c>
      <c r="V247">
        <v>346.43</v>
      </c>
      <c r="W247">
        <v>230.76</v>
      </c>
      <c r="X247">
        <v>4351.54</v>
      </c>
      <c r="Y247">
        <v>2898.56</v>
      </c>
      <c r="Z247">
        <v>357.58</v>
      </c>
      <c r="AA247">
        <v>238.18</v>
      </c>
      <c r="AB247">
        <v>61.15</v>
      </c>
      <c r="AC247">
        <v>40.729999999999997</v>
      </c>
      <c r="AD247">
        <v>11432.86</v>
      </c>
      <c r="AE247">
        <v>7615.42</v>
      </c>
      <c r="AF247">
        <v>2</v>
      </c>
      <c r="AG247">
        <v>1.33</v>
      </c>
      <c r="AH247">
        <v>269.52</v>
      </c>
      <c r="AI247">
        <v>179.53</v>
      </c>
      <c r="AJ247">
        <v>188.48</v>
      </c>
      <c r="AK247">
        <v>125.55</v>
      </c>
      <c r="AP247" s="1" t="s">
        <v>5</v>
      </c>
      <c r="AQ247" s="1" t="s">
        <v>5</v>
      </c>
      <c r="AR247">
        <v>33.97</v>
      </c>
      <c r="AS247">
        <v>22.62</v>
      </c>
      <c r="AT247">
        <v>101.98</v>
      </c>
      <c r="AU247">
        <v>67.930000000000007</v>
      </c>
      <c r="AV247">
        <v>142.28</v>
      </c>
      <c r="AW247">
        <v>94.77</v>
      </c>
      <c r="AX247">
        <v>463.02</v>
      </c>
      <c r="AY247">
        <v>308.42</v>
      </c>
      <c r="AZ247">
        <v>135.78</v>
      </c>
      <c r="BA247">
        <v>90.45</v>
      </c>
      <c r="BB247" s="1" t="s">
        <v>5</v>
      </c>
      <c r="BC247" s="1" t="s">
        <v>5</v>
      </c>
      <c r="BD247">
        <v>64.44</v>
      </c>
      <c r="BE247">
        <v>42.92</v>
      </c>
      <c r="BF247">
        <v>743.6</v>
      </c>
      <c r="BG247">
        <v>495.31</v>
      </c>
      <c r="BH247">
        <v>173.35</v>
      </c>
      <c r="BI247">
        <v>115.47</v>
      </c>
      <c r="BJ247">
        <v>3314.19</v>
      </c>
      <c r="BK247">
        <v>2207.58</v>
      </c>
      <c r="BN247">
        <v>5001.57</v>
      </c>
      <c r="BO247">
        <v>3331.54</v>
      </c>
      <c r="BP247">
        <v>7.61</v>
      </c>
      <c r="BQ247">
        <v>204.48</v>
      </c>
      <c r="BV247">
        <v>110.79</v>
      </c>
      <c r="BW247">
        <v>73.8</v>
      </c>
      <c r="CB247">
        <v>4411.3900000000003</v>
      </c>
      <c r="CC247">
        <v>2938.42</v>
      </c>
      <c r="CD247">
        <v>324.02999999999997</v>
      </c>
      <c r="CE247">
        <v>215.84</v>
      </c>
      <c r="CF247">
        <v>480.89</v>
      </c>
      <c r="CG247">
        <v>320.32</v>
      </c>
      <c r="CH247">
        <v>36.85</v>
      </c>
      <c r="CI247">
        <v>990.21</v>
      </c>
      <c r="CJ247">
        <v>245.56</v>
      </c>
      <c r="CK247">
        <v>163.56</v>
      </c>
      <c r="CL247">
        <v>406.43</v>
      </c>
      <c r="CM247">
        <v>270.72000000000003</v>
      </c>
      <c r="CP247">
        <v>7902.96</v>
      </c>
      <c r="CQ247">
        <v>5264.16</v>
      </c>
      <c r="CR247">
        <v>135.61000000000001</v>
      </c>
      <c r="CS247">
        <v>90.33</v>
      </c>
      <c r="CT247">
        <v>6.76</v>
      </c>
      <c r="CU247">
        <v>181.52</v>
      </c>
      <c r="CV247">
        <v>3968.57</v>
      </c>
      <c r="CW247">
        <v>2643.46</v>
      </c>
      <c r="CX247">
        <v>1793.05</v>
      </c>
      <c r="CY247">
        <v>1194.3499999999999</v>
      </c>
      <c r="CZ247">
        <v>195.47</v>
      </c>
      <c r="DA247">
        <v>130.19999999999999</v>
      </c>
      <c r="DB247">
        <v>167.28</v>
      </c>
      <c r="DC247">
        <v>111.43</v>
      </c>
      <c r="DD247">
        <v>483.6</v>
      </c>
      <c r="DE247">
        <v>322.12</v>
      </c>
      <c r="DF247">
        <v>9.41</v>
      </c>
      <c r="DG247">
        <v>252.74</v>
      </c>
      <c r="DH247">
        <v>28.41</v>
      </c>
      <c r="DI247">
        <v>18.920000000000002</v>
      </c>
      <c r="DJ247">
        <v>13331.72</v>
      </c>
      <c r="DK247">
        <v>8880.25</v>
      </c>
      <c r="DL247">
        <v>35.51</v>
      </c>
      <c r="DM247">
        <v>23.65</v>
      </c>
      <c r="DN247" s="1" t="s">
        <v>5</v>
      </c>
      <c r="DO247" s="1" t="s">
        <v>5</v>
      </c>
      <c r="DP247">
        <v>45.44</v>
      </c>
      <c r="DQ247">
        <v>30.27</v>
      </c>
      <c r="DR247">
        <v>43.26</v>
      </c>
      <c r="DS247">
        <v>28.82</v>
      </c>
      <c r="DT247">
        <v>832.59</v>
      </c>
      <c r="DU247">
        <v>554.59</v>
      </c>
      <c r="DZ247" s="1" t="s">
        <v>5</v>
      </c>
      <c r="EA247" s="1" t="s">
        <v>5</v>
      </c>
      <c r="EB247" s="1" t="s">
        <v>5</v>
      </c>
      <c r="EC247" s="1" t="s">
        <v>5</v>
      </c>
      <c r="ED247">
        <v>358.29</v>
      </c>
      <c r="EE247">
        <v>238.66</v>
      </c>
      <c r="EH247">
        <v>3178.55</v>
      </c>
      <c r="EI247">
        <v>2117.23</v>
      </c>
      <c r="EJ247">
        <v>0.18</v>
      </c>
      <c r="EK247">
        <v>0.12</v>
      </c>
      <c r="EL247">
        <v>2341.59</v>
      </c>
      <c r="EM247">
        <v>1559.73</v>
      </c>
      <c r="EN247">
        <v>108092.03</v>
      </c>
      <c r="EO247">
        <v>72000</v>
      </c>
      <c r="EP247">
        <v>4.87</v>
      </c>
      <c r="EQ247">
        <v>3.24</v>
      </c>
      <c r="ER247">
        <v>575.36</v>
      </c>
      <c r="ES247">
        <v>383.25</v>
      </c>
      <c r="ET247" s="1" t="s">
        <v>5</v>
      </c>
      <c r="EU247" s="1" t="s">
        <v>5</v>
      </c>
      <c r="EV247">
        <v>308.36</v>
      </c>
      <c r="EW247">
        <v>205.4</v>
      </c>
      <c r="EX247">
        <v>21.92</v>
      </c>
      <c r="EY247">
        <v>14.6</v>
      </c>
      <c r="EZ247">
        <v>278.95999999999998</v>
      </c>
      <c r="FA247">
        <v>185.81</v>
      </c>
      <c r="FB247">
        <v>4402.4799999999996</v>
      </c>
      <c r="FC247">
        <v>2932.49</v>
      </c>
      <c r="FD247" s="1" t="s">
        <v>5</v>
      </c>
      <c r="FE247" s="1" t="s">
        <v>5</v>
      </c>
      <c r="FJ247">
        <v>1355.38</v>
      </c>
      <c r="FK247">
        <v>902.82</v>
      </c>
      <c r="FL247">
        <v>226.25</v>
      </c>
      <c r="FM247">
        <v>150.69999999999999</v>
      </c>
      <c r="FN247">
        <v>318.68</v>
      </c>
      <c r="FO247">
        <v>212.28</v>
      </c>
      <c r="FP247">
        <v>2689.75</v>
      </c>
      <c r="FQ247">
        <v>1791.64</v>
      </c>
      <c r="FR247">
        <v>6.22</v>
      </c>
      <c r="FS247">
        <v>6.22</v>
      </c>
      <c r="FT247">
        <v>2.96</v>
      </c>
      <c r="FU247">
        <v>1.97</v>
      </c>
      <c r="FV247">
        <v>79659.02</v>
      </c>
      <c r="FW247">
        <v>53060.800000000003</v>
      </c>
      <c r="FX247">
        <v>6522.75</v>
      </c>
      <c r="FY247">
        <v>4344.8</v>
      </c>
      <c r="FZ247">
        <v>63.06</v>
      </c>
      <c r="GA247">
        <v>42</v>
      </c>
      <c r="GD247">
        <v>329.21</v>
      </c>
      <c r="GE247">
        <v>219.29</v>
      </c>
      <c r="GF247">
        <v>14.23</v>
      </c>
      <c r="GG247">
        <v>9.48</v>
      </c>
      <c r="GH247">
        <v>37696.78</v>
      </c>
      <c r="GI247">
        <v>25109.79</v>
      </c>
      <c r="GJ247">
        <v>916.69</v>
      </c>
      <c r="GK247">
        <v>610.61</v>
      </c>
      <c r="GL247">
        <v>162.66999999999999</v>
      </c>
      <c r="GM247">
        <v>108.36</v>
      </c>
      <c r="GN247">
        <v>1232.08</v>
      </c>
      <c r="GO247">
        <v>820.69</v>
      </c>
      <c r="GP247">
        <v>1000.84</v>
      </c>
      <c r="GQ247">
        <v>666.66</v>
      </c>
      <c r="GR247">
        <v>190.01</v>
      </c>
      <c r="GS247">
        <v>126.57</v>
      </c>
      <c r="GT247">
        <v>17.61</v>
      </c>
      <c r="GU247">
        <v>11.73</v>
      </c>
      <c r="HD247">
        <v>44.38</v>
      </c>
      <c r="HE247">
        <v>1192.5899999999999</v>
      </c>
      <c r="HF247">
        <v>121.88</v>
      </c>
      <c r="HG247">
        <v>81.19</v>
      </c>
      <c r="HH247">
        <v>437.09</v>
      </c>
      <c r="HI247">
        <v>291.14999999999998</v>
      </c>
      <c r="HJ247">
        <v>190.4</v>
      </c>
      <c r="HK247">
        <v>126.82</v>
      </c>
      <c r="HL247">
        <v>2.16</v>
      </c>
      <c r="HM247">
        <v>1.44</v>
      </c>
      <c r="HN247">
        <v>77780.77</v>
      </c>
      <c r="HO247">
        <v>51809.7</v>
      </c>
      <c r="HP247">
        <v>373.74</v>
      </c>
      <c r="HQ247">
        <v>248.95</v>
      </c>
      <c r="HR247">
        <v>593.11</v>
      </c>
      <c r="HS247">
        <v>395.07</v>
      </c>
      <c r="HT247">
        <v>386.06</v>
      </c>
      <c r="HU247">
        <v>257.16000000000003</v>
      </c>
      <c r="HV247">
        <v>12077.81</v>
      </c>
      <c r="HW247">
        <v>8045.02</v>
      </c>
      <c r="HZ247">
        <v>200.17</v>
      </c>
      <c r="IA247">
        <v>133.33000000000001</v>
      </c>
      <c r="IB247">
        <v>151.69999999999999</v>
      </c>
      <c r="IC247">
        <v>101.05</v>
      </c>
      <c r="ID247">
        <v>2670.38</v>
      </c>
      <c r="IE247">
        <v>1778.74</v>
      </c>
      <c r="IF247">
        <v>552.14</v>
      </c>
      <c r="IG247">
        <v>367.78</v>
      </c>
      <c r="IH247">
        <v>140.41999999999999</v>
      </c>
      <c r="II247">
        <v>93.53</v>
      </c>
      <c r="IJ247">
        <v>225.01</v>
      </c>
      <c r="IK247">
        <v>149.88</v>
      </c>
      <c r="IL247">
        <v>232.98</v>
      </c>
      <c r="IM247">
        <v>155.19</v>
      </c>
      <c r="IN247">
        <v>3.55</v>
      </c>
      <c r="IO247">
        <v>2.36</v>
      </c>
      <c r="IP247">
        <v>905.09</v>
      </c>
      <c r="IQ247">
        <v>602.88</v>
      </c>
      <c r="IR247">
        <v>9012.31</v>
      </c>
      <c r="IS247">
        <v>6003.09</v>
      </c>
      <c r="IV247">
        <v>5.64</v>
      </c>
      <c r="IW247">
        <v>3.76</v>
      </c>
      <c r="IX247">
        <v>169.15</v>
      </c>
      <c r="IY247">
        <v>112.67</v>
      </c>
      <c r="IZ247">
        <v>135.62</v>
      </c>
      <c r="JA247">
        <v>90.33</v>
      </c>
      <c r="JF247">
        <v>120.1</v>
      </c>
      <c r="JG247">
        <v>80</v>
      </c>
      <c r="JJ247">
        <v>118.82</v>
      </c>
      <c r="JK247">
        <v>79.150000000000006</v>
      </c>
      <c r="JL247">
        <v>7.8</v>
      </c>
      <c r="JM247">
        <v>5.19</v>
      </c>
      <c r="JN247">
        <v>11.31</v>
      </c>
      <c r="JO247">
        <v>7.53</v>
      </c>
      <c r="JP247">
        <v>1210.07</v>
      </c>
      <c r="JQ247">
        <v>806.03</v>
      </c>
      <c r="JR247">
        <v>170.87</v>
      </c>
      <c r="JS247">
        <v>113.82</v>
      </c>
      <c r="JT247">
        <v>84.96</v>
      </c>
      <c r="JU247">
        <v>2282.9899999999998</v>
      </c>
      <c r="JX247">
        <v>6.5</v>
      </c>
      <c r="JY247">
        <v>174.66</v>
      </c>
      <c r="JZ247">
        <v>118.57</v>
      </c>
      <c r="KA247">
        <v>78.98</v>
      </c>
      <c r="KB247">
        <v>1.1200000000000001</v>
      </c>
      <c r="KC247">
        <v>0.75</v>
      </c>
      <c r="KD247">
        <v>6.46</v>
      </c>
      <c r="KE247">
        <v>4.3</v>
      </c>
      <c r="KH247">
        <v>3896.22</v>
      </c>
      <c r="KI247">
        <v>2595.27</v>
      </c>
      <c r="KJ247">
        <v>153.08000000000001</v>
      </c>
      <c r="KK247">
        <v>101.96</v>
      </c>
      <c r="KL247">
        <v>179.42</v>
      </c>
      <c r="KM247">
        <v>119.51</v>
      </c>
      <c r="KN247">
        <v>3209.37</v>
      </c>
      <c r="KO247">
        <v>2137.7600000000002</v>
      </c>
      <c r="KP247">
        <v>1005.91</v>
      </c>
      <c r="KQ247">
        <v>670.03</v>
      </c>
      <c r="KR247">
        <v>209.05</v>
      </c>
      <c r="KS247">
        <v>139.25</v>
      </c>
      <c r="KT247">
        <v>1079.55</v>
      </c>
      <c r="KU247">
        <v>719.09</v>
      </c>
      <c r="KZ247">
        <v>42.54</v>
      </c>
      <c r="LA247">
        <v>28.34</v>
      </c>
      <c r="LB247">
        <v>0.21</v>
      </c>
      <c r="LC247">
        <v>5.63</v>
      </c>
      <c r="LD247">
        <v>175.91</v>
      </c>
      <c r="LE247">
        <v>117.17</v>
      </c>
      <c r="LF247">
        <v>3070.91</v>
      </c>
      <c r="LG247">
        <v>2045.53</v>
      </c>
      <c r="LH247">
        <v>87.85</v>
      </c>
      <c r="LI247">
        <v>2360.52</v>
      </c>
      <c r="LJ247">
        <v>30.68</v>
      </c>
      <c r="LK247">
        <v>824.25</v>
      </c>
      <c r="LL247">
        <v>7495.76</v>
      </c>
      <c r="LM247">
        <v>4992.92</v>
      </c>
      <c r="LN247">
        <v>4797.6000000000004</v>
      </c>
      <c r="LO247">
        <v>3195.67</v>
      </c>
      <c r="LP247">
        <v>156.97</v>
      </c>
      <c r="LQ247">
        <v>104.56</v>
      </c>
      <c r="LT247">
        <v>463.64</v>
      </c>
      <c r="LU247">
        <v>308.83</v>
      </c>
      <c r="LV247">
        <v>202.88</v>
      </c>
      <c r="LW247">
        <v>135.13999999999999</v>
      </c>
      <c r="LX247">
        <v>56.58</v>
      </c>
      <c r="LY247">
        <v>37.69</v>
      </c>
      <c r="LZ247">
        <v>0.84</v>
      </c>
      <c r="MA247">
        <v>22.56</v>
      </c>
      <c r="MB247">
        <v>150.31</v>
      </c>
      <c r="MC247">
        <v>100.12</v>
      </c>
      <c r="MD247">
        <v>82.85</v>
      </c>
      <c r="ME247">
        <v>55.19</v>
      </c>
      <c r="MF247">
        <v>98.93</v>
      </c>
      <c r="MG247">
        <v>60.29</v>
      </c>
      <c r="MH247">
        <v>1747.2</v>
      </c>
      <c r="MI247">
        <v>1163.81</v>
      </c>
      <c r="MJ247">
        <v>1273.6199999999999</v>
      </c>
      <c r="MK247">
        <v>848.36</v>
      </c>
      <c r="MN247">
        <v>352.86</v>
      </c>
      <c r="MO247">
        <v>235.04</v>
      </c>
      <c r="MR247">
        <v>12865.13</v>
      </c>
      <c r="MS247">
        <v>8569.4500000000007</v>
      </c>
      <c r="MT247">
        <v>825.82</v>
      </c>
      <c r="MU247">
        <v>550.08000000000004</v>
      </c>
      <c r="MV247">
        <v>77</v>
      </c>
      <c r="MW247">
        <v>51.29</v>
      </c>
      <c r="MX247">
        <v>105.99</v>
      </c>
      <c r="MY247">
        <v>70.599999999999994</v>
      </c>
      <c r="MZ247">
        <v>161.88</v>
      </c>
      <c r="NA247">
        <v>107.83</v>
      </c>
      <c r="NB247">
        <v>680.43</v>
      </c>
      <c r="NC247">
        <v>453.24</v>
      </c>
      <c r="ND247">
        <v>101.96</v>
      </c>
      <c r="NE247">
        <v>67.92</v>
      </c>
      <c r="NH247">
        <v>92.2</v>
      </c>
      <c r="NI247">
        <v>61.41</v>
      </c>
      <c r="NL247">
        <v>2.1800000000000002</v>
      </c>
      <c r="NM247">
        <v>58.6</v>
      </c>
      <c r="NN247">
        <v>248.45</v>
      </c>
      <c r="NO247">
        <v>165.49</v>
      </c>
      <c r="NR247">
        <v>62.01</v>
      </c>
      <c r="NS247">
        <v>41.3</v>
      </c>
      <c r="NT247">
        <v>204.76</v>
      </c>
      <c r="NU247">
        <v>136.38999999999999</v>
      </c>
      <c r="NV247">
        <v>310.99</v>
      </c>
      <c r="NW247">
        <v>207.15</v>
      </c>
      <c r="NX247">
        <v>61.96</v>
      </c>
      <c r="NY247">
        <v>41.27</v>
      </c>
      <c r="NZ247">
        <v>75.36</v>
      </c>
      <c r="OA247">
        <v>50.2</v>
      </c>
      <c r="OB247">
        <v>138.37</v>
      </c>
      <c r="OC247">
        <v>92.17</v>
      </c>
      <c r="OD247">
        <v>4223.55</v>
      </c>
      <c r="OE247">
        <v>2813.31</v>
      </c>
      <c r="OJ247">
        <v>210.12</v>
      </c>
      <c r="OK247">
        <v>139.96</v>
      </c>
      <c r="OL247">
        <v>7.58</v>
      </c>
      <c r="OM247">
        <v>5.05</v>
      </c>
      <c r="ON247">
        <v>112.7</v>
      </c>
      <c r="OO247">
        <v>75.069999999999993</v>
      </c>
      <c r="OP247" s="1" t="s">
        <v>5</v>
      </c>
      <c r="OQ247" s="1" t="s">
        <v>5</v>
      </c>
      <c r="OR247">
        <v>107.27</v>
      </c>
      <c r="OS247">
        <v>71.45</v>
      </c>
      <c r="OX247">
        <v>246.36</v>
      </c>
      <c r="OY247">
        <v>164.1</v>
      </c>
      <c r="OZ247">
        <v>97.72</v>
      </c>
      <c r="PA247">
        <v>97.72</v>
      </c>
      <c r="PB247">
        <v>8.84</v>
      </c>
      <c r="PC247">
        <v>5.89</v>
      </c>
      <c r="PD247">
        <v>1894.55</v>
      </c>
      <c r="PE247">
        <v>1261.96</v>
      </c>
      <c r="PH247">
        <v>80.2</v>
      </c>
      <c r="PI247">
        <v>53.42</v>
      </c>
      <c r="PJ247">
        <v>769.51</v>
      </c>
      <c r="PK247">
        <v>512.57000000000005</v>
      </c>
      <c r="PL247">
        <v>13.98</v>
      </c>
      <c r="PM247">
        <v>9.32</v>
      </c>
      <c r="PN247">
        <v>194.73</v>
      </c>
      <c r="PO247">
        <v>129.71</v>
      </c>
      <c r="PP247">
        <v>3.35</v>
      </c>
      <c r="PQ247">
        <v>90</v>
      </c>
      <c r="PT247">
        <v>77.64</v>
      </c>
      <c r="PU247">
        <v>51.71</v>
      </c>
      <c r="PV247">
        <v>235.75</v>
      </c>
      <c r="PW247">
        <v>157.03</v>
      </c>
      <c r="PX247" s="1" t="s">
        <v>5</v>
      </c>
      <c r="PY247" s="1" t="s">
        <v>5</v>
      </c>
      <c r="PZ247">
        <v>64.75</v>
      </c>
      <c r="QA247">
        <v>43.13</v>
      </c>
      <c r="QB247">
        <v>626.52</v>
      </c>
      <c r="QC247">
        <v>417.32</v>
      </c>
      <c r="QD247">
        <v>114.02</v>
      </c>
      <c r="QE247">
        <v>75.95</v>
      </c>
      <c r="QF247">
        <v>525.64</v>
      </c>
      <c r="QG247">
        <v>350.13</v>
      </c>
      <c r="QH247">
        <v>445.09</v>
      </c>
      <c r="QI247">
        <v>296.48</v>
      </c>
      <c r="QL247" s="1" t="s">
        <v>5</v>
      </c>
      <c r="QM247" s="1" t="s">
        <v>5</v>
      </c>
      <c r="QN247">
        <v>172</v>
      </c>
      <c r="QO247">
        <v>114.57</v>
      </c>
      <c r="QP247">
        <v>38.15</v>
      </c>
      <c r="QQ247">
        <v>25.41</v>
      </c>
      <c r="QR247">
        <v>147.83000000000001</v>
      </c>
      <c r="QS247">
        <v>98.47</v>
      </c>
      <c r="QT247">
        <v>9436.2800000000007</v>
      </c>
      <c r="QU247">
        <v>6285.5</v>
      </c>
      <c r="QV247">
        <v>67.86</v>
      </c>
      <c r="QW247">
        <v>45.2</v>
      </c>
      <c r="RB247">
        <v>1784.91</v>
      </c>
      <c r="RC247">
        <v>1188.93</v>
      </c>
      <c r="RD247">
        <v>340.02</v>
      </c>
      <c r="RE247">
        <v>226.49</v>
      </c>
      <c r="RF247" s="1" t="s">
        <v>5</v>
      </c>
      <c r="RG247" s="1" t="s">
        <v>5</v>
      </c>
      <c r="RH247">
        <v>49.77</v>
      </c>
      <c r="RI247">
        <v>33.15</v>
      </c>
      <c r="RJ247">
        <v>315.39</v>
      </c>
      <c r="RK247">
        <v>210.08</v>
      </c>
      <c r="RL247">
        <v>441.73</v>
      </c>
      <c r="RM247">
        <v>269.17</v>
      </c>
      <c r="RN247">
        <v>520.91999999999996</v>
      </c>
      <c r="RO247">
        <v>346.98</v>
      </c>
      <c r="RR247">
        <v>177.46</v>
      </c>
      <c r="RS247">
        <v>118.21</v>
      </c>
      <c r="RT247">
        <v>38.31</v>
      </c>
      <c r="RU247">
        <v>25.52</v>
      </c>
      <c r="RV247">
        <v>2605.15</v>
      </c>
      <c r="RW247">
        <v>1735.29</v>
      </c>
      <c r="RX247">
        <v>58.39</v>
      </c>
      <c r="RY247">
        <v>38.89</v>
      </c>
      <c r="RZ247">
        <v>368.6</v>
      </c>
      <c r="SA247">
        <v>245.53</v>
      </c>
      <c r="SB247" s="1" t="s">
        <v>5</v>
      </c>
      <c r="SC247" s="1" t="s">
        <v>5</v>
      </c>
      <c r="SD247">
        <v>4.6500000000000004</v>
      </c>
      <c r="SE247">
        <v>124.84</v>
      </c>
      <c r="SF247">
        <v>147.93</v>
      </c>
      <c r="SG247">
        <v>98.54</v>
      </c>
      <c r="SH247">
        <v>4240.42</v>
      </c>
      <c r="SI247">
        <v>2824.54</v>
      </c>
      <c r="SL247">
        <v>471.58</v>
      </c>
      <c r="SM247">
        <v>314.12</v>
      </c>
      <c r="SP247">
        <v>310.45999999999998</v>
      </c>
      <c r="SQ247">
        <v>206.79</v>
      </c>
      <c r="SR247">
        <v>199.64</v>
      </c>
      <c r="SS247">
        <v>132.97999999999999</v>
      </c>
      <c r="ST247">
        <v>17.88</v>
      </c>
      <c r="SU247">
        <v>11.91</v>
      </c>
      <c r="SV247" s="1" t="s">
        <v>5</v>
      </c>
      <c r="SW247" s="1" t="s">
        <v>5</v>
      </c>
      <c r="SX247">
        <v>68.48</v>
      </c>
      <c r="SY247">
        <v>45.62</v>
      </c>
      <c r="SZ247">
        <v>211.63</v>
      </c>
      <c r="TA247">
        <v>140.97</v>
      </c>
      <c r="TD247">
        <v>4.16</v>
      </c>
      <c r="TE247">
        <v>2.77</v>
      </c>
      <c r="TF247">
        <v>46.97</v>
      </c>
      <c r="TG247">
        <v>31.28</v>
      </c>
      <c r="TH247">
        <v>403.89</v>
      </c>
      <c r="TI247">
        <v>269.02999999999997</v>
      </c>
      <c r="TJ247">
        <v>115.39</v>
      </c>
      <c r="TK247">
        <v>76.86</v>
      </c>
      <c r="TL247">
        <v>238.97</v>
      </c>
      <c r="TM247">
        <v>159.18</v>
      </c>
      <c r="TN247">
        <v>377.55</v>
      </c>
      <c r="TO247">
        <v>251.48</v>
      </c>
      <c r="TP247">
        <v>1629.74</v>
      </c>
      <c r="TQ247">
        <v>1085.57</v>
      </c>
      <c r="TT247">
        <v>72.56</v>
      </c>
      <c r="TU247">
        <v>48.33</v>
      </c>
      <c r="TV247">
        <v>9350.75</v>
      </c>
      <c r="TW247">
        <v>6228.52</v>
      </c>
      <c r="TZ247">
        <v>244.89</v>
      </c>
      <c r="UA247">
        <v>163.12</v>
      </c>
      <c r="UB247">
        <v>47.88</v>
      </c>
      <c r="UC247">
        <v>31.9</v>
      </c>
      <c r="UD247">
        <v>256.77</v>
      </c>
      <c r="UE247">
        <v>171.03</v>
      </c>
      <c r="UH247" s="1" t="s">
        <v>5</v>
      </c>
      <c r="UI247" s="1" t="s">
        <v>5</v>
      </c>
      <c r="UR247">
        <v>2066.62</v>
      </c>
      <c r="US247">
        <v>1376.57</v>
      </c>
      <c r="UT247">
        <v>181.54</v>
      </c>
      <c r="UU247">
        <v>120.92</v>
      </c>
      <c r="UV247">
        <v>619.29999999999995</v>
      </c>
      <c r="UW247">
        <v>412.52</v>
      </c>
      <c r="UX247">
        <v>124</v>
      </c>
      <c r="UY247">
        <v>82.6</v>
      </c>
      <c r="UZ247">
        <v>3.96</v>
      </c>
      <c r="VA247">
        <v>2.64</v>
      </c>
      <c r="VB247">
        <v>6747.41</v>
      </c>
      <c r="VC247">
        <v>4494.4399999999996</v>
      </c>
      <c r="VD247">
        <v>170.59</v>
      </c>
      <c r="VE247">
        <v>113.63</v>
      </c>
      <c r="VF247">
        <v>4828.13</v>
      </c>
      <c r="VG247">
        <v>3216.01</v>
      </c>
      <c r="VH247">
        <v>36.979999999999997</v>
      </c>
      <c r="VI247">
        <v>24.63</v>
      </c>
      <c r="VJ247">
        <v>8380.7000000000007</v>
      </c>
      <c r="VK247">
        <v>5582.38</v>
      </c>
      <c r="VL247">
        <v>131.21</v>
      </c>
      <c r="VM247">
        <v>87.4</v>
      </c>
      <c r="VN247">
        <v>5709.75</v>
      </c>
      <c r="VO247">
        <v>3803.26</v>
      </c>
      <c r="VP247">
        <v>7571.96</v>
      </c>
      <c r="VQ247">
        <v>5043.68</v>
      </c>
      <c r="VR247">
        <v>1661.22</v>
      </c>
      <c r="VS247">
        <v>1106.53</v>
      </c>
      <c r="WB247">
        <v>7.78</v>
      </c>
      <c r="WC247">
        <v>208.97</v>
      </c>
      <c r="WD247">
        <v>744.24</v>
      </c>
      <c r="WE247">
        <v>495.74</v>
      </c>
      <c r="WF247">
        <v>700.98</v>
      </c>
      <c r="WG247">
        <v>466.92</v>
      </c>
      <c r="WJ247">
        <v>31.22</v>
      </c>
      <c r="WK247">
        <v>20.79</v>
      </c>
      <c r="WL247">
        <v>187.08</v>
      </c>
      <c r="WM247">
        <v>124.61</v>
      </c>
      <c r="WN247">
        <v>445.07</v>
      </c>
      <c r="WO247">
        <v>296.45999999999998</v>
      </c>
      <c r="WP247">
        <v>305.85000000000002</v>
      </c>
      <c r="WQ247">
        <v>203.73</v>
      </c>
      <c r="WR247">
        <v>34.26</v>
      </c>
      <c r="WS247">
        <v>22.82</v>
      </c>
      <c r="WT247">
        <v>2779.45</v>
      </c>
      <c r="WU247">
        <v>1851.39</v>
      </c>
      <c r="WV247">
        <v>159.22999999999999</v>
      </c>
      <c r="WW247">
        <v>106.06</v>
      </c>
      <c r="WX247">
        <v>718.67</v>
      </c>
      <c r="WY247">
        <v>478.71</v>
      </c>
      <c r="WZ247">
        <v>1.01</v>
      </c>
      <c r="XA247">
        <v>0.67</v>
      </c>
      <c r="XB247">
        <v>108.43</v>
      </c>
      <c r="XC247">
        <v>72.23</v>
      </c>
      <c r="XD247">
        <v>111.66</v>
      </c>
      <c r="XE247">
        <v>74.38</v>
      </c>
      <c r="XF247" s="1" t="s">
        <v>5</v>
      </c>
      <c r="XG247" s="1" t="s">
        <v>5</v>
      </c>
      <c r="XJ247">
        <v>232.13</v>
      </c>
      <c r="XK247">
        <v>154.62</v>
      </c>
      <c r="XL247">
        <v>7319.51</v>
      </c>
      <c r="XM247">
        <v>4875.5200000000004</v>
      </c>
      <c r="XN247">
        <v>57</v>
      </c>
      <c r="XO247">
        <v>37.97</v>
      </c>
      <c r="XP247">
        <v>35.479999999999997</v>
      </c>
      <c r="XQ247">
        <v>23.64</v>
      </c>
      <c r="XR247">
        <v>5736.46</v>
      </c>
      <c r="XS247">
        <v>3821.05</v>
      </c>
      <c r="XT247">
        <v>15036.11</v>
      </c>
      <c r="XU247">
        <v>10015.540000000001</v>
      </c>
      <c r="XV247">
        <v>121.97</v>
      </c>
      <c r="XW247">
        <v>81.25</v>
      </c>
      <c r="XX247">
        <v>10.71</v>
      </c>
      <c r="XY247">
        <v>7.13</v>
      </c>
      <c r="XZ247">
        <v>18100.189999999999</v>
      </c>
      <c r="YA247">
        <v>12056.52</v>
      </c>
      <c r="YF247">
        <v>282.88</v>
      </c>
      <c r="YG247">
        <v>188.42</v>
      </c>
      <c r="YH247">
        <v>439.83</v>
      </c>
      <c r="YI247">
        <v>292.97000000000003</v>
      </c>
      <c r="YJ247">
        <v>5501.4</v>
      </c>
      <c r="YK247">
        <v>3664.48</v>
      </c>
      <c r="YL247">
        <v>2629.69</v>
      </c>
      <c r="YM247">
        <v>1751.63</v>
      </c>
      <c r="YR247">
        <v>11.89</v>
      </c>
      <c r="YS247">
        <v>7.92</v>
      </c>
      <c r="YT247">
        <v>54.16</v>
      </c>
      <c r="YU247">
        <v>36.08</v>
      </c>
      <c r="YZ247">
        <v>699.43</v>
      </c>
      <c r="ZA247">
        <v>465.89</v>
      </c>
      <c r="ZB247">
        <v>322.19</v>
      </c>
      <c r="ZC247">
        <v>214.61</v>
      </c>
      <c r="ZD247">
        <v>160.88999999999999</v>
      </c>
      <c r="ZE247">
        <v>107.17</v>
      </c>
      <c r="ZH247" s="1" t="s">
        <v>5</v>
      </c>
      <c r="ZI247" s="1" t="s">
        <v>5</v>
      </c>
      <c r="ZJ247">
        <v>115.36</v>
      </c>
      <c r="ZK247">
        <v>76.84</v>
      </c>
      <c r="ZL247">
        <v>138.38999999999999</v>
      </c>
      <c r="ZM247">
        <v>92.18</v>
      </c>
      <c r="ZN247">
        <v>99.62</v>
      </c>
      <c r="ZO247">
        <v>2676.84</v>
      </c>
      <c r="ZP247">
        <v>179.16</v>
      </c>
      <c r="ZQ247">
        <v>119.34</v>
      </c>
      <c r="ZR247">
        <v>399.28</v>
      </c>
      <c r="ZS247">
        <v>265.95999999999998</v>
      </c>
      <c r="ZT247">
        <v>395.22</v>
      </c>
      <c r="ZU247">
        <v>263.25</v>
      </c>
      <c r="ZV247">
        <v>276.10000000000002</v>
      </c>
      <c r="ZW247">
        <v>183.91</v>
      </c>
      <c r="AAB247" s="1" t="s">
        <v>5</v>
      </c>
      <c r="AAC247" s="1" t="s">
        <v>5</v>
      </c>
      <c r="AAD247">
        <v>21.99</v>
      </c>
      <c r="AAE247">
        <v>14.65</v>
      </c>
      <c r="AAF247">
        <v>173.47</v>
      </c>
      <c r="AAG247">
        <v>115.55</v>
      </c>
      <c r="AAH247">
        <v>103.93</v>
      </c>
      <c r="AAI247">
        <v>69.23</v>
      </c>
      <c r="AAJ247">
        <v>116.5</v>
      </c>
      <c r="AAK247">
        <v>77.599999999999994</v>
      </c>
    </row>
    <row r="248" spans="1:713" x14ac:dyDescent="0.25">
      <c r="A248" s="2">
        <v>40178</v>
      </c>
      <c r="B248">
        <v>7763.44</v>
      </c>
      <c r="C248">
        <v>5411.14</v>
      </c>
      <c r="D248">
        <v>163.97</v>
      </c>
      <c r="E248">
        <v>114.29</v>
      </c>
      <c r="F248">
        <v>35.18</v>
      </c>
      <c r="G248">
        <v>24.52</v>
      </c>
      <c r="J248">
        <v>1.42</v>
      </c>
      <c r="K248">
        <v>0.99</v>
      </c>
      <c r="L248">
        <v>4068.07</v>
      </c>
      <c r="M248">
        <v>2835.46</v>
      </c>
      <c r="N248">
        <v>145.44</v>
      </c>
      <c r="O248">
        <v>101.38</v>
      </c>
      <c r="P248">
        <v>591.85</v>
      </c>
      <c r="Q248">
        <v>412.52</v>
      </c>
      <c r="R248">
        <v>1946.42</v>
      </c>
      <c r="S248">
        <v>1356.66</v>
      </c>
      <c r="T248">
        <v>34.44</v>
      </c>
      <c r="U248">
        <v>24</v>
      </c>
      <c r="V248">
        <v>331.07</v>
      </c>
      <c r="W248">
        <v>230.76</v>
      </c>
      <c r="X248">
        <v>4158.59</v>
      </c>
      <c r="Y248">
        <v>2898.56</v>
      </c>
      <c r="Z248">
        <v>341.72</v>
      </c>
      <c r="AA248">
        <v>238.18</v>
      </c>
      <c r="AB248">
        <v>57.95</v>
      </c>
      <c r="AC248">
        <v>40.39</v>
      </c>
      <c r="AD248">
        <v>10925.94</v>
      </c>
      <c r="AE248">
        <v>7615.42</v>
      </c>
      <c r="AF248">
        <v>1.91</v>
      </c>
      <c r="AG248">
        <v>1.33</v>
      </c>
      <c r="AH248">
        <v>282.02</v>
      </c>
      <c r="AI248">
        <v>196.57</v>
      </c>
      <c r="AJ248">
        <v>180.12</v>
      </c>
      <c r="AK248">
        <v>125.55</v>
      </c>
      <c r="AP248" s="1" t="s">
        <v>5</v>
      </c>
      <c r="AQ248" s="1" t="s">
        <v>5</v>
      </c>
      <c r="AR248">
        <v>32.46</v>
      </c>
      <c r="AS248">
        <v>22.62</v>
      </c>
      <c r="AT248">
        <v>97.46</v>
      </c>
      <c r="AU248">
        <v>67.930000000000007</v>
      </c>
      <c r="AV248">
        <v>59.31</v>
      </c>
      <c r="AW248">
        <v>41.34</v>
      </c>
      <c r="AX248">
        <v>442.49</v>
      </c>
      <c r="AY248">
        <v>308.42</v>
      </c>
      <c r="AZ248">
        <v>130.68</v>
      </c>
      <c r="BA248">
        <v>91.09</v>
      </c>
      <c r="BB248" s="1" t="s">
        <v>5</v>
      </c>
      <c r="BC248" s="1" t="s">
        <v>5</v>
      </c>
      <c r="BD248">
        <v>61.58</v>
      </c>
      <c r="BE248">
        <v>42.92</v>
      </c>
      <c r="BF248">
        <v>669.87</v>
      </c>
      <c r="BG248">
        <v>466.9</v>
      </c>
      <c r="BH248">
        <v>165.66</v>
      </c>
      <c r="BI248">
        <v>115.47</v>
      </c>
      <c r="BJ248">
        <v>3256.48</v>
      </c>
      <c r="BK248">
        <v>2269.7800000000002</v>
      </c>
      <c r="BN248">
        <v>4640.58</v>
      </c>
      <c r="BO248">
        <v>3234.5</v>
      </c>
      <c r="BP248">
        <v>7.27</v>
      </c>
      <c r="BQ248">
        <v>204.48</v>
      </c>
      <c r="BV248">
        <v>113.87</v>
      </c>
      <c r="BW248">
        <v>79.37</v>
      </c>
      <c r="CB248">
        <v>4336.7</v>
      </c>
      <c r="CC248">
        <v>3022.7</v>
      </c>
      <c r="CD248">
        <v>314.18</v>
      </c>
      <c r="CE248">
        <v>218.99</v>
      </c>
      <c r="CF248">
        <v>453.23</v>
      </c>
      <c r="CG248">
        <v>315.91000000000003</v>
      </c>
      <c r="CH248">
        <v>35.22</v>
      </c>
      <c r="CI248">
        <v>990.21</v>
      </c>
      <c r="CJ248">
        <v>228.28</v>
      </c>
      <c r="CK248">
        <v>159.11000000000001</v>
      </c>
      <c r="CL248">
        <v>405.12</v>
      </c>
      <c r="CM248">
        <v>282.37</v>
      </c>
      <c r="CP248">
        <v>8268.1</v>
      </c>
      <c r="CQ248">
        <v>5762.9</v>
      </c>
      <c r="CR248">
        <v>129.6</v>
      </c>
      <c r="CS248">
        <v>90.33</v>
      </c>
      <c r="CT248">
        <v>6.46</v>
      </c>
      <c r="CU248">
        <v>181.52</v>
      </c>
      <c r="CV248">
        <v>3792.61</v>
      </c>
      <c r="CW248">
        <v>2643.46</v>
      </c>
      <c r="CX248">
        <v>1713.55</v>
      </c>
      <c r="CY248">
        <v>1194.3499999999999</v>
      </c>
      <c r="CZ248">
        <v>197.48</v>
      </c>
      <c r="DA248">
        <v>137.63999999999999</v>
      </c>
      <c r="DB248">
        <v>157.4</v>
      </c>
      <c r="DC248">
        <v>109.71</v>
      </c>
      <c r="DD248">
        <v>462.16</v>
      </c>
      <c r="DE248">
        <v>322.12</v>
      </c>
      <c r="DF248">
        <v>8.99</v>
      </c>
      <c r="DG248">
        <v>252.74</v>
      </c>
      <c r="DH248">
        <v>27.15</v>
      </c>
      <c r="DI248">
        <v>18.920000000000002</v>
      </c>
      <c r="DJ248">
        <v>12740.6</v>
      </c>
      <c r="DK248">
        <v>8880.25</v>
      </c>
      <c r="DL248">
        <v>36.83</v>
      </c>
      <c r="DM248">
        <v>25.67</v>
      </c>
      <c r="DN248" s="1" t="s">
        <v>5</v>
      </c>
      <c r="DO248" s="1" t="s">
        <v>5</v>
      </c>
      <c r="DP248">
        <v>44.19</v>
      </c>
      <c r="DQ248">
        <v>30.8</v>
      </c>
      <c r="DR248">
        <v>41.35</v>
      </c>
      <c r="DS248">
        <v>28.82</v>
      </c>
      <c r="DT248">
        <v>795.68</v>
      </c>
      <c r="DU248">
        <v>554.59</v>
      </c>
      <c r="DZ248" s="1" t="s">
        <v>5</v>
      </c>
      <c r="EA248" s="1" t="s">
        <v>5</v>
      </c>
      <c r="EB248" s="1" t="s">
        <v>5</v>
      </c>
      <c r="EC248" s="1" t="s">
        <v>5</v>
      </c>
      <c r="ED248">
        <v>342.41</v>
      </c>
      <c r="EE248">
        <v>238.66</v>
      </c>
      <c r="EH248">
        <v>3088.4</v>
      </c>
      <c r="EI248">
        <v>2152.62</v>
      </c>
      <c r="EJ248">
        <v>0.17</v>
      </c>
      <c r="EK248">
        <v>0.12</v>
      </c>
      <c r="EL248">
        <v>2112.2399999999998</v>
      </c>
      <c r="EM248">
        <v>1472.24</v>
      </c>
      <c r="EN248">
        <v>1434.71</v>
      </c>
      <c r="EO248">
        <v>1000</v>
      </c>
      <c r="EP248">
        <v>4.6500000000000004</v>
      </c>
      <c r="EQ248">
        <v>3.24</v>
      </c>
      <c r="ER248">
        <v>545.49</v>
      </c>
      <c r="ES248">
        <v>380.21</v>
      </c>
      <c r="ET248">
        <v>145.07</v>
      </c>
      <c r="EU248">
        <v>101.11</v>
      </c>
      <c r="EV248">
        <v>299.02999999999997</v>
      </c>
      <c r="EW248">
        <v>208.43</v>
      </c>
      <c r="EX248">
        <v>20.95</v>
      </c>
      <c r="EY248">
        <v>14.6</v>
      </c>
      <c r="EZ248">
        <v>266.58999999999997</v>
      </c>
      <c r="FA248">
        <v>185.81</v>
      </c>
      <c r="FB248">
        <v>4207.28</v>
      </c>
      <c r="FC248">
        <v>2932.49</v>
      </c>
      <c r="FD248" s="1" t="s">
        <v>5</v>
      </c>
      <c r="FE248" s="1" t="s">
        <v>5</v>
      </c>
      <c r="FJ248">
        <v>1295.29</v>
      </c>
      <c r="FK248">
        <v>902.82</v>
      </c>
      <c r="FL248">
        <v>216.21</v>
      </c>
      <c r="FM248">
        <v>150.69999999999999</v>
      </c>
      <c r="FN248">
        <v>304.55</v>
      </c>
      <c r="FO248">
        <v>212.28</v>
      </c>
      <c r="FP248">
        <v>2322.46</v>
      </c>
      <c r="FQ248">
        <v>1618.76</v>
      </c>
      <c r="FR248">
        <v>6.22</v>
      </c>
      <c r="FS248">
        <v>6.22</v>
      </c>
      <c r="FT248">
        <v>2.82</v>
      </c>
      <c r="FU248">
        <v>1.97</v>
      </c>
      <c r="FV248">
        <v>74867.19</v>
      </c>
      <c r="FW248">
        <v>52182.71</v>
      </c>
      <c r="FX248">
        <v>6233.53</v>
      </c>
      <c r="FY248">
        <v>4344.8</v>
      </c>
      <c r="FZ248">
        <v>60.26</v>
      </c>
      <c r="GA248">
        <v>42</v>
      </c>
      <c r="GD248">
        <v>326.57</v>
      </c>
      <c r="GE248">
        <v>227.62</v>
      </c>
      <c r="GF248">
        <v>12.01</v>
      </c>
      <c r="GG248">
        <v>8.3699999999999992</v>
      </c>
      <c r="GH248">
        <v>35844.410000000003</v>
      </c>
      <c r="GI248">
        <v>24983.69</v>
      </c>
      <c r="GJ248">
        <v>896.63</v>
      </c>
      <c r="GK248">
        <v>624.96</v>
      </c>
      <c r="GL248">
        <v>155.46</v>
      </c>
      <c r="GM248">
        <v>108.36</v>
      </c>
      <c r="GN248">
        <v>1462.19</v>
      </c>
      <c r="GO248">
        <v>1019.15</v>
      </c>
      <c r="GP248">
        <v>1014.27</v>
      </c>
      <c r="GQ248">
        <v>706.95</v>
      </c>
      <c r="GR248">
        <v>181.59</v>
      </c>
      <c r="GS248">
        <v>126.57</v>
      </c>
      <c r="GT248">
        <v>16.239999999999998</v>
      </c>
      <c r="GU248">
        <v>11.32</v>
      </c>
      <c r="HD248">
        <v>42.42</v>
      </c>
      <c r="HE248">
        <v>1192.5899999999999</v>
      </c>
      <c r="HF248">
        <v>97.69</v>
      </c>
      <c r="HG248">
        <v>68.09</v>
      </c>
      <c r="HH248">
        <v>417.71</v>
      </c>
      <c r="HI248">
        <v>291.14999999999998</v>
      </c>
      <c r="HJ248">
        <v>155.29</v>
      </c>
      <c r="HK248">
        <v>108.24</v>
      </c>
      <c r="HL248">
        <v>2.06</v>
      </c>
      <c r="HM248">
        <v>1.44</v>
      </c>
      <c r="HN248">
        <v>72793.179999999993</v>
      </c>
      <c r="HO248">
        <v>50737.120000000003</v>
      </c>
      <c r="HP248">
        <v>335.6</v>
      </c>
      <c r="HQ248">
        <v>233.91</v>
      </c>
      <c r="HR248">
        <v>526.84</v>
      </c>
      <c r="HS248">
        <v>367.21</v>
      </c>
      <c r="HT248">
        <v>429.01</v>
      </c>
      <c r="HU248">
        <v>299.02</v>
      </c>
      <c r="HV248">
        <v>12277.28</v>
      </c>
      <c r="HW248">
        <v>8557.31</v>
      </c>
      <c r="HZ248">
        <v>218.7</v>
      </c>
      <c r="IA248">
        <v>152.44</v>
      </c>
      <c r="IB248">
        <v>128.65</v>
      </c>
      <c r="IC248">
        <v>89.67</v>
      </c>
      <c r="ID248">
        <v>2551.98</v>
      </c>
      <c r="IE248">
        <v>1778.74</v>
      </c>
      <c r="IF248">
        <v>527.65</v>
      </c>
      <c r="IG248">
        <v>367.78</v>
      </c>
      <c r="IH248">
        <v>134.19</v>
      </c>
      <c r="II248">
        <v>93.53</v>
      </c>
      <c r="IJ248">
        <v>239.12</v>
      </c>
      <c r="IK248">
        <v>166.67</v>
      </c>
      <c r="IL248">
        <v>218.51</v>
      </c>
      <c r="IM248">
        <v>152.30000000000001</v>
      </c>
      <c r="IN248">
        <v>2.61</v>
      </c>
      <c r="IO248">
        <v>1.82</v>
      </c>
      <c r="IP248">
        <v>922.92</v>
      </c>
      <c r="IQ248">
        <v>643.28</v>
      </c>
      <c r="IR248">
        <v>8612.7099999999991</v>
      </c>
      <c r="IS248">
        <v>6003.09</v>
      </c>
      <c r="IV248">
        <v>5.39</v>
      </c>
      <c r="IW248">
        <v>3.76</v>
      </c>
      <c r="IX248">
        <v>161.41</v>
      </c>
      <c r="IY248">
        <v>112.5</v>
      </c>
      <c r="IZ248">
        <v>157.85</v>
      </c>
      <c r="JA248">
        <v>110.02</v>
      </c>
      <c r="JF248">
        <v>110.82</v>
      </c>
      <c r="JG248">
        <v>77.239999999999995</v>
      </c>
      <c r="JJ248">
        <v>122.01</v>
      </c>
      <c r="JK248">
        <v>85.04</v>
      </c>
      <c r="JL248">
        <v>7.13</v>
      </c>
      <c r="JM248">
        <v>4.97</v>
      </c>
      <c r="JN248">
        <v>2.98</v>
      </c>
      <c r="JO248">
        <v>2.08</v>
      </c>
      <c r="JP248">
        <v>1131.17</v>
      </c>
      <c r="JQ248">
        <v>788.43</v>
      </c>
      <c r="JR248">
        <v>173.94</v>
      </c>
      <c r="JS248">
        <v>121.23</v>
      </c>
      <c r="JT248">
        <v>81.2</v>
      </c>
      <c r="JU248">
        <v>2282.9899999999998</v>
      </c>
      <c r="JX248">
        <v>6.21</v>
      </c>
      <c r="JY248">
        <v>174.66</v>
      </c>
      <c r="JZ248">
        <v>116.94</v>
      </c>
      <c r="KA248">
        <v>81.510000000000005</v>
      </c>
      <c r="KB248">
        <v>1.07</v>
      </c>
      <c r="KC248">
        <v>0.75</v>
      </c>
      <c r="KD248">
        <v>6.17</v>
      </c>
      <c r="KE248">
        <v>4.3</v>
      </c>
      <c r="KH248">
        <v>3723.46</v>
      </c>
      <c r="KI248">
        <v>2595.27</v>
      </c>
      <c r="KJ248">
        <v>105.91</v>
      </c>
      <c r="KK248">
        <v>73.819999999999993</v>
      </c>
      <c r="KL248">
        <v>171.12</v>
      </c>
      <c r="KM248">
        <v>119.27</v>
      </c>
      <c r="KN248">
        <v>3161.93</v>
      </c>
      <c r="KO248">
        <v>2203.88</v>
      </c>
      <c r="KP248">
        <v>996.25</v>
      </c>
      <c r="KQ248">
        <v>694.39</v>
      </c>
      <c r="KR248">
        <v>199.78</v>
      </c>
      <c r="KS248">
        <v>139.25</v>
      </c>
      <c r="KT248">
        <v>1031.68</v>
      </c>
      <c r="KU248">
        <v>719.09</v>
      </c>
      <c r="KZ248">
        <v>42.31</v>
      </c>
      <c r="LA248">
        <v>29.49</v>
      </c>
      <c r="LB248">
        <v>0.2</v>
      </c>
      <c r="LC248">
        <v>5.63</v>
      </c>
      <c r="LD248">
        <v>161.6</v>
      </c>
      <c r="LE248">
        <v>112.64</v>
      </c>
      <c r="LF248">
        <v>3194.46</v>
      </c>
      <c r="LG248">
        <v>2226.5500000000002</v>
      </c>
      <c r="LH248">
        <v>83.95</v>
      </c>
      <c r="LI248">
        <v>2360.52</v>
      </c>
      <c r="LJ248">
        <v>29.31</v>
      </c>
      <c r="LK248">
        <v>824.25</v>
      </c>
      <c r="LL248">
        <v>7163.41</v>
      </c>
      <c r="LM248">
        <v>4992.92</v>
      </c>
      <c r="LN248">
        <v>4584.87</v>
      </c>
      <c r="LO248">
        <v>3195.67</v>
      </c>
      <c r="LP248">
        <v>155.46</v>
      </c>
      <c r="LQ248">
        <v>108.35</v>
      </c>
      <c r="LT248">
        <v>443.08</v>
      </c>
      <c r="LU248">
        <v>308.83</v>
      </c>
      <c r="LV248">
        <v>229.13</v>
      </c>
      <c r="LW248">
        <v>159.71</v>
      </c>
      <c r="LX248">
        <v>54.07</v>
      </c>
      <c r="LY248">
        <v>37.69</v>
      </c>
      <c r="LZ248">
        <v>0.8</v>
      </c>
      <c r="MA248">
        <v>22.56</v>
      </c>
      <c r="MB248">
        <v>123.88</v>
      </c>
      <c r="MC248">
        <v>86.34</v>
      </c>
      <c r="MD248">
        <v>77.760000000000005</v>
      </c>
      <c r="ME248">
        <v>54.2</v>
      </c>
      <c r="MF248">
        <v>100.58</v>
      </c>
      <c r="MG248">
        <v>62.29</v>
      </c>
      <c r="MH248">
        <v>1669.73</v>
      </c>
      <c r="MI248">
        <v>1163.81</v>
      </c>
      <c r="MJ248">
        <v>1237.83</v>
      </c>
      <c r="MK248">
        <v>862.77</v>
      </c>
      <c r="MN248">
        <v>347.17</v>
      </c>
      <c r="MO248">
        <v>241.98</v>
      </c>
      <c r="MR248">
        <v>12294.7</v>
      </c>
      <c r="MS248">
        <v>8569.4500000000007</v>
      </c>
      <c r="MT248">
        <v>789.2</v>
      </c>
      <c r="MU248">
        <v>550.08000000000004</v>
      </c>
      <c r="MV248">
        <v>73.34</v>
      </c>
      <c r="MW248">
        <v>51.12</v>
      </c>
      <c r="MX248">
        <v>95.6</v>
      </c>
      <c r="MY248">
        <v>66.63</v>
      </c>
      <c r="MZ248">
        <v>161.07</v>
      </c>
      <c r="NA248">
        <v>112.27</v>
      </c>
      <c r="NB248">
        <v>587.1</v>
      </c>
      <c r="NC248">
        <v>409.21</v>
      </c>
      <c r="ND248">
        <v>97.58</v>
      </c>
      <c r="NE248">
        <v>68.02</v>
      </c>
      <c r="NH248">
        <v>88.11</v>
      </c>
      <c r="NI248">
        <v>61.41</v>
      </c>
      <c r="NL248">
        <v>2.08</v>
      </c>
      <c r="NM248">
        <v>58.6</v>
      </c>
      <c r="NN248">
        <v>241.51</v>
      </c>
      <c r="NO248">
        <v>168.34</v>
      </c>
      <c r="NR248">
        <v>61.25</v>
      </c>
      <c r="NS248">
        <v>42.69</v>
      </c>
      <c r="NT248">
        <v>191.87</v>
      </c>
      <c r="NU248">
        <v>133.72999999999999</v>
      </c>
      <c r="NV248">
        <v>297.2</v>
      </c>
      <c r="NW248">
        <v>207.15</v>
      </c>
      <c r="NX248">
        <v>62.29</v>
      </c>
      <c r="NY248">
        <v>43.41</v>
      </c>
      <c r="NZ248">
        <v>72.02</v>
      </c>
      <c r="OA248">
        <v>50.2</v>
      </c>
      <c r="OB248">
        <v>129.47</v>
      </c>
      <c r="OC248">
        <v>90.24</v>
      </c>
      <c r="OD248">
        <v>4136.38</v>
      </c>
      <c r="OE248">
        <v>2883.07</v>
      </c>
      <c r="OJ248">
        <v>200.8</v>
      </c>
      <c r="OK248">
        <v>139.96</v>
      </c>
      <c r="OL248">
        <v>7.05</v>
      </c>
      <c r="OM248">
        <v>4.92</v>
      </c>
      <c r="ON248">
        <v>115.41</v>
      </c>
      <c r="OO248">
        <v>80.44</v>
      </c>
      <c r="OP248" s="1" t="s">
        <v>5</v>
      </c>
      <c r="OQ248" s="1" t="s">
        <v>5</v>
      </c>
      <c r="OR248">
        <v>102.52</v>
      </c>
      <c r="OS248">
        <v>71.45</v>
      </c>
      <c r="OX248">
        <v>237.86</v>
      </c>
      <c r="OY248">
        <v>165.79</v>
      </c>
      <c r="OZ248">
        <v>97.72</v>
      </c>
      <c r="PA248">
        <v>97.72</v>
      </c>
      <c r="PB248">
        <v>8.4499999999999993</v>
      </c>
      <c r="PC248">
        <v>5.89</v>
      </c>
      <c r="PD248">
        <v>1837.42</v>
      </c>
      <c r="PE248">
        <v>1280.69</v>
      </c>
      <c r="PH248">
        <v>79.099999999999994</v>
      </c>
      <c r="PI248">
        <v>55.13</v>
      </c>
      <c r="PJ248">
        <v>735.39</v>
      </c>
      <c r="PK248">
        <v>512.57000000000005</v>
      </c>
      <c r="PL248">
        <v>13.76</v>
      </c>
      <c r="PM248">
        <v>9.59</v>
      </c>
      <c r="PN248">
        <v>192.63</v>
      </c>
      <c r="PO248">
        <v>134.26</v>
      </c>
      <c r="PP248">
        <v>3.2</v>
      </c>
      <c r="PQ248">
        <v>90</v>
      </c>
      <c r="PT248">
        <v>74.2</v>
      </c>
      <c r="PU248">
        <v>51.71</v>
      </c>
      <c r="PV248">
        <v>218.79</v>
      </c>
      <c r="PW248">
        <v>152.5</v>
      </c>
      <c r="PX248" s="1" t="s">
        <v>5</v>
      </c>
      <c r="PY248" s="1" t="s">
        <v>5</v>
      </c>
      <c r="PZ248">
        <v>61.88</v>
      </c>
      <c r="QA248">
        <v>43.13</v>
      </c>
      <c r="QB248">
        <v>598.74</v>
      </c>
      <c r="QC248">
        <v>417.32</v>
      </c>
      <c r="QD248">
        <v>121.62</v>
      </c>
      <c r="QE248">
        <v>84.77</v>
      </c>
      <c r="QF248">
        <v>502.34</v>
      </c>
      <c r="QG248">
        <v>350.13</v>
      </c>
      <c r="QH248">
        <v>428.07</v>
      </c>
      <c r="QI248">
        <v>298.37</v>
      </c>
      <c r="QL248">
        <v>144.27000000000001</v>
      </c>
      <c r="QM248">
        <v>100.56</v>
      </c>
      <c r="QN248">
        <v>164.37</v>
      </c>
      <c r="QO248">
        <v>114.57</v>
      </c>
      <c r="QP248">
        <v>37.130000000000003</v>
      </c>
      <c r="QQ248">
        <v>25.88</v>
      </c>
      <c r="QR248">
        <v>137.61000000000001</v>
      </c>
      <c r="QS248">
        <v>95.91</v>
      </c>
      <c r="QT248">
        <v>9017.8799999999992</v>
      </c>
      <c r="QU248">
        <v>6285.5</v>
      </c>
      <c r="QV248">
        <v>64.31</v>
      </c>
      <c r="QW248">
        <v>44.83</v>
      </c>
      <c r="RB248">
        <v>1727.89</v>
      </c>
      <c r="RC248">
        <v>1204.3399999999999</v>
      </c>
      <c r="RD248">
        <v>324.94</v>
      </c>
      <c r="RE248">
        <v>226.49</v>
      </c>
      <c r="RF248" s="1" t="s">
        <v>5</v>
      </c>
      <c r="RG248" s="1" t="s">
        <v>5</v>
      </c>
      <c r="RH248">
        <v>47.82</v>
      </c>
      <c r="RI248">
        <v>33.33</v>
      </c>
      <c r="RJ248">
        <v>308.77999999999997</v>
      </c>
      <c r="RK248">
        <v>215.22</v>
      </c>
      <c r="RL248">
        <v>434.67</v>
      </c>
      <c r="RM248">
        <v>269.17</v>
      </c>
      <c r="RN248">
        <v>465.97</v>
      </c>
      <c r="RO248">
        <v>324.77999999999997</v>
      </c>
      <c r="RR248">
        <v>211.16</v>
      </c>
      <c r="RS248">
        <v>147.18</v>
      </c>
      <c r="RT248">
        <v>36.96</v>
      </c>
      <c r="RU248">
        <v>25.76</v>
      </c>
      <c r="RV248">
        <v>2489.64</v>
      </c>
      <c r="RW248">
        <v>1735.29</v>
      </c>
      <c r="RX248">
        <v>55.8</v>
      </c>
      <c r="RY248">
        <v>38.89</v>
      </c>
      <c r="RZ248">
        <v>346.24</v>
      </c>
      <c r="SA248">
        <v>241.33</v>
      </c>
      <c r="SB248" s="1" t="s">
        <v>5</v>
      </c>
      <c r="SC248" s="1" t="s">
        <v>5</v>
      </c>
      <c r="SD248">
        <v>4.4400000000000004</v>
      </c>
      <c r="SE248">
        <v>124.84</v>
      </c>
      <c r="SF248">
        <v>170.63</v>
      </c>
      <c r="SG248">
        <v>118.93</v>
      </c>
      <c r="SH248">
        <v>4052.4</v>
      </c>
      <c r="SI248">
        <v>2824.54</v>
      </c>
      <c r="SL248">
        <v>450.67</v>
      </c>
      <c r="SM248">
        <v>314.12</v>
      </c>
      <c r="SP248">
        <v>291.41000000000003</v>
      </c>
      <c r="SQ248">
        <v>203.11</v>
      </c>
      <c r="SR248">
        <v>193.87</v>
      </c>
      <c r="SS248">
        <v>135.13</v>
      </c>
      <c r="ST248">
        <v>15.79</v>
      </c>
      <c r="SU248">
        <v>11</v>
      </c>
      <c r="SV248" s="1" t="s">
        <v>5</v>
      </c>
      <c r="SW248" s="1" t="s">
        <v>5</v>
      </c>
      <c r="SX248">
        <v>71.61</v>
      </c>
      <c r="SY248">
        <v>49.91</v>
      </c>
      <c r="SZ248">
        <v>202.25</v>
      </c>
      <c r="TA248">
        <v>140.97</v>
      </c>
      <c r="TD248">
        <v>3.9</v>
      </c>
      <c r="TE248">
        <v>2.72</v>
      </c>
      <c r="TF248">
        <v>43.84</v>
      </c>
      <c r="TG248">
        <v>30.56</v>
      </c>
      <c r="TH248">
        <v>338.91</v>
      </c>
      <c r="TI248">
        <v>236.22</v>
      </c>
      <c r="TJ248">
        <v>110.27</v>
      </c>
      <c r="TK248">
        <v>76.86</v>
      </c>
      <c r="TL248">
        <v>215.47</v>
      </c>
      <c r="TM248">
        <v>150.18</v>
      </c>
      <c r="TN248">
        <v>388.47</v>
      </c>
      <c r="TO248">
        <v>270.76</v>
      </c>
      <c r="TP248">
        <v>1522.14</v>
      </c>
      <c r="TQ248">
        <v>1060.93</v>
      </c>
      <c r="TT248">
        <v>65.12</v>
      </c>
      <c r="TU248">
        <v>45.39</v>
      </c>
      <c r="TV248">
        <v>8936.14</v>
      </c>
      <c r="TW248">
        <v>6228.52</v>
      </c>
      <c r="TZ248">
        <v>239.52</v>
      </c>
      <c r="UA248">
        <v>166.95</v>
      </c>
      <c r="UB248">
        <v>45.76</v>
      </c>
      <c r="UC248">
        <v>31.9</v>
      </c>
      <c r="UD248">
        <v>268.37</v>
      </c>
      <c r="UE248">
        <v>187.06</v>
      </c>
      <c r="UH248" s="1" t="s">
        <v>5</v>
      </c>
      <c r="UI248" s="1" t="s">
        <v>5</v>
      </c>
      <c r="UR248">
        <v>1974.99</v>
      </c>
      <c r="US248">
        <v>1376.57</v>
      </c>
      <c r="UT248">
        <v>169.63</v>
      </c>
      <c r="UU248">
        <v>118.23</v>
      </c>
      <c r="UV248">
        <v>588.12</v>
      </c>
      <c r="UW248">
        <v>409.92</v>
      </c>
      <c r="UX248">
        <v>118.51</v>
      </c>
      <c r="UY248">
        <v>82.6</v>
      </c>
      <c r="UZ248">
        <v>3.63</v>
      </c>
      <c r="VA248">
        <v>2.5299999999999998</v>
      </c>
      <c r="VB248">
        <v>6448.23</v>
      </c>
      <c r="VC248">
        <v>4494.4399999999996</v>
      </c>
      <c r="VD248">
        <v>212.76</v>
      </c>
      <c r="VE248">
        <v>148.29</v>
      </c>
      <c r="VF248">
        <v>4697.1000000000004</v>
      </c>
      <c r="VG248">
        <v>3273.9</v>
      </c>
      <c r="VH248">
        <v>32.86</v>
      </c>
      <c r="VI248">
        <v>22.91</v>
      </c>
      <c r="VJ248">
        <v>8779.94</v>
      </c>
      <c r="VK248">
        <v>6119.65</v>
      </c>
      <c r="VL248">
        <v>121.13</v>
      </c>
      <c r="VM248">
        <v>84.43</v>
      </c>
      <c r="VN248">
        <v>5556.46</v>
      </c>
      <c r="VO248">
        <v>3872.87</v>
      </c>
      <c r="VP248">
        <v>7778.84</v>
      </c>
      <c r="VQ248">
        <v>5421.88</v>
      </c>
      <c r="VR248">
        <v>1587.56</v>
      </c>
      <c r="VS248">
        <v>1106.53</v>
      </c>
      <c r="WB248">
        <v>7.43</v>
      </c>
      <c r="WC248">
        <v>208.97</v>
      </c>
      <c r="WD248">
        <v>711.24</v>
      </c>
      <c r="WE248">
        <v>495.74</v>
      </c>
      <c r="WF248">
        <v>669.9</v>
      </c>
      <c r="WG248">
        <v>466.92</v>
      </c>
      <c r="WJ248">
        <v>21.76</v>
      </c>
      <c r="WK248">
        <v>15.16</v>
      </c>
      <c r="WL248">
        <v>196.32</v>
      </c>
      <c r="WM248">
        <v>136.84</v>
      </c>
      <c r="WN248">
        <v>425.34</v>
      </c>
      <c r="WO248">
        <v>296.45999999999998</v>
      </c>
      <c r="WP248">
        <v>292.23</v>
      </c>
      <c r="WQ248">
        <v>203.69</v>
      </c>
      <c r="WR248">
        <v>23.9</v>
      </c>
      <c r="WS248">
        <v>16.66</v>
      </c>
      <c r="WT248">
        <v>2788.06</v>
      </c>
      <c r="WU248">
        <v>1943.29</v>
      </c>
      <c r="WV248">
        <v>152.16999999999999</v>
      </c>
      <c r="WW248">
        <v>106.06</v>
      </c>
      <c r="WX248">
        <v>707.94</v>
      </c>
      <c r="WY248">
        <v>493.44</v>
      </c>
      <c r="WZ248">
        <v>0.96</v>
      </c>
      <c r="XA248">
        <v>0.67</v>
      </c>
      <c r="XB248">
        <v>117.97</v>
      </c>
      <c r="XC248">
        <v>82.23</v>
      </c>
      <c r="XD248">
        <v>97.01</v>
      </c>
      <c r="XE248">
        <v>67.62</v>
      </c>
      <c r="XF248" s="1" t="s">
        <v>5</v>
      </c>
      <c r="XG248" s="1" t="s">
        <v>5</v>
      </c>
      <c r="XJ248">
        <v>101.65</v>
      </c>
      <c r="XK248">
        <v>70.849999999999994</v>
      </c>
      <c r="XL248">
        <v>6994.96</v>
      </c>
      <c r="XM248">
        <v>4875.5200000000004</v>
      </c>
      <c r="XN248">
        <v>56.74</v>
      </c>
      <c r="XO248">
        <v>39.549999999999997</v>
      </c>
      <c r="XP248">
        <v>33.909999999999997</v>
      </c>
      <c r="XQ248">
        <v>23.64</v>
      </c>
      <c r="XR248">
        <v>5435.14</v>
      </c>
      <c r="XS248">
        <v>3788.31</v>
      </c>
      <c r="XT248">
        <v>14369.42</v>
      </c>
      <c r="XU248">
        <v>10015.540000000001</v>
      </c>
      <c r="XV248">
        <v>104.3</v>
      </c>
      <c r="XW248">
        <v>72.69</v>
      </c>
      <c r="XX248">
        <v>10.23</v>
      </c>
      <c r="XY248">
        <v>7.13</v>
      </c>
      <c r="XZ248">
        <v>17046.78</v>
      </c>
      <c r="YA248">
        <v>11881.67</v>
      </c>
      <c r="YF248">
        <v>270.33999999999997</v>
      </c>
      <c r="YG248">
        <v>188.42</v>
      </c>
      <c r="YH248">
        <v>433.96</v>
      </c>
      <c r="YI248">
        <v>302.47000000000003</v>
      </c>
      <c r="YJ248">
        <v>5482.31</v>
      </c>
      <c r="YK248">
        <v>3821.19</v>
      </c>
      <c r="YL248">
        <v>2513.09</v>
      </c>
      <c r="YM248">
        <v>1751.63</v>
      </c>
      <c r="YR248">
        <v>14.94</v>
      </c>
      <c r="YS248">
        <v>10.42</v>
      </c>
      <c r="YT248">
        <v>51.76</v>
      </c>
      <c r="YU248">
        <v>36.08</v>
      </c>
      <c r="YZ248">
        <v>671.62</v>
      </c>
      <c r="ZA248">
        <v>468.12</v>
      </c>
      <c r="ZB248">
        <v>311.20999999999998</v>
      </c>
      <c r="ZC248">
        <v>216.92</v>
      </c>
      <c r="ZD248">
        <v>154.22</v>
      </c>
      <c r="ZE248">
        <v>107.49</v>
      </c>
      <c r="ZH248" s="1" t="s">
        <v>5</v>
      </c>
      <c r="ZI248" s="1" t="s">
        <v>5</v>
      </c>
      <c r="ZJ248">
        <v>108.07</v>
      </c>
      <c r="ZK248">
        <v>75.33</v>
      </c>
      <c r="ZL248">
        <v>131.41999999999999</v>
      </c>
      <c r="ZM248">
        <v>91.6</v>
      </c>
      <c r="ZN248">
        <v>95.2</v>
      </c>
      <c r="ZO248">
        <v>2676.84</v>
      </c>
      <c r="ZP248">
        <v>171.22</v>
      </c>
      <c r="ZQ248">
        <v>119.34</v>
      </c>
      <c r="ZR248">
        <v>407.64</v>
      </c>
      <c r="ZS248">
        <v>284.13</v>
      </c>
      <c r="ZT248">
        <v>385.42</v>
      </c>
      <c r="ZU248">
        <v>268.64</v>
      </c>
      <c r="ZV248">
        <v>279.77999999999997</v>
      </c>
      <c r="ZW248">
        <v>195.01</v>
      </c>
      <c r="AAB248" s="1" t="s">
        <v>5</v>
      </c>
      <c r="AAC248" s="1" t="s">
        <v>5</v>
      </c>
      <c r="AAD248">
        <v>18.989999999999998</v>
      </c>
      <c r="AAE248">
        <v>13.24</v>
      </c>
      <c r="AAF248">
        <v>170.34</v>
      </c>
      <c r="AAG248">
        <v>118.72</v>
      </c>
      <c r="AAH248">
        <v>101.52</v>
      </c>
      <c r="AAI248">
        <v>70.760000000000005</v>
      </c>
      <c r="AAJ248">
        <v>103.76</v>
      </c>
      <c r="AAK248">
        <v>72.319999999999993</v>
      </c>
    </row>
    <row r="249" spans="1:713" x14ac:dyDescent="0.25">
      <c r="A249" s="2">
        <v>40207</v>
      </c>
      <c r="B249">
        <v>7415.13</v>
      </c>
      <c r="C249">
        <v>5334.93</v>
      </c>
      <c r="D249">
        <v>162.41999999999999</v>
      </c>
      <c r="E249">
        <v>116.86</v>
      </c>
      <c r="F249">
        <v>36.24</v>
      </c>
      <c r="G249">
        <v>26.07</v>
      </c>
      <c r="J249">
        <v>1.37</v>
      </c>
      <c r="K249">
        <v>0.99</v>
      </c>
      <c r="L249">
        <v>3776.95</v>
      </c>
      <c r="M249">
        <v>2717.39</v>
      </c>
      <c r="N249">
        <v>143.13999999999999</v>
      </c>
      <c r="O249">
        <v>102.99</v>
      </c>
      <c r="P249">
        <v>573.37</v>
      </c>
      <c r="Q249">
        <v>412.52</v>
      </c>
      <c r="R249">
        <v>1835.33</v>
      </c>
      <c r="S249">
        <v>1320.46</v>
      </c>
      <c r="T249">
        <v>38.67</v>
      </c>
      <c r="U249">
        <v>27.82</v>
      </c>
      <c r="V249">
        <v>320.73</v>
      </c>
      <c r="W249">
        <v>230.76</v>
      </c>
      <c r="X249">
        <v>4028.76</v>
      </c>
      <c r="Y249">
        <v>2898.56</v>
      </c>
      <c r="Z249">
        <v>331.05</v>
      </c>
      <c r="AA249">
        <v>238.18</v>
      </c>
      <c r="AB249">
        <v>59</v>
      </c>
      <c r="AC249">
        <v>42.45</v>
      </c>
      <c r="AD249">
        <v>10584.83</v>
      </c>
      <c r="AE249">
        <v>7615.42</v>
      </c>
      <c r="AF249">
        <v>1.85</v>
      </c>
      <c r="AG249">
        <v>1.33</v>
      </c>
      <c r="AH249">
        <v>271.37</v>
      </c>
      <c r="AI249">
        <v>195.24</v>
      </c>
      <c r="AJ249">
        <v>174.5</v>
      </c>
      <c r="AK249">
        <v>125.55</v>
      </c>
      <c r="AP249" s="1" t="s">
        <v>5</v>
      </c>
      <c r="AQ249" s="1" t="s">
        <v>5</v>
      </c>
      <c r="AR249">
        <v>31.45</v>
      </c>
      <c r="AS249">
        <v>22.62</v>
      </c>
      <c r="AT249">
        <v>94.41</v>
      </c>
      <c r="AU249">
        <v>67.930000000000007</v>
      </c>
      <c r="AV249">
        <v>113.56</v>
      </c>
      <c r="AW249">
        <v>81.7</v>
      </c>
      <c r="AX249">
        <v>428.68</v>
      </c>
      <c r="AY249">
        <v>308.42</v>
      </c>
      <c r="AZ249">
        <v>126.55</v>
      </c>
      <c r="BA249">
        <v>91.05</v>
      </c>
      <c r="BB249" s="1" t="s">
        <v>5</v>
      </c>
      <c r="BC249" s="1" t="s">
        <v>5</v>
      </c>
      <c r="BD249">
        <v>59.66</v>
      </c>
      <c r="BE249">
        <v>42.92</v>
      </c>
      <c r="BF249">
        <v>650.99</v>
      </c>
      <c r="BG249">
        <v>468.36</v>
      </c>
      <c r="BH249">
        <v>160.49</v>
      </c>
      <c r="BI249">
        <v>115.47</v>
      </c>
      <c r="BJ249">
        <v>3308.98</v>
      </c>
      <c r="BK249">
        <v>2380.6999999999998</v>
      </c>
      <c r="BN249">
        <v>4498.3999999999996</v>
      </c>
      <c r="BO249">
        <v>3236.44</v>
      </c>
      <c r="BP249">
        <v>7.05</v>
      </c>
      <c r="BQ249">
        <v>204.48</v>
      </c>
      <c r="BV249">
        <v>109.8</v>
      </c>
      <c r="BW249">
        <v>79</v>
      </c>
      <c r="CB249">
        <v>4323.6400000000003</v>
      </c>
      <c r="CC249">
        <v>3110.71</v>
      </c>
      <c r="CD249">
        <v>316.33999999999997</v>
      </c>
      <c r="CE249">
        <v>227.6</v>
      </c>
      <c r="CF249">
        <v>451.49</v>
      </c>
      <c r="CG249">
        <v>324.83</v>
      </c>
      <c r="CH249">
        <v>34.119999999999997</v>
      </c>
      <c r="CI249">
        <v>990.21</v>
      </c>
      <c r="CJ249">
        <v>222.79</v>
      </c>
      <c r="CK249">
        <v>160.29</v>
      </c>
      <c r="CL249">
        <v>375.33</v>
      </c>
      <c r="CM249">
        <v>270.04000000000002</v>
      </c>
      <c r="CP249">
        <v>7773.74</v>
      </c>
      <c r="CQ249">
        <v>5592.93</v>
      </c>
      <c r="CR249">
        <v>125.55</v>
      </c>
      <c r="CS249">
        <v>90.33</v>
      </c>
      <c r="CT249">
        <v>6.25</v>
      </c>
      <c r="CU249">
        <v>181.52</v>
      </c>
      <c r="CV249">
        <v>3674.2</v>
      </c>
      <c r="CW249">
        <v>2643.46</v>
      </c>
      <c r="CX249">
        <v>1660.05</v>
      </c>
      <c r="CY249">
        <v>1194.3499999999999</v>
      </c>
      <c r="CZ249">
        <v>186.14</v>
      </c>
      <c r="DA249">
        <v>133.91999999999999</v>
      </c>
      <c r="DB249">
        <v>158.22</v>
      </c>
      <c r="DC249">
        <v>113.84</v>
      </c>
      <c r="DD249">
        <v>447.73</v>
      </c>
      <c r="DE249">
        <v>322.12</v>
      </c>
      <c r="DF249">
        <v>8.7100000000000009</v>
      </c>
      <c r="DG249">
        <v>252.74</v>
      </c>
      <c r="DH249">
        <v>26.3</v>
      </c>
      <c r="DI249">
        <v>18.920000000000002</v>
      </c>
      <c r="DJ249">
        <v>12342.85</v>
      </c>
      <c r="DK249">
        <v>8880.25</v>
      </c>
      <c r="DL249">
        <v>39.76</v>
      </c>
      <c r="DM249">
        <v>28.61</v>
      </c>
      <c r="DN249" s="1" t="s">
        <v>5</v>
      </c>
      <c r="DO249" s="1" t="s">
        <v>5</v>
      </c>
      <c r="DP249">
        <v>45.31</v>
      </c>
      <c r="DQ249">
        <v>32.6</v>
      </c>
      <c r="DR249">
        <v>40.06</v>
      </c>
      <c r="DS249">
        <v>28.82</v>
      </c>
      <c r="DT249">
        <v>770.84</v>
      </c>
      <c r="DU249">
        <v>554.59</v>
      </c>
      <c r="DZ249" s="1" t="s">
        <v>5</v>
      </c>
      <c r="EA249" s="1" t="s">
        <v>5</v>
      </c>
      <c r="EB249" s="1" t="s">
        <v>5</v>
      </c>
      <c r="EC249" s="1" t="s">
        <v>5</v>
      </c>
      <c r="ED249">
        <v>331.72</v>
      </c>
      <c r="EE249">
        <v>238.66</v>
      </c>
      <c r="EH249">
        <v>2999</v>
      </c>
      <c r="EI249">
        <v>2157.6799999999998</v>
      </c>
      <c r="EJ249">
        <v>0.17</v>
      </c>
      <c r="EK249">
        <v>0.12</v>
      </c>
      <c r="EL249">
        <v>2164.79</v>
      </c>
      <c r="EM249">
        <v>1557.49</v>
      </c>
      <c r="EN249">
        <v>1528.91</v>
      </c>
      <c r="EO249">
        <v>1100</v>
      </c>
      <c r="EP249">
        <v>4.51</v>
      </c>
      <c r="EQ249">
        <v>3.24</v>
      </c>
      <c r="ER249">
        <v>558.04999999999995</v>
      </c>
      <c r="ES249">
        <v>401.5</v>
      </c>
      <c r="ET249">
        <v>140.82</v>
      </c>
      <c r="EU249">
        <v>101.31</v>
      </c>
      <c r="EV249">
        <v>307.35000000000002</v>
      </c>
      <c r="EW249">
        <v>221.13</v>
      </c>
      <c r="EX249">
        <v>20.29</v>
      </c>
      <c r="EY249">
        <v>14.6</v>
      </c>
      <c r="EZ249">
        <v>258.27</v>
      </c>
      <c r="FA249">
        <v>185.81</v>
      </c>
      <c r="FB249">
        <v>4075.93</v>
      </c>
      <c r="FC249">
        <v>2932.49</v>
      </c>
      <c r="FD249" s="1" t="s">
        <v>5</v>
      </c>
      <c r="FE249" s="1" t="s">
        <v>5</v>
      </c>
      <c r="FJ249">
        <v>1254.8499999999999</v>
      </c>
      <c r="FK249">
        <v>902.82</v>
      </c>
      <c r="FL249">
        <v>209.46</v>
      </c>
      <c r="FM249">
        <v>150.69999999999999</v>
      </c>
      <c r="FN249">
        <v>295.05</v>
      </c>
      <c r="FO249">
        <v>212.28</v>
      </c>
      <c r="FP249">
        <v>2291.02</v>
      </c>
      <c r="FQ249">
        <v>1648.31</v>
      </c>
      <c r="FR249">
        <v>6.22</v>
      </c>
      <c r="FS249">
        <v>6.22</v>
      </c>
      <c r="FT249">
        <v>2.74</v>
      </c>
      <c r="FU249">
        <v>1.97</v>
      </c>
      <c r="FV249">
        <v>76051.789999999994</v>
      </c>
      <c r="FW249">
        <v>54716.61</v>
      </c>
      <c r="FX249">
        <v>6038.93</v>
      </c>
      <c r="FY249">
        <v>4344.8</v>
      </c>
      <c r="FZ249">
        <v>58.38</v>
      </c>
      <c r="GA249">
        <v>42</v>
      </c>
      <c r="GD249">
        <v>312.43</v>
      </c>
      <c r="GE249">
        <v>224.78</v>
      </c>
      <c r="GF249">
        <v>11.64</v>
      </c>
      <c r="GG249">
        <v>8.3699999999999992</v>
      </c>
      <c r="GH249">
        <v>36271.919999999998</v>
      </c>
      <c r="GI249">
        <v>26096.38</v>
      </c>
      <c r="GJ249">
        <v>905.19</v>
      </c>
      <c r="GK249">
        <v>651.25</v>
      </c>
      <c r="GL249">
        <v>150.61000000000001</v>
      </c>
      <c r="GM249">
        <v>108.36</v>
      </c>
      <c r="GN249">
        <v>1425.15</v>
      </c>
      <c r="GO249">
        <v>1025.3399999999999</v>
      </c>
      <c r="GP249">
        <v>953.15</v>
      </c>
      <c r="GQ249">
        <v>685.76</v>
      </c>
      <c r="GR249">
        <v>175.92</v>
      </c>
      <c r="GS249">
        <v>126.57</v>
      </c>
      <c r="GT249">
        <v>16.739999999999998</v>
      </c>
      <c r="GU249">
        <v>12.05</v>
      </c>
      <c r="HD249">
        <v>41.09</v>
      </c>
      <c r="HE249">
        <v>1192.5899999999999</v>
      </c>
      <c r="HF249">
        <v>97.07</v>
      </c>
      <c r="HG249">
        <v>69.84</v>
      </c>
      <c r="HH249">
        <v>404.67</v>
      </c>
      <c r="HI249">
        <v>291.14999999999998</v>
      </c>
      <c r="HJ249">
        <v>150.44</v>
      </c>
      <c r="HK249">
        <v>108.24</v>
      </c>
      <c r="HL249">
        <v>2</v>
      </c>
      <c r="HM249">
        <v>1.44</v>
      </c>
      <c r="HN249">
        <v>78568.23</v>
      </c>
      <c r="HO249">
        <v>56527.09</v>
      </c>
      <c r="HP249">
        <v>326.05</v>
      </c>
      <c r="HQ249">
        <v>234.58</v>
      </c>
      <c r="HR249">
        <v>524.48</v>
      </c>
      <c r="HS249">
        <v>377.34</v>
      </c>
      <c r="HT249">
        <v>415.95</v>
      </c>
      <c r="HU249">
        <v>299.26</v>
      </c>
      <c r="HV249">
        <v>12555.01</v>
      </c>
      <c r="HW249">
        <v>9032.89</v>
      </c>
      <c r="HZ249">
        <v>185.68</v>
      </c>
      <c r="IA249">
        <v>133.59</v>
      </c>
      <c r="IB249">
        <v>125.64</v>
      </c>
      <c r="IC249">
        <v>90.39</v>
      </c>
      <c r="ID249">
        <v>2472.31</v>
      </c>
      <c r="IE249">
        <v>1778.74</v>
      </c>
      <c r="IF249">
        <v>511.18</v>
      </c>
      <c r="IG249">
        <v>367.78</v>
      </c>
      <c r="IH249">
        <v>130</v>
      </c>
      <c r="II249">
        <v>93.53</v>
      </c>
      <c r="IJ249">
        <v>236.64</v>
      </c>
      <c r="IK249">
        <v>170.25</v>
      </c>
      <c r="IL249">
        <v>202.54</v>
      </c>
      <c r="IM249">
        <v>145.72</v>
      </c>
      <c r="IN249">
        <v>4.55</v>
      </c>
      <c r="IO249">
        <v>3.27</v>
      </c>
      <c r="IP249">
        <v>842.28</v>
      </c>
      <c r="IQ249">
        <v>605.99</v>
      </c>
      <c r="IR249">
        <v>8343.82</v>
      </c>
      <c r="IS249">
        <v>6003.09</v>
      </c>
      <c r="IV249">
        <v>5.22</v>
      </c>
      <c r="IW249">
        <v>3.76</v>
      </c>
      <c r="IX249">
        <v>156.66</v>
      </c>
      <c r="IY249">
        <v>112.71</v>
      </c>
      <c r="IZ249">
        <v>152.91999999999999</v>
      </c>
      <c r="JA249">
        <v>110.02</v>
      </c>
      <c r="JF249">
        <v>119.82</v>
      </c>
      <c r="JG249">
        <v>86.21</v>
      </c>
      <c r="JJ249">
        <v>122.83</v>
      </c>
      <c r="JK249">
        <v>88.37</v>
      </c>
      <c r="JL249">
        <v>7.99</v>
      </c>
      <c r="JM249">
        <v>5.75</v>
      </c>
      <c r="JN249">
        <v>11.55</v>
      </c>
      <c r="JO249">
        <v>8.31</v>
      </c>
      <c r="JP249">
        <v>1142.08</v>
      </c>
      <c r="JQ249">
        <v>821.69</v>
      </c>
      <c r="JR249">
        <v>181.47</v>
      </c>
      <c r="JS249">
        <v>130.56</v>
      </c>
      <c r="JT249">
        <v>78.66</v>
      </c>
      <c r="JU249">
        <v>2282.9899999999998</v>
      </c>
      <c r="JX249">
        <v>6.02</v>
      </c>
      <c r="JY249">
        <v>174.66</v>
      </c>
      <c r="JZ249">
        <v>121.18</v>
      </c>
      <c r="KA249">
        <v>87.18</v>
      </c>
      <c r="KB249">
        <v>1.04</v>
      </c>
      <c r="KC249">
        <v>0.75</v>
      </c>
      <c r="KD249">
        <v>5.98</v>
      </c>
      <c r="KE249">
        <v>4.3</v>
      </c>
      <c r="KH249">
        <v>3607.22</v>
      </c>
      <c r="KI249">
        <v>2595.27</v>
      </c>
      <c r="KJ249">
        <v>113.38</v>
      </c>
      <c r="KK249">
        <v>81.569999999999993</v>
      </c>
      <c r="KL249">
        <v>165.77</v>
      </c>
      <c r="KM249">
        <v>119.27</v>
      </c>
      <c r="KN249">
        <v>2940.68</v>
      </c>
      <c r="KO249">
        <v>2115.7199999999998</v>
      </c>
      <c r="KP249">
        <v>973.62</v>
      </c>
      <c r="KQ249">
        <v>700.49</v>
      </c>
      <c r="KR249">
        <v>193.54</v>
      </c>
      <c r="KS249">
        <v>139.25</v>
      </c>
      <c r="KT249">
        <v>999.47</v>
      </c>
      <c r="KU249">
        <v>719.09</v>
      </c>
      <c r="KZ249">
        <v>42.21</v>
      </c>
      <c r="LA249">
        <v>30.37</v>
      </c>
      <c r="LB249">
        <v>0.19</v>
      </c>
      <c r="LC249">
        <v>5.63</v>
      </c>
      <c r="LD249">
        <v>201.42</v>
      </c>
      <c r="LE249">
        <v>144.91999999999999</v>
      </c>
      <c r="LF249">
        <v>3102.23</v>
      </c>
      <c r="LG249">
        <v>2231.94</v>
      </c>
      <c r="LH249">
        <v>81.33</v>
      </c>
      <c r="LI249">
        <v>2360.52</v>
      </c>
      <c r="LJ249">
        <v>28.4</v>
      </c>
      <c r="LK249">
        <v>824.25</v>
      </c>
      <c r="LL249">
        <v>6939.77</v>
      </c>
      <c r="LM249">
        <v>4992.92</v>
      </c>
      <c r="LN249">
        <v>4441.74</v>
      </c>
      <c r="LO249">
        <v>3195.67</v>
      </c>
      <c r="LP249">
        <v>152.62</v>
      </c>
      <c r="LQ249">
        <v>109.81</v>
      </c>
      <c r="LT249">
        <v>429.25</v>
      </c>
      <c r="LU249">
        <v>308.83</v>
      </c>
      <c r="LV249">
        <v>221.98</v>
      </c>
      <c r="LW249">
        <v>159.71</v>
      </c>
      <c r="LX249">
        <v>49.76</v>
      </c>
      <c r="LY249">
        <v>35.799999999999997</v>
      </c>
      <c r="LZ249">
        <v>0.78</v>
      </c>
      <c r="MA249">
        <v>22.56</v>
      </c>
      <c r="MB249">
        <v>107.44</v>
      </c>
      <c r="MC249">
        <v>77.3</v>
      </c>
      <c r="MD249">
        <v>77.400000000000006</v>
      </c>
      <c r="ME249">
        <v>55.68</v>
      </c>
      <c r="MF249">
        <v>81.489999999999995</v>
      </c>
      <c r="MG249">
        <v>50.86</v>
      </c>
      <c r="MH249">
        <v>1617.6</v>
      </c>
      <c r="MI249">
        <v>1163.81</v>
      </c>
      <c r="MJ249">
        <v>1201.6500000000001</v>
      </c>
      <c r="MK249">
        <v>864.55</v>
      </c>
      <c r="MN249">
        <v>338.74</v>
      </c>
      <c r="MO249">
        <v>243.71</v>
      </c>
      <c r="MR249">
        <v>11910.87</v>
      </c>
      <c r="MS249">
        <v>8569.4500000000007</v>
      </c>
      <c r="MT249">
        <v>764.56</v>
      </c>
      <c r="MU249">
        <v>550.08000000000004</v>
      </c>
      <c r="MV249">
        <v>86.84</v>
      </c>
      <c r="MW249">
        <v>62.48</v>
      </c>
      <c r="MX249">
        <v>98.74</v>
      </c>
      <c r="MY249">
        <v>71.040000000000006</v>
      </c>
      <c r="MZ249">
        <v>155.28</v>
      </c>
      <c r="NA249">
        <v>111.72</v>
      </c>
      <c r="NB249">
        <v>603.17999999999995</v>
      </c>
      <c r="NC249">
        <v>433.97</v>
      </c>
      <c r="ND249">
        <v>94.54</v>
      </c>
      <c r="NE249">
        <v>68.02</v>
      </c>
      <c r="NH249">
        <v>85.36</v>
      </c>
      <c r="NI249">
        <v>61.41</v>
      </c>
      <c r="NL249">
        <v>2.02</v>
      </c>
      <c r="NM249">
        <v>58.6</v>
      </c>
      <c r="NN249">
        <v>240.38</v>
      </c>
      <c r="NO249">
        <v>172.95</v>
      </c>
      <c r="NR249">
        <v>65.06</v>
      </c>
      <c r="NS249">
        <v>46.81</v>
      </c>
      <c r="NT249">
        <v>189.96</v>
      </c>
      <c r="NU249">
        <v>136.66999999999999</v>
      </c>
      <c r="NV249">
        <v>287.92</v>
      </c>
      <c r="NW249">
        <v>207.15</v>
      </c>
      <c r="NX249">
        <v>60.34</v>
      </c>
      <c r="NY249">
        <v>43.41</v>
      </c>
      <c r="NZ249">
        <v>69.77</v>
      </c>
      <c r="OA249">
        <v>50.2</v>
      </c>
      <c r="OB249">
        <v>131.26</v>
      </c>
      <c r="OC249">
        <v>94.44</v>
      </c>
      <c r="OD249">
        <v>4165.55</v>
      </c>
      <c r="OE249">
        <v>2996.97</v>
      </c>
      <c r="OJ249">
        <v>194.53</v>
      </c>
      <c r="OK249">
        <v>139.96</v>
      </c>
      <c r="OL249">
        <v>7.02</v>
      </c>
      <c r="OM249">
        <v>5.05</v>
      </c>
      <c r="ON249">
        <v>121.28</v>
      </c>
      <c r="OO249">
        <v>87.26</v>
      </c>
      <c r="OP249" s="1" t="s">
        <v>5</v>
      </c>
      <c r="OQ249" s="1" t="s">
        <v>5</v>
      </c>
      <c r="OR249">
        <v>99.32</v>
      </c>
      <c r="OS249">
        <v>71.45</v>
      </c>
      <c r="OX249">
        <v>245.17</v>
      </c>
      <c r="OY249">
        <v>176.39</v>
      </c>
      <c r="OZ249">
        <v>97.72</v>
      </c>
      <c r="PA249">
        <v>97.72</v>
      </c>
      <c r="PB249">
        <v>8.19</v>
      </c>
      <c r="PC249">
        <v>5.89</v>
      </c>
      <c r="PD249">
        <v>1737.98</v>
      </c>
      <c r="PE249">
        <v>1250.4100000000001</v>
      </c>
      <c r="PH249">
        <v>73.150000000000006</v>
      </c>
      <c r="PI249">
        <v>52.63</v>
      </c>
      <c r="PJ249">
        <v>712.43</v>
      </c>
      <c r="PK249">
        <v>512.57000000000005</v>
      </c>
      <c r="PL249">
        <v>13.33</v>
      </c>
      <c r="PM249">
        <v>9.59</v>
      </c>
      <c r="PN249">
        <v>196.25</v>
      </c>
      <c r="PO249">
        <v>141.19</v>
      </c>
      <c r="PP249">
        <v>3.1</v>
      </c>
      <c r="PQ249">
        <v>90</v>
      </c>
      <c r="PT249">
        <v>71.88</v>
      </c>
      <c r="PU249">
        <v>51.71</v>
      </c>
      <c r="PV249">
        <v>235.24</v>
      </c>
      <c r="PW249">
        <v>169.25</v>
      </c>
      <c r="PX249" s="1" t="s">
        <v>5</v>
      </c>
      <c r="PY249" s="1" t="s">
        <v>5</v>
      </c>
      <c r="PZ249">
        <v>59.95</v>
      </c>
      <c r="QA249">
        <v>43.13</v>
      </c>
      <c r="QB249">
        <v>580.04999999999995</v>
      </c>
      <c r="QC249">
        <v>417.32</v>
      </c>
      <c r="QD249">
        <v>123.55</v>
      </c>
      <c r="QE249">
        <v>88.89</v>
      </c>
      <c r="QF249">
        <v>486.65</v>
      </c>
      <c r="QG249">
        <v>350.13</v>
      </c>
      <c r="QH249">
        <v>421.04</v>
      </c>
      <c r="QI249">
        <v>302.93</v>
      </c>
      <c r="QL249">
        <v>144.99</v>
      </c>
      <c r="QM249">
        <v>104.32</v>
      </c>
      <c r="QN249">
        <v>159.24</v>
      </c>
      <c r="QO249">
        <v>114.57</v>
      </c>
      <c r="QP249">
        <v>35.97</v>
      </c>
      <c r="QQ249">
        <v>25.88</v>
      </c>
      <c r="QR249">
        <v>88.87</v>
      </c>
      <c r="QS249">
        <v>63.94</v>
      </c>
      <c r="QT249">
        <v>8736.35</v>
      </c>
      <c r="QU249">
        <v>6285.5</v>
      </c>
      <c r="QV249">
        <v>75.31</v>
      </c>
      <c r="QW249">
        <v>54.18</v>
      </c>
      <c r="RB249">
        <v>1667.04</v>
      </c>
      <c r="RC249">
        <v>1199.3800000000001</v>
      </c>
      <c r="RD249">
        <v>314.8</v>
      </c>
      <c r="RE249">
        <v>226.49</v>
      </c>
      <c r="RF249" s="1" t="s">
        <v>5</v>
      </c>
      <c r="RG249" s="1" t="s">
        <v>5</v>
      </c>
      <c r="RH249">
        <v>44.6</v>
      </c>
      <c r="RI249">
        <v>32.090000000000003</v>
      </c>
      <c r="RJ249">
        <v>284.31</v>
      </c>
      <c r="RK249">
        <v>204.55</v>
      </c>
      <c r="RL249">
        <v>431.32</v>
      </c>
      <c r="RM249">
        <v>269.17</v>
      </c>
      <c r="RN249">
        <v>478.38</v>
      </c>
      <c r="RO249">
        <v>344.18</v>
      </c>
      <c r="RR249">
        <v>191.98</v>
      </c>
      <c r="RS249">
        <v>138.13</v>
      </c>
      <c r="RT249">
        <v>35.36</v>
      </c>
      <c r="RU249">
        <v>25.44</v>
      </c>
      <c r="RV249">
        <v>2411.92</v>
      </c>
      <c r="RW249">
        <v>1735.29</v>
      </c>
      <c r="RX249">
        <v>54.06</v>
      </c>
      <c r="RY249">
        <v>38.89</v>
      </c>
      <c r="RZ249">
        <v>389.39</v>
      </c>
      <c r="SA249">
        <v>280.14999999999998</v>
      </c>
      <c r="SB249" s="1" t="s">
        <v>5</v>
      </c>
      <c r="SC249" s="1" t="s">
        <v>5</v>
      </c>
      <c r="SD249">
        <v>4.3</v>
      </c>
      <c r="SE249">
        <v>124.84</v>
      </c>
      <c r="SF249">
        <v>166.11</v>
      </c>
      <c r="SG249">
        <v>119.51</v>
      </c>
      <c r="SH249">
        <v>3925.89</v>
      </c>
      <c r="SI249">
        <v>2824.54</v>
      </c>
      <c r="SL249">
        <v>436.6</v>
      </c>
      <c r="SM249">
        <v>314.12</v>
      </c>
      <c r="SP249">
        <v>286.72000000000003</v>
      </c>
      <c r="SQ249">
        <v>206.29</v>
      </c>
      <c r="SR249">
        <v>195.65</v>
      </c>
      <c r="SS249">
        <v>140.76</v>
      </c>
      <c r="ST249">
        <v>22.83</v>
      </c>
      <c r="SU249">
        <v>16.43</v>
      </c>
      <c r="SV249" s="1" t="s">
        <v>5</v>
      </c>
      <c r="SW249" s="1" t="s">
        <v>5</v>
      </c>
      <c r="SX249">
        <v>67.58</v>
      </c>
      <c r="SY249">
        <v>48.62</v>
      </c>
      <c r="SZ249">
        <v>195.93</v>
      </c>
      <c r="TA249">
        <v>140.97</v>
      </c>
      <c r="TD249">
        <v>4.96</v>
      </c>
      <c r="TE249">
        <v>3.57</v>
      </c>
      <c r="TF249">
        <v>49.14</v>
      </c>
      <c r="TG249">
        <v>35.35</v>
      </c>
      <c r="TH249">
        <v>295.86</v>
      </c>
      <c r="TI249">
        <v>212.86</v>
      </c>
      <c r="TJ249">
        <v>106.83</v>
      </c>
      <c r="TK249">
        <v>76.86</v>
      </c>
      <c r="TL249">
        <v>227.81</v>
      </c>
      <c r="TM249">
        <v>163.9</v>
      </c>
      <c r="TN249">
        <v>385.39</v>
      </c>
      <c r="TO249">
        <v>277.27999999999997</v>
      </c>
      <c r="TP249">
        <v>1685.86</v>
      </c>
      <c r="TQ249">
        <v>1212.9100000000001</v>
      </c>
      <c r="TT249">
        <v>63.58</v>
      </c>
      <c r="TU249">
        <v>45.75</v>
      </c>
      <c r="TV249">
        <v>8657.16</v>
      </c>
      <c r="TW249">
        <v>6228.52</v>
      </c>
      <c r="TZ249">
        <v>217.87</v>
      </c>
      <c r="UA249">
        <v>156.75</v>
      </c>
      <c r="UB249">
        <v>44.33</v>
      </c>
      <c r="UC249">
        <v>31.9</v>
      </c>
      <c r="UD249">
        <v>255.36</v>
      </c>
      <c r="UE249">
        <v>183.73</v>
      </c>
      <c r="UH249" s="1" t="s">
        <v>5</v>
      </c>
      <c r="UI249" s="1" t="s">
        <v>5</v>
      </c>
      <c r="UR249">
        <v>1913.33</v>
      </c>
      <c r="US249">
        <v>1376.57</v>
      </c>
      <c r="UT249">
        <v>186.33</v>
      </c>
      <c r="UU249">
        <v>134.06</v>
      </c>
      <c r="UV249">
        <v>646.59</v>
      </c>
      <c r="UW249">
        <v>465.2</v>
      </c>
      <c r="UX249">
        <v>114.81</v>
      </c>
      <c r="UY249">
        <v>82.6</v>
      </c>
      <c r="UZ249">
        <v>4.25</v>
      </c>
      <c r="VA249">
        <v>3.06</v>
      </c>
      <c r="VB249">
        <v>6246.92</v>
      </c>
      <c r="VC249">
        <v>4494.4399999999996</v>
      </c>
      <c r="VD249">
        <v>206.37</v>
      </c>
      <c r="VE249">
        <v>148.47999999999999</v>
      </c>
      <c r="VF249">
        <v>4388.7299999999996</v>
      </c>
      <c r="VG249">
        <v>3157.54</v>
      </c>
      <c r="VH249">
        <v>32.18</v>
      </c>
      <c r="VI249">
        <v>23.15</v>
      </c>
      <c r="VJ249">
        <v>8129.33</v>
      </c>
      <c r="VK249">
        <v>5848.77</v>
      </c>
      <c r="VL249">
        <v>117.35</v>
      </c>
      <c r="VM249">
        <v>84.43</v>
      </c>
      <c r="VN249">
        <v>5448.78</v>
      </c>
      <c r="VO249">
        <v>3920.21</v>
      </c>
      <c r="VP249">
        <v>7240.1</v>
      </c>
      <c r="VQ249">
        <v>5209</v>
      </c>
      <c r="VR249">
        <v>1538</v>
      </c>
      <c r="VS249">
        <v>1106.53</v>
      </c>
      <c r="WB249">
        <v>7.2</v>
      </c>
      <c r="WC249">
        <v>208.97</v>
      </c>
      <c r="WD249">
        <v>689.04</v>
      </c>
      <c r="WE249">
        <v>495.74</v>
      </c>
      <c r="WF249">
        <v>648.98</v>
      </c>
      <c r="WG249">
        <v>466.92</v>
      </c>
      <c r="WJ249">
        <v>21.73</v>
      </c>
      <c r="WK249">
        <v>15.63</v>
      </c>
      <c r="WL249">
        <v>198.68</v>
      </c>
      <c r="WM249">
        <v>142.94999999999999</v>
      </c>
      <c r="WN249">
        <v>412.06</v>
      </c>
      <c r="WO249">
        <v>296.45999999999998</v>
      </c>
      <c r="WP249">
        <v>287.52</v>
      </c>
      <c r="WQ249">
        <v>206.86</v>
      </c>
      <c r="WR249">
        <v>23.15</v>
      </c>
      <c r="WS249">
        <v>16.66</v>
      </c>
      <c r="WT249">
        <v>2698.67</v>
      </c>
      <c r="WU249">
        <v>1941.6</v>
      </c>
      <c r="WV249">
        <v>120.34</v>
      </c>
      <c r="WW249">
        <v>86.58</v>
      </c>
      <c r="WX249">
        <v>729.15</v>
      </c>
      <c r="WY249">
        <v>524.6</v>
      </c>
      <c r="WZ249">
        <v>0.93</v>
      </c>
      <c r="XA249">
        <v>0.67</v>
      </c>
      <c r="XB249">
        <v>108.11</v>
      </c>
      <c r="XC249">
        <v>77.78</v>
      </c>
      <c r="XD249">
        <v>94.23</v>
      </c>
      <c r="XE249">
        <v>67.790000000000006</v>
      </c>
      <c r="XF249" s="1" t="s">
        <v>5</v>
      </c>
      <c r="XG249" s="1" t="s">
        <v>5</v>
      </c>
      <c r="XJ249">
        <v>177</v>
      </c>
      <c r="XK249">
        <v>127.35</v>
      </c>
      <c r="XL249">
        <v>6776.58</v>
      </c>
      <c r="XM249">
        <v>4875.5200000000004</v>
      </c>
      <c r="XN249">
        <v>56.54</v>
      </c>
      <c r="XO249">
        <v>40.68</v>
      </c>
      <c r="XP249">
        <v>32.85</v>
      </c>
      <c r="XQ249">
        <v>23.64</v>
      </c>
      <c r="XR249">
        <v>5742.17</v>
      </c>
      <c r="XS249">
        <v>4131.29</v>
      </c>
      <c r="XT249">
        <v>13920.81</v>
      </c>
      <c r="XU249">
        <v>10015.540000000001</v>
      </c>
      <c r="XV249">
        <v>93.11</v>
      </c>
      <c r="XW249">
        <v>66.989999999999995</v>
      </c>
      <c r="XX249">
        <v>9.91</v>
      </c>
      <c r="XY249">
        <v>7.13</v>
      </c>
      <c r="XZ249">
        <v>18261</v>
      </c>
      <c r="YA249">
        <v>13138.15</v>
      </c>
      <c r="YF249">
        <v>261.89999999999998</v>
      </c>
      <c r="YG249">
        <v>188.42</v>
      </c>
      <c r="YH249">
        <v>402.54</v>
      </c>
      <c r="YI249">
        <v>289.61</v>
      </c>
      <c r="YJ249">
        <v>5155.33</v>
      </c>
      <c r="YK249">
        <v>3709.08</v>
      </c>
      <c r="YL249">
        <v>2434.63</v>
      </c>
      <c r="YM249">
        <v>1751.63</v>
      </c>
      <c r="YR249">
        <v>19.690000000000001</v>
      </c>
      <c r="YS249">
        <v>14.17</v>
      </c>
      <c r="YT249">
        <v>50.14</v>
      </c>
      <c r="YU249">
        <v>36.08</v>
      </c>
      <c r="YZ249">
        <v>700.3</v>
      </c>
      <c r="ZA249">
        <v>503.84</v>
      </c>
      <c r="ZB249">
        <v>320.74</v>
      </c>
      <c r="ZC249">
        <v>230.76</v>
      </c>
      <c r="ZD249">
        <v>148.5</v>
      </c>
      <c r="ZE249">
        <v>106.84</v>
      </c>
      <c r="ZH249" s="1" t="s">
        <v>5</v>
      </c>
      <c r="ZI249" s="1" t="s">
        <v>5</v>
      </c>
      <c r="ZJ249">
        <v>102.27</v>
      </c>
      <c r="ZK249">
        <v>73.58</v>
      </c>
      <c r="ZL249">
        <v>149.26</v>
      </c>
      <c r="ZM249">
        <v>107.39</v>
      </c>
      <c r="ZN249">
        <v>92.23</v>
      </c>
      <c r="ZO249">
        <v>2676.84</v>
      </c>
      <c r="ZP249">
        <v>165.87</v>
      </c>
      <c r="ZQ249">
        <v>119.34</v>
      </c>
      <c r="ZR249">
        <v>388.28</v>
      </c>
      <c r="ZS249">
        <v>279.36</v>
      </c>
      <c r="ZT249">
        <v>376.46</v>
      </c>
      <c r="ZU249">
        <v>270.85000000000002</v>
      </c>
      <c r="ZV249">
        <v>275.58999999999997</v>
      </c>
      <c r="ZW249">
        <v>198.27</v>
      </c>
      <c r="AAB249" s="1" t="s">
        <v>5</v>
      </c>
      <c r="AAC249" s="1" t="s">
        <v>5</v>
      </c>
      <c r="AAD249">
        <v>20.36</v>
      </c>
      <c r="AAE249">
        <v>14.65</v>
      </c>
      <c r="AAF249">
        <v>167.07</v>
      </c>
      <c r="AAG249">
        <v>120.2</v>
      </c>
      <c r="AAH249">
        <v>103</v>
      </c>
      <c r="AAI249">
        <v>74.099999999999994</v>
      </c>
      <c r="AAJ249">
        <v>109.19</v>
      </c>
      <c r="AAK249">
        <v>78.56</v>
      </c>
    </row>
    <row r="250" spans="1:713" x14ac:dyDescent="0.25">
      <c r="A250" s="2">
        <v>40235</v>
      </c>
      <c r="B250">
        <v>7374.48</v>
      </c>
      <c r="C250">
        <v>5403.52</v>
      </c>
      <c r="D250">
        <v>155</v>
      </c>
      <c r="E250">
        <v>113.57</v>
      </c>
      <c r="F250">
        <v>27.94</v>
      </c>
      <c r="G250">
        <v>20.48</v>
      </c>
      <c r="J250">
        <v>1.35</v>
      </c>
      <c r="K250">
        <v>0.99</v>
      </c>
      <c r="L250">
        <v>3655.72</v>
      </c>
      <c r="M250">
        <v>2678.66</v>
      </c>
      <c r="N250">
        <v>140.19999999999999</v>
      </c>
      <c r="O250">
        <v>102.73</v>
      </c>
      <c r="P250">
        <v>562.99</v>
      </c>
      <c r="Q250">
        <v>412.52</v>
      </c>
      <c r="R250">
        <v>1775.28</v>
      </c>
      <c r="S250">
        <v>1300.8</v>
      </c>
      <c r="T250">
        <v>46.79</v>
      </c>
      <c r="U250">
        <v>34.28</v>
      </c>
      <c r="V250">
        <v>314.93</v>
      </c>
      <c r="W250">
        <v>230.76</v>
      </c>
      <c r="X250">
        <v>3955.82</v>
      </c>
      <c r="Y250">
        <v>2898.56</v>
      </c>
      <c r="Z250">
        <v>325.06</v>
      </c>
      <c r="AA250">
        <v>238.18</v>
      </c>
      <c r="AB250">
        <v>48.72</v>
      </c>
      <c r="AC250">
        <v>35.700000000000003</v>
      </c>
      <c r="AD250">
        <v>10393.18</v>
      </c>
      <c r="AE250">
        <v>7615.42</v>
      </c>
      <c r="AF250">
        <v>1.82</v>
      </c>
      <c r="AG250">
        <v>1.33</v>
      </c>
      <c r="AH250">
        <v>270.95999999999998</v>
      </c>
      <c r="AI250">
        <v>198.54</v>
      </c>
      <c r="AJ250">
        <v>171.34</v>
      </c>
      <c r="AK250">
        <v>125.55</v>
      </c>
      <c r="AP250" s="1" t="s">
        <v>5</v>
      </c>
      <c r="AQ250" s="1" t="s">
        <v>5</v>
      </c>
      <c r="AR250">
        <v>30.88</v>
      </c>
      <c r="AS250">
        <v>22.62</v>
      </c>
      <c r="AT250">
        <v>92.7</v>
      </c>
      <c r="AU250">
        <v>67.930000000000007</v>
      </c>
      <c r="AV250">
        <v>111.5</v>
      </c>
      <c r="AW250">
        <v>81.7</v>
      </c>
      <c r="AX250">
        <v>420.92</v>
      </c>
      <c r="AY250">
        <v>308.42</v>
      </c>
      <c r="AZ250">
        <v>121.43</v>
      </c>
      <c r="BA250">
        <v>88.98</v>
      </c>
      <c r="BB250" s="1" t="s">
        <v>5</v>
      </c>
      <c r="BC250" s="1" t="s">
        <v>5</v>
      </c>
      <c r="BD250">
        <v>58.58</v>
      </c>
      <c r="BE250">
        <v>42.92</v>
      </c>
      <c r="BF250">
        <v>647.15</v>
      </c>
      <c r="BG250">
        <v>474.19</v>
      </c>
      <c r="BH250">
        <v>157.58000000000001</v>
      </c>
      <c r="BI250">
        <v>115.47</v>
      </c>
      <c r="BJ250">
        <v>3251.7</v>
      </c>
      <c r="BK250">
        <v>2382.62</v>
      </c>
      <c r="BN250">
        <v>4185.7299999999996</v>
      </c>
      <c r="BO250">
        <v>3067.02</v>
      </c>
      <c r="BP250">
        <v>6.92</v>
      </c>
      <c r="BQ250">
        <v>204.48</v>
      </c>
      <c r="BV250">
        <v>101.94</v>
      </c>
      <c r="BW250">
        <v>74.69</v>
      </c>
      <c r="CB250">
        <v>4113.12</v>
      </c>
      <c r="CC250">
        <v>3013.81</v>
      </c>
      <c r="CD250">
        <v>305.58</v>
      </c>
      <c r="CE250">
        <v>223.91</v>
      </c>
      <c r="CF250">
        <v>420.1</v>
      </c>
      <c r="CG250">
        <v>307.82</v>
      </c>
      <c r="CH250">
        <v>33.5</v>
      </c>
      <c r="CI250">
        <v>990.21</v>
      </c>
      <c r="CJ250">
        <v>223.35</v>
      </c>
      <c r="CK250">
        <v>163.66</v>
      </c>
      <c r="CL250">
        <v>373.77</v>
      </c>
      <c r="CM250">
        <v>273.88</v>
      </c>
      <c r="CP250">
        <v>8615.2000000000007</v>
      </c>
      <c r="CQ250">
        <v>6312.63</v>
      </c>
      <c r="CR250">
        <v>123.28</v>
      </c>
      <c r="CS250">
        <v>90.33</v>
      </c>
      <c r="CT250">
        <v>6.14</v>
      </c>
      <c r="CU250">
        <v>181.52</v>
      </c>
      <c r="CV250">
        <v>3607.68</v>
      </c>
      <c r="CW250">
        <v>2643.46</v>
      </c>
      <c r="CX250">
        <v>1629.99</v>
      </c>
      <c r="CY250">
        <v>1194.3499999999999</v>
      </c>
      <c r="CZ250">
        <v>182.77</v>
      </c>
      <c r="DA250">
        <v>133.91999999999999</v>
      </c>
      <c r="DB250">
        <v>187.74</v>
      </c>
      <c r="DC250">
        <v>137.57</v>
      </c>
      <c r="DD250">
        <v>439.62</v>
      </c>
      <c r="DE250">
        <v>322.12</v>
      </c>
      <c r="DF250">
        <v>8.5500000000000007</v>
      </c>
      <c r="DG250">
        <v>252.74</v>
      </c>
      <c r="DH250">
        <v>25.83</v>
      </c>
      <c r="DI250">
        <v>18.920000000000002</v>
      </c>
      <c r="DJ250">
        <v>12119.36</v>
      </c>
      <c r="DK250">
        <v>8880.25</v>
      </c>
      <c r="DL250">
        <v>39.83</v>
      </c>
      <c r="DM250">
        <v>29.18</v>
      </c>
      <c r="DN250" s="1" t="s">
        <v>5</v>
      </c>
      <c r="DO250" s="1" t="s">
        <v>5</v>
      </c>
      <c r="DP250">
        <v>47.95</v>
      </c>
      <c r="DQ250">
        <v>35.130000000000003</v>
      </c>
      <c r="DR250">
        <v>39.33</v>
      </c>
      <c r="DS250">
        <v>28.82</v>
      </c>
      <c r="DT250">
        <v>756.88</v>
      </c>
      <c r="DU250">
        <v>554.59</v>
      </c>
      <c r="DZ250" s="1" t="s">
        <v>5</v>
      </c>
      <c r="EA250" s="1" t="s">
        <v>5</v>
      </c>
      <c r="EB250" s="1" t="s">
        <v>5</v>
      </c>
      <c r="EC250" s="1" t="s">
        <v>5</v>
      </c>
      <c r="ED250">
        <v>325.70999999999998</v>
      </c>
      <c r="EE250">
        <v>238.66</v>
      </c>
      <c r="EH250">
        <v>2692.84</v>
      </c>
      <c r="EI250">
        <v>1973.13</v>
      </c>
      <c r="EJ250">
        <v>0.16</v>
      </c>
      <c r="EK250">
        <v>0.12</v>
      </c>
      <c r="EL250">
        <v>2159.3000000000002</v>
      </c>
      <c r="EM250">
        <v>1582.19</v>
      </c>
      <c r="EN250">
        <v>1501.23</v>
      </c>
      <c r="EO250">
        <v>1100</v>
      </c>
      <c r="EP250">
        <v>4.43</v>
      </c>
      <c r="EQ250">
        <v>3.24</v>
      </c>
      <c r="ER250">
        <v>559.57000000000005</v>
      </c>
      <c r="ES250">
        <v>410.02</v>
      </c>
      <c r="ET250">
        <v>136.75</v>
      </c>
      <c r="EU250">
        <v>100.2</v>
      </c>
      <c r="EV250">
        <v>316.05</v>
      </c>
      <c r="EW250">
        <v>231.58</v>
      </c>
      <c r="EX250">
        <v>19.920000000000002</v>
      </c>
      <c r="EY250">
        <v>14.6</v>
      </c>
      <c r="EZ250">
        <v>253.59</v>
      </c>
      <c r="FA250">
        <v>185.81</v>
      </c>
      <c r="FB250">
        <v>4002.13</v>
      </c>
      <c r="FC250">
        <v>2932.49</v>
      </c>
      <c r="FD250" s="1" t="s">
        <v>5</v>
      </c>
      <c r="FE250" s="1" t="s">
        <v>5</v>
      </c>
      <c r="FJ250">
        <v>1232.1300000000001</v>
      </c>
      <c r="FK250">
        <v>902.82</v>
      </c>
      <c r="FL250">
        <v>205.67</v>
      </c>
      <c r="FM250">
        <v>150.69999999999999</v>
      </c>
      <c r="FN250">
        <v>289.7</v>
      </c>
      <c r="FO250">
        <v>212.28</v>
      </c>
      <c r="FP250">
        <v>2200.64</v>
      </c>
      <c r="FQ250">
        <v>1612.48</v>
      </c>
      <c r="FR250">
        <v>6.22</v>
      </c>
      <c r="FS250">
        <v>6.22</v>
      </c>
      <c r="FT250">
        <v>2.69</v>
      </c>
      <c r="FU250">
        <v>1.97</v>
      </c>
      <c r="FV250">
        <v>75564.97</v>
      </c>
      <c r="FW250">
        <v>55368.88</v>
      </c>
      <c r="FX250">
        <v>5929.58</v>
      </c>
      <c r="FY250">
        <v>4344.8</v>
      </c>
      <c r="FZ250">
        <v>57.33</v>
      </c>
      <c r="GA250">
        <v>42</v>
      </c>
      <c r="GD250">
        <v>313.61</v>
      </c>
      <c r="GE250">
        <v>229.79</v>
      </c>
      <c r="GF250">
        <v>10.87</v>
      </c>
      <c r="GG250">
        <v>7.97</v>
      </c>
      <c r="GH250">
        <v>37164.1</v>
      </c>
      <c r="GI250">
        <v>27231.33</v>
      </c>
      <c r="GJ250">
        <v>850.49</v>
      </c>
      <c r="GK250">
        <v>623.17999999999995</v>
      </c>
      <c r="GL250">
        <v>139.66</v>
      </c>
      <c r="GM250">
        <v>102.34</v>
      </c>
      <c r="GN250">
        <v>1345.85</v>
      </c>
      <c r="GO250">
        <v>986.15</v>
      </c>
      <c r="GP250">
        <v>951.07</v>
      </c>
      <c r="GQ250">
        <v>696.88</v>
      </c>
      <c r="GR250">
        <v>172.73</v>
      </c>
      <c r="GS250">
        <v>126.57</v>
      </c>
      <c r="GT250">
        <v>13.96</v>
      </c>
      <c r="GU250">
        <v>10.23</v>
      </c>
      <c r="HD250">
        <v>40.35</v>
      </c>
      <c r="HE250">
        <v>1192.5899999999999</v>
      </c>
      <c r="HF250">
        <v>81.010000000000005</v>
      </c>
      <c r="HG250">
        <v>59.36</v>
      </c>
      <c r="HH250">
        <v>397.34</v>
      </c>
      <c r="HI250">
        <v>291.14999999999998</v>
      </c>
      <c r="HJ250">
        <v>134.87</v>
      </c>
      <c r="HK250">
        <v>98.82</v>
      </c>
      <c r="HL250">
        <v>1.96</v>
      </c>
      <c r="HM250">
        <v>1.44</v>
      </c>
      <c r="HN250">
        <v>79291.67</v>
      </c>
      <c r="HO250">
        <v>58099.55</v>
      </c>
      <c r="HP250">
        <v>342.03</v>
      </c>
      <c r="HQ250">
        <v>250.62</v>
      </c>
      <c r="HR250">
        <v>483.87</v>
      </c>
      <c r="HS250">
        <v>354.55</v>
      </c>
      <c r="HT250">
        <v>406.46</v>
      </c>
      <c r="HU250">
        <v>297.82</v>
      </c>
      <c r="HV250">
        <v>12386.49</v>
      </c>
      <c r="HW250">
        <v>9075.98</v>
      </c>
      <c r="HZ250">
        <v>176.37</v>
      </c>
      <c r="IA250">
        <v>129.22999999999999</v>
      </c>
      <c r="IB250">
        <v>108.98</v>
      </c>
      <c r="IC250">
        <v>79.86</v>
      </c>
      <c r="ID250">
        <v>2427.54</v>
      </c>
      <c r="IE250">
        <v>1778.74</v>
      </c>
      <c r="IF250">
        <v>501.93</v>
      </c>
      <c r="IG250">
        <v>367.78</v>
      </c>
      <c r="IH250">
        <v>127.65</v>
      </c>
      <c r="II250">
        <v>93.53</v>
      </c>
      <c r="IJ250">
        <v>222.57</v>
      </c>
      <c r="IK250">
        <v>163.08000000000001</v>
      </c>
      <c r="IL250">
        <v>203.36</v>
      </c>
      <c r="IM250">
        <v>149.01</v>
      </c>
      <c r="IN250">
        <v>4.22</v>
      </c>
      <c r="IO250">
        <v>3.09</v>
      </c>
      <c r="IP250">
        <v>805.82</v>
      </c>
      <c r="IQ250">
        <v>590.45000000000005</v>
      </c>
      <c r="IR250">
        <v>8192.75</v>
      </c>
      <c r="IS250">
        <v>6003.09</v>
      </c>
      <c r="IV250">
        <v>5.13</v>
      </c>
      <c r="IW250">
        <v>3.76</v>
      </c>
      <c r="IX250">
        <v>156.29</v>
      </c>
      <c r="IY250">
        <v>114.52</v>
      </c>
      <c r="IZ250">
        <v>158.06</v>
      </c>
      <c r="JA250">
        <v>115.81</v>
      </c>
      <c r="JF250">
        <v>112.95</v>
      </c>
      <c r="JG250">
        <v>82.76</v>
      </c>
      <c r="JJ250">
        <v>113.1</v>
      </c>
      <c r="JK250">
        <v>82.87</v>
      </c>
      <c r="JL250">
        <v>5.43</v>
      </c>
      <c r="JM250">
        <v>3.98</v>
      </c>
      <c r="JN250">
        <v>8.86</v>
      </c>
      <c r="JO250">
        <v>6.49</v>
      </c>
      <c r="JP250">
        <v>944.87</v>
      </c>
      <c r="JQ250">
        <v>692.34</v>
      </c>
      <c r="JR250">
        <v>165.46</v>
      </c>
      <c r="JS250">
        <v>121.23</v>
      </c>
      <c r="JT250">
        <v>77.239999999999995</v>
      </c>
      <c r="JU250">
        <v>2282.9899999999998</v>
      </c>
      <c r="JX250">
        <v>5.91</v>
      </c>
      <c r="JY250">
        <v>174.66</v>
      </c>
      <c r="JZ250">
        <v>118.7</v>
      </c>
      <c r="KA250">
        <v>86.98</v>
      </c>
      <c r="KB250">
        <v>1.02</v>
      </c>
      <c r="KC250">
        <v>0.75</v>
      </c>
      <c r="KD250">
        <v>5.87</v>
      </c>
      <c r="KE250">
        <v>4.3</v>
      </c>
      <c r="KH250">
        <v>3541.91</v>
      </c>
      <c r="KI250">
        <v>2595.27</v>
      </c>
      <c r="KJ250">
        <v>111.33</v>
      </c>
      <c r="KK250">
        <v>81.569999999999993</v>
      </c>
      <c r="KL250">
        <v>196.39</v>
      </c>
      <c r="KM250">
        <v>143.9</v>
      </c>
      <c r="KN250">
        <v>3007.75</v>
      </c>
      <c r="KO250">
        <v>2203.88</v>
      </c>
      <c r="KP250">
        <v>916.92</v>
      </c>
      <c r="KQ250">
        <v>671.86</v>
      </c>
      <c r="KR250">
        <v>190.04</v>
      </c>
      <c r="KS250">
        <v>139.25</v>
      </c>
      <c r="KT250">
        <v>981.38</v>
      </c>
      <c r="KU250">
        <v>719.09</v>
      </c>
      <c r="KZ250">
        <v>41.86</v>
      </c>
      <c r="LA250">
        <v>30.67</v>
      </c>
      <c r="LB250">
        <v>0.19</v>
      </c>
      <c r="LC250">
        <v>5.63</v>
      </c>
      <c r="LD250">
        <v>213.71</v>
      </c>
      <c r="LE250">
        <v>156.59</v>
      </c>
      <c r="LF250">
        <v>2958.19</v>
      </c>
      <c r="LG250">
        <v>2167.56</v>
      </c>
      <c r="LH250">
        <v>79.86</v>
      </c>
      <c r="LI250">
        <v>2360.52</v>
      </c>
      <c r="LJ250">
        <v>27.89</v>
      </c>
      <c r="LK250">
        <v>824.25</v>
      </c>
      <c r="LL250">
        <v>6814.12</v>
      </c>
      <c r="LM250">
        <v>4992.92</v>
      </c>
      <c r="LN250">
        <v>4361.3100000000004</v>
      </c>
      <c r="LO250">
        <v>3195.67</v>
      </c>
      <c r="LP250">
        <v>148.36000000000001</v>
      </c>
      <c r="LQ250">
        <v>108.71</v>
      </c>
      <c r="LT250">
        <v>421.48</v>
      </c>
      <c r="LU250">
        <v>308.83</v>
      </c>
      <c r="LV250">
        <v>135.97</v>
      </c>
      <c r="LW250">
        <v>99.63</v>
      </c>
      <c r="LX250">
        <v>51.44</v>
      </c>
      <c r="LY250">
        <v>37.69</v>
      </c>
      <c r="LZ250">
        <v>0.76</v>
      </c>
      <c r="MA250">
        <v>22.56</v>
      </c>
      <c r="MB250">
        <v>95.21</v>
      </c>
      <c r="MC250">
        <v>69.760000000000005</v>
      </c>
      <c r="MD250">
        <v>75.180000000000007</v>
      </c>
      <c r="ME250">
        <v>55.09</v>
      </c>
      <c r="MF250">
        <v>82.43</v>
      </c>
      <c r="MG250">
        <v>54.14</v>
      </c>
      <c r="MH250">
        <v>1588.31</v>
      </c>
      <c r="MI250">
        <v>1163.81</v>
      </c>
      <c r="MJ250">
        <v>1141.1500000000001</v>
      </c>
      <c r="MK250">
        <v>836.16</v>
      </c>
      <c r="MN250">
        <v>336.79</v>
      </c>
      <c r="MO250">
        <v>246.77</v>
      </c>
      <c r="MR250">
        <v>11695.21</v>
      </c>
      <c r="MS250">
        <v>8569.4500000000007</v>
      </c>
      <c r="MT250">
        <v>750.72</v>
      </c>
      <c r="MU250">
        <v>550.08000000000004</v>
      </c>
      <c r="MV250">
        <v>76.3</v>
      </c>
      <c r="MW250">
        <v>55.91</v>
      </c>
      <c r="MX250">
        <v>92.01</v>
      </c>
      <c r="MY250">
        <v>67.42</v>
      </c>
      <c r="MZ250">
        <v>151.49</v>
      </c>
      <c r="NA250">
        <v>111</v>
      </c>
      <c r="NB250">
        <v>590.83000000000004</v>
      </c>
      <c r="NC250">
        <v>432.92</v>
      </c>
      <c r="ND250">
        <v>92.82</v>
      </c>
      <c r="NE250">
        <v>68.02</v>
      </c>
      <c r="NH250">
        <v>83.81</v>
      </c>
      <c r="NI250">
        <v>61.41</v>
      </c>
      <c r="NL250">
        <v>1.98</v>
      </c>
      <c r="NM250">
        <v>58.6</v>
      </c>
      <c r="NN250">
        <v>236.98</v>
      </c>
      <c r="NO250">
        <v>173.64</v>
      </c>
      <c r="NR250">
        <v>54.88</v>
      </c>
      <c r="NS250">
        <v>40.21</v>
      </c>
      <c r="NT250">
        <v>177.39</v>
      </c>
      <c r="NU250">
        <v>129.97999999999999</v>
      </c>
      <c r="NV250">
        <v>282.70999999999998</v>
      </c>
      <c r="NW250">
        <v>207.15</v>
      </c>
      <c r="NX250">
        <v>56.16</v>
      </c>
      <c r="NY250">
        <v>41.15</v>
      </c>
      <c r="NZ250">
        <v>68.510000000000005</v>
      </c>
      <c r="OA250">
        <v>50.2</v>
      </c>
      <c r="OB250">
        <v>120.59</v>
      </c>
      <c r="OC250">
        <v>88.36</v>
      </c>
      <c r="OD250">
        <v>4301.92</v>
      </c>
      <c r="OE250">
        <v>3152.15</v>
      </c>
      <c r="OJ250">
        <v>191.01</v>
      </c>
      <c r="OK250">
        <v>139.96</v>
      </c>
      <c r="OL250">
        <v>6.94</v>
      </c>
      <c r="OM250">
        <v>5.08</v>
      </c>
      <c r="ON250">
        <v>134.9</v>
      </c>
      <c r="OO250">
        <v>98.85</v>
      </c>
      <c r="OP250" s="1" t="s">
        <v>5</v>
      </c>
      <c r="OQ250" s="1" t="s">
        <v>5</v>
      </c>
      <c r="OR250">
        <v>97.52</v>
      </c>
      <c r="OS250">
        <v>71.45</v>
      </c>
      <c r="OX250">
        <v>239.96</v>
      </c>
      <c r="OY250">
        <v>175.83</v>
      </c>
      <c r="OZ250">
        <v>97.72</v>
      </c>
      <c r="PA250">
        <v>97.72</v>
      </c>
      <c r="PB250">
        <v>8.0399999999999991</v>
      </c>
      <c r="PC250">
        <v>5.89</v>
      </c>
      <c r="PD250">
        <v>1785.27</v>
      </c>
      <c r="PE250">
        <v>1308.1199999999999</v>
      </c>
      <c r="PH250">
        <v>62.31</v>
      </c>
      <c r="PI250">
        <v>45.66</v>
      </c>
      <c r="PJ250">
        <v>699.53</v>
      </c>
      <c r="PK250">
        <v>512.57000000000005</v>
      </c>
      <c r="PL250">
        <v>11.22</v>
      </c>
      <c r="PM250">
        <v>8.2200000000000006</v>
      </c>
      <c r="PN250">
        <v>206.48</v>
      </c>
      <c r="PO250">
        <v>151.29</v>
      </c>
      <c r="PP250">
        <v>3.04</v>
      </c>
      <c r="PQ250">
        <v>90</v>
      </c>
      <c r="PT250">
        <v>70.58</v>
      </c>
      <c r="PU250">
        <v>51.71</v>
      </c>
      <c r="PV250">
        <v>219.08</v>
      </c>
      <c r="PW250">
        <v>160.52000000000001</v>
      </c>
      <c r="PX250" s="1" t="s">
        <v>5</v>
      </c>
      <c r="PY250" s="1" t="s">
        <v>5</v>
      </c>
      <c r="PZ250">
        <v>58.87</v>
      </c>
      <c r="QA250">
        <v>43.13</v>
      </c>
      <c r="QB250">
        <v>569.54</v>
      </c>
      <c r="QC250">
        <v>417.32</v>
      </c>
      <c r="QD250">
        <v>122.01</v>
      </c>
      <c r="QE250">
        <v>89.4</v>
      </c>
      <c r="QF250">
        <v>477.84</v>
      </c>
      <c r="QG250">
        <v>350.13</v>
      </c>
      <c r="QH250">
        <v>422.75</v>
      </c>
      <c r="QI250">
        <v>309.77</v>
      </c>
      <c r="QL250">
        <v>139.63999999999999</v>
      </c>
      <c r="QM250">
        <v>102.32</v>
      </c>
      <c r="QN250">
        <v>156.36000000000001</v>
      </c>
      <c r="QO250">
        <v>114.57</v>
      </c>
      <c r="QP250">
        <v>36.93</v>
      </c>
      <c r="QQ250">
        <v>27.06</v>
      </c>
      <c r="QR250">
        <v>100.98</v>
      </c>
      <c r="QS250">
        <v>73.989999999999995</v>
      </c>
      <c r="QT250">
        <v>8578.16</v>
      </c>
      <c r="QU250">
        <v>6285.5</v>
      </c>
      <c r="QV250">
        <v>69.69</v>
      </c>
      <c r="QW250">
        <v>51.06</v>
      </c>
      <c r="RB250">
        <v>1690.86</v>
      </c>
      <c r="RC250">
        <v>1238.95</v>
      </c>
      <c r="RD250">
        <v>309.10000000000002</v>
      </c>
      <c r="RE250">
        <v>226.49</v>
      </c>
      <c r="RF250" s="1" t="s">
        <v>5</v>
      </c>
      <c r="RG250" s="1" t="s">
        <v>5</v>
      </c>
      <c r="RH250">
        <v>28.06</v>
      </c>
      <c r="RI250">
        <v>20.56</v>
      </c>
      <c r="RJ250">
        <v>266.33999999999997</v>
      </c>
      <c r="RK250">
        <v>195.16</v>
      </c>
      <c r="RL250">
        <v>409.78</v>
      </c>
      <c r="RM250">
        <v>269.17</v>
      </c>
      <c r="RN250">
        <v>451.49</v>
      </c>
      <c r="RO250">
        <v>330.82</v>
      </c>
      <c r="RR250">
        <v>187.8</v>
      </c>
      <c r="RS250">
        <v>137.61000000000001</v>
      </c>
      <c r="RT250">
        <v>36.15</v>
      </c>
      <c r="RU250">
        <v>26.49</v>
      </c>
      <c r="RV250">
        <v>2368.25</v>
      </c>
      <c r="RW250">
        <v>1735.29</v>
      </c>
      <c r="RX250">
        <v>53.08</v>
      </c>
      <c r="RY250">
        <v>38.89</v>
      </c>
      <c r="RZ250">
        <v>343.67</v>
      </c>
      <c r="SA250">
        <v>251.82</v>
      </c>
      <c r="SB250" s="1" t="s">
        <v>5</v>
      </c>
      <c r="SC250" s="1" t="s">
        <v>5</v>
      </c>
      <c r="SD250">
        <v>4.22</v>
      </c>
      <c r="SE250">
        <v>124.84</v>
      </c>
      <c r="SF250">
        <v>165.24</v>
      </c>
      <c r="SG250">
        <v>121.07</v>
      </c>
      <c r="SH250">
        <v>3854.8</v>
      </c>
      <c r="SI250">
        <v>2824.54</v>
      </c>
      <c r="SL250">
        <v>428.7</v>
      </c>
      <c r="SM250">
        <v>314.12</v>
      </c>
      <c r="SP250">
        <v>285.33999999999997</v>
      </c>
      <c r="SQ250">
        <v>209.08</v>
      </c>
      <c r="SR250">
        <v>200.26</v>
      </c>
      <c r="SS250">
        <v>146.74</v>
      </c>
      <c r="ST250">
        <v>23.24</v>
      </c>
      <c r="SU250">
        <v>17.03</v>
      </c>
      <c r="SV250" s="1" t="s">
        <v>5</v>
      </c>
      <c r="SW250" s="1" t="s">
        <v>5</v>
      </c>
      <c r="SX250">
        <v>63.72</v>
      </c>
      <c r="SY250">
        <v>46.69</v>
      </c>
      <c r="SZ250">
        <v>192.39</v>
      </c>
      <c r="TA250">
        <v>140.97</v>
      </c>
      <c r="TD250">
        <v>4.1500000000000004</v>
      </c>
      <c r="TE250">
        <v>3.04</v>
      </c>
      <c r="TF250">
        <v>48.58</v>
      </c>
      <c r="TG250">
        <v>35.6</v>
      </c>
      <c r="TH250">
        <v>272.23</v>
      </c>
      <c r="TI250">
        <v>199.48</v>
      </c>
      <c r="TJ250">
        <v>104.9</v>
      </c>
      <c r="TK250">
        <v>76.86</v>
      </c>
      <c r="TL250">
        <v>219.43</v>
      </c>
      <c r="TM250">
        <v>160.79</v>
      </c>
      <c r="TN250">
        <v>347.18</v>
      </c>
      <c r="TO250">
        <v>254.39</v>
      </c>
      <c r="TP250">
        <v>1595.5</v>
      </c>
      <c r="TQ250">
        <v>1169.07</v>
      </c>
      <c r="TT250">
        <v>64.58</v>
      </c>
      <c r="TU250">
        <v>47.32</v>
      </c>
      <c r="TV250">
        <v>8500.41</v>
      </c>
      <c r="TW250">
        <v>6228.52</v>
      </c>
      <c r="TZ250">
        <v>203.49</v>
      </c>
      <c r="UA250">
        <v>149.1</v>
      </c>
      <c r="UB250">
        <v>43.53</v>
      </c>
      <c r="UC250">
        <v>31.9</v>
      </c>
      <c r="UD250">
        <v>250.74</v>
      </c>
      <c r="UE250">
        <v>183.73</v>
      </c>
      <c r="UH250" s="1" t="s">
        <v>5</v>
      </c>
      <c r="UI250" s="1" t="s">
        <v>5</v>
      </c>
      <c r="UR250">
        <v>1878.69</v>
      </c>
      <c r="US250">
        <v>1376.57</v>
      </c>
      <c r="UT250">
        <v>179.29</v>
      </c>
      <c r="UU250">
        <v>131.37</v>
      </c>
      <c r="UV250">
        <v>659.49</v>
      </c>
      <c r="UW250">
        <v>483.23</v>
      </c>
      <c r="UX250">
        <v>112.73</v>
      </c>
      <c r="UY250">
        <v>82.6</v>
      </c>
      <c r="UZ250">
        <v>3.66</v>
      </c>
      <c r="VA250">
        <v>2.68</v>
      </c>
      <c r="VB250">
        <v>6133.81</v>
      </c>
      <c r="VC250">
        <v>4494.4399999999996</v>
      </c>
      <c r="VD250">
        <v>236.79</v>
      </c>
      <c r="VE250">
        <v>173.5</v>
      </c>
      <c r="VF250">
        <v>4109.76</v>
      </c>
      <c r="VG250">
        <v>3011.36</v>
      </c>
      <c r="VH250">
        <v>36.299999999999997</v>
      </c>
      <c r="VI250">
        <v>26.6</v>
      </c>
      <c r="VJ250">
        <v>7851.94</v>
      </c>
      <c r="VK250">
        <v>5753.37</v>
      </c>
      <c r="VL250">
        <v>118.09</v>
      </c>
      <c r="VM250">
        <v>86.53</v>
      </c>
      <c r="VN250">
        <v>5414.59</v>
      </c>
      <c r="VO250">
        <v>3967.44</v>
      </c>
      <c r="VP250">
        <v>6963.25</v>
      </c>
      <c r="VQ250">
        <v>5102.2</v>
      </c>
      <c r="VR250">
        <v>1510.15</v>
      </c>
      <c r="VS250">
        <v>1106.53</v>
      </c>
      <c r="WB250">
        <v>7.07</v>
      </c>
      <c r="WC250">
        <v>208.97</v>
      </c>
      <c r="WD250">
        <v>676.56</v>
      </c>
      <c r="WE250">
        <v>495.74</v>
      </c>
      <c r="WF250">
        <v>637.23</v>
      </c>
      <c r="WG250">
        <v>466.92</v>
      </c>
      <c r="WJ250">
        <v>21.34</v>
      </c>
      <c r="WK250">
        <v>15.63</v>
      </c>
      <c r="WL250">
        <v>204.74</v>
      </c>
      <c r="WM250">
        <v>150.02000000000001</v>
      </c>
      <c r="WN250">
        <v>404.6</v>
      </c>
      <c r="WO250">
        <v>296.45999999999998</v>
      </c>
      <c r="WP250">
        <v>272.89</v>
      </c>
      <c r="WQ250">
        <v>199.95</v>
      </c>
      <c r="WR250">
        <v>22.73</v>
      </c>
      <c r="WS250">
        <v>16.66</v>
      </c>
      <c r="WT250">
        <v>2512.89</v>
      </c>
      <c r="WU250">
        <v>1841.28</v>
      </c>
      <c r="WV250">
        <v>118.16</v>
      </c>
      <c r="WW250">
        <v>86.58</v>
      </c>
      <c r="WX250">
        <v>794.71</v>
      </c>
      <c r="WY250">
        <v>582.30999999999995</v>
      </c>
      <c r="WZ250">
        <v>0.92</v>
      </c>
      <c r="XA250">
        <v>0.67</v>
      </c>
      <c r="XB250">
        <v>96.75</v>
      </c>
      <c r="XC250">
        <v>70.89</v>
      </c>
      <c r="XD250">
        <v>84.99</v>
      </c>
      <c r="XE250">
        <v>62.28</v>
      </c>
      <c r="XF250" s="1" t="s">
        <v>5</v>
      </c>
      <c r="XG250" s="1" t="s">
        <v>5</v>
      </c>
      <c r="XJ250">
        <v>170.41</v>
      </c>
      <c r="XK250">
        <v>124.87</v>
      </c>
      <c r="XL250">
        <v>6653.89</v>
      </c>
      <c r="XM250">
        <v>4875.5200000000004</v>
      </c>
      <c r="XN250">
        <v>52.28</v>
      </c>
      <c r="XO250">
        <v>38.31</v>
      </c>
      <c r="XP250">
        <v>32.26</v>
      </c>
      <c r="XQ250">
        <v>23.64</v>
      </c>
      <c r="XR250">
        <v>5567.99</v>
      </c>
      <c r="XS250">
        <v>4079.84</v>
      </c>
      <c r="XT250">
        <v>13668.76</v>
      </c>
      <c r="XU250">
        <v>10015.540000000001</v>
      </c>
      <c r="XV250">
        <v>108.35</v>
      </c>
      <c r="XW250">
        <v>79.39</v>
      </c>
      <c r="XX250">
        <v>9.74</v>
      </c>
      <c r="XY250">
        <v>7.13</v>
      </c>
      <c r="XZ250">
        <v>18035.810000000001</v>
      </c>
      <c r="YA250">
        <v>13215.41</v>
      </c>
      <c r="YF250">
        <v>257.14999999999998</v>
      </c>
      <c r="YG250">
        <v>188.42</v>
      </c>
      <c r="YH250">
        <v>388.28</v>
      </c>
      <c r="YI250">
        <v>284.51</v>
      </c>
      <c r="YJ250">
        <v>4882.95</v>
      </c>
      <c r="YK250">
        <v>3577.89</v>
      </c>
      <c r="YL250">
        <v>2390.5500000000002</v>
      </c>
      <c r="YM250">
        <v>1751.63</v>
      </c>
      <c r="YR250">
        <v>17.34</v>
      </c>
      <c r="YS250">
        <v>12.71</v>
      </c>
      <c r="YT250">
        <v>49.24</v>
      </c>
      <c r="YU250">
        <v>36.08</v>
      </c>
      <c r="YZ250">
        <v>674.13</v>
      </c>
      <c r="ZA250">
        <v>493.95</v>
      </c>
      <c r="ZB250">
        <v>303.13</v>
      </c>
      <c r="ZC250">
        <v>222.11</v>
      </c>
      <c r="ZD250">
        <v>146.52000000000001</v>
      </c>
      <c r="ZE250">
        <v>107.36</v>
      </c>
      <c r="ZH250" s="1" t="s">
        <v>5</v>
      </c>
      <c r="ZI250" s="1" t="s">
        <v>5</v>
      </c>
      <c r="ZJ250">
        <v>95.49</v>
      </c>
      <c r="ZK250">
        <v>69.97</v>
      </c>
      <c r="ZL250">
        <v>140.22</v>
      </c>
      <c r="ZM250">
        <v>102.74</v>
      </c>
      <c r="ZN250">
        <v>90.56</v>
      </c>
      <c r="ZO250">
        <v>2676.84</v>
      </c>
      <c r="ZP250">
        <v>162.87</v>
      </c>
      <c r="ZQ250">
        <v>119.34</v>
      </c>
      <c r="ZR250">
        <v>377.82</v>
      </c>
      <c r="ZS250">
        <v>276.83999999999997</v>
      </c>
      <c r="ZT250">
        <v>375.5</v>
      </c>
      <c r="ZU250">
        <v>275.14</v>
      </c>
      <c r="ZV250">
        <v>257.44</v>
      </c>
      <c r="ZW250">
        <v>188.63</v>
      </c>
      <c r="AAB250" s="1" t="s">
        <v>5</v>
      </c>
      <c r="AAC250" s="1" t="s">
        <v>5</v>
      </c>
      <c r="AAD250">
        <v>18.07</v>
      </c>
      <c r="AAE250">
        <v>13.24</v>
      </c>
      <c r="AAF250">
        <v>164.53</v>
      </c>
      <c r="AAG250">
        <v>120.56</v>
      </c>
      <c r="AAH250">
        <v>94.4</v>
      </c>
      <c r="AAI250">
        <v>69.17</v>
      </c>
      <c r="AAJ250">
        <v>107</v>
      </c>
      <c r="AAK250">
        <v>78.400000000000006</v>
      </c>
    </row>
    <row r="251" spans="1:713" x14ac:dyDescent="0.25">
      <c r="A251" s="2">
        <v>40268</v>
      </c>
      <c r="B251">
        <v>8485.3700000000008</v>
      </c>
      <c r="C251">
        <v>6270.83</v>
      </c>
      <c r="D251">
        <v>147.11000000000001</v>
      </c>
      <c r="E251">
        <v>108.71</v>
      </c>
      <c r="F251">
        <v>30.12</v>
      </c>
      <c r="G251">
        <v>22.26</v>
      </c>
      <c r="J251">
        <v>2.23</v>
      </c>
      <c r="K251">
        <v>1.65</v>
      </c>
      <c r="L251">
        <v>3996.95</v>
      </c>
      <c r="M251">
        <v>2953.81</v>
      </c>
      <c r="N251">
        <v>138.69</v>
      </c>
      <c r="O251">
        <v>102.49</v>
      </c>
      <c r="P251">
        <v>558.20000000000005</v>
      </c>
      <c r="Q251">
        <v>412.52</v>
      </c>
      <c r="R251">
        <v>1844.87</v>
      </c>
      <c r="S251">
        <v>1363.39</v>
      </c>
      <c r="T251">
        <v>41.09</v>
      </c>
      <c r="U251">
        <v>30.36</v>
      </c>
      <c r="V251">
        <v>312.25</v>
      </c>
      <c r="W251">
        <v>230.76</v>
      </c>
      <c r="X251">
        <v>3922.18</v>
      </c>
      <c r="Y251">
        <v>2898.56</v>
      </c>
      <c r="Z251">
        <v>322.3</v>
      </c>
      <c r="AA251">
        <v>238.18</v>
      </c>
      <c r="AB251">
        <v>53.41</v>
      </c>
      <c r="AC251">
        <v>39.47</v>
      </c>
      <c r="AD251">
        <v>10304.799999999999</v>
      </c>
      <c r="AE251">
        <v>7615.42</v>
      </c>
      <c r="AF251">
        <v>1.8</v>
      </c>
      <c r="AG251">
        <v>1.33</v>
      </c>
      <c r="AH251">
        <v>272.56</v>
      </c>
      <c r="AI251">
        <v>201.43</v>
      </c>
      <c r="AJ251">
        <v>169.88</v>
      </c>
      <c r="AK251">
        <v>125.55</v>
      </c>
      <c r="AP251" s="1" t="s">
        <v>5</v>
      </c>
      <c r="AQ251" s="1" t="s">
        <v>5</v>
      </c>
      <c r="AR251">
        <v>30.61</v>
      </c>
      <c r="AS251">
        <v>22.62</v>
      </c>
      <c r="AT251">
        <v>91.92</v>
      </c>
      <c r="AU251">
        <v>67.930000000000007</v>
      </c>
      <c r="AV251">
        <v>110.55</v>
      </c>
      <c r="AW251">
        <v>81.7</v>
      </c>
      <c r="AX251">
        <v>417.34</v>
      </c>
      <c r="AY251">
        <v>308.42</v>
      </c>
      <c r="AZ251">
        <v>118.44</v>
      </c>
      <c r="BA251">
        <v>87.53</v>
      </c>
      <c r="BB251" s="1" t="s">
        <v>5</v>
      </c>
      <c r="BC251" s="1" t="s">
        <v>5</v>
      </c>
      <c r="BD251">
        <v>58.08</v>
      </c>
      <c r="BE251">
        <v>42.92</v>
      </c>
      <c r="BF251">
        <v>660.37</v>
      </c>
      <c r="BG251">
        <v>488.03</v>
      </c>
      <c r="BH251">
        <v>156.24</v>
      </c>
      <c r="BI251">
        <v>115.47</v>
      </c>
      <c r="BJ251">
        <v>3406.24</v>
      </c>
      <c r="BK251">
        <v>2517.27</v>
      </c>
      <c r="BN251">
        <v>4595.6099999999997</v>
      </c>
      <c r="BO251">
        <v>3396.23</v>
      </c>
      <c r="BP251">
        <v>6.86</v>
      </c>
      <c r="BQ251">
        <v>204.48</v>
      </c>
      <c r="BV251">
        <v>117.28</v>
      </c>
      <c r="BW251">
        <v>86.67</v>
      </c>
      <c r="CB251">
        <v>4920.22</v>
      </c>
      <c r="CC251">
        <v>3636.12</v>
      </c>
      <c r="CD251">
        <v>347.18</v>
      </c>
      <c r="CE251">
        <v>256.57</v>
      </c>
      <c r="CF251">
        <v>428.55</v>
      </c>
      <c r="CG251">
        <v>316.70999999999998</v>
      </c>
      <c r="CH251">
        <v>33.22</v>
      </c>
      <c r="CI251">
        <v>990.21</v>
      </c>
      <c r="CJ251">
        <v>226.37</v>
      </c>
      <c r="CK251">
        <v>167.29</v>
      </c>
      <c r="CL251">
        <v>384.63</v>
      </c>
      <c r="CM251">
        <v>284.25</v>
      </c>
      <c r="CP251">
        <v>9573.2900000000009</v>
      </c>
      <c r="CQ251">
        <v>7074.82</v>
      </c>
      <c r="CR251">
        <v>122.23</v>
      </c>
      <c r="CS251">
        <v>90.33</v>
      </c>
      <c r="CT251">
        <v>6.09</v>
      </c>
      <c r="CU251">
        <v>181.52</v>
      </c>
      <c r="CV251">
        <v>3577</v>
      </c>
      <c r="CW251">
        <v>2643.46</v>
      </c>
      <c r="CX251">
        <v>1616.13</v>
      </c>
      <c r="CY251">
        <v>1194.3499999999999</v>
      </c>
      <c r="CZ251">
        <v>181.22</v>
      </c>
      <c r="DA251">
        <v>133.91999999999999</v>
      </c>
      <c r="DB251">
        <v>162.88</v>
      </c>
      <c r="DC251">
        <v>120.37</v>
      </c>
      <c r="DD251">
        <v>435.88</v>
      </c>
      <c r="DE251">
        <v>322.12</v>
      </c>
      <c r="DF251">
        <v>8.48</v>
      </c>
      <c r="DG251">
        <v>252.74</v>
      </c>
      <c r="DH251">
        <v>25.61</v>
      </c>
      <c r="DI251">
        <v>18.920000000000002</v>
      </c>
      <c r="DJ251">
        <v>12016.3</v>
      </c>
      <c r="DK251">
        <v>8880.25</v>
      </c>
      <c r="DL251">
        <v>41.77</v>
      </c>
      <c r="DM251">
        <v>30.87</v>
      </c>
      <c r="DN251" s="1" t="s">
        <v>5</v>
      </c>
      <c r="DO251" s="1" t="s">
        <v>5</v>
      </c>
      <c r="DP251">
        <v>51.96</v>
      </c>
      <c r="DQ251">
        <v>38.4</v>
      </c>
      <c r="DR251">
        <v>39</v>
      </c>
      <c r="DS251">
        <v>28.82</v>
      </c>
      <c r="DT251">
        <v>750.44</v>
      </c>
      <c r="DU251">
        <v>554.59</v>
      </c>
      <c r="DZ251" s="1" t="s">
        <v>5</v>
      </c>
      <c r="EA251" s="1" t="s">
        <v>5</v>
      </c>
      <c r="EB251" s="1" t="s">
        <v>5</v>
      </c>
      <c r="EC251" s="1" t="s">
        <v>5</v>
      </c>
      <c r="ED251">
        <v>322.94</v>
      </c>
      <c r="EE251">
        <v>238.66</v>
      </c>
      <c r="EH251">
        <v>3133.46</v>
      </c>
      <c r="EI251">
        <v>2315.6799999999998</v>
      </c>
      <c r="EJ251">
        <v>0.16</v>
      </c>
      <c r="EK251">
        <v>0.12</v>
      </c>
      <c r="EL251">
        <v>2277.58</v>
      </c>
      <c r="EM251">
        <v>1683.17</v>
      </c>
      <c r="EN251">
        <v>1488.46</v>
      </c>
      <c r="EO251">
        <v>1100</v>
      </c>
      <c r="EP251">
        <v>4.3899999999999997</v>
      </c>
      <c r="EQ251">
        <v>3.24</v>
      </c>
      <c r="ER251">
        <v>520.24</v>
      </c>
      <c r="ES251">
        <v>384.47</v>
      </c>
      <c r="ET251">
        <v>128.47999999999999</v>
      </c>
      <c r="EU251">
        <v>94.95</v>
      </c>
      <c r="EV251">
        <v>332.77</v>
      </c>
      <c r="EW251">
        <v>245.92</v>
      </c>
      <c r="EX251">
        <v>19.760000000000002</v>
      </c>
      <c r="EY251">
        <v>14.6</v>
      </c>
      <c r="EZ251">
        <v>207.05</v>
      </c>
      <c r="FA251">
        <v>153.01</v>
      </c>
      <c r="FB251">
        <v>3968.1</v>
      </c>
      <c r="FC251">
        <v>2932.49</v>
      </c>
      <c r="FD251" s="1" t="s">
        <v>5</v>
      </c>
      <c r="FE251" s="1" t="s">
        <v>5</v>
      </c>
      <c r="FJ251">
        <v>1221.6500000000001</v>
      </c>
      <c r="FK251">
        <v>902.82</v>
      </c>
      <c r="FL251">
        <v>203.92</v>
      </c>
      <c r="FM251">
        <v>150.69999999999999</v>
      </c>
      <c r="FN251">
        <v>287.24</v>
      </c>
      <c r="FO251">
        <v>212.28</v>
      </c>
      <c r="FP251">
        <v>2169.8000000000002</v>
      </c>
      <c r="FQ251">
        <v>1603.52</v>
      </c>
      <c r="FR251">
        <v>6.22</v>
      </c>
      <c r="FS251">
        <v>6.22</v>
      </c>
      <c r="FT251">
        <v>2.66</v>
      </c>
      <c r="FU251">
        <v>1.97</v>
      </c>
      <c r="FV251">
        <v>80320.039999999994</v>
      </c>
      <c r="FW251">
        <v>59357.83</v>
      </c>
      <c r="FX251">
        <v>5879.16</v>
      </c>
      <c r="FY251">
        <v>4344.8</v>
      </c>
      <c r="FZ251">
        <v>56.84</v>
      </c>
      <c r="GA251">
        <v>42</v>
      </c>
      <c r="GD251">
        <v>325.93</v>
      </c>
      <c r="GE251">
        <v>240.87</v>
      </c>
      <c r="GF251">
        <v>10.78</v>
      </c>
      <c r="GG251">
        <v>7.97</v>
      </c>
      <c r="GH251">
        <v>36587.089999999997</v>
      </c>
      <c r="GI251">
        <v>27038.46</v>
      </c>
      <c r="GJ251">
        <v>950.75</v>
      </c>
      <c r="GK251">
        <v>702.62</v>
      </c>
      <c r="GL251">
        <v>138.47999999999999</v>
      </c>
      <c r="GM251">
        <v>102.34</v>
      </c>
      <c r="GN251">
        <v>1747.56</v>
      </c>
      <c r="GO251">
        <v>1291.48</v>
      </c>
      <c r="GP251">
        <v>997.75</v>
      </c>
      <c r="GQ251">
        <v>737.36</v>
      </c>
      <c r="GR251">
        <v>171.27</v>
      </c>
      <c r="GS251">
        <v>126.57</v>
      </c>
      <c r="GT251">
        <v>13.65</v>
      </c>
      <c r="GU251">
        <v>10.09</v>
      </c>
      <c r="HD251">
        <v>40</v>
      </c>
      <c r="HE251">
        <v>1192.5899999999999</v>
      </c>
      <c r="HF251">
        <v>79.14</v>
      </c>
      <c r="HG251">
        <v>58.49</v>
      </c>
      <c r="HH251">
        <v>393.97</v>
      </c>
      <c r="HI251">
        <v>291.14999999999998</v>
      </c>
      <c r="HJ251">
        <v>146.46</v>
      </c>
      <c r="HK251">
        <v>108.24</v>
      </c>
      <c r="HL251">
        <v>1.95</v>
      </c>
      <c r="HM251">
        <v>1.44</v>
      </c>
      <c r="HN251">
        <v>92245.07</v>
      </c>
      <c r="HO251">
        <v>68170.63</v>
      </c>
      <c r="HP251">
        <v>336.41</v>
      </c>
      <c r="HQ251">
        <v>248.61</v>
      </c>
      <c r="HR251">
        <v>585.99</v>
      </c>
      <c r="HS251">
        <v>433.06</v>
      </c>
      <c r="HT251">
        <v>411.42</v>
      </c>
      <c r="HU251">
        <v>304.04000000000002</v>
      </c>
      <c r="HV251">
        <v>12849.11</v>
      </c>
      <c r="HW251">
        <v>9495.7099999999991</v>
      </c>
      <c r="HZ251">
        <v>175.91</v>
      </c>
      <c r="IA251">
        <v>130</v>
      </c>
      <c r="IB251">
        <v>120.14</v>
      </c>
      <c r="IC251">
        <v>88.78</v>
      </c>
      <c r="ID251">
        <v>2406.9</v>
      </c>
      <c r="IE251">
        <v>1778.74</v>
      </c>
      <c r="IF251">
        <v>497.66</v>
      </c>
      <c r="IG251">
        <v>367.78</v>
      </c>
      <c r="IH251">
        <v>126.56</v>
      </c>
      <c r="II251">
        <v>93.53</v>
      </c>
      <c r="IJ251">
        <v>248.29</v>
      </c>
      <c r="IK251">
        <v>183.49</v>
      </c>
      <c r="IL251">
        <v>189.38</v>
      </c>
      <c r="IM251">
        <v>139.94999999999999</v>
      </c>
      <c r="IN251">
        <v>3.94</v>
      </c>
      <c r="IO251">
        <v>2.91</v>
      </c>
      <c r="IP251">
        <v>871.29</v>
      </c>
      <c r="IQ251">
        <v>643.9</v>
      </c>
      <c r="IR251">
        <v>8123.08</v>
      </c>
      <c r="IS251">
        <v>6003.09</v>
      </c>
      <c r="IV251">
        <v>5.08</v>
      </c>
      <c r="IW251">
        <v>3.76</v>
      </c>
      <c r="IX251">
        <v>155.19</v>
      </c>
      <c r="IY251">
        <v>114.69</v>
      </c>
      <c r="IZ251">
        <v>132.41999999999999</v>
      </c>
      <c r="JA251">
        <v>97.86</v>
      </c>
      <c r="JF251">
        <v>111.98</v>
      </c>
      <c r="JG251">
        <v>82.76</v>
      </c>
      <c r="JJ251">
        <v>123.34</v>
      </c>
      <c r="JK251">
        <v>91.15</v>
      </c>
      <c r="JL251">
        <v>5.98</v>
      </c>
      <c r="JM251">
        <v>4.42</v>
      </c>
      <c r="JN251">
        <v>12.3</v>
      </c>
      <c r="JO251">
        <v>9.09</v>
      </c>
      <c r="JP251">
        <v>1001.13</v>
      </c>
      <c r="JQ251">
        <v>739.85</v>
      </c>
      <c r="JR251">
        <v>172.65</v>
      </c>
      <c r="JS251">
        <v>127.59</v>
      </c>
      <c r="JT251">
        <v>76.58</v>
      </c>
      <c r="JU251">
        <v>2282.9899999999998</v>
      </c>
      <c r="JX251">
        <v>5.86</v>
      </c>
      <c r="JY251">
        <v>174.66</v>
      </c>
      <c r="JZ251">
        <v>124</v>
      </c>
      <c r="KA251">
        <v>91.64</v>
      </c>
      <c r="KB251">
        <v>1.01</v>
      </c>
      <c r="KC251">
        <v>0.75</v>
      </c>
      <c r="KD251">
        <v>5.82</v>
      </c>
      <c r="KE251">
        <v>4.3</v>
      </c>
      <c r="KH251">
        <v>3511.79</v>
      </c>
      <c r="KI251">
        <v>2595.27</v>
      </c>
      <c r="KJ251">
        <v>110.38</v>
      </c>
      <c r="KK251">
        <v>81.569999999999993</v>
      </c>
      <c r="KL251">
        <v>177.89</v>
      </c>
      <c r="KM251">
        <v>131.46</v>
      </c>
      <c r="KN251">
        <v>3040.33</v>
      </c>
      <c r="KO251">
        <v>2246.85</v>
      </c>
      <c r="KP251">
        <v>974.65</v>
      </c>
      <c r="KQ251">
        <v>720.28</v>
      </c>
      <c r="KR251">
        <v>188.42</v>
      </c>
      <c r="KS251">
        <v>139.25</v>
      </c>
      <c r="KT251">
        <v>973.03</v>
      </c>
      <c r="KU251">
        <v>719.09</v>
      </c>
      <c r="KZ251">
        <v>42.46</v>
      </c>
      <c r="LA251">
        <v>31.38</v>
      </c>
      <c r="LB251">
        <v>0.19</v>
      </c>
      <c r="LC251">
        <v>5.63</v>
      </c>
      <c r="LD251">
        <v>208.18</v>
      </c>
      <c r="LE251">
        <v>153.85</v>
      </c>
      <c r="LF251">
        <v>2984.12</v>
      </c>
      <c r="LG251">
        <v>2205.31</v>
      </c>
      <c r="LH251">
        <v>79.180000000000007</v>
      </c>
      <c r="LI251">
        <v>2360.52</v>
      </c>
      <c r="LJ251">
        <v>27.65</v>
      </c>
      <c r="LK251">
        <v>824.25</v>
      </c>
      <c r="LL251">
        <v>6756.17</v>
      </c>
      <c r="LM251">
        <v>4992.92</v>
      </c>
      <c r="LN251">
        <v>4324.2299999999996</v>
      </c>
      <c r="LO251">
        <v>3195.67</v>
      </c>
      <c r="LP251">
        <v>160.34</v>
      </c>
      <c r="LQ251">
        <v>118.5</v>
      </c>
      <c r="LT251">
        <v>417.89</v>
      </c>
      <c r="LU251">
        <v>308.83</v>
      </c>
      <c r="LV251">
        <v>189.09</v>
      </c>
      <c r="LW251">
        <v>139.74</v>
      </c>
      <c r="LX251">
        <v>51.06</v>
      </c>
      <c r="LY251">
        <v>37.729999999999997</v>
      </c>
      <c r="LZ251">
        <v>0.76</v>
      </c>
      <c r="MA251">
        <v>22.56</v>
      </c>
      <c r="MB251">
        <v>91.78</v>
      </c>
      <c r="MC251">
        <v>67.83</v>
      </c>
      <c r="MD251">
        <v>82.41</v>
      </c>
      <c r="ME251">
        <v>60.91</v>
      </c>
      <c r="MF251">
        <v>78.489999999999995</v>
      </c>
      <c r="MG251">
        <v>51.74</v>
      </c>
      <c r="MH251">
        <v>1574.8</v>
      </c>
      <c r="MI251">
        <v>1163.81</v>
      </c>
      <c r="MJ251">
        <v>1253.3</v>
      </c>
      <c r="MK251">
        <v>926.21</v>
      </c>
      <c r="MN251">
        <v>335.8</v>
      </c>
      <c r="MO251">
        <v>248.16</v>
      </c>
      <c r="MR251">
        <v>11595.75</v>
      </c>
      <c r="MS251">
        <v>8569.4500000000007</v>
      </c>
      <c r="MT251">
        <v>744.33</v>
      </c>
      <c r="MU251">
        <v>550.08000000000004</v>
      </c>
      <c r="MV251">
        <v>124.41</v>
      </c>
      <c r="MW251">
        <v>91.94</v>
      </c>
      <c r="MX251">
        <v>93.79</v>
      </c>
      <c r="MY251">
        <v>69.31</v>
      </c>
      <c r="MZ251">
        <v>154.49</v>
      </c>
      <c r="NA251">
        <v>114.17</v>
      </c>
      <c r="NB251">
        <v>640.92999999999995</v>
      </c>
      <c r="NC251">
        <v>473.66</v>
      </c>
      <c r="ND251">
        <v>72.31</v>
      </c>
      <c r="NE251">
        <v>53.44</v>
      </c>
      <c r="NH251">
        <v>83.1</v>
      </c>
      <c r="NI251">
        <v>61.41</v>
      </c>
      <c r="NL251">
        <v>1.97</v>
      </c>
      <c r="NM251">
        <v>58.6</v>
      </c>
      <c r="NN251">
        <v>247.34</v>
      </c>
      <c r="NO251">
        <v>182.79</v>
      </c>
      <c r="NR251">
        <v>52.26</v>
      </c>
      <c r="NS251">
        <v>38.619999999999997</v>
      </c>
      <c r="NT251">
        <v>175.54</v>
      </c>
      <c r="NU251">
        <v>129.72999999999999</v>
      </c>
      <c r="NV251">
        <v>400.44</v>
      </c>
      <c r="NW251">
        <v>295.93</v>
      </c>
      <c r="NX251">
        <v>65.53</v>
      </c>
      <c r="NY251">
        <v>48.43</v>
      </c>
      <c r="NZ251">
        <v>67.92</v>
      </c>
      <c r="OA251">
        <v>50.2</v>
      </c>
      <c r="OB251">
        <v>138.25</v>
      </c>
      <c r="OC251">
        <v>102.17</v>
      </c>
      <c r="OD251">
        <v>4605.05</v>
      </c>
      <c r="OE251">
        <v>3403.21</v>
      </c>
      <c r="OJ251">
        <v>189.38</v>
      </c>
      <c r="OK251">
        <v>139.96</v>
      </c>
      <c r="OL251">
        <v>6.83</v>
      </c>
      <c r="OM251">
        <v>5.05</v>
      </c>
      <c r="ON251">
        <v>150.62</v>
      </c>
      <c r="OO251">
        <v>111.31</v>
      </c>
      <c r="OP251" s="1" t="s">
        <v>5</v>
      </c>
      <c r="OQ251" s="1" t="s">
        <v>5</v>
      </c>
      <c r="OR251">
        <v>96.69</v>
      </c>
      <c r="OS251">
        <v>71.45</v>
      </c>
      <c r="OX251">
        <v>240.16</v>
      </c>
      <c r="OY251">
        <v>177.49</v>
      </c>
      <c r="OZ251">
        <v>97.72</v>
      </c>
      <c r="PA251">
        <v>97.72</v>
      </c>
      <c r="PB251">
        <v>7.97</v>
      </c>
      <c r="PC251">
        <v>5.89</v>
      </c>
      <c r="PD251">
        <v>1941.89</v>
      </c>
      <c r="PE251">
        <v>1435.09</v>
      </c>
      <c r="PH251">
        <v>47</v>
      </c>
      <c r="PI251">
        <v>34.74</v>
      </c>
      <c r="PJ251">
        <v>693.58</v>
      </c>
      <c r="PK251">
        <v>512.57000000000005</v>
      </c>
      <c r="PL251">
        <v>22.24</v>
      </c>
      <c r="PM251">
        <v>16.440000000000001</v>
      </c>
      <c r="PN251">
        <v>206.33</v>
      </c>
      <c r="PO251">
        <v>152.47999999999999</v>
      </c>
      <c r="PP251">
        <v>3.02</v>
      </c>
      <c r="PQ251">
        <v>90</v>
      </c>
      <c r="PT251">
        <v>69.98</v>
      </c>
      <c r="PU251">
        <v>51.71</v>
      </c>
      <c r="PV251">
        <v>231.38</v>
      </c>
      <c r="PW251">
        <v>170.99</v>
      </c>
      <c r="PX251" s="1" t="s">
        <v>5</v>
      </c>
      <c r="PY251" s="1" t="s">
        <v>5</v>
      </c>
      <c r="PZ251">
        <v>58.36</v>
      </c>
      <c r="QA251">
        <v>43.13</v>
      </c>
      <c r="QB251">
        <v>564.70000000000005</v>
      </c>
      <c r="QC251">
        <v>417.32</v>
      </c>
      <c r="QD251">
        <v>119.36</v>
      </c>
      <c r="QE251">
        <v>88.21</v>
      </c>
      <c r="QF251">
        <v>473.78</v>
      </c>
      <c r="QG251">
        <v>350.13</v>
      </c>
      <c r="QH251">
        <v>440.76</v>
      </c>
      <c r="QI251">
        <v>325.73</v>
      </c>
      <c r="QL251">
        <v>138.44999999999999</v>
      </c>
      <c r="QM251">
        <v>102.32</v>
      </c>
      <c r="QN251">
        <v>155.03</v>
      </c>
      <c r="QO251">
        <v>114.57</v>
      </c>
      <c r="QP251">
        <v>36.61</v>
      </c>
      <c r="QQ251">
        <v>27.06</v>
      </c>
      <c r="QR251">
        <v>98.88</v>
      </c>
      <c r="QS251">
        <v>73.08</v>
      </c>
      <c r="QT251">
        <v>8505.2199999999993</v>
      </c>
      <c r="QU251">
        <v>6285.5</v>
      </c>
      <c r="QV251">
        <v>79.86</v>
      </c>
      <c r="QW251">
        <v>59.02</v>
      </c>
      <c r="RB251">
        <v>1710.1</v>
      </c>
      <c r="RC251">
        <v>1263.79</v>
      </c>
      <c r="RD251">
        <v>306.47000000000003</v>
      </c>
      <c r="RE251">
        <v>226.49</v>
      </c>
      <c r="RF251" s="1" t="s">
        <v>5</v>
      </c>
      <c r="RG251" s="1" t="s">
        <v>5</v>
      </c>
      <c r="RH251">
        <v>28.31</v>
      </c>
      <c r="RI251">
        <v>20.92</v>
      </c>
      <c r="RJ251">
        <v>277.06</v>
      </c>
      <c r="RK251">
        <v>204.75</v>
      </c>
      <c r="RL251">
        <v>408.3</v>
      </c>
      <c r="RM251">
        <v>269.17</v>
      </c>
      <c r="RN251">
        <v>480.02</v>
      </c>
      <c r="RO251">
        <v>354.74</v>
      </c>
      <c r="RR251">
        <v>195.3</v>
      </c>
      <c r="RS251">
        <v>144.33000000000001</v>
      </c>
      <c r="RT251">
        <v>38.24</v>
      </c>
      <c r="RU251">
        <v>28.26</v>
      </c>
      <c r="RV251">
        <v>2348.11</v>
      </c>
      <c r="RW251">
        <v>1735.29</v>
      </c>
      <c r="RX251">
        <v>52.63</v>
      </c>
      <c r="RY251">
        <v>38.89</v>
      </c>
      <c r="RZ251">
        <v>519.65</v>
      </c>
      <c r="SA251">
        <v>384.03</v>
      </c>
      <c r="SB251" s="1" t="s">
        <v>5</v>
      </c>
      <c r="SC251" s="1" t="s">
        <v>5</v>
      </c>
      <c r="SD251">
        <v>4.1900000000000004</v>
      </c>
      <c r="SE251">
        <v>124.84</v>
      </c>
      <c r="SF251">
        <v>164.89</v>
      </c>
      <c r="SG251">
        <v>121.85</v>
      </c>
      <c r="SH251">
        <v>3822.02</v>
      </c>
      <c r="SI251">
        <v>2824.54</v>
      </c>
      <c r="SL251">
        <v>425.05</v>
      </c>
      <c r="SM251">
        <v>314.12</v>
      </c>
      <c r="SP251">
        <v>281.70999999999998</v>
      </c>
      <c r="SQ251">
        <v>208.19</v>
      </c>
      <c r="SR251">
        <v>208.85</v>
      </c>
      <c r="SS251">
        <v>154.34</v>
      </c>
      <c r="ST251">
        <v>30.18</v>
      </c>
      <c r="SU251">
        <v>22.31</v>
      </c>
      <c r="SV251" s="1" t="s">
        <v>5</v>
      </c>
      <c r="SW251" s="1" t="s">
        <v>5</v>
      </c>
      <c r="SX251">
        <v>63.91</v>
      </c>
      <c r="SY251">
        <v>47.23</v>
      </c>
      <c r="SZ251">
        <v>190.75</v>
      </c>
      <c r="TA251">
        <v>140.97</v>
      </c>
      <c r="TD251">
        <v>4.8099999999999996</v>
      </c>
      <c r="TE251">
        <v>3.56</v>
      </c>
      <c r="TF251">
        <v>64.36</v>
      </c>
      <c r="TG251">
        <v>47.56</v>
      </c>
      <c r="TH251">
        <v>236.53</v>
      </c>
      <c r="TI251">
        <v>174.8</v>
      </c>
      <c r="TJ251">
        <v>104.01</v>
      </c>
      <c r="TK251">
        <v>76.86</v>
      </c>
      <c r="TL251">
        <v>242.66</v>
      </c>
      <c r="TM251">
        <v>179.33</v>
      </c>
      <c r="TN251">
        <v>367.78</v>
      </c>
      <c r="TO251">
        <v>271.8</v>
      </c>
      <c r="TP251">
        <v>1610.18</v>
      </c>
      <c r="TQ251">
        <v>1189.95</v>
      </c>
      <c r="TT251">
        <v>73.7</v>
      </c>
      <c r="TU251">
        <v>54.47</v>
      </c>
      <c r="TV251">
        <v>8428.1299999999992</v>
      </c>
      <c r="TW251">
        <v>6228.52</v>
      </c>
      <c r="TZ251">
        <v>220.56</v>
      </c>
      <c r="UA251">
        <v>162.99</v>
      </c>
      <c r="UB251">
        <v>43.16</v>
      </c>
      <c r="UC251">
        <v>31.9</v>
      </c>
      <c r="UD251">
        <v>226.46</v>
      </c>
      <c r="UE251">
        <v>167.36</v>
      </c>
      <c r="UH251" s="1" t="s">
        <v>5</v>
      </c>
      <c r="UI251" s="1" t="s">
        <v>5</v>
      </c>
      <c r="UR251">
        <v>1862.71</v>
      </c>
      <c r="US251">
        <v>1376.57</v>
      </c>
      <c r="UT251">
        <v>189.08</v>
      </c>
      <c r="UU251">
        <v>139.72999999999999</v>
      </c>
      <c r="UV251">
        <v>747.18</v>
      </c>
      <c r="UW251">
        <v>552.17999999999995</v>
      </c>
      <c r="UX251">
        <v>111.77</v>
      </c>
      <c r="UY251">
        <v>82.6</v>
      </c>
      <c r="UZ251">
        <v>3.88</v>
      </c>
      <c r="VA251">
        <v>2.87</v>
      </c>
      <c r="VB251">
        <v>6081.65</v>
      </c>
      <c r="VC251">
        <v>4494.4399999999996</v>
      </c>
      <c r="VD251">
        <v>221.86</v>
      </c>
      <c r="VE251">
        <v>163.96</v>
      </c>
      <c r="VF251">
        <v>4193.5</v>
      </c>
      <c r="VG251">
        <v>3099.07</v>
      </c>
      <c r="VH251">
        <v>29.66</v>
      </c>
      <c r="VI251">
        <v>21.92</v>
      </c>
      <c r="VJ251">
        <v>8575.5</v>
      </c>
      <c r="VK251">
        <v>6337.44</v>
      </c>
      <c r="VL251">
        <v>141.91999999999999</v>
      </c>
      <c r="VM251">
        <v>104.88</v>
      </c>
      <c r="VN251">
        <v>5752.01</v>
      </c>
      <c r="VO251">
        <v>4250.83</v>
      </c>
      <c r="VP251">
        <v>7482.08</v>
      </c>
      <c r="VQ251">
        <v>5529.38</v>
      </c>
      <c r="VR251">
        <v>1497.31</v>
      </c>
      <c r="VS251">
        <v>1106.53</v>
      </c>
      <c r="WB251">
        <v>7.01</v>
      </c>
      <c r="WC251">
        <v>208.97</v>
      </c>
      <c r="WD251">
        <v>670.81</v>
      </c>
      <c r="WE251">
        <v>495.74</v>
      </c>
      <c r="WF251">
        <v>631.80999999999995</v>
      </c>
      <c r="WG251">
        <v>466.92</v>
      </c>
      <c r="WJ251">
        <v>21.15</v>
      </c>
      <c r="WK251">
        <v>15.63</v>
      </c>
      <c r="WL251">
        <v>207.87</v>
      </c>
      <c r="WM251">
        <v>153.62</v>
      </c>
      <c r="WN251">
        <v>401.16</v>
      </c>
      <c r="WO251">
        <v>296.45999999999998</v>
      </c>
      <c r="WP251">
        <v>272.61</v>
      </c>
      <c r="WQ251">
        <v>201.46</v>
      </c>
      <c r="WR251">
        <v>174.24</v>
      </c>
      <c r="WS251">
        <v>128.76</v>
      </c>
      <c r="WT251">
        <v>2824.64</v>
      </c>
      <c r="WU251">
        <v>2087.4499999999998</v>
      </c>
      <c r="WV251">
        <v>117.16</v>
      </c>
      <c r="WW251">
        <v>86.58</v>
      </c>
      <c r="WX251">
        <v>815.03</v>
      </c>
      <c r="WY251">
        <v>602.32000000000005</v>
      </c>
      <c r="WZ251">
        <v>0.91</v>
      </c>
      <c r="XA251">
        <v>0.67</v>
      </c>
      <c r="XB251">
        <v>99.24</v>
      </c>
      <c r="XC251">
        <v>73.34</v>
      </c>
      <c r="XD251">
        <v>65.25</v>
      </c>
      <c r="XE251">
        <v>48.22</v>
      </c>
      <c r="XF251" s="1" t="s">
        <v>5</v>
      </c>
      <c r="XG251" s="1" t="s">
        <v>5</v>
      </c>
      <c r="XJ251">
        <v>123.67</v>
      </c>
      <c r="XK251">
        <v>91.39</v>
      </c>
      <c r="XL251">
        <v>6597.3</v>
      </c>
      <c r="XM251">
        <v>4875.5200000000004</v>
      </c>
      <c r="XN251">
        <v>46.1</v>
      </c>
      <c r="XO251">
        <v>34.07</v>
      </c>
      <c r="XP251">
        <v>31.98</v>
      </c>
      <c r="XQ251">
        <v>23.64</v>
      </c>
      <c r="XR251">
        <v>5531.18</v>
      </c>
      <c r="XS251">
        <v>4087.64</v>
      </c>
      <c r="XT251">
        <v>13552.52</v>
      </c>
      <c r="XU251">
        <v>10015.540000000001</v>
      </c>
      <c r="XV251">
        <v>77.150000000000006</v>
      </c>
      <c r="XW251">
        <v>57.01</v>
      </c>
      <c r="XX251">
        <v>9.65</v>
      </c>
      <c r="XY251">
        <v>7.13</v>
      </c>
      <c r="XZ251">
        <v>17395.48</v>
      </c>
      <c r="YA251">
        <v>12855.54</v>
      </c>
      <c r="YF251">
        <v>254.97</v>
      </c>
      <c r="YG251">
        <v>188.42</v>
      </c>
      <c r="YH251">
        <v>452.23</v>
      </c>
      <c r="YI251">
        <v>334.21</v>
      </c>
      <c r="YJ251">
        <v>4843.04</v>
      </c>
      <c r="YK251">
        <v>3579.08</v>
      </c>
      <c r="YL251">
        <v>2370.2199999999998</v>
      </c>
      <c r="YM251">
        <v>1751.63</v>
      </c>
      <c r="YR251">
        <v>28.19</v>
      </c>
      <c r="YS251">
        <v>20.83</v>
      </c>
      <c r="YT251">
        <v>48.82</v>
      </c>
      <c r="YU251">
        <v>36.08</v>
      </c>
      <c r="YZ251">
        <v>717.58</v>
      </c>
      <c r="ZA251">
        <v>530.30999999999995</v>
      </c>
      <c r="ZB251">
        <v>320.14</v>
      </c>
      <c r="ZC251">
        <v>236.59</v>
      </c>
      <c r="ZD251">
        <v>147.91999999999999</v>
      </c>
      <c r="ZE251">
        <v>109.32</v>
      </c>
      <c r="ZH251" s="1" t="s">
        <v>5</v>
      </c>
      <c r="ZI251" s="1" t="s">
        <v>5</v>
      </c>
      <c r="ZJ251">
        <v>96.26</v>
      </c>
      <c r="ZK251">
        <v>71.13</v>
      </c>
      <c r="ZL251">
        <v>140.32</v>
      </c>
      <c r="ZM251">
        <v>103.7</v>
      </c>
      <c r="ZN251">
        <v>89.79</v>
      </c>
      <c r="ZO251">
        <v>2676.84</v>
      </c>
      <c r="ZP251">
        <v>161.47999999999999</v>
      </c>
      <c r="ZQ251">
        <v>119.34</v>
      </c>
      <c r="ZR251">
        <v>396.03</v>
      </c>
      <c r="ZS251">
        <v>292.67</v>
      </c>
      <c r="ZT251">
        <v>383.91</v>
      </c>
      <c r="ZU251">
        <v>283.72000000000003</v>
      </c>
      <c r="ZV251">
        <v>273.19</v>
      </c>
      <c r="ZW251">
        <v>201.89</v>
      </c>
      <c r="AAB251" s="1" t="s">
        <v>5</v>
      </c>
      <c r="AAC251" s="1" t="s">
        <v>5</v>
      </c>
      <c r="AAD251">
        <v>19.440000000000001</v>
      </c>
      <c r="AAE251">
        <v>14.37</v>
      </c>
      <c r="AAF251">
        <v>153.27000000000001</v>
      </c>
      <c r="AAG251">
        <v>113.27</v>
      </c>
      <c r="AAH251">
        <v>97.91</v>
      </c>
      <c r="AAI251">
        <v>72.349999999999994</v>
      </c>
      <c r="AAJ251">
        <v>100.24</v>
      </c>
      <c r="AAK251">
        <v>74.08</v>
      </c>
    </row>
    <row r="252" spans="1:713" x14ac:dyDescent="0.25">
      <c r="A252" s="2">
        <v>40298</v>
      </c>
      <c r="B252">
        <v>8522.11</v>
      </c>
      <c r="C252">
        <v>6409.54</v>
      </c>
      <c r="D252">
        <v>134.66999999999999</v>
      </c>
      <c r="E252">
        <v>101.29</v>
      </c>
      <c r="F252">
        <v>21.37</v>
      </c>
      <c r="G252">
        <v>16.07</v>
      </c>
      <c r="J252">
        <v>2.19</v>
      </c>
      <c r="K252">
        <v>1.65</v>
      </c>
      <c r="L252">
        <v>3770.02</v>
      </c>
      <c r="M252">
        <v>2835.46</v>
      </c>
      <c r="N252">
        <v>144.03</v>
      </c>
      <c r="O252">
        <v>108.33</v>
      </c>
      <c r="P252">
        <v>548.49</v>
      </c>
      <c r="Q252">
        <v>412.52</v>
      </c>
      <c r="R252">
        <v>1605.07</v>
      </c>
      <c r="S252">
        <v>1207.19</v>
      </c>
      <c r="T252">
        <v>39.81</v>
      </c>
      <c r="U252">
        <v>29.94</v>
      </c>
      <c r="V252">
        <v>306.81</v>
      </c>
      <c r="W252">
        <v>230.76</v>
      </c>
      <c r="X252">
        <v>3853.91</v>
      </c>
      <c r="Y252">
        <v>2898.56</v>
      </c>
      <c r="Z252">
        <v>316.69</v>
      </c>
      <c r="AA252">
        <v>238.18</v>
      </c>
      <c r="AB252">
        <v>46.55</v>
      </c>
      <c r="AC252">
        <v>35.01</v>
      </c>
      <c r="AD252">
        <v>10125.450000000001</v>
      </c>
      <c r="AE252">
        <v>7615.42</v>
      </c>
      <c r="AF252">
        <v>1.77</v>
      </c>
      <c r="AG252">
        <v>1.33</v>
      </c>
      <c r="AH252">
        <v>264.93</v>
      </c>
      <c r="AI252">
        <v>199.25</v>
      </c>
      <c r="AJ252">
        <v>166.93</v>
      </c>
      <c r="AK252">
        <v>125.55</v>
      </c>
      <c r="AP252" s="1" t="s">
        <v>5</v>
      </c>
      <c r="AQ252" s="1" t="s">
        <v>5</v>
      </c>
      <c r="AR252">
        <v>30.08</v>
      </c>
      <c r="AS252">
        <v>22.62</v>
      </c>
      <c r="AT252">
        <v>90.32</v>
      </c>
      <c r="AU252">
        <v>67.930000000000007</v>
      </c>
      <c r="AV252">
        <v>108.63</v>
      </c>
      <c r="AW252">
        <v>81.7</v>
      </c>
      <c r="AX252">
        <v>410.07</v>
      </c>
      <c r="AY252">
        <v>308.42</v>
      </c>
      <c r="AZ252">
        <v>119.68</v>
      </c>
      <c r="BA252">
        <v>90.01</v>
      </c>
      <c r="BB252" s="1" t="s">
        <v>5</v>
      </c>
      <c r="BC252" s="1" t="s">
        <v>5</v>
      </c>
      <c r="BD252">
        <v>57.07</v>
      </c>
      <c r="BE252">
        <v>42.92</v>
      </c>
      <c r="BF252">
        <v>663.41</v>
      </c>
      <c r="BG252">
        <v>498.95</v>
      </c>
      <c r="BH252">
        <v>153.52000000000001</v>
      </c>
      <c r="BI252">
        <v>115.47</v>
      </c>
      <c r="BJ252">
        <v>3443.19</v>
      </c>
      <c r="BK252">
        <v>2589.65</v>
      </c>
      <c r="BN252">
        <v>4558.63</v>
      </c>
      <c r="BO252">
        <v>3428.57</v>
      </c>
      <c r="BP252">
        <v>6.74</v>
      </c>
      <c r="BQ252">
        <v>204.48</v>
      </c>
      <c r="BV252">
        <v>118.73</v>
      </c>
      <c r="BW252">
        <v>89.29</v>
      </c>
      <c r="CB252">
        <v>4728.2</v>
      </c>
      <c r="CC252">
        <v>3556.11</v>
      </c>
      <c r="CD252">
        <v>418.91</v>
      </c>
      <c r="CE252">
        <v>315.07</v>
      </c>
      <c r="CF252">
        <v>427.09</v>
      </c>
      <c r="CG252">
        <v>321.22000000000003</v>
      </c>
      <c r="CH252">
        <v>32.64</v>
      </c>
      <c r="CI252">
        <v>990.21</v>
      </c>
      <c r="CJ252">
        <v>224.85</v>
      </c>
      <c r="CK252">
        <v>169.11</v>
      </c>
      <c r="CL252">
        <v>349.56</v>
      </c>
      <c r="CM252">
        <v>262.91000000000003</v>
      </c>
      <c r="CP252">
        <v>9547.91</v>
      </c>
      <c r="CQ252">
        <v>7181.05</v>
      </c>
      <c r="CR252">
        <v>120.1</v>
      </c>
      <c r="CS252">
        <v>90.33</v>
      </c>
      <c r="CT252">
        <v>5.98</v>
      </c>
      <c r="CU252">
        <v>181.52</v>
      </c>
      <c r="CV252">
        <v>3514.74</v>
      </c>
      <c r="CW252">
        <v>2643.46</v>
      </c>
      <c r="CX252">
        <v>1588</v>
      </c>
      <c r="CY252">
        <v>1194.3499999999999</v>
      </c>
      <c r="CZ252">
        <v>187</v>
      </c>
      <c r="DA252">
        <v>140.63999999999999</v>
      </c>
      <c r="DB252">
        <v>174.22</v>
      </c>
      <c r="DC252">
        <v>131.03</v>
      </c>
      <c r="DD252">
        <v>428.3</v>
      </c>
      <c r="DE252">
        <v>322.12</v>
      </c>
      <c r="DF252">
        <v>8.33</v>
      </c>
      <c r="DG252">
        <v>252.74</v>
      </c>
      <c r="DH252">
        <v>25.16</v>
      </c>
      <c r="DI252">
        <v>18.920000000000002</v>
      </c>
      <c r="DJ252">
        <v>11807.16</v>
      </c>
      <c r="DK252">
        <v>8880.25</v>
      </c>
      <c r="DL252">
        <v>41.17</v>
      </c>
      <c r="DM252">
        <v>30.96</v>
      </c>
      <c r="DN252" s="1" t="s">
        <v>5</v>
      </c>
      <c r="DO252" s="1" t="s">
        <v>5</v>
      </c>
      <c r="DP252">
        <v>55.91</v>
      </c>
      <c r="DQ252">
        <v>42.05</v>
      </c>
      <c r="DR252">
        <v>38.32</v>
      </c>
      <c r="DS252">
        <v>28.82</v>
      </c>
      <c r="DT252">
        <v>737.38</v>
      </c>
      <c r="DU252">
        <v>554.59</v>
      </c>
      <c r="DZ252" s="1" t="s">
        <v>5</v>
      </c>
      <c r="EA252" s="1" t="s">
        <v>5</v>
      </c>
      <c r="EB252" s="1" t="s">
        <v>5</v>
      </c>
      <c r="EC252" s="1" t="s">
        <v>5</v>
      </c>
      <c r="ED252">
        <v>317.32</v>
      </c>
      <c r="EE252">
        <v>238.66</v>
      </c>
      <c r="EH252">
        <v>3067.16</v>
      </c>
      <c r="EI252">
        <v>2306.83</v>
      </c>
      <c r="EJ252">
        <v>0.16</v>
      </c>
      <c r="EK252">
        <v>0.12</v>
      </c>
      <c r="EL252">
        <v>2237.9299999999998</v>
      </c>
      <c r="EM252">
        <v>1683.17</v>
      </c>
      <c r="EN252">
        <v>1462.56</v>
      </c>
      <c r="EO252">
        <v>1100</v>
      </c>
      <c r="EP252">
        <v>4.3099999999999996</v>
      </c>
      <c r="EQ252">
        <v>3.24</v>
      </c>
      <c r="ER252">
        <v>570.23</v>
      </c>
      <c r="ES252">
        <v>428.88</v>
      </c>
      <c r="ET252">
        <v>126.24</v>
      </c>
      <c r="EU252">
        <v>94.95</v>
      </c>
      <c r="EV252">
        <v>332.59</v>
      </c>
      <c r="EW252">
        <v>250.14</v>
      </c>
      <c r="EX252">
        <v>19.41</v>
      </c>
      <c r="EY252">
        <v>14.6</v>
      </c>
      <c r="EZ252">
        <v>203.45</v>
      </c>
      <c r="FA252">
        <v>153.01</v>
      </c>
      <c r="FB252">
        <v>3899.03</v>
      </c>
      <c r="FC252">
        <v>2932.49</v>
      </c>
      <c r="FD252" s="1" t="s">
        <v>5</v>
      </c>
      <c r="FE252" s="1" t="s">
        <v>5</v>
      </c>
      <c r="FJ252">
        <v>1200.3900000000001</v>
      </c>
      <c r="FK252">
        <v>902.82</v>
      </c>
      <c r="FL252">
        <v>200.37</v>
      </c>
      <c r="FM252">
        <v>150.69999999999999</v>
      </c>
      <c r="FN252">
        <v>282.24</v>
      </c>
      <c r="FO252">
        <v>212.28</v>
      </c>
      <c r="FP252">
        <v>2203.5</v>
      </c>
      <c r="FQ252">
        <v>1657.27</v>
      </c>
      <c r="FR252">
        <v>6.22</v>
      </c>
      <c r="FS252">
        <v>6.22</v>
      </c>
      <c r="FT252">
        <v>2.62</v>
      </c>
      <c r="FU252">
        <v>1.97</v>
      </c>
      <c r="FV252">
        <v>78788.67</v>
      </c>
      <c r="FW252">
        <v>59257.5</v>
      </c>
      <c r="FX252">
        <v>5776.83</v>
      </c>
      <c r="FY252">
        <v>4344.8</v>
      </c>
      <c r="FZ252">
        <v>55.85</v>
      </c>
      <c r="GA252">
        <v>42</v>
      </c>
      <c r="GD252">
        <v>317.5</v>
      </c>
      <c r="GE252">
        <v>238.79</v>
      </c>
      <c r="GF252">
        <v>13.11</v>
      </c>
      <c r="GG252">
        <v>9.86</v>
      </c>
      <c r="GH252">
        <v>36492.75</v>
      </c>
      <c r="GI252">
        <v>27446.45</v>
      </c>
      <c r="GJ252">
        <v>943.89</v>
      </c>
      <c r="GK252">
        <v>709.9</v>
      </c>
      <c r="GL252">
        <v>136.06</v>
      </c>
      <c r="GM252">
        <v>102.34</v>
      </c>
      <c r="GN252">
        <v>1654.06</v>
      </c>
      <c r="GO252">
        <v>1244.03</v>
      </c>
      <c r="GP252">
        <v>1002.19</v>
      </c>
      <c r="GQ252">
        <v>753.75</v>
      </c>
      <c r="GR252">
        <v>168.28</v>
      </c>
      <c r="GS252">
        <v>126.57</v>
      </c>
      <c r="GT252">
        <v>14.26</v>
      </c>
      <c r="GU252">
        <v>10.73</v>
      </c>
      <c r="HD252">
        <v>39.31</v>
      </c>
      <c r="HE252">
        <v>1192.5899999999999</v>
      </c>
      <c r="HF252">
        <v>68.48</v>
      </c>
      <c r="HG252">
        <v>51.5</v>
      </c>
      <c r="HH252">
        <v>387.11</v>
      </c>
      <c r="HI252">
        <v>291.14999999999998</v>
      </c>
      <c r="HJ252">
        <v>122.01</v>
      </c>
      <c r="HK252">
        <v>91.76</v>
      </c>
      <c r="HL252">
        <v>1.91</v>
      </c>
      <c r="HM252">
        <v>1.44</v>
      </c>
      <c r="HN252">
        <v>85621.78</v>
      </c>
      <c r="HO252">
        <v>64396.72</v>
      </c>
      <c r="HP252">
        <v>304.33999999999997</v>
      </c>
      <c r="HQ252">
        <v>228.9</v>
      </c>
      <c r="HR252">
        <v>649.87</v>
      </c>
      <c r="HS252">
        <v>488.77</v>
      </c>
      <c r="HT252">
        <v>404.26</v>
      </c>
      <c r="HU252">
        <v>304.04000000000002</v>
      </c>
      <c r="HV252">
        <v>13217.5</v>
      </c>
      <c r="HW252">
        <v>9940.9699999999993</v>
      </c>
      <c r="HZ252">
        <v>156.65</v>
      </c>
      <c r="IA252">
        <v>117.82</v>
      </c>
      <c r="IB252">
        <v>109.95</v>
      </c>
      <c r="IC252">
        <v>82.69</v>
      </c>
      <c r="ID252">
        <v>2365.0100000000002</v>
      </c>
      <c r="IE252">
        <v>1778.74</v>
      </c>
      <c r="IF252">
        <v>489</v>
      </c>
      <c r="IG252">
        <v>367.78</v>
      </c>
      <c r="IH252">
        <v>124.36</v>
      </c>
      <c r="II252">
        <v>93.53</v>
      </c>
      <c r="IJ252">
        <v>243.56</v>
      </c>
      <c r="IK252">
        <v>183.18</v>
      </c>
      <c r="IL252">
        <v>177.33</v>
      </c>
      <c r="IM252">
        <v>133.37</v>
      </c>
      <c r="IN252">
        <v>4.3499999999999996</v>
      </c>
      <c r="IO252">
        <v>3.27</v>
      </c>
      <c r="IP252">
        <v>966.04</v>
      </c>
      <c r="IQ252">
        <v>726.56</v>
      </c>
      <c r="IR252">
        <v>7981.7</v>
      </c>
      <c r="IS252">
        <v>6003.09</v>
      </c>
      <c r="IV252">
        <v>4.99</v>
      </c>
      <c r="IW252">
        <v>3.76</v>
      </c>
      <c r="IX252">
        <v>156.27000000000001</v>
      </c>
      <c r="IY252">
        <v>117.53</v>
      </c>
      <c r="IZ252">
        <v>141.01</v>
      </c>
      <c r="JA252">
        <v>106.05</v>
      </c>
      <c r="JF252">
        <v>111.87</v>
      </c>
      <c r="JG252">
        <v>84.14</v>
      </c>
      <c r="JJ252">
        <v>123.86</v>
      </c>
      <c r="JK252">
        <v>93.15</v>
      </c>
      <c r="JL252">
        <v>6.61</v>
      </c>
      <c r="JM252">
        <v>4.97</v>
      </c>
      <c r="JN252">
        <v>11.74</v>
      </c>
      <c r="JO252">
        <v>8.83</v>
      </c>
      <c r="JP252">
        <v>975.99</v>
      </c>
      <c r="JQ252">
        <v>734.05</v>
      </c>
      <c r="JR252">
        <v>149.63999999999999</v>
      </c>
      <c r="JS252">
        <v>112.54</v>
      </c>
      <c r="JT252">
        <v>75.25</v>
      </c>
      <c r="JU252">
        <v>2282.9899999999998</v>
      </c>
      <c r="JX252">
        <v>5.76</v>
      </c>
      <c r="JY252">
        <v>174.66</v>
      </c>
      <c r="JZ252">
        <v>121.84</v>
      </c>
      <c r="KA252">
        <v>91.64</v>
      </c>
      <c r="KB252">
        <v>1</v>
      </c>
      <c r="KC252">
        <v>0.75</v>
      </c>
      <c r="KD252">
        <v>5.72</v>
      </c>
      <c r="KE252">
        <v>4.3</v>
      </c>
      <c r="KH252">
        <v>3450.66</v>
      </c>
      <c r="KI252">
        <v>2595.27</v>
      </c>
      <c r="KJ252">
        <v>94.9</v>
      </c>
      <c r="KK252">
        <v>71.38</v>
      </c>
      <c r="KL252">
        <v>191.33</v>
      </c>
      <c r="KM252">
        <v>143.9</v>
      </c>
      <c r="KN252">
        <v>3252.6</v>
      </c>
      <c r="KO252">
        <v>2446.3000000000002</v>
      </c>
      <c r="KP252">
        <v>945.54</v>
      </c>
      <c r="KQ252">
        <v>711.15</v>
      </c>
      <c r="KR252">
        <v>185.14</v>
      </c>
      <c r="KS252">
        <v>139.25</v>
      </c>
      <c r="KT252">
        <v>956.1</v>
      </c>
      <c r="KU252">
        <v>719.09</v>
      </c>
      <c r="KZ252">
        <v>43.92</v>
      </c>
      <c r="LA252">
        <v>33.03</v>
      </c>
      <c r="LB252">
        <v>0.19</v>
      </c>
      <c r="LC252">
        <v>5.63</v>
      </c>
      <c r="LD252">
        <v>207.29</v>
      </c>
      <c r="LE252">
        <v>155.91</v>
      </c>
      <c r="LF252">
        <v>2934.74</v>
      </c>
      <c r="LG252">
        <v>2207.2399999999998</v>
      </c>
      <c r="LH252">
        <v>77.8</v>
      </c>
      <c r="LI252">
        <v>2360.52</v>
      </c>
      <c r="LJ252">
        <v>27.17</v>
      </c>
      <c r="LK252">
        <v>824.25</v>
      </c>
      <c r="LL252">
        <v>6638.58</v>
      </c>
      <c r="LM252">
        <v>4992.92</v>
      </c>
      <c r="LN252">
        <v>4248.96</v>
      </c>
      <c r="LO252">
        <v>3195.67</v>
      </c>
      <c r="LP252">
        <v>160.83000000000001</v>
      </c>
      <c r="LQ252">
        <v>120.96</v>
      </c>
      <c r="LT252">
        <v>410.62</v>
      </c>
      <c r="LU252">
        <v>308.83</v>
      </c>
      <c r="LV252">
        <v>187.84</v>
      </c>
      <c r="LW252">
        <v>141.28</v>
      </c>
      <c r="LX252">
        <v>53.01</v>
      </c>
      <c r="LY252">
        <v>39.869999999999997</v>
      </c>
      <c r="LZ252">
        <v>0.74</v>
      </c>
      <c r="MA252">
        <v>22.56</v>
      </c>
      <c r="MB252">
        <v>85.6</v>
      </c>
      <c r="MC252">
        <v>64.38</v>
      </c>
      <c r="MD252">
        <v>77.77</v>
      </c>
      <c r="ME252">
        <v>58.49</v>
      </c>
      <c r="MF252">
        <v>87.64</v>
      </c>
      <c r="MG252">
        <v>57.26</v>
      </c>
      <c r="MH252">
        <v>1547.39</v>
      </c>
      <c r="MI252">
        <v>1163.81</v>
      </c>
      <c r="MJ252">
        <v>1279.8499999999999</v>
      </c>
      <c r="MK252">
        <v>962.58</v>
      </c>
      <c r="MN252">
        <v>328.16</v>
      </c>
      <c r="MO252">
        <v>246.81</v>
      </c>
      <c r="MR252">
        <v>11393.93</v>
      </c>
      <c r="MS252">
        <v>8569.4500000000007</v>
      </c>
      <c r="MT252">
        <v>731.38</v>
      </c>
      <c r="MU252">
        <v>550.08000000000004</v>
      </c>
      <c r="MV252">
        <v>124.84</v>
      </c>
      <c r="MW252">
        <v>93.89</v>
      </c>
      <c r="MX252">
        <v>93.16</v>
      </c>
      <c r="MY252">
        <v>70.06</v>
      </c>
      <c r="MZ252">
        <v>150.41999999999999</v>
      </c>
      <c r="NA252">
        <v>113.13</v>
      </c>
      <c r="NB252">
        <v>629.6</v>
      </c>
      <c r="NC252">
        <v>473.52</v>
      </c>
      <c r="ND252">
        <v>69.760000000000005</v>
      </c>
      <c r="NE252">
        <v>52.47</v>
      </c>
      <c r="NH252">
        <v>81.66</v>
      </c>
      <c r="NI252">
        <v>61.41</v>
      </c>
      <c r="NL252">
        <v>1.93</v>
      </c>
      <c r="NM252">
        <v>58.6</v>
      </c>
      <c r="NN252">
        <v>237.03</v>
      </c>
      <c r="NO252">
        <v>178.27</v>
      </c>
      <c r="NR252">
        <v>51.29</v>
      </c>
      <c r="NS252">
        <v>38.57</v>
      </c>
      <c r="NT252">
        <v>171.24</v>
      </c>
      <c r="NU252">
        <v>128.79</v>
      </c>
      <c r="NV252">
        <v>393.47</v>
      </c>
      <c r="NW252">
        <v>295.93</v>
      </c>
      <c r="NX252">
        <v>62.28</v>
      </c>
      <c r="NY252">
        <v>46.84</v>
      </c>
      <c r="NZ252">
        <v>66.739999999999995</v>
      </c>
      <c r="OA252">
        <v>50.2</v>
      </c>
      <c r="OB252">
        <v>127.91</v>
      </c>
      <c r="OC252">
        <v>96.2</v>
      </c>
      <c r="OD252">
        <v>4329.92</v>
      </c>
      <c r="OE252">
        <v>3256.56</v>
      </c>
      <c r="OJ252">
        <v>186.09</v>
      </c>
      <c r="OK252">
        <v>139.96</v>
      </c>
      <c r="OL252">
        <v>6.63</v>
      </c>
      <c r="OM252">
        <v>4.9800000000000004</v>
      </c>
      <c r="ON252">
        <v>152.02000000000001</v>
      </c>
      <c r="OO252">
        <v>114.34</v>
      </c>
      <c r="OP252" s="1" t="s">
        <v>5</v>
      </c>
      <c r="OQ252" s="1" t="s">
        <v>5</v>
      </c>
      <c r="OR252">
        <v>95.01</v>
      </c>
      <c r="OS252">
        <v>71.45</v>
      </c>
      <c r="OX252">
        <v>236.06</v>
      </c>
      <c r="OY252">
        <v>177.54</v>
      </c>
      <c r="OZ252">
        <v>97.72</v>
      </c>
      <c r="PA252">
        <v>97.72</v>
      </c>
      <c r="PB252">
        <v>7.83</v>
      </c>
      <c r="PC252">
        <v>5.89</v>
      </c>
      <c r="PD252">
        <v>1918.32</v>
      </c>
      <c r="PE252">
        <v>1442.78</v>
      </c>
      <c r="PH252">
        <v>34.99</v>
      </c>
      <c r="PI252">
        <v>26.32</v>
      </c>
      <c r="PJ252">
        <v>681.51</v>
      </c>
      <c r="PK252">
        <v>512.57000000000005</v>
      </c>
      <c r="PL252">
        <v>17.12</v>
      </c>
      <c r="PM252">
        <v>12.88</v>
      </c>
      <c r="PN252">
        <v>229.07</v>
      </c>
      <c r="PO252">
        <v>172.29</v>
      </c>
      <c r="PP252">
        <v>2.97</v>
      </c>
      <c r="PQ252">
        <v>90</v>
      </c>
      <c r="PT252">
        <v>68.760000000000005</v>
      </c>
      <c r="PU252">
        <v>51.71</v>
      </c>
      <c r="PV252">
        <v>232.92</v>
      </c>
      <c r="PW252">
        <v>175.18</v>
      </c>
      <c r="PX252" s="1" t="s">
        <v>5</v>
      </c>
      <c r="PY252" s="1" t="s">
        <v>5</v>
      </c>
      <c r="PZ252">
        <v>57.35</v>
      </c>
      <c r="QA252">
        <v>43.13</v>
      </c>
      <c r="QB252">
        <v>554.87</v>
      </c>
      <c r="QC252">
        <v>417.32</v>
      </c>
      <c r="QD252">
        <v>118.91</v>
      </c>
      <c r="QE252">
        <v>89.44</v>
      </c>
      <c r="QF252">
        <v>465.53</v>
      </c>
      <c r="QG252">
        <v>350.13</v>
      </c>
      <c r="QH252">
        <v>460.15</v>
      </c>
      <c r="QI252">
        <v>346.08</v>
      </c>
      <c r="QL252">
        <v>135.51</v>
      </c>
      <c r="QM252">
        <v>101.92</v>
      </c>
      <c r="QN252">
        <v>152.33000000000001</v>
      </c>
      <c r="QO252">
        <v>114.57</v>
      </c>
      <c r="QP252">
        <v>35.979999999999997</v>
      </c>
      <c r="QQ252">
        <v>27.06</v>
      </c>
      <c r="QR252">
        <v>101.9</v>
      </c>
      <c r="QS252">
        <v>76.64</v>
      </c>
      <c r="QT252">
        <v>8357.19</v>
      </c>
      <c r="QU252">
        <v>6285.5</v>
      </c>
      <c r="QV252">
        <v>70.64</v>
      </c>
      <c r="QW252">
        <v>53.13</v>
      </c>
      <c r="RB252">
        <v>1674.41</v>
      </c>
      <c r="RC252">
        <v>1259.3399999999999</v>
      </c>
      <c r="RD252">
        <v>301.14</v>
      </c>
      <c r="RE252">
        <v>226.49</v>
      </c>
      <c r="RF252" s="1" t="s">
        <v>5</v>
      </c>
      <c r="RG252" s="1" t="s">
        <v>5</v>
      </c>
      <c r="RH252">
        <v>30.64</v>
      </c>
      <c r="RI252">
        <v>23.05</v>
      </c>
      <c r="RJ252">
        <v>276.36</v>
      </c>
      <c r="RK252">
        <v>207.85</v>
      </c>
      <c r="RL252">
        <v>412</v>
      </c>
      <c r="RM252">
        <v>269.17</v>
      </c>
      <c r="RN252">
        <v>481.12</v>
      </c>
      <c r="RO252">
        <v>361.85</v>
      </c>
      <c r="RR252">
        <v>187.5</v>
      </c>
      <c r="RS252">
        <v>141.02000000000001</v>
      </c>
      <c r="RT252">
        <v>37.57</v>
      </c>
      <c r="RU252">
        <v>28.26</v>
      </c>
      <c r="RV252">
        <v>2307.2399999999998</v>
      </c>
      <c r="RW252">
        <v>1735.29</v>
      </c>
      <c r="RX252">
        <v>51.71</v>
      </c>
      <c r="RY252">
        <v>38.89</v>
      </c>
      <c r="RZ252">
        <v>697.55</v>
      </c>
      <c r="SA252">
        <v>524.63</v>
      </c>
      <c r="SB252" s="1" t="s">
        <v>5</v>
      </c>
      <c r="SC252" s="1" t="s">
        <v>5</v>
      </c>
      <c r="SD252">
        <v>4.1100000000000003</v>
      </c>
      <c r="SE252">
        <v>124.84</v>
      </c>
      <c r="SF252">
        <v>161.37</v>
      </c>
      <c r="SG252">
        <v>121.37</v>
      </c>
      <c r="SH252">
        <v>3755.5</v>
      </c>
      <c r="SI252">
        <v>2824.54</v>
      </c>
      <c r="SL252">
        <v>417.65</v>
      </c>
      <c r="SM252">
        <v>314.12</v>
      </c>
      <c r="SP252">
        <v>274.27999999999997</v>
      </c>
      <c r="SQ252">
        <v>206.29</v>
      </c>
      <c r="SR252">
        <v>196.3</v>
      </c>
      <c r="SS252">
        <v>147.63999999999999</v>
      </c>
      <c r="ST252">
        <v>31.06</v>
      </c>
      <c r="SU252">
        <v>23.36</v>
      </c>
      <c r="SV252" s="1" t="s">
        <v>5</v>
      </c>
      <c r="SW252" s="1" t="s">
        <v>5</v>
      </c>
      <c r="SX252">
        <v>64.22</v>
      </c>
      <c r="SY252">
        <v>48.3</v>
      </c>
      <c r="SZ252">
        <v>187.43</v>
      </c>
      <c r="TA252">
        <v>140.97</v>
      </c>
      <c r="TD252">
        <v>4.62</v>
      </c>
      <c r="TE252">
        <v>3.48</v>
      </c>
      <c r="TF252">
        <v>64.86</v>
      </c>
      <c r="TG252">
        <v>48.78</v>
      </c>
      <c r="TH252">
        <v>191.94</v>
      </c>
      <c r="TI252">
        <v>144.36000000000001</v>
      </c>
      <c r="TJ252">
        <v>102.2</v>
      </c>
      <c r="TK252">
        <v>76.86</v>
      </c>
      <c r="TL252">
        <v>226.96</v>
      </c>
      <c r="TM252">
        <v>170.7</v>
      </c>
      <c r="TN252">
        <v>367.81</v>
      </c>
      <c r="TO252">
        <v>276.63</v>
      </c>
      <c r="TP252">
        <v>1509.99</v>
      </c>
      <c r="TQ252">
        <v>1135.67</v>
      </c>
      <c r="TT252">
        <v>75.11</v>
      </c>
      <c r="TU252">
        <v>56.49</v>
      </c>
      <c r="TV252">
        <v>8281.43</v>
      </c>
      <c r="TW252">
        <v>6228.52</v>
      </c>
      <c r="TZ252">
        <v>200.62</v>
      </c>
      <c r="UA252">
        <v>150.88999999999999</v>
      </c>
      <c r="UB252">
        <v>42.41</v>
      </c>
      <c r="UC252">
        <v>31.9</v>
      </c>
      <c r="UD252">
        <v>222.52</v>
      </c>
      <c r="UE252">
        <v>167.36</v>
      </c>
      <c r="UH252" s="1" t="s">
        <v>5</v>
      </c>
      <c r="UI252" s="1" t="s">
        <v>5</v>
      </c>
      <c r="UR252">
        <v>1830.29</v>
      </c>
      <c r="US252">
        <v>1376.57</v>
      </c>
      <c r="UT252">
        <v>185.79</v>
      </c>
      <c r="UU252">
        <v>139.72999999999999</v>
      </c>
      <c r="UV252">
        <v>736.53</v>
      </c>
      <c r="UW252">
        <v>553.95000000000005</v>
      </c>
      <c r="UX252">
        <v>109.82</v>
      </c>
      <c r="UY252">
        <v>82.6</v>
      </c>
      <c r="UZ252">
        <v>3.86</v>
      </c>
      <c r="VA252">
        <v>2.91</v>
      </c>
      <c r="VB252">
        <v>5975.8</v>
      </c>
      <c r="VC252">
        <v>4494.4399999999996</v>
      </c>
      <c r="VD252">
        <v>231.06</v>
      </c>
      <c r="VE252">
        <v>173.78</v>
      </c>
      <c r="VF252">
        <v>4279.8900000000003</v>
      </c>
      <c r="VG252">
        <v>3218.93</v>
      </c>
      <c r="VH252">
        <v>22.92</v>
      </c>
      <c r="VI252">
        <v>17.239999999999998</v>
      </c>
      <c r="VJ252">
        <v>8228.26</v>
      </c>
      <c r="VK252">
        <v>6188.53</v>
      </c>
      <c r="VL252">
        <v>130.15</v>
      </c>
      <c r="VM252">
        <v>97.89</v>
      </c>
      <c r="VN252">
        <v>5651.89</v>
      </c>
      <c r="VO252">
        <v>4250.83</v>
      </c>
      <c r="VP252">
        <v>6954.85</v>
      </c>
      <c r="VQ252">
        <v>5230.79</v>
      </c>
      <c r="VR252">
        <v>1471.25</v>
      </c>
      <c r="VS252">
        <v>1106.53</v>
      </c>
      <c r="WB252">
        <v>6.89</v>
      </c>
      <c r="WC252">
        <v>208.97</v>
      </c>
      <c r="WD252">
        <v>659.13</v>
      </c>
      <c r="WE252">
        <v>495.74</v>
      </c>
      <c r="WF252">
        <v>620.82000000000005</v>
      </c>
      <c r="WG252">
        <v>466.92</v>
      </c>
      <c r="WJ252">
        <v>22.86</v>
      </c>
      <c r="WK252">
        <v>17.2</v>
      </c>
      <c r="WL252">
        <v>208.23</v>
      </c>
      <c r="WM252">
        <v>156.61000000000001</v>
      </c>
      <c r="WN252">
        <v>394.18</v>
      </c>
      <c r="WO252">
        <v>296.45999999999998</v>
      </c>
      <c r="WP252">
        <v>272.58</v>
      </c>
      <c r="WQ252">
        <v>205.01</v>
      </c>
      <c r="WR252">
        <v>166.09</v>
      </c>
      <c r="WS252">
        <v>124.92</v>
      </c>
      <c r="WT252">
        <v>2698.13</v>
      </c>
      <c r="WU252">
        <v>2029.28</v>
      </c>
      <c r="WV252">
        <v>115.12</v>
      </c>
      <c r="WW252">
        <v>86.58</v>
      </c>
      <c r="WX252">
        <v>790.51</v>
      </c>
      <c r="WY252">
        <v>594.54999999999995</v>
      </c>
      <c r="WZ252">
        <v>0.89</v>
      </c>
      <c r="XA252">
        <v>0.67</v>
      </c>
      <c r="XB252">
        <v>96.03</v>
      </c>
      <c r="XC252">
        <v>72.23</v>
      </c>
      <c r="XD252">
        <v>59.62</v>
      </c>
      <c r="XE252">
        <v>44.84</v>
      </c>
      <c r="XF252" s="1" t="s">
        <v>5</v>
      </c>
      <c r="XG252" s="1" t="s">
        <v>5</v>
      </c>
      <c r="XJ252">
        <v>117.75</v>
      </c>
      <c r="XK252">
        <v>88.56</v>
      </c>
      <c r="XL252">
        <v>6482.48</v>
      </c>
      <c r="XM252">
        <v>4875.5200000000004</v>
      </c>
      <c r="XN252">
        <v>46.72</v>
      </c>
      <c r="XO252">
        <v>35.14</v>
      </c>
      <c r="XP252">
        <v>31.43</v>
      </c>
      <c r="XQ252">
        <v>23.64</v>
      </c>
      <c r="XR252">
        <v>4974.75</v>
      </c>
      <c r="XS252">
        <v>3741.55</v>
      </c>
      <c r="XT252">
        <v>13316.64</v>
      </c>
      <c r="XU252">
        <v>10015.540000000001</v>
      </c>
      <c r="XV252">
        <v>92.48</v>
      </c>
      <c r="XW252">
        <v>69.56</v>
      </c>
      <c r="XX252">
        <v>9.48</v>
      </c>
      <c r="XY252">
        <v>7.13</v>
      </c>
      <c r="XZ252">
        <v>15760</v>
      </c>
      <c r="YA252">
        <v>11853.21</v>
      </c>
      <c r="YF252">
        <v>250.53</v>
      </c>
      <c r="YG252">
        <v>188.42</v>
      </c>
      <c r="YH252">
        <v>474.61</v>
      </c>
      <c r="YI252">
        <v>356.96</v>
      </c>
      <c r="YJ252">
        <v>4822.17</v>
      </c>
      <c r="YK252">
        <v>3626.79</v>
      </c>
      <c r="YL252">
        <v>2328.9699999999998</v>
      </c>
      <c r="YM252">
        <v>1751.63</v>
      </c>
      <c r="YR252">
        <v>27.15</v>
      </c>
      <c r="YS252">
        <v>20.420000000000002</v>
      </c>
      <c r="YT252">
        <v>47.97</v>
      </c>
      <c r="YU252">
        <v>36.08</v>
      </c>
      <c r="YZ252">
        <v>710.4</v>
      </c>
      <c r="ZA252">
        <v>534.29</v>
      </c>
      <c r="ZB252">
        <v>317.48</v>
      </c>
      <c r="ZC252">
        <v>238.78</v>
      </c>
      <c r="ZD252">
        <v>147.30000000000001</v>
      </c>
      <c r="ZE252">
        <v>110.79</v>
      </c>
      <c r="ZH252" s="1" t="s">
        <v>5</v>
      </c>
      <c r="ZI252" s="1" t="s">
        <v>5</v>
      </c>
      <c r="ZJ252">
        <v>99.07</v>
      </c>
      <c r="ZK252">
        <v>74.510000000000005</v>
      </c>
      <c r="ZL252">
        <v>137.88</v>
      </c>
      <c r="ZM252">
        <v>103.7</v>
      </c>
      <c r="ZN252">
        <v>88.23</v>
      </c>
      <c r="ZO252">
        <v>2676.84</v>
      </c>
      <c r="ZP252">
        <v>158.66999999999999</v>
      </c>
      <c r="ZQ252">
        <v>119.34</v>
      </c>
      <c r="ZR252">
        <v>382.01</v>
      </c>
      <c r="ZS252">
        <v>287.31</v>
      </c>
      <c r="ZT252">
        <v>377.7</v>
      </c>
      <c r="ZU252">
        <v>284.07</v>
      </c>
      <c r="ZV252">
        <v>258.07</v>
      </c>
      <c r="ZW252">
        <v>194.09</v>
      </c>
      <c r="AAB252" s="1" t="s">
        <v>5</v>
      </c>
      <c r="AAC252" s="1" t="s">
        <v>5</v>
      </c>
      <c r="AAD252">
        <v>18.350000000000001</v>
      </c>
      <c r="AAE252">
        <v>13.8</v>
      </c>
      <c r="AAF252">
        <v>148.77000000000001</v>
      </c>
      <c r="AAG252">
        <v>111.89</v>
      </c>
      <c r="AAH252">
        <v>97.72</v>
      </c>
      <c r="AAI252">
        <v>73.489999999999995</v>
      </c>
      <c r="AAJ252">
        <v>96.58</v>
      </c>
      <c r="AAK252">
        <v>72.64</v>
      </c>
    </row>
    <row r="253" spans="1:713" x14ac:dyDescent="0.25">
      <c r="A253" s="2">
        <v>40329</v>
      </c>
      <c r="B253">
        <v>7224.28</v>
      </c>
      <c r="C253">
        <v>5887.34</v>
      </c>
      <c r="D253">
        <v>138.31</v>
      </c>
      <c r="E253">
        <v>112.71</v>
      </c>
      <c r="F253">
        <v>9.06</v>
      </c>
      <c r="G253">
        <v>7.38</v>
      </c>
      <c r="J253">
        <v>1.62</v>
      </c>
      <c r="K253">
        <v>1.32</v>
      </c>
      <c r="L253">
        <v>3311.01</v>
      </c>
      <c r="M253">
        <v>2698.26</v>
      </c>
      <c r="N253">
        <v>135.85</v>
      </c>
      <c r="O253">
        <v>110.71</v>
      </c>
      <c r="P253">
        <v>506.2</v>
      </c>
      <c r="Q253">
        <v>412.52</v>
      </c>
      <c r="R253">
        <v>1350.58</v>
      </c>
      <c r="S253">
        <v>1100.6400000000001</v>
      </c>
      <c r="T253">
        <v>34.07</v>
      </c>
      <c r="U253">
        <v>27.77</v>
      </c>
      <c r="V253">
        <v>283.16000000000003</v>
      </c>
      <c r="W253">
        <v>230.76</v>
      </c>
      <c r="X253">
        <v>3556.78</v>
      </c>
      <c r="Y253">
        <v>2898.56</v>
      </c>
      <c r="Z253">
        <v>292.27</v>
      </c>
      <c r="AA253">
        <v>238.18</v>
      </c>
      <c r="AB253">
        <v>44.23</v>
      </c>
      <c r="AC253">
        <v>36.04</v>
      </c>
      <c r="AD253">
        <v>9344.7900000000009</v>
      </c>
      <c r="AE253">
        <v>7615.42</v>
      </c>
      <c r="AF253">
        <v>1.64</v>
      </c>
      <c r="AG253">
        <v>1.33</v>
      </c>
      <c r="AH253">
        <v>262.44</v>
      </c>
      <c r="AI253">
        <v>213.87</v>
      </c>
      <c r="AJ253">
        <v>154.06</v>
      </c>
      <c r="AK253">
        <v>125.55</v>
      </c>
      <c r="AP253" s="1" t="s">
        <v>5</v>
      </c>
      <c r="AQ253" s="1" t="s">
        <v>5</v>
      </c>
      <c r="AR253">
        <v>27.76</v>
      </c>
      <c r="AS253">
        <v>22.62</v>
      </c>
      <c r="AT253">
        <v>83.35</v>
      </c>
      <c r="AU253">
        <v>67.930000000000007</v>
      </c>
      <c r="AV253">
        <v>100.25</v>
      </c>
      <c r="AW253">
        <v>81.7</v>
      </c>
      <c r="AX253">
        <v>378.46</v>
      </c>
      <c r="AY253">
        <v>308.42</v>
      </c>
      <c r="AZ253">
        <v>112.99</v>
      </c>
      <c r="BA253">
        <v>92.08</v>
      </c>
      <c r="BB253" s="1" t="s">
        <v>5</v>
      </c>
      <c r="BC253" s="1" t="s">
        <v>5</v>
      </c>
      <c r="BD253">
        <v>52.67</v>
      </c>
      <c r="BE253">
        <v>42.92</v>
      </c>
      <c r="BF253">
        <v>621.41999999999996</v>
      </c>
      <c r="BG253">
        <v>506.42</v>
      </c>
      <c r="BH253">
        <v>141.69</v>
      </c>
      <c r="BI253">
        <v>115.47</v>
      </c>
      <c r="BJ253">
        <v>2913.47</v>
      </c>
      <c r="BK253">
        <v>2374.29</v>
      </c>
      <c r="BN253">
        <v>4127.78</v>
      </c>
      <c r="BO253">
        <v>3363.88</v>
      </c>
      <c r="BP253">
        <v>6.22</v>
      </c>
      <c r="BQ253">
        <v>204.48</v>
      </c>
      <c r="BV253">
        <v>109.66</v>
      </c>
      <c r="BW253">
        <v>89.37</v>
      </c>
      <c r="CB253">
        <v>4229.4799999999996</v>
      </c>
      <c r="CC253">
        <v>3446.76</v>
      </c>
      <c r="CD253">
        <v>375.01</v>
      </c>
      <c r="CE253">
        <v>305.61</v>
      </c>
      <c r="CF253">
        <v>398.59</v>
      </c>
      <c r="CG253">
        <v>324.83</v>
      </c>
      <c r="CH253">
        <v>30.12</v>
      </c>
      <c r="CI253">
        <v>990.21</v>
      </c>
      <c r="CJ253">
        <v>211.97</v>
      </c>
      <c r="CK253">
        <v>172.74</v>
      </c>
      <c r="CL253">
        <v>322.11</v>
      </c>
      <c r="CM253">
        <v>262.5</v>
      </c>
      <c r="CP253">
        <v>9105.77</v>
      </c>
      <c r="CQ253">
        <v>7420.63</v>
      </c>
      <c r="CR253">
        <v>110.84</v>
      </c>
      <c r="CS253">
        <v>90.33</v>
      </c>
      <c r="CT253">
        <v>5.52</v>
      </c>
      <c r="CU253">
        <v>181.52</v>
      </c>
      <c r="CV253">
        <v>3243.76</v>
      </c>
      <c r="CW253">
        <v>2643.46</v>
      </c>
      <c r="CX253">
        <v>1465.57</v>
      </c>
      <c r="CY253">
        <v>1194.3499999999999</v>
      </c>
      <c r="CZ253">
        <v>172.58</v>
      </c>
      <c r="DA253">
        <v>140.63999999999999</v>
      </c>
      <c r="DB253">
        <v>151.71</v>
      </c>
      <c r="DC253">
        <v>123.64</v>
      </c>
      <c r="DD253">
        <v>395.27</v>
      </c>
      <c r="DE253">
        <v>322.12</v>
      </c>
      <c r="DF253">
        <v>7.69</v>
      </c>
      <c r="DG253">
        <v>252.74</v>
      </c>
      <c r="DH253">
        <v>23.22</v>
      </c>
      <c r="DI253">
        <v>18.920000000000002</v>
      </c>
      <c r="DJ253">
        <v>10896.85</v>
      </c>
      <c r="DK253">
        <v>8880.25</v>
      </c>
      <c r="DL253">
        <v>37.28</v>
      </c>
      <c r="DM253">
        <v>30.38</v>
      </c>
      <c r="DN253" s="1" t="s">
        <v>5</v>
      </c>
      <c r="DO253" s="1" t="s">
        <v>5</v>
      </c>
      <c r="DP253">
        <v>49.18</v>
      </c>
      <c r="DQ253">
        <v>40.08</v>
      </c>
      <c r="DR253">
        <v>35.36</v>
      </c>
      <c r="DS253">
        <v>28.82</v>
      </c>
      <c r="DT253">
        <v>680.53</v>
      </c>
      <c r="DU253">
        <v>554.59</v>
      </c>
      <c r="DZ253" s="1" t="s">
        <v>5</v>
      </c>
      <c r="EA253" s="1" t="s">
        <v>5</v>
      </c>
      <c r="EB253" s="1" t="s">
        <v>5</v>
      </c>
      <c r="EC253" s="1" t="s">
        <v>5</v>
      </c>
      <c r="ED253">
        <v>292.85000000000002</v>
      </c>
      <c r="EE253">
        <v>238.66</v>
      </c>
      <c r="EH253">
        <v>2636.81</v>
      </c>
      <c r="EI253">
        <v>2148.83</v>
      </c>
      <c r="EJ253">
        <v>0.15</v>
      </c>
      <c r="EK253">
        <v>0.12</v>
      </c>
      <c r="EL253">
        <v>2125.34</v>
      </c>
      <c r="EM253">
        <v>1732.02</v>
      </c>
      <c r="EN253">
        <v>1349.8</v>
      </c>
      <c r="EO253">
        <v>1100</v>
      </c>
      <c r="EP253">
        <v>3.98</v>
      </c>
      <c r="EQ253">
        <v>3.24</v>
      </c>
      <c r="ER253">
        <v>531.87</v>
      </c>
      <c r="ES253">
        <v>433.44</v>
      </c>
      <c r="ET253">
        <v>116.51</v>
      </c>
      <c r="EU253">
        <v>94.95</v>
      </c>
      <c r="EV253">
        <v>298.58</v>
      </c>
      <c r="EW253">
        <v>243.32</v>
      </c>
      <c r="EX253">
        <v>17.91</v>
      </c>
      <c r="EY253">
        <v>14.6</v>
      </c>
      <c r="EZ253">
        <v>238.97</v>
      </c>
      <c r="FA253">
        <v>194.74</v>
      </c>
      <c r="FB253">
        <v>3598.42</v>
      </c>
      <c r="FC253">
        <v>2932.49</v>
      </c>
      <c r="FD253" s="1" t="s">
        <v>5</v>
      </c>
      <c r="FE253" s="1" t="s">
        <v>5</v>
      </c>
      <c r="FJ253">
        <v>1107.8399999999999</v>
      </c>
      <c r="FK253">
        <v>902.82</v>
      </c>
      <c r="FL253">
        <v>184.92</v>
      </c>
      <c r="FM253">
        <v>150.69999999999999</v>
      </c>
      <c r="FN253">
        <v>260.48</v>
      </c>
      <c r="FO253">
        <v>212.28</v>
      </c>
      <c r="FP253">
        <v>1667.59</v>
      </c>
      <c r="FQ253">
        <v>1358.98</v>
      </c>
      <c r="FR253">
        <v>6.22</v>
      </c>
      <c r="FS253">
        <v>6.22</v>
      </c>
      <c r="FT253">
        <v>2.42</v>
      </c>
      <c r="FU253">
        <v>1.97</v>
      </c>
      <c r="FV253">
        <v>74237.23</v>
      </c>
      <c r="FW253">
        <v>60498.68</v>
      </c>
      <c r="FX253">
        <v>5331.45</v>
      </c>
      <c r="FY253">
        <v>4344.8</v>
      </c>
      <c r="FZ253">
        <v>51.54</v>
      </c>
      <c r="GA253">
        <v>42</v>
      </c>
      <c r="GD253">
        <v>284.31</v>
      </c>
      <c r="GE253">
        <v>231.7</v>
      </c>
      <c r="GF253">
        <v>9.02</v>
      </c>
      <c r="GG253">
        <v>7.35</v>
      </c>
      <c r="GH253">
        <v>33715.629999999997</v>
      </c>
      <c r="GI253">
        <v>27476.12</v>
      </c>
      <c r="GJ253">
        <v>791.93</v>
      </c>
      <c r="GK253">
        <v>645.37</v>
      </c>
      <c r="GL253">
        <v>125.57</v>
      </c>
      <c r="GM253">
        <v>102.34</v>
      </c>
      <c r="GN253">
        <v>1535.65</v>
      </c>
      <c r="GO253">
        <v>1251.45</v>
      </c>
      <c r="GP253">
        <v>850.53</v>
      </c>
      <c r="GQ253">
        <v>693.13</v>
      </c>
      <c r="GR253">
        <v>155.31</v>
      </c>
      <c r="GS253">
        <v>126.57</v>
      </c>
      <c r="GT253">
        <v>11.43</v>
      </c>
      <c r="GU253">
        <v>9.32</v>
      </c>
      <c r="HD253">
        <v>36.28</v>
      </c>
      <c r="HE253">
        <v>1192.5899999999999</v>
      </c>
      <c r="HF253">
        <v>50.35</v>
      </c>
      <c r="HG253">
        <v>41.03</v>
      </c>
      <c r="HH253">
        <v>357.26</v>
      </c>
      <c r="HI253">
        <v>291.14999999999998</v>
      </c>
      <c r="HJ253">
        <v>141.47999999999999</v>
      </c>
      <c r="HK253">
        <v>115.29</v>
      </c>
      <c r="HL253">
        <v>1.77</v>
      </c>
      <c r="HM253">
        <v>1.44</v>
      </c>
      <c r="HN253">
        <v>81027.490000000005</v>
      </c>
      <c r="HO253">
        <v>66032.31</v>
      </c>
      <c r="HP253">
        <v>270.63</v>
      </c>
      <c r="HQ253">
        <v>220.55</v>
      </c>
      <c r="HR253">
        <v>553.15</v>
      </c>
      <c r="HS253">
        <v>450.78</v>
      </c>
      <c r="HT253">
        <v>334.63</v>
      </c>
      <c r="HU253">
        <v>272.70999999999998</v>
      </c>
      <c r="HV253">
        <v>12848.61</v>
      </c>
      <c r="HW253">
        <v>10470.81</v>
      </c>
      <c r="HZ253">
        <v>146.62</v>
      </c>
      <c r="IA253">
        <v>119.49</v>
      </c>
      <c r="IB253">
        <v>87.38</v>
      </c>
      <c r="IC253">
        <v>71.209999999999994</v>
      </c>
      <c r="ID253">
        <v>2182.67</v>
      </c>
      <c r="IE253">
        <v>1778.74</v>
      </c>
      <c r="IF253">
        <v>451.3</v>
      </c>
      <c r="IG253">
        <v>367.78</v>
      </c>
      <c r="IH253">
        <v>114.77</v>
      </c>
      <c r="II253">
        <v>93.53</v>
      </c>
      <c r="IJ253">
        <v>229.79</v>
      </c>
      <c r="IK253">
        <v>187.26</v>
      </c>
      <c r="IL253">
        <v>150.52000000000001</v>
      </c>
      <c r="IM253">
        <v>122.67</v>
      </c>
      <c r="IN253">
        <v>3.35</v>
      </c>
      <c r="IO253">
        <v>2.73</v>
      </c>
      <c r="IP253">
        <v>851.14</v>
      </c>
      <c r="IQ253">
        <v>693.62</v>
      </c>
      <c r="IR253">
        <v>7366.32</v>
      </c>
      <c r="IS253">
        <v>6003.09</v>
      </c>
      <c r="IV253">
        <v>4.6100000000000003</v>
      </c>
      <c r="IW253">
        <v>3.76</v>
      </c>
      <c r="IX253">
        <v>139.35</v>
      </c>
      <c r="IY253">
        <v>113.56</v>
      </c>
      <c r="IZ253">
        <v>128.69999999999999</v>
      </c>
      <c r="JA253">
        <v>104.89</v>
      </c>
      <c r="JF253">
        <v>111.71</v>
      </c>
      <c r="JG253">
        <v>91.03</v>
      </c>
      <c r="JJ253">
        <v>102.24</v>
      </c>
      <c r="JK253">
        <v>83.32</v>
      </c>
      <c r="JL253">
        <v>5.97</v>
      </c>
      <c r="JM253">
        <v>4.8600000000000003</v>
      </c>
      <c r="JN253">
        <v>8.76</v>
      </c>
      <c r="JO253">
        <v>7.14</v>
      </c>
      <c r="JP253">
        <v>826.18</v>
      </c>
      <c r="JQ253">
        <v>673.29</v>
      </c>
      <c r="JR253">
        <v>133.09</v>
      </c>
      <c r="JS253">
        <v>108.46</v>
      </c>
      <c r="JT253">
        <v>69.45</v>
      </c>
      <c r="JU253">
        <v>2282.9899999999998</v>
      </c>
      <c r="JX253">
        <v>5.31</v>
      </c>
      <c r="JY253">
        <v>174.66</v>
      </c>
      <c r="JZ253">
        <v>113.25</v>
      </c>
      <c r="KA253">
        <v>92.29</v>
      </c>
      <c r="KB253">
        <v>0.92</v>
      </c>
      <c r="KC253">
        <v>0.75</v>
      </c>
      <c r="KD253">
        <v>5.28</v>
      </c>
      <c r="KE253">
        <v>4.3</v>
      </c>
      <c r="KH253">
        <v>3184.62</v>
      </c>
      <c r="KI253">
        <v>2595.27</v>
      </c>
      <c r="KJ253">
        <v>75.069999999999993</v>
      </c>
      <c r="KK253">
        <v>61.18</v>
      </c>
      <c r="KL253">
        <v>176.58</v>
      </c>
      <c r="KM253">
        <v>143.9</v>
      </c>
      <c r="KN253">
        <v>3028.87</v>
      </c>
      <c r="KO253">
        <v>2468.34</v>
      </c>
      <c r="KP253">
        <v>823.61</v>
      </c>
      <c r="KQ253">
        <v>671.19</v>
      </c>
      <c r="KR253">
        <v>170.87</v>
      </c>
      <c r="KS253">
        <v>139.25</v>
      </c>
      <c r="KT253">
        <v>882.38</v>
      </c>
      <c r="KU253">
        <v>719.09</v>
      </c>
      <c r="KZ253">
        <v>41.26</v>
      </c>
      <c r="LA253">
        <v>33.619999999999997</v>
      </c>
      <c r="LB253">
        <v>0.17</v>
      </c>
      <c r="LC253">
        <v>5.63</v>
      </c>
      <c r="LD253">
        <v>178.67</v>
      </c>
      <c r="LE253">
        <v>145.6</v>
      </c>
      <c r="LF253">
        <v>2499.35</v>
      </c>
      <c r="LG253">
        <v>2036.81</v>
      </c>
      <c r="LH253">
        <v>71.8</v>
      </c>
      <c r="LI253">
        <v>2360.52</v>
      </c>
      <c r="LJ253">
        <v>25.07</v>
      </c>
      <c r="LK253">
        <v>824.25</v>
      </c>
      <c r="LL253">
        <v>6126.76</v>
      </c>
      <c r="LM253">
        <v>4992.92</v>
      </c>
      <c r="LN253">
        <v>3921.38</v>
      </c>
      <c r="LO253">
        <v>3195.67</v>
      </c>
      <c r="LP253">
        <v>136.12</v>
      </c>
      <c r="LQ253">
        <v>110.93</v>
      </c>
      <c r="LT253">
        <v>378.96</v>
      </c>
      <c r="LU253">
        <v>308.83</v>
      </c>
      <c r="LV253">
        <v>143.21</v>
      </c>
      <c r="LW253">
        <v>116.71</v>
      </c>
      <c r="LX253">
        <v>55.04</v>
      </c>
      <c r="LY253">
        <v>44.86</v>
      </c>
      <c r="LZ253">
        <v>0.69</v>
      </c>
      <c r="MA253">
        <v>22.56</v>
      </c>
      <c r="MB253">
        <v>78.47</v>
      </c>
      <c r="MC253">
        <v>63.95</v>
      </c>
      <c r="MD253">
        <v>71.239999999999995</v>
      </c>
      <c r="ME253">
        <v>58.05</v>
      </c>
      <c r="MF253">
        <v>73.98</v>
      </c>
      <c r="MG253">
        <v>50.91</v>
      </c>
      <c r="MH253">
        <v>1428.09</v>
      </c>
      <c r="MI253">
        <v>1163.81</v>
      </c>
      <c r="MJ253">
        <v>1085.76</v>
      </c>
      <c r="MK253">
        <v>884.83</v>
      </c>
      <c r="MN253">
        <v>310.68</v>
      </c>
      <c r="MO253">
        <v>253.18</v>
      </c>
      <c r="MR253">
        <v>10515.48</v>
      </c>
      <c r="MS253">
        <v>8569.4500000000007</v>
      </c>
      <c r="MT253">
        <v>674.99</v>
      </c>
      <c r="MU253">
        <v>550.08000000000004</v>
      </c>
      <c r="MV253">
        <v>67.52</v>
      </c>
      <c r="MW253">
        <v>55.02</v>
      </c>
      <c r="MX253">
        <v>76.14</v>
      </c>
      <c r="MY253">
        <v>62.05</v>
      </c>
      <c r="MZ253">
        <v>142.51</v>
      </c>
      <c r="NA253">
        <v>116.14</v>
      </c>
      <c r="NB253">
        <v>589.36</v>
      </c>
      <c r="NC253">
        <v>480.29</v>
      </c>
      <c r="ND253">
        <v>52.46</v>
      </c>
      <c r="NE253">
        <v>42.75</v>
      </c>
      <c r="NH253">
        <v>75.36</v>
      </c>
      <c r="NI253">
        <v>61.41</v>
      </c>
      <c r="NL253">
        <v>1.78</v>
      </c>
      <c r="NM253">
        <v>58.6</v>
      </c>
      <c r="NN253">
        <v>207.57</v>
      </c>
      <c r="NO253">
        <v>169.15</v>
      </c>
      <c r="NR253">
        <v>46.22</v>
      </c>
      <c r="NS253">
        <v>37.659999999999997</v>
      </c>
      <c r="NT253">
        <v>144.16</v>
      </c>
      <c r="NU253">
        <v>117.48</v>
      </c>
      <c r="NV253">
        <v>363.13</v>
      </c>
      <c r="NW253">
        <v>295.93</v>
      </c>
      <c r="NX253">
        <v>57.76</v>
      </c>
      <c r="NY253">
        <v>47.07</v>
      </c>
      <c r="NZ253">
        <v>61.6</v>
      </c>
      <c r="OA253">
        <v>50.2</v>
      </c>
      <c r="OB253">
        <v>106.26</v>
      </c>
      <c r="OC253">
        <v>86.59</v>
      </c>
      <c r="OD253">
        <v>3713.65</v>
      </c>
      <c r="OE253">
        <v>3026.39</v>
      </c>
      <c r="OJ253">
        <v>171.74</v>
      </c>
      <c r="OK253">
        <v>139.96</v>
      </c>
      <c r="OL253">
        <v>5.91</v>
      </c>
      <c r="OM253">
        <v>4.8099999999999996</v>
      </c>
      <c r="ON253">
        <v>142.13999999999999</v>
      </c>
      <c r="OO253">
        <v>115.83</v>
      </c>
      <c r="OP253" s="1" t="s">
        <v>5</v>
      </c>
      <c r="OQ253" s="1" t="s">
        <v>5</v>
      </c>
      <c r="OR253">
        <v>87.68</v>
      </c>
      <c r="OS253">
        <v>71.45</v>
      </c>
      <c r="OX253">
        <v>222.86</v>
      </c>
      <c r="OY253">
        <v>181.62</v>
      </c>
      <c r="OZ253">
        <v>97.72</v>
      </c>
      <c r="PA253">
        <v>97.72</v>
      </c>
      <c r="PB253">
        <v>7.23</v>
      </c>
      <c r="PC253">
        <v>5.89</v>
      </c>
      <c r="PD253">
        <v>1718.02</v>
      </c>
      <c r="PE253">
        <v>1400.08</v>
      </c>
      <c r="PH253">
        <v>34.71</v>
      </c>
      <c r="PI253">
        <v>28.29</v>
      </c>
      <c r="PJ253">
        <v>628.97</v>
      </c>
      <c r="PK253">
        <v>512.57000000000005</v>
      </c>
      <c r="PL253">
        <v>15.8</v>
      </c>
      <c r="PM253">
        <v>12.88</v>
      </c>
      <c r="PN253">
        <v>192.46</v>
      </c>
      <c r="PO253">
        <v>156.84</v>
      </c>
      <c r="PP253">
        <v>2.74</v>
      </c>
      <c r="PQ253">
        <v>90</v>
      </c>
      <c r="PT253">
        <v>63.46</v>
      </c>
      <c r="PU253">
        <v>51.71</v>
      </c>
      <c r="PV253">
        <v>218.07</v>
      </c>
      <c r="PW253">
        <v>177.71</v>
      </c>
      <c r="PX253" s="1" t="s">
        <v>5</v>
      </c>
      <c r="PY253" s="1" t="s">
        <v>5</v>
      </c>
      <c r="PZ253">
        <v>52.93</v>
      </c>
      <c r="QA253">
        <v>43.13</v>
      </c>
      <c r="QB253">
        <v>512.09</v>
      </c>
      <c r="QC253">
        <v>417.32</v>
      </c>
      <c r="QD253">
        <v>110.71</v>
      </c>
      <c r="QE253">
        <v>90.22</v>
      </c>
      <c r="QF253">
        <v>429.64</v>
      </c>
      <c r="QG253">
        <v>350.13</v>
      </c>
      <c r="QH253">
        <v>411.69</v>
      </c>
      <c r="QI253">
        <v>335.5</v>
      </c>
      <c r="QL253">
        <v>102.89</v>
      </c>
      <c r="QM253">
        <v>83.85</v>
      </c>
      <c r="QN253">
        <v>140.59</v>
      </c>
      <c r="QO253">
        <v>114.57</v>
      </c>
      <c r="QP253">
        <v>31.76</v>
      </c>
      <c r="QQ253">
        <v>25.88</v>
      </c>
      <c r="QR253">
        <v>94.27</v>
      </c>
      <c r="QS253">
        <v>76.819999999999993</v>
      </c>
      <c r="QT253">
        <v>7712.86</v>
      </c>
      <c r="QU253">
        <v>6285.5</v>
      </c>
      <c r="QV253">
        <v>56.66</v>
      </c>
      <c r="QW253">
        <v>46.17</v>
      </c>
      <c r="RB253">
        <v>1511.73</v>
      </c>
      <c r="RC253">
        <v>1231.96</v>
      </c>
      <c r="RD253">
        <v>277.92</v>
      </c>
      <c r="RE253">
        <v>226.49</v>
      </c>
      <c r="RF253" s="1" t="s">
        <v>5</v>
      </c>
      <c r="RG253" s="1" t="s">
        <v>5</v>
      </c>
      <c r="RH253">
        <v>22.84</v>
      </c>
      <c r="RI253">
        <v>18.61</v>
      </c>
      <c r="RJ253">
        <v>236.62</v>
      </c>
      <c r="RK253">
        <v>192.83</v>
      </c>
      <c r="RL253">
        <v>391.09</v>
      </c>
      <c r="RM253">
        <v>269.17</v>
      </c>
      <c r="RN253">
        <v>419.17</v>
      </c>
      <c r="RO253">
        <v>341.59</v>
      </c>
      <c r="RR253">
        <v>163.46</v>
      </c>
      <c r="RS253">
        <v>133.21</v>
      </c>
      <c r="RT253">
        <v>39.520000000000003</v>
      </c>
      <c r="RU253">
        <v>32.200000000000003</v>
      </c>
      <c r="RV253">
        <v>2129.36</v>
      </c>
      <c r="RW253">
        <v>1735.29</v>
      </c>
      <c r="RX253">
        <v>47.72</v>
      </c>
      <c r="RY253">
        <v>38.89</v>
      </c>
      <c r="RZ253">
        <v>651.49</v>
      </c>
      <c r="SA253">
        <v>530.91999999999996</v>
      </c>
      <c r="SB253" s="1" t="s">
        <v>5</v>
      </c>
      <c r="SC253" s="1" t="s">
        <v>5</v>
      </c>
      <c r="SD253">
        <v>3.8</v>
      </c>
      <c r="SE253">
        <v>124.84</v>
      </c>
      <c r="SF253">
        <v>148.93</v>
      </c>
      <c r="SG253">
        <v>121.37</v>
      </c>
      <c r="SH253">
        <v>3465.96</v>
      </c>
      <c r="SI253">
        <v>2824.54</v>
      </c>
      <c r="SL253">
        <v>385.45</v>
      </c>
      <c r="SM253">
        <v>314.12</v>
      </c>
      <c r="SP253">
        <v>255.47</v>
      </c>
      <c r="SQ253">
        <v>208.19</v>
      </c>
      <c r="SR253">
        <v>171.27</v>
      </c>
      <c r="SS253">
        <v>139.57</v>
      </c>
      <c r="ST253">
        <v>27.28</v>
      </c>
      <c r="SU253">
        <v>22.23</v>
      </c>
      <c r="SV253" s="1" t="s">
        <v>5</v>
      </c>
      <c r="SW253" s="1" t="s">
        <v>5</v>
      </c>
      <c r="SX253">
        <v>55.98</v>
      </c>
      <c r="SY253">
        <v>45.62</v>
      </c>
      <c r="SZ253">
        <v>172.98</v>
      </c>
      <c r="TA253">
        <v>140.97</v>
      </c>
      <c r="TD253">
        <v>4.3</v>
      </c>
      <c r="TE253">
        <v>3.5</v>
      </c>
      <c r="TF253">
        <v>61.27</v>
      </c>
      <c r="TG253">
        <v>49.93</v>
      </c>
      <c r="TH253">
        <v>256.05</v>
      </c>
      <c r="TI253">
        <v>208.66</v>
      </c>
      <c r="TJ253">
        <v>94.32</v>
      </c>
      <c r="TK253">
        <v>76.86</v>
      </c>
      <c r="TL253">
        <v>204.65</v>
      </c>
      <c r="TM253">
        <v>166.78</v>
      </c>
      <c r="TN253">
        <v>337.87</v>
      </c>
      <c r="TO253">
        <v>275.33999999999997</v>
      </c>
      <c r="TP253">
        <v>1362.83</v>
      </c>
      <c r="TQ253">
        <v>1110.6199999999999</v>
      </c>
      <c r="TT253">
        <v>63.07</v>
      </c>
      <c r="TU253">
        <v>51.4</v>
      </c>
      <c r="TV253">
        <v>7642.95</v>
      </c>
      <c r="TW253">
        <v>6228.52</v>
      </c>
      <c r="TZ253">
        <v>169.2</v>
      </c>
      <c r="UA253">
        <v>137.88999999999999</v>
      </c>
      <c r="UB253">
        <v>39.14</v>
      </c>
      <c r="UC253">
        <v>31.9</v>
      </c>
      <c r="UD253">
        <v>206.59</v>
      </c>
      <c r="UE253">
        <v>168.36</v>
      </c>
      <c r="UH253" s="1" t="s">
        <v>5</v>
      </c>
      <c r="UI253" s="1" t="s">
        <v>5</v>
      </c>
      <c r="UR253">
        <v>1689.18</v>
      </c>
      <c r="US253">
        <v>1376.57</v>
      </c>
      <c r="UT253">
        <v>155.63</v>
      </c>
      <c r="UU253">
        <v>126.83</v>
      </c>
      <c r="UV253">
        <v>642.14</v>
      </c>
      <c r="UW253">
        <v>523.29999999999995</v>
      </c>
      <c r="UX253">
        <v>101.36</v>
      </c>
      <c r="UY253">
        <v>82.6</v>
      </c>
      <c r="UZ253">
        <v>3.1</v>
      </c>
      <c r="VA253">
        <v>2.5299999999999998</v>
      </c>
      <c r="VB253">
        <v>5515.08</v>
      </c>
      <c r="VC253">
        <v>4494.4399999999996</v>
      </c>
      <c r="VD253">
        <v>232.58</v>
      </c>
      <c r="VE253">
        <v>189.54</v>
      </c>
      <c r="VF253">
        <v>4175.93</v>
      </c>
      <c r="VG253">
        <v>3403.12</v>
      </c>
      <c r="VH253">
        <v>15.11</v>
      </c>
      <c r="VI253">
        <v>12.32</v>
      </c>
      <c r="VJ253">
        <v>7347.49</v>
      </c>
      <c r="VK253">
        <v>5987.75</v>
      </c>
      <c r="VL253">
        <v>121.62</v>
      </c>
      <c r="VM253">
        <v>99.11</v>
      </c>
      <c r="VN253">
        <v>4868.3999999999996</v>
      </c>
      <c r="VO253">
        <v>3967.44</v>
      </c>
      <c r="VP253">
        <v>6480.11</v>
      </c>
      <c r="VQ253">
        <v>5280.88</v>
      </c>
      <c r="VR253">
        <v>1357.82</v>
      </c>
      <c r="VS253">
        <v>1106.53</v>
      </c>
      <c r="WB253">
        <v>6.36</v>
      </c>
      <c r="WC253">
        <v>208.97</v>
      </c>
      <c r="WD253">
        <v>608.30999999999995</v>
      </c>
      <c r="WE253">
        <v>495.74</v>
      </c>
      <c r="WF253">
        <v>572.95000000000005</v>
      </c>
      <c r="WG253">
        <v>466.92</v>
      </c>
      <c r="WJ253">
        <v>20.72</v>
      </c>
      <c r="WK253">
        <v>16.88</v>
      </c>
      <c r="WL253">
        <v>178.61</v>
      </c>
      <c r="WM253">
        <v>145.56</v>
      </c>
      <c r="WN253">
        <v>363.79</v>
      </c>
      <c r="WO253">
        <v>296.45999999999998</v>
      </c>
      <c r="WP253">
        <v>256.7</v>
      </c>
      <c r="WQ253">
        <v>209.2</v>
      </c>
      <c r="WR253">
        <v>67.8</v>
      </c>
      <c r="WS253">
        <v>55.25</v>
      </c>
      <c r="WT253">
        <v>2419.7600000000002</v>
      </c>
      <c r="WU253">
        <v>1971.95</v>
      </c>
      <c r="WV253">
        <v>106.24</v>
      </c>
      <c r="WW253">
        <v>86.58</v>
      </c>
      <c r="WX253">
        <v>789.23</v>
      </c>
      <c r="WY253">
        <v>643.17999999999995</v>
      </c>
      <c r="WZ253">
        <v>0.83</v>
      </c>
      <c r="XA253">
        <v>0.67</v>
      </c>
      <c r="XB253">
        <v>81.81</v>
      </c>
      <c r="XC253">
        <v>66.67</v>
      </c>
      <c r="XD253">
        <v>42.36</v>
      </c>
      <c r="XE253">
        <v>34.520000000000003</v>
      </c>
      <c r="XF253" s="1" t="s">
        <v>5</v>
      </c>
      <c r="XG253" s="1" t="s">
        <v>5</v>
      </c>
      <c r="XJ253">
        <v>80.42</v>
      </c>
      <c r="XK253">
        <v>65.53</v>
      </c>
      <c r="XL253">
        <v>5982.69</v>
      </c>
      <c r="XM253">
        <v>4875.5200000000004</v>
      </c>
      <c r="XN253">
        <v>35.979999999999997</v>
      </c>
      <c r="XO253">
        <v>29.32</v>
      </c>
      <c r="XP253">
        <v>29</v>
      </c>
      <c r="XQ253">
        <v>23.64</v>
      </c>
      <c r="XR253">
        <v>4270.38</v>
      </c>
      <c r="XS253">
        <v>3480.09</v>
      </c>
      <c r="XT253">
        <v>12289.95</v>
      </c>
      <c r="XU253">
        <v>10015.540000000001</v>
      </c>
      <c r="XV253">
        <v>78.709999999999994</v>
      </c>
      <c r="XW253">
        <v>64.14</v>
      </c>
      <c r="XX253">
        <v>8.75</v>
      </c>
      <c r="XY253">
        <v>7.13</v>
      </c>
      <c r="XZ253">
        <v>13762.2</v>
      </c>
      <c r="YA253">
        <v>11215.33</v>
      </c>
      <c r="YF253">
        <v>231.21</v>
      </c>
      <c r="YG253">
        <v>188.42</v>
      </c>
      <c r="YH253">
        <v>398.38</v>
      </c>
      <c r="YI253">
        <v>324.64999999999998</v>
      </c>
      <c r="YJ253">
        <v>4609.32</v>
      </c>
      <c r="YK253">
        <v>3756.31</v>
      </c>
      <c r="YL253">
        <v>2149.41</v>
      </c>
      <c r="YM253">
        <v>1751.63</v>
      </c>
      <c r="YR253">
        <v>23.26</v>
      </c>
      <c r="YS253">
        <v>18.96</v>
      </c>
      <c r="YT253">
        <v>44.27</v>
      </c>
      <c r="YU253">
        <v>36.08</v>
      </c>
      <c r="YZ253">
        <v>605.61</v>
      </c>
      <c r="ZA253">
        <v>493.54</v>
      </c>
      <c r="ZB253">
        <v>281.85000000000002</v>
      </c>
      <c r="ZC253">
        <v>229.69</v>
      </c>
      <c r="ZD253">
        <v>134.08000000000001</v>
      </c>
      <c r="ZE253">
        <v>109.27</v>
      </c>
      <c r="ZH253" s="1" t="s">
        <v>5</v>
      </c>
      <c r="ZI253" s="1" t="s">
        <v>5</v>
      </c>
      <c r="ZJ253">
        <v>92.43</v>
      </c>
      <c r="ZK253">
        <v>75.33</v>
      </c>
      <c r="ZL253">
        <v>120.66</v>
      </c>
      <c r="ZM253">
        <v>98.33</v>
      </c>
      <c r="ZN253">
        <v>81.430000000000007</v>
      </c>
      <c r="ZO253">
        <v>2676.84</v>
      </c>
      <c r="ZP253">
        <v>146.44</v>
      </c>
      <c r="ZQ253">
        <v>119.34</v>
      </c>
      <c r="ZR253">
        <v>348.93</v>
      </c>
      <c r="ZS253">
        <v>284.36</v>
      </c>
      <c r="ZT253">
        <v>350.78</v>
      </c>
      <c r="ZU253">
        <v>285.86</v>
      </c>
      <c r="ZV253">
        <v>248.31</v>
      </c>
      <c r="ZW253">
        <v>202.36</v>
      </c>
      <c r="AAB253" s="1" t="s">
        <v>5</v>
      </c>
      <c r="AAC253" s="1" t="s">
        <v>5</v>
      </c>
      <c r="AAD253">
        <v>15.55</v>
      </c>
      <c r="AAE253">
        <v>12.68</v>
      </c>
      <c r="AAF253">
        <v>136.91</v>
      </c>
      <c r="AAG253">
        <v>111.57</v>
      </c>
      <c r="AAH253">
        <v>88.65</v>
      </c>
      <c r="AAI253">
        <v>72.239999999999995</v>
      </c>
      <c r="AAJ253">
        <v>72.64</v>
      </c>
      <c r="AAK253">
        <v>59.2</v>
      </c>
    </row>
    <row r="254" spans="1:713" x14ac:dyDescent="0.25">
      <c r="A254" s="2">
        <v>40359</v>
      </c>
      <c r="B254">
        <v>6944.27</v>
      </c>
      <c r="C254">
        <v>5669.11</v>
      </c>
      <c r="D254">
        <v>130.37</v>
      </c>
      <c r="E254">
        <v>106.43</v>
      </c>
      <c r="F254">
        <v>5.25</v>
      </c>
      <c r="G254">
        <v>4.29</v>
      </c>
      <c r="J254">
        <v>1.21</v>
      </c>
      <c r="K254">
        <v>0.99</v>
      </c>
      <c r="L254">
        <v>3466.38</v>
      </c>
      <c r="M254">
        <v>2829.86</v>
      </c>
      <c r="N254">
        <v>133.91</v>
      </c>
      <c r="O254">
        <v>109.32</v>
      </c>
      <c r="P254">
        <v>505.31</v>
      </c>
      <c r="Q254">
        <v>412.52</v>
      </c>
      <c r="R254">
        <v>1202.67</v>
      </c>
      <c r="S254">
        <v>981.83</v>
      </c>
      <c r="T254">
        <v>30.7</v>
      </c>
      <c r="U254">
        <v>25.06</v>
      </c>
      <c r="V254">
        <v>282.66000000000003</v>
      </c>
      <c r="W254">
        <v>230.76</v>
      </c>
      <c r="X254">
        <v>3550.53</v>
      </c>
      <c r="Y254">
        <v>2898.56</v>
      </c>
      <c r="Z254">
        <v>291.76</v>
      </c>
      <c r="AA254">
        <v>238.18</v>
      </c>
      <c r="AB254">
        <v>42.05</v>
      </c>
      <c r="AC254">
        <v>34.32</v>
      </c>
      <c r="AD254">
        <v>9328.36</v>
      </c>
      <c r="AE254">
        <v>7615.42</v>
      </c>
      <c r="AF254">
        <v>1.63</v>
      </c>
      <c r="AG254">
        <v>1.33</v>
      </c>
      <c r="AH254">
        <v>265.01</v>
      </c>
      <c r="AI254">
        <v>216.35</v>
      </c>
      <c r="AJ254">
        <v>153.79</v>
      </c>
      <c r="AK254">
        <v>125.55</v>
      </c>
      <c r="AP254" s="1" t="s">
        <v>5</v>
      </c>
      <c r="AQ254" s="1" t="s">
        <v>5</v>
      </c>
      <c r="AR254">
        <v>27.71</v>
      </c>
      <c r="AS254">
        <v>22.62</v>
      </c>
      <c r="AT254">
        <v>83.21</v>
      </c>
      <c r="AU254">
        <v>67.930000000000007</v>
      </c>
      <c r="AV254">
        <v>100.08</v>
      </c>
      <c r="AW254">
        <v>81.7</v>
      </c>
      <c r="AX254">
        <v>377.79</v>
      </c>
      <c r="AY254">
        <v>308.42</v>
      </c>
      <c r="AZ254">
        <v>111.78</v>
      </c>
      <c r="BA254">
        <v>91.25</v>
      </c>
      <c r="BB254" s="1" t="s">
        <v>5</v>
      </c>
      <c r="BC254" s="1" t="s">
        <v>5</v>
      </c>
      <c r="BD254">
        <v>52.58</v>
      </c>
      <c r="BE254">
        <v>42.92</v>
      </c>
      <c r="BF254">
        <v>646.33000000000004</v>
      </c>
      <c r="BG254">
        <v>527.64</v>
      </c>
      <c r="BH254">
        <v>141.44</v>
      </c>
      <c r="BI254">
        <v>115.47</v>
      </c>
      <c r="BJ254">
        <v>2721.22</v>
      </c>
      <c r="BK254">
        <v>2221.5300000000002</v>
      </c>
      <c r="BN254">
        <v>4042.62</v>
      </c>
      <c r="BO254">
        <v>3300.29</v>
      </c>
      <c r="BP254">
        <v>6.21</v>
      </c>
      <c r="BQ254">
        <v>204.48</v>
      </c>
      <c r="BV254">
        <v>111.16</v>
      </c>
      <c r="BW254">
        <v>90.74</v>
      </c>
      <c r="CB254">
        <v>4161.2700000000004</v>
      </c>
      <c r="CC254">
        <v>3397.15</v>
      </c>
      <c r="CD254">
        <v>345.92</v>
      </c>
      <c r="CE254">
        <v>282.39999999999998</v>
      </c>
      <c r="CF254">
        <v>414.47</v>
      </c>
      <c r="CG254">
        <v>338.36</v>
      </c>
      <c r="CH254">
        <v>30.07</v>
      </c>
      <c r="CI254">
        <v>990.21</v>
      </c>
      <c r="CJ254">
        <v>216.06</v>
      </c>
      <c r="CK254">
        <v>176.38</v>
      </c>
      <c r="CL254">
        <v>314.04000000000002</v>
      </c>
      <c r="CM254">
        <v>256.38</v>
      </c>
      <c r="CP254">
        <v>9079.85</v>
      </c>
      <c r="CQ254">
        <v>7412.54</v>
      </c>
      <c r="CR254">
        <v>110.65</v>
      </c>
      <c r="CS254">
        <v>90.33</v>
      </c>
      <c r="CT254">
        <v>5.51</v>
      </c>
      <c r="CU254">
        <v>181.52</v>
      </c>
      <c r="CV254">
        <v>3238.06</v>
      </c>
      <c r="CW254">
        <v>2643.46</v>
      </c>
      <c r="CX254">
        <v>1463</v>
      </c>
      <c r="CY254">
        <v>1194.3499999999999</v>
      </c>
      <c r="CZ254">
        <v>172.28</v>
      </c>
      <c r="DA254">
        <v>140.63999999999999</v>
      </c>
      <c r="DB254">
        <v>161.77000000000001</v>
      </c>
      <c r="DC254">
        <v>132.07</v>
      </c>
      <c r="DD254">
        <v>394.58</v>
      </c>
      <c r="DE254">
        <v>322.12</v>
      </c>
      <c r="DF254">
        <v>7.67</v>
      </c>
      <c r="DG254">
        <v>252.74</v>
      </c>
      <c r="DH254">
        <v>23.18</v>
      </c>
      <c r="DI254">
        <v>18.920000000000002</v>
      </c>
      <c r="DJ254">
        <v>10877.69</v>
      </c>
      <c r="DK254">
        <v>8880.25</v>
      </c>
      <c r="DL254">
        <v>35.979999999999997</v>
      </c>
      <c r="DM254">
        <v>29.38</v>
      </c>
      <c r="DN254" s="1" t="s">
        <v>5</v>
      </c>
      <c r="DO254" s="1" t="s">
        <v>5</v>
      </c>
      <c r="DP254">
        <v>44.27</v>
      </c>
      <c r="DQ254">
        <v>36.14</v>
      </c>
      <c r="DR254">
        <v>35.299999999999997</v>
      </c>
      <c r="DS254">
        <v>28.82</v>
      </c>
      <c r="DT254">
        <v>679.33</v>
      </c>
      <c r="DU254">
        <v>554.59</v>
      </c>
      <c r="DZ254" s="1" t="s">
        <v>5</v>
      </c>
      <c r="EA254" s="1" t="s">
        <v>5</v>
      </c>
      <c r="EB254" s="1" t="s">
        <v>5</v>
      </c>
      <c r="EC254" s="1" t="s">
        <v>5</v>
      </c>
      <c r="ED254">
        <v>292.33999999999997</v>
      </c>
      <c r="EE254">
        <v>238.66</v>
      </c>
      <c r="EH254">
        <v>2418.0700000000002</v>
      </c>
      <c r="EI254">
        <v>1974.05</v>
      </c>
      <c r="EJ254">
        <v>0.15</v>
      </c>
      <c r="EK254">
        <v>0.12</v>
      </c>
      <c r="EL254">
        <v>2091.1799999999998</v>
      </c>
      <c r="EM254">
        <v>1707.18</v>
      </c>
      <c r="EN254">
        <v>1347.42</v>
      </c>
      <c r="EO254">
        <v>1100</v>
      </c>
      <c r="EP254">
        <v>3.97</v>
      </c>
      <c r="EQ254">
        <v>3.24</v>
      </c>
      <c r="ER254">
        <v>521.62</v>
      </c>
      <c r="ES254">
        <v>425.83</v>
      </c>
      <c r="ET254">
        <v>111.23</v>
      </c>
      <c r="EU254">
        <v>90.81</v>
      </c>
      <c r="EV254">
        <v>298.16000000000003</v>
      </c>
      <c r="EW254">
        <v>243.41</v>
      </c>
      <c r="EX254">
        <v>17.88</v>
      </c>
      <c r="EY254">
        <v>14.6</v>
      </c>
      <c r="EZ254">
        <v>187.43</v>
      </c>
      <c r="FA254">
        <v>153.01</v>
      </c>
      <c r="FB254">
        <v>3592.1</v>
      </c>
      <c r="FC254">
        <v>2932.49</v>
      </c>
      <c r="FD254" s="1" t="s">
        <v>5</v>
      </c>
      <c r="FE254" s="1" t="s">
        <v>5</v>
      </c>
      <c r="FJ254">
        <v>1105.8900000000001</v>
      </c>
      <c r="FK254">
        <v>902.82</v>
      </c>
      <c r="FL254">
        <v>184.6</v>
      </c>
      <c r="FM254">
        <v>150.69999999999999</v>
      </c>
      <c r="FN254">
        <v>260.02</v>
      </c>
      <c r="FO254">
        <v>212.28</v>
      </c>
      <c r="FP254">
        <v>1775.64</v>
      </c>
      <c r="FQ254">
        <v>1449.58</v>
      </c>
      <c r="FR254">
        <v>6.22</v>
      </c>
      <c r="FS254">
        <v>6.22</v>
      </c>
      <c r="FT254">
        <v>2.41</v>
      </c>
      <c r="FU254">
        <v>1.97</v>
      </c>
      <c r="FV254">
        <v>69155.710000000006</v>
      </c>
      <c r="FW254">
        <v>56456.800000000003</v>
      </c>
      <c r="FX254">
        <v>5322.08</v>
      </c>
      <c r="FY254">
        <v>4344.8</v>
      </c>
      <c r="FZ254">
        <v>51.45</v>
      </c>
      <c r="GA254">
        <v>42</v>
      </c>
      <c r="GD254">
        <v>276.22000000000003</v>
      </c>
      <c r="GE254">
        <v>225.5</v>
      </c>
      <c r="GF254">
        <v>10.75</v>
      </c>
      <c r="GG254">
        <v>8.7799999999999994</v>
      </c>
      <c r="GH254">
        <v>35055.68</v>
      </c>
      <c r="GI254">
        <v>28618.49</v>
      </c>
      <c r="GJ254">
        <v>795.14</v>
      </c>
      <c r="GK254">
        <v>649.13</v>
      </c>
      <c r="GL254">
        <v>132.72999999999999</v>
      </c>
      <c r="GM254">
        <v>108.36</v>
      </c>
      <c r="GN254">
        <v>1585.06</v>
      </c>
      <c r="GO254">
        <v>1294</v>
      </c>
      <c r="GP254">
        <v>827.75</v>
      </c>
      <c r="GQ254">
        <v>675.75</v>
      </c>
      <c r="GR254">
        <v>155.04</v>
      </c>
      <c r="GS254">
        <v>126.57</v>
      </c>
      <c r="GT254">
        <v>8.4600000000000009</v>
      </c>
      <c r="GU254">
        <v>6.91</v>
      </c>
      <c r="HD254">
        <v>36.21</v>
      </c>
      <c r="HE254">
        <v>1192.5899999999999</v>
      </c>
      <c r="HF254">
        <v>65.23</v>
      </c>
      <c r="HG254">
        <v>53.25</v>
      </c>
      <c r="HH254">
        <v>356.64</v>
      </c>
      <c r="HI254">
        <v>291.14999999999998</v>
      </c>
      <c r="HJ254">
        <v>175.81</v>
      </c>
      <c r="HK254">
        <v>143.53</v>
      </c>
      <c r="HL254">
        <v>1.76</v>
      </c>
      <c r="HM254">
        <v>1.44</v>
      </c>
      <c r="HN254">
        <v>78342.87</v>
      </c>
      <c r="HO254">
        <v>63956.95</v>
      </c>
      <c r="HP254">
        <v>262.86</v>
      </c>
      <c r="HQ254">
        <v>214.59</v>
      </c>
      <c r="HR254">
        <v>530.47</v>
      </c>
      <c r="HS254">
        <v>433.06</v>
      </c>
      <c r="HT254">
        <v>404.08</v>
      </c>
      <c r="HU254">
        <v>329.88</v>
      </c>
      <c r="HV254">
        <v>11894.09</v>
      </c>
      <c r="HW254">
        <v>9710.01</v>
      </c>
      <c r="HZ254">
        <v>133.63999999999999</v>
      </c>
      <c r="IA254">
        <v>109.1</v>
      </c>
      <c r="IB254">
        <v>74.540000000000006</v>
      </c>
      <c r="IC254">
        <v>60.85</v>
      </c>
      <c r="ID254">
        <v>2178.83</v>
      </c>
      <c r="IE254">
        <v>1778.74</v>
      </c>
      <c r="IF254">
        <v>450.5</v>
      </c>
      <c r="IG254">
        <v>367.78</v>
      </c>
      <c r="IH254">
        <v>114.57</v>
      </c>
      <c r="II254">
        <v>93.53</v>
      </c>
      <c r="IJ254">
        <v>233.53</v>
      </c>
      <c r="IK254">
        <v>190.65</v>
      </c>
      <c r="IL254">
        <v>146.72999999999999</v>
      </c>
      <c r="IM254">
        <v>119.78</v>
      </c>
      <c r="IN254">
        <v>3.34</v>
      </c>
      <c r="IO254">
        <v>2.73</v>
      </c>
      <c r="IP254">
        <v>863.08</v>
      </c>
      <c r="IQ254">
        <v>704.59</v>
      </c>
      <c r="IR254">
        <v>7353.37</v>
      </c>
      <c r="IS254">
        <v>6003.09</v>
      </c>
      <c r="IV254">
        <v>4.5999999999999996</v>
      </c>
      <c r="IW254">
        <v>3.76</v>
      </c>
      <c r="IX254">
        <v>136</v>
      </c>
      <c r="IY254">
        <v>111.02</v>
      </c>
      <c r="IZ254">
        <v>139.04</v>
      </c>
      <c r="JA254">
        <v>113.51</v>
      </c>
      <c r="JF254">
        <v>139.38999999999999</v>
      </c>
      <c r="JG254">
        <v>113.79</v>
      </c>
      <c r="JJ254">
        <v>101.04</v>
      </c>
      <c r="JK254">
        <v>82.48</v>
      </c>
      <c r="JL254">
        <v>5.96</v>
      </c>
      <c r="JM254">
        <v>4.8600000000000003</v>
      </c>
      <c r="JN254">
        <v>7.16</v>
      </c>
      <c r="JO254">
        <v>5.84</v>
      </c>
      <c r="JP254">
        <v>734.85</v>
      </c>
      <c r="JQ254">
        <v>599.91</v>
      </c>
      <c r="JR254">
        <v>138.12</v>
      </c>
      <c r="JS254">
        <v>112.76</v>
      </c>
      <c r="JT254">
        <v>69.319999999999993</v>
      </c>
      <c r="JU254">
        <v>2282.9899999999998</v>
      </c>
      <c r="JX254">
        <v>5.3</v>
      </c>
      <c r="JY254">
        <v>174.66</v>
      </c>
      <c r="JZ254">
        <v>118.67</v>
      </c>
      <c r="KA254">
        <v>96.88</v>
      </c>
      <c r="KB254">
        <v>0.92</v>
      </c>
      <c r="KC254">
        <v>0.75</v>
      </c>
      <c r="KD254">
        <v>5.27</v>
      </c>
      <c r="KE254">
        <v>4.3</v>
      </c>
      <c r="KH254">
        <v>3179.02</v>
      </c>
      <c r="KI254">
        <v>2595.27</v>
      </c>
      <c r="KJ254">
        <v>67.45</v>
      </c>
      <c r="KK254">
        <v>55.06</v>
      </c>
      <c r="KL254">
        <v>176.27</v>
      </c>
      <c r="KM254">
        <v>143.9</v>
      </c>
      <c r="KN254">
        <v>2974.95</v>
      </c>
      <c r="KO254">
        <v>2428.67</v>
      </c>
      <c r="KP254">
        <v>821.89</v>
      </c>
      <c r="KQ254">
        <v>670.97</v>
      </c>
      <c r="KR254">
        <v>170.57</v>
      </c>
      <c r="KS254">
        <v>139.25</v>
      </c>
      <c r="KT254">
        <v>880.83</v>
      </c>
      <c r="KU254">
        <v>719.09</v>
      </c>
      <c r="KZ254">
        <v>40.5</v>
      </c>
      <c r="LA254">
        <v>33.06</v>
      </c>
      <c r="LB254">
        <v>0.17</v>
      </c>
      <c r="LC254">
        <v>5.63</v>
      </c>
      <c r="LD254">
        <v>173.31</v>
      </c>
      <c r="LE254">
        <v>141.47999999999999</v>
      </c>
      <c r="LF254">
        <v>2424.52</v>
      </c>
      <c r="LG254">
        <v>1979.31</v>
      </c>
      <c r="LH254">
        <v>71.680000000000007</v>
      </c>
      <c r="LI254">
        <v>2360.52</v>
      </c>
      <c r="LJ254">
        <v>25.03</v>
      </c>
      <c r="LK254">
        <v>824.25</v>
      </c>
      <c r="LL254">
        <v>6115.99</v>
      </c>
      <c r="LM254">
        <v>4992.92</v>
      </c>
      <c r="LN254">
        <v>3914.48</v>
      </c>
      <c r="LO254">
        <v>3195.67</v>
      </c>
      <c r="LP254">
        <v>134.83000000000001</v>
      </c>
      <c r="LQ254">
        <v>110.07</v>
      </c>
      <c r="LT254">
        <v>378.29</v>
      </c>
      <c r="LU254">
        <v>308.83</v>
      </c>
      <c r="LV254">
        <v>135.43</v>
      </c>
      <c r="LW254">
        <v>110.57</v>
      </c>
      <c r="LX254">
        <v>51.35</v>
      </c>
      <c r="LY254">
        <v>41.92</v>
      </c>
      <c r="LZ254">
        <v>0.69</v>
      </c>
      <c r="MA254">
        <v>22.56</v>
      </c>
      <c r="MB254">
        <v>60.93</v>
      </c>
      <c r="MC254">
        <v>49.74</v>
      </c>
      <c r="MD254">
        <v>70.38</v>
      </c>
      <c r="ME254">
        <v>57.45</v>
      </c>
      <c r="MF254">
        <v>63.26</v>
      </c>
      <c r="MG254">
        <v>42.29</v>
      </c>
      <c r="MH254">
        <v>1425.58</v>
      </c>
      <c r="MI254">
        <v>1163.81</v>
      </c>
      <c r="MJ254">
        <v>1148.6199999999999</v>
      </c>
      <c r="MK254">
        <v>937.7</v>
      </c>
      <c r="MN254">
        <v>317.93</v>
      </c>
      <c r="MO254">
        <v>259.55</v>
      </c>
      <c r="MR254">
        <v>10496.99</v>
      </c>
      <c r="MS254">
        <v>8569.4500000000007</v>
      </c>
      <c r="MT254">
        <v>673.8</v>
      </c>
      <c r="MU254">
        <v>550.08000000000004</v>
      </c>
      <c r="MV254">
        <v>62.61</v>
      </c>
      <c r="MW254">
        <v>51.12</v>
      </c>
      <c r="MX254">
        <v>80.739999999999995</v>
      </c>
      <c r="MY254">
        <v>65.91</v>
      </c>
      <c r="MZ254">
        <v>141.15</v>
      </c>
      <c r="NA254">
        <v>115.23</v>
      </c>
      <c r="NB254">
        <v>596.77</v>
      </c>
      <c r="NC254">
        <v>487.19</v>
      </c>
      <c r="ND254">
        <v>59.51</v>
      </c>
      <c r="NE254">
        <v>48.58</v>
      </c>
      <c r="NH254">
        <v>75.23</v>
      </c>
      <c r="NI254">
        <v>61.41</v>
      </c>
      <c r="NL254">
        <v>1.78</v>
      </c>
      <c r="NM254">
        <v>58.6</v>
      </c>
      <c r="NN254">
        <v>217.46</v>
      </c>
      <c r="NO254">
        <v>177.53</v>
      </c>
      <c r="NR254">
        <v>42.04</v>
      </c>
      <c r="NS254">
        <v>34.32</v>
      </c>
      <c r="NT254">
        <v>131.49</v>
      </c>
      <c r="NU254">
        <v>107.34</v>
      </c>
      <c r="NV254">
        <v>362.5</v>
      </c>
      <c r="NW254">
        <v>295.93</v>
      </c>
      <c r="NX254">
        <v>56.58</v>
      </c>
      <c r="NY254">
        <v>46.19</v>
      </c>
      <c r="NZ254">
        <v>61.49</v>
      </c>
      <c r="OA254">
        <v>50.2</v>
      </c>
      <c r="OB254">
        <v>98.97</v>
      </c>
      <c r="OC254">
        <v>80.790000000000006</v>
      </c>
      <c r="OD254">
        <v>3701.31</v>
      </c>
      <c r="OE254">
        <v>3021.65</v>
      </c>
      <c r="OJ254">
        <v>171.44</v>
      </c>
      <c r="OK254">
        <v>139.96</v>
      </c>
      <c r="OL254">
        <v>5.61</v>
      </c>
      <c r="OM254">
        <v>4.58</v>
      </c>
      <c r="ON254">
        <v>145.62</v>
      </c>
      <c r="OO254">
        <v>118.88</v>
      </c>
      <c r="OP254" s="1" t="s">
        <v>5</v>
      </c>
      <c r="OQ254" s="1" t="s">
        <v>5</v>
      </c>
      <c r="OR254">
        <v>87.53</v>
      </c>
      <c r="OS254">
        <v>71.45</v>
      </c>
      <c r="OX254">
        <v>213.78</v>
      </c>
      <c r="OY254">
        <v>174.53</v>
      </c>
      <c r="OZ254">
        <v>97.72</v>
      </c>
      <c r="PA254">
        <v>97.72</v>
      </c>
      <c r="PB254">
        <v>7.21</v>
      </c>
      <c r="PC254">
        <v>5.89</v>
      </c>
      <c r="PD254">
        <v>1638.35</v>
      </c>
      <c r="PE254">
        <v>1337.5</v>
      </c>
      <c r="PH254">
        <v>27.24</v>
      </c>
      <c r="PI254">
        <v>22.24</v>
      </c>
      <c r="PJ254">
        <v>627.86</v>
      </c>
      <c r="PK254">
        <v>512.57000000000005</v>
      </c>
      <c r="PL254">
        <v>15.77</v>
      </c>
      <c r="PM254">
        <v>12.88</v>
      </c>
      <c r="PN254">
        <v>202.55</v>
      </c>
      <c r="PO254">
        <v>165.35</v>
      </c>
      <c r="PP254">
        <v>2.73</v>
      </c>
      <c r="PQ254">
        <v>90</v>
      </c>
      <c r="PT254">
        <v>63.35</v>
      </c>
      <c r="PU254">
        <v>51.71</v>
      </c>
      <c r="PV254">
        <v>214.69</v>
      </c>
      <c r="PW254">
        <v>175.27</v>
      </c>
      <c r="PX254" s="1" t="s">
        <v>5</v>
      </c>
      <c r="PY254" s="1" t="s">
        <v>5</v>
      </c>
      <c r="PZ254">
        <v>52.83</v>
      </c>
      <c r="QA254">
        <v>43.13</v>
      </c>
      <c r="QB254">
        <v>511.19</v>
      </c>
      <c r="QC254">
        <v>417.32</v>
      </c>
      <c r="QD254">
        <v>105.23</v>
      </c>
      <c r="QE254">
        <v>85.91</v>
      </c>
      <c r="QF254">
        <v>428.89</v>
      </c>
      <c r="QG254">
        <v>350.13</v>
      </c>
      <c r="QH254">
        <v>415.23</v>
      </c>
      <c r="QI254">
        <v>338.99</v>
      </c>
      <c r="QL254">
        <v>86.17</v>
      </c>
      <c r="QM254">
        <v>70.34</v>
      </c>
      <c r="QN254">
        <v>140.34</v>
      </c>
      <c r="QO254">
        <v>114.57</v>
      </c>
      <c r="QP254">
        <v>33.15</v>
      </c>
      <c r="QQ254">
        <v>27.06</v>
      </c>
      <c r="QR254">
        <v>95.11</v>
      </c>
      <c r="QS254">
        <v>77.64</v>
      </c>
      <c r="QT254">
        <v>7699.3</v>
      </c>
      <c r="QU254">
        <v>6285.5</v>
      </c>
      <c r="QV254">
        <v>56.01</v>
      </c>
      <c r="QW254">
        <v>45.72</v>
      </c>
      <c r="RB254">
        <v>1532.77</v>
      </c>
      <c r="RC254">
        <v>1251.31</v>
      </c>
      <c r="RD254">
        <v>277.43</v>
      </c>
      <c r="RE254">
        <v>226.49</v>
      </c>
      <c r="RF254" s="1" t="s">
        <v>5</v>
      </c>
      <c r="RG254" s="1" t="s">
        <v>5</v>
      </c>
      <c r="RH254">
        <v>26.06</v>
      </c>
      <c r="RI254">
        <v>21.27</v>
      </c>
      <c r="RJ254">
        <v>252.53</v>
      </c>
      <c r="RK254">
        <v>206.16</v>
      </c>
      <c r="RL254">
        <v>402.7</v>
      </c>
      <c r="RM254">
        <v>269.17</v>
      </c>
      <c r="RN254">
        <v>408.93</v>
      </c>
      <c r="RO254">
        <v>333.84</v>
      </c>
      <c r="RR254">
        <v>160.96</v>
      </c>
      <c r="RS254">
        <v>131.4</v>
      </c>
      <c r="RT254">
        <v>40.93</v>
      </c>
      <c r="RU254">
        <v>33.409999999999997</v>
      </c>
      <c r="RV254">
        <v>2125.61</v>
      </c>
      <c r="RW254">
        <v>1735.29</v>
      </c>
      <c r="RX254">
        <v>47.64</v>
      </c>
      <c r="RY254">
        <v>38.89</v>
      </c>
      <c r="RZ254">
        <v>916.4</v>
      </c>
      <c r="SA254">
        <v>748.12</v>
      </c>
      <c r="SB254" s="1" t="s">
        <v>5</v>
      </c>
      <c r="SC254" s="1" t="s">
        <v>5</v>
      </c>
      <c r="SD254">
        <v>3.79</v>
      </c>
      <c r="SE254">
        <v>124.84</v>
      </c>
      <c r="SF254">
        <v>148.66</v>
      </c>
      <c r="SG254">
        <v>121.37</v>
      </c>
      <c r="SH254">
        <v>3459.87</v>
      </c>
      <c r="SI254">
        <v>2824.54</v>
      </c>
      <c r="SL254">
        <v>384.78</v>
      </c>
      <c r="SM254">
        <v>314.12</v>
      </c>
      <c r="SP254">
        <v>265.04000000000002</v>
      </c>
      <c r="SQ254">
        <v>216.37</v>
      </c>
      <c r="SR254">
        <v>176.88</v>
      </c>
      <c r="SS254">
        <v>144.4</v>
      </c>
      <c r="ST254">
        <v>27.69</v>
      </c>
      <c r="SU254">
        <v>22.61</v>
      </c>
      <c r="SV254" s="1" t="s">
        <v>5</v>
      </c>
      <c r="SW254" s="1" t="s">
        <v>5</v>
      </c>
      <c r="SX254">
        <v>55.88</v>
      </c>
      <c r="SY254">
        <v>45.62</v>
      </c>
      <c r="SZ254">
        <v>172.68</v>
      </c>
      <c r="TA254">
        <v>140.97</v>
      </c>
      <c r="TD254">
        <v>3.84</v>
      </c>
      <c r="TE254">
        <v>3.13</v>
      </c>
      <c r="TF254">
        <v>58.19</v>
      </c>
      <c r="TG254">
        <v>47.5</v>
      </c>
      <c r="TH254">
        <v>310.89</v>
      </c>
      <c r="TI254">
        <v>253.81</v>
      </c>
      <c r="TJ254">
        <v>94.15</v>
      </c>
      <c r="TK254">
        <v>76.86</v>
      </c>
      <c r="TL254">
        <v>198.36</v>
      </c>
      <c r="TM254">
        <v>161.94</v>
      </c>
      <c r="TN254">
        <v>351.49</v>
      </c>
      <c r="TO254">
        <v>286.95</v>
      </c>
      <c r="TP254">
        <v>1301.25</v>
      </c>
      <c r="TQ254">
        <v>1062.31</v>
      </c>
      <c r="TT254">
        <v>61.8</v>
      </c>
      <c r="TU254">
        <v>50.45</v>
      </c>
      <c r="TV254">
        <v>7629.51</v>
      </c>
      <c r="TW254">
        <v>6228.52</v>
      </c>
      <c r="TZ254">
        <v>190.26</v>
      </c>
      <c r="UA254">
        <v>155.32</v>
      </c>
      <c r="UB254">
        <v>39.07</v>
      </c>
      <c r="UC254">
        <v>31.9</v>
      </c>
      <c r="UD254">
        <v>214.05</v>
      </c>
      <c r="UE254">
        <v>174.74</v>
      </c>
      <c r="UH254" s="1" t="s">
        <v>5</v>
      </c>
      <c r="UI254" s="1" t="s">
        <v>5</v>
      </c>
      <c r="UR254">
        <v>1686.21</v>
      </c>
      <c r="US254">
        <v>1376.57</v>
      </c>
      <c r="UT254">
        <v>148.31</v>
      </c>
      <c r="UU254">
        <v>121.08</v>
      </c>
      <c r="UV254">
        <v>680.71</v>
      </c>
      <c r="UW254">
        <v>555.72</v>
      </c>
      <c r="UX254">
        <v>101.18</v>
      </c>
      <c r="UY254">
        <v>82.6</v>
      </c>
      <c r="UZ254">
        <v>3</v>
      </c>
      <c r="VA254">
        <v>2.4500000000000002</v>
      </c>
      <c r="VB254">
        <v>5505.38</v>
      </c>
      <c r="VC254">
        <v>4494.4399999999996</v>
      </c>
      <c r="VD254">
        <v>216.17</v>
      </c>
      <c r="VE254">
        <v>176.48</v>
      </c>
      <c r="VF254">
        <v>4486.47</v>
      </c>
      <c r="VG254">
        <v>3662.63</v>
      </c>
      <c r="VH254">
        <v>21.42</v>
      </c>
      <c r="VI254">
        <v>17.489999999999998</v>
      </c>
      <c r="VJ254">
        <v>7140.29</v>
      </c>
      <c r="VK254">
        <v>5829.14</v>
      </c>
      <c r="VL254">
        <v>114.55</v>
      </c>
      <c r="VM254">
        <v>93.52</v>
      </c>
      <c r="VN254">
        <v>5062.34</v>
      </c>
      <c r="VO254">
        <v>4132.75</v>
      </c>
      <c r="VP254">
        <v>6358.17</v>
      </c>
      <c r="VQ254">
        <v>5190.63</v>
      </c>
      <c r="VR254">
        <v>1355.43</v>
      </c>
      <c r="VS254">
        <v>1106.53</v>
      </c>
      <c r="WB254">
        <v>6.35</v>
      </c>
      <c r="WC254">
        <v>208.97</v>
      </c>
      <c r="WD254">
        <v>607.24</v>
      </c>
      <c r="WE254">
        <v>495.74</v>
      </c>
      <c r="WF254">
        <v>571.95000000000005</v>
      </c>
      <c r="WG254">
        <v>466.92</v>
      </c>
      <c r="WJ254">
        <v>20.68</v>
      </c>
      <c r="WK254">
        <v>16.88</v>
      </c>
      <c r="WL254">
        <v>181.58</v>
      </c>
      <c r="WM254">
        <v>148.22999999999999</v>
      </c>
      <c r="WN254">
        <v>363.15</v>
      </c>
      <c r="WO254">
        <v>296.45999999999998</v>
      </c>
      <c r="WP254">
        <v>266.92</v>
      </c>
      <c r="WQ254">
        <v>217.91</v>
      </c>
      <c r="WR254">
        <v>67.680000000000007</v>
      </c>
      <c r="WS254">
        <v>55.25</v>
      </c>
      <c r="WT254">
        <v>2254.63</v>
      </c>
      <c r="WU254">
        <v>1840.62</v>
      </c>
      <c r="WV254">
        <v>106.05</v>
      </c>
      <c r="WW254">
        <v>86.58</v>
      </c>
      <c r="WX254">
        <v>840.69</v>
      </c>
      <c r="WY254">
        <v>686.31</v>
      </c>
      <c r="WZ254">
        <v>0.82</v>
      </c>
      <c r="XA254">
        <v>0.67</v>
      </c>
      <c r="XB254">
        <v>81.67</v>
      </c>
      <c r="XC254">
        <v>66.67</v>
      </c>
      <c r="XD254">
        <v>37.92</v>
      </c>
      <c r="XE254">
        <v>30.96</v>
      </c>
      <c r="XF254" s="1" t="s">
        <v>5</v>
      </c>
      <c r="XG254" s="1" t="s">
        <v>5</v>
      </c>
      <c r="XJ254">
        <v>80.27</v>
      </c>
      <c r="XK254">
        <v>65.53</v>
      </c>
      <c r="XL254">
        <v>5972.17</v>
      </c>
      <c r="XM254">
        <v>4875.5200000000004</v>
      </c>
      <c r="XN254">
        <v>33.22</v>
      </c>
      <c r="XO254">
        <v>27.12</v>
      </c>
      <c r="XP254">
        <v>28.95</v>
      </c>
      <c r="XQ254">
        <v>23.64</v>
      </c>
      <c r="XR254">
        <v>3917.81</v>
      </c>
      <c r="XS254">
        <v>3198.39</v>
      </c>
      <c r="XT254">
        <v>12268.35</v>
      </c>
      <c r="XU254">
        <v>10015.540000000001</v>
      </c>
      <c r="XV254">
        <v>77.87</v>
      </c>
      <c r="XW254">
        <v>63.57</v>
      </c>
      <c r="XX254">
        <v>8.74</v>
      </c>
      <c r="XY254">
        <v>7.13</v>
      </c>
      <c r="XZ254">
        <v>13196.56</v>
      </c>
      <c r="YA254">
        <v>10773.31</v>
      </c>
      <c r="YF254">
        <v>230.81</v>
      </c>
      <c r="YG254">
        <v>188.42</v>
      </c>
      <c r="YH254">
        <v>384.46</v>
      </c>
      <c r="YI254">
        <v>313.86</v>
      </c>
      <c r="YJ254">
        <v>4621.5600000000004</v>
      </c>
      <c r="YK254">
        <v>3772.92</v>
      </c>
      <c r="YL254">
        <v>2145.63</v>
      </c>
      <c r="YM254">
        <v>1751.63</v>
      </c>
      <c r="YR254">
        <v>22.46</v>
      </c>
      <c r="YS254">
        <v>18.329999999999998</v>
      </c>
      <c r="YT254">
        <v>44.19</v>
      </c>
      <c r="YU254">
        <v>36.08</v>
      </c>
      <c r="YZ254">
        <v>649.17999999999995</v>
      </c>
      <c r="ZA254">
        <v>529.97</v>
      </c>
      <c r="ZB254">
        <v>288.77</v>
      </c>
      <c r="ZC254">
        <v>235.75</v>
      </c>
      <c r="ZD254">
        <v>133.19</v>
      </c>
      <c r="ZE254">
        <v>108.73</v>
      </c>
      <c r="ZH254" s="1" t="s">
        <v>5</v>
      </c>
      <c r="ZI254" s="1" t="s">
        <v>5</v>
      </c>
      <c r="ZJ254">
        <v>93.27</v>
      </c>
      <c r="ZK254">
        <v>76.14</v>
      </c>
      <c r="ZL254">
        <v>129.87</v>
      </c>
      <c r="ZM254">
        <v>106.02</v>
      </c>
      <c r="ZN254">
        <v>81.28</v>
      </c>
      <c r="ZO254">
        <v>2676.84</v>
      </c>
      <c r="ZP254">
        <v>146.18</v>
      </c>
      <c r="ZQ254">
        <v>119.34</v>
      </c>
      <c r="ZR254">
        <v>343.74</v>
      </c>
      <c r="ZS254">
        <v>280.62</v>
      </c>
      <c r="ZT254">
        <v>358.91</v>
      </c>
      <c r="ZU254">
        <v>293.01</v>
      </c>
      <c r="ZV254">
        <v>246.23</v>
      </c>
      <c r="ZW254">
        <v>201.02</v>
      </c>
      <c r="AAB254" s="1" t="s">
        <v>5</v>
      </c>
      <c r="AAC254" s="1" t="s">
        <v>5</v>
      </c>
      <c r="AAD254">
        <v>14.15</v>
      </c>
      <c r="AAE254">
        <v>11.55</v>
      </c>
      <c r="AAF254">
        <v>129.12</v>
      </c>
      <c r="AAG254">
        <v>105.41</v>
      </c>
      <c r="AAH254">
        <v>86.85</v>
      </c>
      <c r="AAI254">
        <v>70.900000000000006</v>
      </c>
      <c r="AAJ254">
        <v>66.64</v>
      </c>
      <c r="AAK254">
        <v>54.4</v>
      </c>
    </row>
    <row r="255" spans="1:713" x14ac:dyDescent="0.25">
      <c r="A255" s="2">
        <v>40389</v>
      </c>
      <c r="B255">
        <v>7824.11</v>
      </c>
      <c r="C255">
        <v>6005.8</v>
      </c>
      <c r="D255">
        <v>133.81</v>
      </c>
      <c r="E255">
        <v>102.71</v>
      </c>
      <c r="F255">
        <v>6.2</v>
      </c>
      <c r="G255">
        <v>4.76</v>
      </c>
      <c r="J255">
        <v>1.29</v>
      </c>
      <c r="K255">
        <v>0.99</v>
      </c>
      <c r="L255">
        <v>3815.93</v>
      </c>
      <c r="M255">
        <v>2929.11</v>
      </c>
      <c r="N255">
        <v>145.4</v>
      </c>
      <c r="O255">
        <v>111.61</v>
      </c>
      <c r="P255">
        <v>537.41</v>
      </c>
      <c r="Q255">
        <v>412.52</v>
      </c>
      <c r="R255">
        <v>1460.13</v>
      </c>
      <c r="S255">
        <v>1120.8</v>
      </c>
      <c r="T255">
        <v>32.03</v>
      </c>
      <c r="U255">
        <v>24.59</v>
      </c>
      <c r="V255">
        <v>300.62</v>
      </c>
      <c r="W255">
        <v>230.76</v>
      </c>
      <c r="X255">
        <v>3776.12</v>
      </c>
      <c r="Y255">
        <v>2898.56</v>
      </c>
      <c r="Z255">
        <v>310.29000000000002</v>
      </c>
      <c r="AA255">
        <v>238.18</v>
      </c>
      <c r="AB255">
        <v>39.72</v>
      </c>
      <c r="AC255">
        <v>30.49</v>
      </c>
      <c r="AD255">
        <v>9921.06</v>
      </c>
      <c r="AE255">
        <v>7615.42</v>
      </c>
      <c r="AF255">
        <v>1.74</v>
      </c>
      <c r="AG255">
        <v>1.33</v>
      </c>
      <c r="AH255">
        <v>288.19</v>
      </c>
      <c r="AI255">
        <v>221.22</v>
      </c>
      <c r="AJ255">
        <v>163.56</v>
      </c>
      <c r="AK255">
        <v>125.55</v>
      </c>
      <c r="AP255" s="1" t="s">
        <v>5</v>
      </c>
      <c r="AQ255" s="1" t="s">
        <v>5</v>
      </c>
      <c r="AR255">
        <v>29.47</v>
      </c>
      <c r="AS255">
        <v>22.62</v>
      </c>
      <c r="AT255">
        <v>88.49</v>
      </c>
      <c r="AU255">
        <v>67.930000000000007</v>
      </c>
      <c r="AV255">
        <v>106.43</v>
      </c>
      <c r="AW255">
        <v>81.7</v>
      </c>
      <c r="AX255">
        <v>401.8</v>
      </c>
      <c r="AY255">
        <v>308.42</v>
      </c>
      <c r="AZ255">
        <v>121.31</v>
      </c>
      <c r="BA255">
        <v>93.11</v>
      </c>
      <c r="BB255" s="1" t="s">
        <v>5</v>
      </c>
      <c r="BC255" s="1" t="s">
        <v>5</v>
      </c>
      <c r="BD255">
        <v>55.92</v>
      </c>
      <c r="BE255">
        <v>42.92</v>
      </c>
      <c r="BF255">
        <v>663.32</v>
      </c>
      <c r="BG255">
        <v>509.17</v>
      </c>
      <c r="BH255">
        <v>150.41999999999999</v>
      </c>
      <c r="BI255">
        <v>115.47</v>
      </c>
      <c r="BJ255">
        <v>3106.28</v>
      </c>
      <c r="BK255">
        <v>2384.39</v>
      </c>
      <c r="BN255">
        <v>4286.53</v>
      </c>
      <c r="BO255">
        <v>3290.35</v>
      </c>
      <c r="BP255">
        <v>6.6</v>
      </c>
      <c r="BQ255">
        <v>204.48</v>
      </c>
      <c r="BV255">
        <v>113.06</v>
      </c>
      <c r="BW255">
        <v>86.78</v>
      </c>
      <c r="CB255">
        <v>4354.4799999999996</v>
      </c>
      <c r="CC255">
        <v>3342.5</v>
      </c>
      <c r="CD255">
        <v>383.92</v>
      </c>
      <c r="CE255">
        <v>294.7</v>
      </c>
      <c r="CF255">
        <v>439.62</v>
      </c>
      <c r="CG255">
        <v>337.45</v>
      </c>
      <c r="CH255">
        <v>31.98</v>
      </c>
      <c r="CI255">
        <v>990.21</v>
      </c>
      <c r="CJ255">
        <v>233.21</v>
      </c>
      <c r="CK255">
        <v>179.01</v>
      </c>
      <c r="CL255">
        <v>344</v>
      </c>
      <c r="CM255">
        <v>264.05</v>
      </c>
      <c r="CP255">
        <v>11734.34</v>
      </c>
      <c r="CQ255">
        <v>9007.2900000000009</v>
      </c>
      <c r="CR255">
        <v>117.68</v>
      </c>
      <c r="CS255">
        <v>90.33</v>
      </c>
      <c r="CT255">
        <v>5.86</v>
      </c>
      <c r="CU255">
        <v>181.52</v>
      </c>
      <c r="CV255">
        <v>3443.79</v>
      </c>
      <c r="CW255">
        <v>2643.46</v>
      </c>
      <c r="CX255">
        <v>1555.95</v>
      </c>
      <c r="CY255">
        <v>1194.3499999999999</v>
      </c>
      <c r="CZ255">
        <v>185.7</v>
      </c>
      <c r="DA255">
        <v>142.54</v>
      </c>
      <c r="DB255">
        <v>173.88</v>
      </c>
      <c r="DC255">
        <v>133.47</v>
      </c>
      <c r="DD255">
        <v>419.65</v>
      </c>
      <c r="DE255">
        <v>322.12</v>
      </c>
      <c r="DF255">
        <v>8.16</v>
      </c>
      <c r="DG255">
        <v>252.74</v>
      </c>
      <c r="DH255">
        <v>24.65</v>
      </c>
      <c r="DI255">
        <v>18.920000000000002</v>
      </c>
      <c r="DJ255">
        <v>11568.83</v>
      </c>
      <c r="DK255">
        <v>8880.25</v>
      </c>
      <c r="DL255">
        <v>40.840000000000003</v>
      </c>
      <c r="DM255">
        <v>31.35</v>
      </c>
      <c r="DN255" s="1" t="s">
        <v>5</v>
      </c>
      <c r="DO255" s="1" t="s">
        <v>5</v>
      </c>
      <c r="DP255">
        <v>48.89</v>
      </c>
      <c r="DQ255">
        <v>37.53</v>
      </c>
      <c r="DR255">
        <v>37.54</v>
      </c>
      <c r="DS255">
        <v>28.82</v>
      </c>
      <c r="DT255">
        <v>722.5</v>
      </c>
      <c r="DU255">
        <v>554.59</v>
      </c>
      <c r="DZ255" s="1" t="s">
        <v>5</v>
      </c>
      <c r="EA255" s="1" t="s">
        <v>5</v>
      </c>
      <c r="EB255" s="1" t="s">
        <v>5</v>
      </c>
      <c r="EC255" s="1" t="s">
        <v>5</v>
      </c>
      <c r="ED255">
        <v>310.91000000000003</v>
      </c>
      <c r="EE255">
        <v>238.66</v>
      </c>
      <c r="EH255">
        <v>2728.54</v>
      </c>
      <c r="EI255">
        <v>2094.4299999999998</v>
      </c>
      <c r="EJ255">
        <v>0.16</v>
      </c>
      <c r="EK255">
        <v>0.12</v>
      </c>
      <c r="EL255">
        <v>2253.48</v>
      </c>
      <c r="EM255">
        <v>1729.77</v>
      </c>
      <c r="EN255">
        <v>1433.04</v>
      </c>
      <c r="EO255">
        <v>1100</v>
      </c>
      <c r="EP255">
        <v>4.2300000000000004</v>
      </c>
      <c r="EQ255">
        <v>3.24</v>
      </c>
      <c r="ER255">
        <v>552.78</v>
      </c>
      <c r="ES255">
        <v>424.31</v>
      </c>
      <c r="ET255">
        <v>85.53</v>
      </c>
      <c r="EU255">
        <v>65.66</v>
      </c>
      <c r="EV255">
        <v>313.7</v>
      </c>
      <c r="EW255">
        <v>240.8</v>
      </c>
      <c r="EX255">
        <v>19.02</v>
      </c>
      <c r="EY255">
        <v>14.6</v>
      </c>
      <c r="EZ255">
        <v>199.7</v>
      </c>
      <c r="FA255">
        <v>153.29</v>
      </c>
      <c r="FB255">
        <v>3820.33</v>
      </c>
      <c r="FC255">
        <v>2932.49</v>
      </c>
      <c r="FD255" s="1" t="s">
        <v>5</v>
      </c>
      <c r="FE255" s="1" t="s">
        <v>5</v>
      </c>
      <c r="FJ255">
        <v>1176.1600000000001</v>
      </c>
      <c r="FK255">
        <v>902.82</v>
      </c>
      <c r="FL255">
        <v>196.33</v>
      </c>
      <c r="FM255">
        <v>150.69999999999999</v>
      </c>
      <c r="FN255">
        <v>276.54000000000002</v>
      </c>
      <c r="FO255">
        <v>212.28</v>
      </c>
      <c r="FP255">
        <v>2301.56</v>
      </c>
      <c r="FQ255">
        <v>1766.68</v>
      </c>
      <c r="FR255">
        <v>6.22</v>
      </c>
      <c r="FS255">
        <v>6.22</v>
      </c>
      <c r="FT255">
        <v>2.57</v>
      </c>
      <c r="FU255">
        <v>1.97</v>
      </c>
      <c r="FV255">
        <v>75169.81</v>
      </c>
      <c r="FW255">
        <v>57700.45</v>
      </c>
      <c r="FX255">
        <v>5660.23</v>
      </c>
      <c r="FY255">
        <v>4344.8</v>
      </c>
      <c r="FZ255">
        <v>54.72</v>
      </c>
      <c r="GA255">
        <v>42</v>
      </c>
      <c r="GD255">
        <v>309.54000000000002</v>
      </c>
      <c r="GE255">
        <v>237.6</v>
      </c>
      <c r="GF255">
        <v>11.61</v>
      </c>
      <c r="GG255">
        <v>8.91</v>
      </c>
      <c r="GH255">
        <v>36538.89</v>
      </c>
      <c r="GI255">
        <v>28047.3</v>
      </c>
      <c r="GJ255">
        <v>875.33</v>
      </c>
      <c r="GK255">
        <v>671.9</v>
      </c>
      <c r="GL255">
        <v>141.16</v>
      </c>
      <c r="GM255">
        <v>108.36</v>
      </c>
      <c r="GN255">
        <v>1695.94</v>
      </c>
      <c r="GO255">
        <v>1301.81</v>
      </c>
      <c r="GP255">
        <v>923.6</v>
      </c>
      <c r="GQ255">
        <v>708.96</v>
      </c>
      <c r="GR255">
        <v>164.89</v>
      </c>
      <c r="GS255">
        <v>126.57</v>
      </c>
      <c r="GT255">
        <v>8.41</v>
      </c>
      <c r="GU255">
        <v>6.45</v>
      </c>
      <c r="HD255">
        <v>38.51</v>
      </c>
      <c r="HE255">
        <v>1192.5899999999999</v>
      </c>
      <c r="HF255">
        <v>64.819999999999993</v>
      </c>
      <c r="HG255">
        <v>49.76</v>
      </c>
      <c r="HH255">
        <v>379.29</v>
      </c>
      <c r="HI255">
        <v>291.14999999999998</v>
      </c>
      <c r="HJ255">
        <v>153.57</v>
      </c>
      <c r="HK255">
        <v>117.88</v>
      </c>
      <c r="HL255">
        <v>1.87</v>
      </c>
      <c r="HM255">
        <v>1.44</v>
      </c>
      <c r="HN255">
        <v>88217.75</v>
      </c>
      <c r="HO255">
        <v>67716.06</v>
      </c>
      <c r="HP255">
        <v>285.68</v>
      </c>
      <c r="HQ255">
        <v>219.29</v>
      </c>
      <c r="HR255">
        <v>597.16</v>
      </c>
      <c r="HS255">
        <v>458.38</v>
      </c>
      <c r="HT255">
        <v>356.83</v>
      </c>
      <c r="HU255">
        <v>273.89999999999998</v>
      </c>
      <c r="HV255">
        <v>12001.75</v>
      </c>
      <c r="HW255">
        <v>9212.56</v>
      </c>
      <c r="HZ255">
        <v>150.32</v>
      </c>
      <c r="IA255">
        <v>115.38</v>
      </c>
      <c r="IB255">
        <v>103.23</v>
      </c>
      <c r="IC255">
        <v>79.239999999999995</v>
      </c>
      <c r="ID255">
        <v>2317.27</v>
      </c>
      <c r="IE255">
        <v>1778.74</v>
      </c>
      <c r="IF255">
        <v>479.13</v>
      </c>
      <c r="IG255">
        <v>367.78</v>
      </c>
      <c r="IH255">
        <v>121.85</v>
      </c>
      <c r="II255">
        <v>93.53</v>
      </c>
      <c r="IJ255">
        <v>259.76</v>
      </c>
      <c r="IK255">
        <v>199.39</v>
      </c>
      <c r="IL255">
        <v>158.72999999999999</v>
      </c>
      <c r="IM255">
        <v>121.84</v>
      </c>
      <c r="IN255">
        <v>2.84</v>
      </c>
      <c r="IO255">
        <v>2.1800000000000002</v>
      </c>
      <c r="IP255">
        <v>929.49</v>
      </c>
      <c r="IQ255">
        <v>713.48</v>
      </c>
      <c r="IR255">
        <v>7820.58</v>
      </c>
      <c r="IS255">
        <v>6003.09</v>
      </c>
      <c r="IV255">
        <v>4.8899999999999997</v>
      </c>
      <c r="IW255">
        <v>3.76</v>
      </c>
      <c r="IX255">
        <v>148.97999999999999</v>
      </c>
      <c r="IY255">
        <v>114.36</v>
      </c>
      <c r="IZ255">
        <v>142.71</v>
      </c>
      <c r="JA255">
        <v>109.55</v>
      </c>
      <c r="JF255">
        <v>154.53</v>
      </c>
      <c r="JG255">
        <v>118.62</v>
      </c>
      <c r="JJ255">
        <v>106.8</v>
      </c>
      <c r="JK255">
        <v>81.98</v>
      </c>
      <c r="JL255">
        <v>11.66</v>
      </c>
      <c r="JM255">
        <v>8.9499999999999993</v>
      </c>
      <c r="JN255">
        <v>5.08</v>
      </c>
      <c r="JO255">
        <v>3.9</v>
      </c>
      <c r="JP255">
        <v>896.49</v>
      </c>
      <c r="JQ255">
        <v>688.15</v>
      </c>
      <c r="JR255">
        <v>159.80000000000001</v>
      </c>
      <c r="JS255">
        <v>122.66</v>
      </c>
      <c r="JT255">
        <v>73.73</v>
      </c>
      <c r="JU255">
        <v>2282.9899999999998</v>
      </c>
      <c r="JX255">
        <v>5.64</v>
      </c>
      <c r="JY255">
        <v>174.66</v>
      </c>
      <c r="JZ255">
        <v>125.93</v>
      </c>
      <c r="KA255">
        <v>96.67</v>
      </c>
      <c r="KB255">
        <v>0.98</v>
      </c>
      <c r="KC255">
        <v>0.75</v>
      </c>
      <c r="KD255">
        <v>5.6</v>
      </c>
      <c r="KE255">
        <v>4.3</v>
      </c>
      <c r="KH255">
        <v>3381.01</v>
      </c>
      <c r="KI255">
        <v>2595.27</v>
      </c>
      <c r="KJ255">
        <v>39.049999999999997</v>
      </c>
      <c r="KK255">
        <v>29.98</v>
      </c>
      <c r="KL255">
        <v>187.47</v>
      </c>
      <c r="KM255">
        <v>143.9</v>
      </c>
      <c r="KN255">
        <v>3305.74</v>
      </c>
      <c r="KO255">
        <v>2537.4899999999998</v>
      </c>
      <c r="KP255">
        <v>883.33</v>
      </c>
      <c r="KQ255">
        <v>678.05</v>
      </c>
      <c r="KR255">
        <v>181.41</v>
      </c>
      <c r="KS255">
        <v>139.25</v>
      </c>
      <c r="KT255">
        <v>936.8</v>
      </c>
      <c r="KU255">
        <v>719.09</v>
      </c>
      <c r="KZ255">
        <v>42.14</v>
      </c>
      <c r="LA255">
        <v>32.35</v>
      </c>
      <c r="LB255">
        <v>0.18</v>
      </c>
      <c r="LC255">
        <v>5.63</v>
      </c>
      <c r="LD255">
        <v>196.85</v>
      </c>
      <c r="LE255">
        <v>151.1</v>
      </c>
      <c r="LF255">
        <v>2691.38</v>
      </c>
      <c r="LG255">
        <v>2065.91</v>
      </c>
      <c r="LH255">
        <v>76.23</v>
      </c>
      <c r="LI255">
        <v>2360.52</v>
      </c>
      <c r="LJ255">
        <v>26.62</v>
      </c>
      <c r="LK255">
        <v>824.25</v>
      </c>
      <c r="LL255">
        <v>6504.58</v>
      </c>
      <c r="LM255">
        <v>4992.92</v>
      </c>
      <c r="LN255">
        <v>4163.2</v>
      </c>
      <c r="LO255">
        <v>3195.67</v>
      </c>
      <c r="LP255">
        <v>153.53</v>
      </c>
      <c r="LQ255">
        <v>117.85</v>
      </c>
      <c r="LT255">
        <v>402.33</v>
      </c>
      <c r="LU255">
        <v>308.83</v>
      </c>
      <c r="LV255">
        <v>200.6</v>
      </c>
      <c r="LW255">
        <v>153.97999999999999</v>
      </c>
      <c r="LX255">
        <v>53.91</v>
      </c>
      <c r="LY255">
        <v>41.38</v>
      </c>
      <c r="LZ255">
        <v>0.73</v>
      </c>
      <c r="MA255">
        <v>22.56</v>
      </c>
      <c r="MB255">
        <v>50.77</v>
      </c>
      <c r="MC255">
        <v>38.97</v>
      </c>
      <c r="MD255">
        <v>69.5</v>
      </c>
      <c r="ME255">
        <v>53.35</v>
      </c>
      <c r="MF255">
        <v>60.99</v>
      </c>
      <c r="MG255">
        <v>38.94</v>
      </c>
      <c r="MH255">
        <v>1516.16</v>
      </c>
      <c r="MI255">
        <v>1163.81</v>
      </c>
      <c r="MJ255">
        <v>1259.99</v>
      </c>
      <c r="MK255">
        <v>967.17</v>
      </c>
      <c r="MN255">
        <v>330.45</v>
      </c>
      <c r="MO255">
        <v>253.65</v>
      </c>
      <c r="MR255">
        <v>11163.94</v>
      </c>
      <c r="MS255">
        <v>8569.4500000000007</v>
      </c>
      <c r="MT255">
        <v>716.62</v>
      </c>
      <c r="MU255">
        <v>550.08000000000004</v>
      </c>
      <c r="MV255">
        <v>66.13</v>
      </c>
      <c r="MW255">
        <v>50.76</v>
      </c>
      <c r="MX255">
        <v>86.88</v>
      </c>
      <c r="MY255">
        <v>66.69</v>
      </c>
      <c r="MZ255">
        <v>155.9</v>
      </c>
      <c r="NA255">
        <v>119.67</v>
      </c>
      <c r="NB255">
        <v>572.82000000000005</v>
      </c>
      <c r="NC255">
        <v>439.7</v>
      </c>
      <c r="ND255">
        <v>55.82</v>
      </c>
      <c r="NE255">
        <v>42.85</v>
      </c>
      <c r="NH255">
        <v>80.010000000000005</v>
      </c>
      <c r="NI255">
        <v>61.41</v>
      </c>
      <c r="NL255">
        <v>1.89</v>
      </c>
      <c r="NM255">
        <v>58.6</v>
      </c>
      <c r="NN255">
        <v>240.68</v>
      </c>
      <c r="NO255">
        <v>184.74</v>
      </c>
      <c r="NR255">
        <v>49.73</v>
      </c>
      <c r="NS255">
        <v>38.17</v>
      </c>
      <c r="NT255">
        <v>143.51</v>
      </c>
      <c r="NU255">
        <v>110.16</v>
      </c>
      <c r="NV255">
        <v>385.53</v>
      </c>
      <c r="NW255">
        <v>295.93</v>
      </c>
      <c r="NX255">
        <v>58.78</v>
      </c>
      <c r="NY255">
        <v>45.12</v>
      </c>
      <c r="NZ255">
        <v>65.39</v>
      </c>
      <c r="OA255">
        <v>50.2</v>
      </c>
      <c r="OB255">
        <v>115.69</v>
      </c>
      <c r="OC255">
        <v>88.8</v>
      </c>
      <c r="OD255">
        <v>4191.82</v>
      </c>
      <c r="OE255">
        <v>3217.65</v>
      </c>
      <c r="OJ255">
        <v>182.33</v>
      </c>
      <c r="OK255">
        <v>139.96</v>
      </c>
      <c r="OL255">
        <v>6.09</v>
      </c>
      <c r="OM255">
        <v>4.68</v>
      </c>
      <c r="ON255">
        <v>148.80000000000001</v>
      </c>
      <c r="OO255">
        <v>114.22</v>
      </c>
      <c r="OP255" s="1" t="s">
        <v>5</v>
      </c>
      <c r="OQ255" s="1" t="s">
        <v>5</v>
      </c>
      <c r="OR255">
        <v>93.09</v>
      </c>
      <c r="OS255">
        <v>71.45</v>
      </c>
      <c r="OX255">
        <v>232.76</v>
      </c>
      <c r="OY255">
        <v>178.67</v>
      </c>
      <c r="OZ255">
        <v>97.72</v>
      </c>
      <c r="PA255">
        <v>97.72</v>
      </c>
      <c r="PB255">
        <v>7.67</v>
      </c>
      <c r="PC255">
        <v>5.89</v>
      </c>
      <c r="PD255">
        <v>1783.15</v>
      </c>
      <c r="PE255">
        <v>1368.75</v>
      </c>
      <c r="PH255">
        <v>30</v>
      </c>
      <c r="PI255">
        <v>23.03</v>
      </c>
      <c r="PJ255">
        <v>667.76</v>
      </c>
      <c r="PK255">
        <v>512.57000000000005</v>
      </c>
      <c r="PL255">
        <v>16.78</v>
      </c>
      <c r="PM255">
        <v>12.88</v>
      </c>
      <c r="PN255">
        <v>247.66</v>
      </c>
      <c r="PO255">
        <v>190.11</v>
      </c>
      <c r="PP255">
        <v>2.91</v>
      </c>
      <c r="PQ255">
        <v>90</v>
      </c>
      <c r="PT255">
        <v>67.37</v>
      </c>
      <c r="PU255">
        <v>51.71</v>
      </c>
      <c r="PV255">
        <v>235.35</v>
      </c>
      <c r="PW255">
        <v>180.65</v>
      </c>
      <c r="PX255" s="1" t="s">
        <v>5</v>
      </c>
      <c r="PY255" s="1" t="s">
        <v>5</v>
      </c>
      <c r="PZ255">
        <v>56.19</v>
      </c>
      <c r="QA255">
        <v>43.13</v>
      </c>
      <c r="QB255">
        <v>543.66999999999996</v>
      </c>
      <c r="QC255">
        <v>417.32</v>
      </c>
      <c r="QD255">
        <v>111.64</v>
      </c>
      <c r="QE255">
        <v>85.7</v>
      </c>
      <c r="QF255">
        <v>456.14</v>
      </c>
      <c r="QG255">
        <v>350.13</v>
      </c>
      <c r="QH255">
        <v>433</v>
      </c>
      <c r="QI255">
        <v>332.37</v>
      </c>
      <c r="QL255">
        <v>108.72</v>
      </c>
      <c r="QM255">
        <v>83.45</v>
      </c>
      <c r="QN255">
        <v>149.26</v>
      </c>
      <c r="QO255">
        <v>114.57</v>
      </c>
      <c r="QP255">
        <v>32.19</v>
      </c>
      <c r="QQ255">
        <v>24.71</v>
      </c>
      <c r="QR255">
        <v>107.1</v>
      </c>
      <c r="QS255">
        <v>82.21</v>
      </c>
      <c r="QT255">
        <v>8188.49</v>
      </c>
      <c r="QU255">
        <v>6285.5</v>
      </c>
      <c r="QV255">
        <v>62.49</v>
      </c>
      <c r="QW255">
        <v>47.97</v>
      </c>
      <c r="RB255">
        <v>1489.39</v>
      </c>
      <c r="RC255">
        <v>1143.26</v>
      </c>
      <c r="RD255">
        <v>295.06</v>
      </c>
      <c r="RE255">
        <v>226.49</v>
      </c>
      <c r="RF255" s="1" t="s">
        <v>5</v>
      </c>
      <c r="RG255" s="1" t="s">
        <v>5</v>
      </c>
      <c r="RH255">
        <v>24.25</v>
      </c>
      <c r="RI255">
        <v>18.61</v>
      </c>
      <c r="RJ255">
        <v>272.11</v>
      </c>
      <c r="RK255">
        <v>208.87</v>
      </c>
      <c r="RL255">
        <v>421.54</v>
      </c>
      <c r="RM255">
        <v>269.17</v>
      </c>
      <c r="RN255">
        <v>424.8</v>
      </c>
      <c r="RO255">
        <v>326.08</v>
      </c>
      <c r="RR255">
        <v>183.38</v>
      </c>
      <c r="RS255">
        <v>140.76</v>
      </c>
      <c r="RT255">
        <v>43.53</v>
      </c>
      <c r="RU255">
        <v>33.409999999999997</v>
      </c>
      <c r="RV255">
        <v>2260.67</v>
      </c>
      <c r="RW255">
        <v>1735.29</v>
      </c>
      <c r="RX255">
        <v>50.67</v>
      </c>
      <c r="RY255">
        <v>38.89</v>
      </c>
      <c r="RZ255">
        <v>903.54</v>
      </c>
      <c r="SA255">
        <v>693.56</v>
      </c>
      <c r="SB255" s="1" t="s">
        <v>5</v>
      </c>
      <c r="SC255" s="1" t="s">
        <v>5</v>
      </c>
      <c r="SD255">
        <v>4.03</v>
      </c>
      <c r="SE255">
        <v>124.84</v>
      </c>
      <c r="SF255">
        <v>158.11000000000001</v>
      </c>
      <c r="SG255">
        <v>121.37</v>
      </c>
      <c r="SH255">
        <v>3679.69</v>
      </c>
      <c r="SI255">
        <v>2824.54</v>
      </c>
      <c r="SL255">
        <v>409.22</v>
      </c>
      <c r="SM255">
        <v>314.12</v>
      </c>
      <c r="SP255">
        <v>276.85000000000002</v>
      </c>
      <c r="SQ255">
        <v>212.51</v>
      </c>
      <c r="SR255">
        <v>200.41</v>
      </c>
      <c r="SS255">
        <v>153.84</v>
      </c>
      <c r="ST255">
        <v>30.92</v>
      </c>
      <c r="SU255">
        <v>23.74</v>
      </c>
      <c r="SV255" s="1" t="s">
        <v>5</v>
      </c>
      <c r="SW255" s="1" t="s">
        <v>5</v>
      </c>
      <c r="SX255">
        <v>59.01</v>
      </c>
      <c r="SY255">
        <v>45.3</v>
      </c>
      <c r="SZ255">
        <v>183.65</v>
      </c>
      <c r="TA255">
        <v>140.97</v>
      </c>
      <c r="TD255">
        <v>4.1399999999999997</v>
      </c>
      <c r="TE255">
        <v>3.18</v>
      </c>
      <c r="TF255">
        <v>61.32</v>
      </c>
      <c r="TG255">
        <v>47.07</v>
      </c>
      <c r="TH255">
        <v>320.73</v>
      </c>
      <c r="TI255">
        <v>246.19</v>
      </c>
      <c r="TJ255">
        <v>100.13</v>
      </c>
      <c r="TK255">
        <v>76.86</v>
      </c>
      <c r="TL255">
        <v>211.49</v>
      </c>
      <c r="TM255">
        <v>162.34</v>
      </c>
      <c r="TN255">
        <v>377.86</v>
      </c>
      <c r="TO255">
        <v>290.04000000000002</v>
      </c>
      <c r="TP255">
        <v>1449.78</v>
      </c>
      <c r="TQ255">
        <v>1112.8499999999999</v>
      </c>
      <c r="TT255">
        <v>64.56</v>
      </c>
      <c r="TU255">
        <v>49.56</v>
      </c>
      <c r="TV255">
        <v>8114.27</v>
      </c>
      <c r="TW255">
        <v>6228.52</v>
      </c>
      <c r="TZ255">
        <v>199.23</v>
      </c>
      <c r="UA255">
        <v>152.93</v>
      </c>
      <c r="UB255">
        <v>41.55</v>
      </c>
      <c r="UC255">
        <v>31.9</v>
      </c>
      <c r="UD255">
        <v>227.65</v>
      </c>
      <c r="UE255">
        <v>174.74</v>
      </c>
      <c r="UH255" s="1" t="s">
        <v>5</v>
      </c>
      <c r="UI255" s="1" t="s">
        <v>5</v>
      </c>
      <c r="UR255">
        <v>1793.35</v>
      </c>
      <c r="US255">
        <v>1376.57</v>
      </c>
      <c r="UT255">
        <v>167.59</v>
      </c>
      <c r="UU255">
        <v>128.63999999999999</v>
      </c>
      <c r="UV255">
        <v>742.12</v>
      </c>
      <c r="UW255">
        <v>569.65</v>
      </c>
      <c r="UX255">
        <v>107.61</v>
      </c>
      <c r="UY255">
        <v>82.6</v>
      </c>
      <c r="UZ255">
        <v>3.34</v>
      </c>
      <c r="VA255">
        <v>2.57</v>
      </c>
      <c r="VB255">
        <v>5855.18</v>
      </c>
      <c r="VC255">
        <v>4494.4399999999996</v>
      </c>
      <c r="VD255">
        <v>259.58999999999997</v>
      </c>
      <c r="VE255">
        <v>199.26</v>
      </c>
      <c r="VF255">
        <v>4625.07</v>
      </c>
      <c r="VG255">
        <v>3550.21</v>
      </c>
      <c r="VH255">
        <v>8.66</v>
      </c>
      <c r="VI255">
        <v>6.65</v>
      </c>
      <c r="VJ255">
        <v>7853.15</v>
      </c>
      <c r="VK255">
        <v>6028.09</v>
      </c>
      <c r="VL255">
        <v>139.46</v>
      </c>
      <c r="VM255">
        <v>107.05</v>
      </c>
      <c r="VN255">
        <v>5534.11</v>
      </c>
      <c r="VO255">
        <v>4247.99</v>
      </c>
      <c r="VP255">
        <v>7237.24</v>
      </c>
      <c r="VQ255">
        <v>5555.32</v>
      </c>
      <c r="VR255">
        <v>1441.55</v>
      </c>
      <c r="VS255">
        <v>1106.53</v>
      </c>
      <c r="WB255">
        <v>6.75</v>
      </c>
      <c r="WC255">
        <v>208.97</v>
      </c>
      <c r="WD255">
        <v>645.83000000000004</v>
      </c>
      <c r="WE255">
        <v>495.74</v>
      </c>
      <c r="WF255">
        <v>608.29</v>
      </c>
      <c r="WG255">
        <v>466.92</v>
      </c>
      <c r="WJ255">
        <v>14.26</v>
      </c>
      <c r="WK255">
        <v>10.94</v>
      </c>
      <c r="WL255">
        <v>196.29</v>
      </c>
      <c r="WM255">
        <v>150.66999999999999</v>
      </c>
      <c r="WN255">
        <v>386.22</v>
      </c>
      <c r="WO255">
        <v>296.45999999999998</v>
      </c>
      <c r="WP255">
        <v>282.82</v>
      </c>
      <c r="WQ255">
        <v>217.09</v>
      </c>
      <c r="WR255">
        <v>54.25</v>
      </c>
      <c r="WS255">
        <v>41.64</v>
      </c>
      <c r="WT255">
        <v>2612.4299999999998</v>
      </c>
      <c r="WU255">
        <v>2005.3</v>
      </c>
      <c r="WV255">
        <v>111.38</v>
      </c>
      <c r="WW255">
        <v>85.5</v>
      </c>
      <c r="WX255">
        <v>878.78</v>
      </c>
      <c r="WY255">
        <v>674.55</v>
      </c>
      <c r="WZ255">
        <v>0.88</v>
      </c>
      <c r="XA255">
        <v>0.67</v>
      </c>
      <c r="XB255">
        <v>76.72</v>
      </c>
      <c r="XC255">
        <v>58.89</v>
      </c>
      <c r="XD255">
        <v>41.26</v>
      </c>
      <c r="XE255">
        <v>31.67</v>
      </c>
      <c r="XF255" s="1" t="s">
        <v>5</v>
      </c>
      <c r="XG255" s="1" t="s">
        <v>5</v>
      </c>
      <c r="XJ255">
        <v>85.37</v>
      </c>
      <c r="XK255">
        <v>65.53</v>
      </c>
      <c r="XL255">
        <v>6351.62</v>
      </c>
      <c r="XM255">
        <v>4875.5200000000004</v>
      </c>
      <c r="XN255">
        <v>36.799999999999997</v>
      </c>
      <c r="XO255">
        <v>28.25</v>
      </c>
      <c r="XP255">
        <v>30.79</v>
      </c>
      <c r="XQ255">
        <v>23.64</v>
      </c>
      <c r="XR255">
        <v>4177.04</v>
      </c>
      <c r="XS255">
        <v>3206.3</v>
      </c>
      <c r="XT255">
        <v>13047.84</v>
      </c>
      <c r="XU255">
        <v>10015.540000000001</v>
      </c>
      <c r="XV255">
        <v>82.82</v>
      </c>
      <c r="XW255">
        <v>63.57</v>
      </c>
      <c r="XX255">
        <v>9.2899999999999991</v>
      </c>
      <c r="XY255">
        <v>7.13</v>
      </c>
      <c r="XZ255">
        <v>13437.45</v>
      </c>
      <c r="YA255">
        <v>10314.6</v>
      </c>
      <c r="YF255">
        <v>245.47</v>
      </c>
      <c r="YG255">
        <v>188.42</v>
      </c>
      <c r="YH255">
        <v>443.6</v>
      </c>
      <c r="YI255">
        <v>340.51</v>
      </c>
      <c r="YJ255">
        <v>4706.04</v>
      </c>
      <c r="YK255">
        <v>3612.37</v>
      </c>
      <c r="YL255">
        <v>2281.96</v>
      </c>
      <c r="YM255">
        <v>1751.63</v>
      </c>
      <c r="YR255">
        <v>23.07</v>
      </c>
      <c r="YS255">
        <v>17.71</v>
      </c>
      <c r="YT255">
        <v>47</v>
      </c>
      <c r="YU255">
        <v>36.08</v>
      </c>
      <c r="YZ255">
        <v>728.19</v>
      </c>
      <c r="ZA255">
        <v>558.96</v>
      </c>
      <c r="ZB255">
        <v>308.23</v>
      </c>
      <c r="ZC255">
        <v>236.6</v>
      </c>
      <c r="ZD255">
        <v>141.63</v>
      </c>
      <c r="ZE255">
        <v>108.72</v>
      </c>
      <c r="ZH255" s="1" t="s">
        <v>5</v>
      </c>
      <c r="ZI255" s="1" t="s">
        <v>5</v>
      </c>
      <c r="ZJ255">
        <v>98.43</v>
      </c>
      <c r="ZK255">
        <v>75.56</v>
      </c>
      <c r="ZL255">
        <v>146.19999999999999</v>
      </c>
      <c r="ZM255">
        <v>112.23</v>
      </c>
      <c r="ZN255">
        <v>86.45</v>
      </c>
      <c r="ZO255">
        <v>2676.84</v>
      </c>
      <c r="ZP255">
        <v>155.47</v>
      </c>
      <c r="ZQ255">
        <v>119.34</v>
      </c>
      <c r="ZR255">
        <v>386.07</v>
      </c>
      <c r="ZS255">
        <v>296.35000000000002</v>
      </c>
      <c r="ZT255">
        <v>391.03</v>
      </c>
      <c r="ZU255">
        <v>300.14999999999998</v>
      </c>
      <c r="ZV255">
        <v>261.49</v>
      </c>
      <c r="ZW255">
        <v>200.72</v>
      </c>
      <c r="AAB255" s="1" t="s">
        <v>5</v>
      </c>
      <c r="AAC255" s="1" t="s">
        <v>5</v>
      </c>
      <c r="AAD255">
        <v>14.31</v>
      </c>
      <c r="AAE255">
        <v>10.99</v>
      </c>
      <c r="AAF255">
        <v>130.24</v>
      </c>
      <c r="AAG255">
        <v>99.97</v>
      </c>
      <c r="AAH255">
        <v>89.82</v>
      </c>
      <c r="AAI255">
        <v>68.95</v>
      </c>
      <c r="AAJ255">
        <v>73.58</v>
      </c>
      <c r="AAK255">
        <v>56.48</v>
      </c>
    </row>
    <row r="256" spans="1:713" x14ac:dyDescent="0.25">
      <c r="A256" s="2">
        <v>40421</v>
      </c>
      <c r="B256">
        <v>7667.15</v>
      </c>
      <c r="C256">
        <v>6032.3</v>
      </c>
      <c r="D256">
        <v>130.19</v>
      </c>
      <c r="E256">
        <v>102.43</v>
      </c>
      <c r="F256">
        <v>5.3</v>
      </c>
      <c r="G256">
        <v>4.17</v>
      </c>
      <c r="J256">
        <v>1.25</v>
      </c>
      <c r="K256">
        <v>0.99</v>
      </c>
      <c r="L256">
        <v>3792.4</v>
      </c>
      <c r="M256">
        <v>2983.76</v>
      </c>
      <c r="N256">
        <v>140.91</v>
      </c>
      <c r="O256">
        <v>110.86</v>
      </c>
      <c r="P256">
        <v>524.32000000000005</v>
      </c>
      <c r="Q256">
        <v>412.52</v>
      </c>
      <c r="R256">
        <v>1347.69</v>
      </c>
      <c r="S256">
        <v>1060.33</v>
      </c>
      <c r="T256">
        <v>36.369999999999997</v>
      </c>
      <c r="U256">
        <v>28.61</v>
      </c>
      <c r="V256">
        <v>293.29000000000002</v>
      </c>
      <c r="W256">
        <v>230.76</v>
      </c>
      <c r="X256">
        <v>3684.11</v>
      </c>
      <c r="Y256">
        <v>2898.56</v>
      </c>
      <c r="Z256">
        <v>302.73</v>
      </c>
      <c r="AA256">
        <v>238.18</v>
      </c>
      <c r="AB256">
        <v>35.340000000000003</v>
      </c>
      <c r="AC256">
        <v>27.8</v>
      </c>
      <c r="AD256">
        <v>9679.32</v>
      </c>
      <c r="AE256">
        <v>7615.42</v>
      </c>
      <c r="AF256">
        <v>1.69</v>
      </c>
      <c r="AG256">
        <v>1.33</v>
      </c>
      <c r="AH256">
        <v>284.01</v>
      </c>
      <c r="AI256">
        <v>223.45</v>
      </c>
      <c r="AJ256">
        <v>159.57</v>
      </c>
      <c r="AK256">
        <v>125.55</v>
      </c>
      <c r="AP256" s="1" t="s">
        <v>5</v>
      </c>
      <c r="AQ256" s="1" t="s">
        <v>5</v>
      </c>
      <c r="AR256">
        <v>28.76</v>
      </c>
      <c r="AS256">
        <v>22.62</v>
      </c>
      <c r="AT256">
        <v>86.34</v>
      </c>
      <c r="AU256">
        <v>67.930000000000007</v>
      </c>
      <c r="AV256">
        <v>103.84</v>
      </c>
      <c r="AW256">
        <v>81.7</v>
      </c>
      <c r="AX256">
        <v>392</v>
      </c>
      <c r="AY256">
        <v>308.42</v>
      </c>
      <c r="AZ256">
        <v>118.3</v>
      </c>
      <c r="BA256">
        <v>93.07</v>
      </c>
      <c r="BB256" s="1" t="s">
        <v>5</v>
      </c>
      <c r="BC256" s="1" t="s">
        <v>5</v>
      </c>
      <c r="BD256">
        <v>54.56</v>
      </c>
      <c r="BE256">
        <v>42.92</v>
      </c>
      <c r="BF256">
        <v>670.65</v>
      </c>
      <c r="BG256">
        <v>527.65</v>
      </c>
      <c r="BH256">
        <v>146.76</v>
      </c>
      <c r="BI256">
        <v>115.47</v>
      </c>
      <c r="BJ256">
        <v>2917.68</v>
      </c>
      <c r="BK256">
        <v>2295.5500000000002</v>
      </c>
      <c r="BN256">
        <v>4391.28</v>
      </c>
      <c r="BO256">
        <v>3454.94</v>
      </c>
      <c r="BP256">
        <v>6.44</v>
      </c>
      <c r="BQ256">
        <v>204.48</v>
      </c>
      <c r="BV256">
        <v>107.65</v>
      </c>
      <c r="BW256">
        <v>84.69</v>
      </c>
      <c r="CB256">
        <v>4325.92</v>
      </c>
      <c r="CC256">
        <v>3403.51</v>
      </c>
      <c r="CD256">
        <v>355.03</v>
      </c>
      <c r="CE256">
        <v>279.33</v>
      </c>
      <c r="CF256">
        <v>436.52</v>
      </c>
      <c r="CG256">
        <v>343.44</v>
      </c>
      <c r="CH256">
        <v>31.2</v>
      </c>
      <c r="CI256">
        <v>990.21</v>
      </c>
      <c r="CJ256">
        <v>225.16</v>
      </c>
      <c r="CK256">
        <v>177.15</v>
      </c>
      <c r="CL256">
        <v>342.64</v>
      </c>
      <c r="CM256">
        <v>269.58</v>
      </c>
      <c r="CP256">
        <v>10975.11</v>
      </c>
      <c r="CQ256">
        <v>8634.91</v>
      </c>
      <c r="CR256">
        <v>114.81</v>
      </c>
      <c r="CS256">
        <v>90.33</v>
      </c>
      <c r="CT256">
        <v>5.72</v>
      </c>
      <c r="CU256">
        <v>181.52</v>
      </c>
      <c r="CV256">
        <v>3359.88</v>
      </c>
      <c r="CW256">
        <v>2643.46</v>
      </c>
      <c r="CX256">
        <v>1518.04</v>
      </c>
      <c r="CY256">
        <v>1194.3499999999999</v>
      </c>
      <c r="CZ256">
        <v>181.17</v>
      </c>
      <c r="DA256">
        <v>142.54</v>
      </c>
      <c r="DB256">
        <v>167.41</v>
      </c>
      <c r="DC256">
        <v>131.72</v>
      </c>
      <c r="DD256">
        <v>409.42</v>
      </c>
      <c r="DE256">
        <v>322.12</v>
      </c>
      <c r="DF256">
        <v>7.96</v>
      </c>
      <c r="DG256">
        <v>252.74</v>
      </c>
      <c r="DH256">
        <v>24.05</v>
      </c>
      <c r="DI256">
        <v>18.920000000000002</v>
      </c>
      <c r="DJ256">
        <v>11286.93</v>
      </c>
      <c r="DK256">
        <v>8880.25</v>
      </c>
      <c r="DL256">
        <v>38.74</v>
      </c>
      <c r="DM256">
        <v>30.48</v>
      </c>
      <c r="DN256" s="1" t="s">
        <v>5</v>
      </c>
      <c r="DO256" s="1" t="s">
        <v>5</v>
      </c>
      <c r="DP256">
        <v>56.09</v>
      </c>
      <c r="DQ256">
        <v>44.13</v>
      </c>
      <c r="DR256">
        <v>36.630000000000003</v>
      </c>
      <c r="DS256">
        <v>28.82</v>
      </c>
      <c r="DT256">
        <v>704.89</v>
      </c>
      <c r="DU256">
        <v>554.59</v>
      </c>
      <c r="DZ256" s="1" t="s">
        <v>5</v>
      </c>
      <c r="EA256" s="1" t="s">
        <v>5</v>
      </c>
      <c r="EB256" s="1" t="s">
        <v>5</v>
      </c>
      <c r="EC256" s="1" t="s">
        <v>5</v>
      </c>
      <c r="ED256">
        <v>303.33999999999997</v>
      </c>
      <c r="EE256">
        <v>238.66</v>
      </c>
      <c r="EH256">
        <v>2688.38</v>
      </c>
      <c r="EI256">
        <v>2115.14</v>
      </c>
      <c r="EJ256">
        <v>0.15</v>
      </c>
      <c r="EK256">
        <v>0.12</v>
      </c>
      <c r="EL256">
        <v>2324.84</v>
      </c>
      <c r="EM256">
        <v>1829.12</v>
      </c>
      <c r="EN256">
        <v>1398.12</v>
      </c>
      <c r="EO256">
        <v>1100</v>
      </c>
      <c r="EP256">
        <v>4.12</v>
      </c>
      <c r="EQ256">
        <v>3.24</v>
      </c>
      <c r="ER256">
        <v>606.96</v>
      </c>
      <c r="ES256">
        <v>477.54</v>
      </c>
      <c r="ET256">
        <v>119.01</v>
      </c>
      <c r="EU256">
        <v>93.64</v>
      </c>
      <c r="EV256">
        <v>307.24</v>
      </c>
      <c r="EW256">
        <v>241.73</v>
      </c>
      <c r="EX256">
        <v>18.559999999999999</v>
      </c>
      <c r="EY256">
        <v>14.6</v>
      </c>
      <c r="EZ256">
        <v>194.84</v>
      </c>
      <c r="FA256">
        <v>153.29</v>
      </c>
      <c r="FB256">
        <v>3727.24</v>
      </c>
      <c r="FC256">
        <v>2932.49</v>
      </c>
      <c r="FD256" s="1" t="s">
        <v>5</v>
      </c>
      <c r="FE256" s="1" t="s">
        <v>5</v>
      </c>
      <c r="FJ256">
        <v>1147.5</v>
      </c>
      <c r="FK256">
        <v>902.82</v>
      </c>
      <c r="FL256">
        <v>191.54</v>
      </c>
      <c r="FM256">
        <v>150.69999999999999</v>
      </c>
      <c r="FN256">
        <v>269.81</v>
      </c>
      <c r="FO256">
        <v>212.28</v>
      </c>
      <c r="FP256">
        <v>2245.48</v>
      </c>
      <c r="FQ256">
        <v>1766.68</v>
      </c>
      <c r="FR256">
        <v>6.22</v>
      </c>
      <c r="FS256">
        <v>6.22</v>
      </c>
      <c r="FT256">
        <v>2.5</v>
      </c>
      <c r="FU256">
        <v>1.97</v>
      </c>
      <c r="FV256">
        <v>70407.289999999994</v>
      </c>
      <c r="FW256">
        <v>55394.5</v>
      </c>
      <c r="FX256">
        <v>5522.31</v>
      </c>
      <c r="FY256">
        <v>4344.8</v>
      </c>
      <c r="FZ256">
        <v>53.39</v>
      </c>
      <c r="GA256">
        <v>42</v>
      </c>
      <c r="GD256">
        <v>292.60000000000002</v>
      </c>
      <c r="GE256">
        <v>230.21</v>
      </c>
      <c r="GF256">
        <v>12.67</v>
      </c>
      <c r="GG256">
        <v>9.9700000000000006</v>
      </c>
      <c r="GH256">
        <v>36845.97</v>
      </c>
      <c r="GI256">
        <v>28989.38</v>
      </c>
      <c r="GJ256">
        <v>856.41</v>
      </c>
      <c r="GK256">
        <v>673.8</v>
      </c>
      <c r="GL256">
        <v>130.07</v>
      </c>
      <c r="GM256">
        <v>102.34</v>
      </c>
      <c r="GN256">
        <v>1685.52</v>
      </c>
      <c r="GO256">
        <v>1326.12</v>
      </c>
      <c r="GP256">
        <v>874.6</v>
      </c>
      <c r="GQ256">
        <v>688.11</v>
      </c>
      <c r="GR256">
        <v>160.87</v>
      </c>
      <c r="GS256">
        <v>126.57</v>
      </c>
      <c r="GT256">
        <v>6.93</v>
      </c>
      <c r="GU256">
        <v>5.45</v>
      </c>
      <c r="HD256">
        <v>37.58</v>
      </c>
      <c r="HE256">
        <v>1192.5899999999999</v>
      </c>
      <c r="HF256">
        <v>48.82</v>
      </c>
      <c r="HG256">
        <v>38.409999999999997</v>
      </c>
      <c r="HH256">
        <v>370.05</v>
      </c>
      <c r="HI256">
        <v>291.14999999999998</v>
      </c>
      <c r="HJ256">
        <v>155.51</v>
      </c>
      <c r="HK256">
        <v>122.35</v>
      </c>
      <c r="HL256">
        <v>1.83</v>
      </c>
      <c r="HM256">
        <v>1.44</v>
      </c>
      <c r="HN256">
        <v>86277.59</v>
      </c>
      <c r="HO256">
        <v>67880.81</v>
      </c>
      <c r="HP256">
        <v>312.38</v>
      </c>
      <c r="HQ256">
        <v>245.77</v>
      </c>
      <c r="HR256">
        <v>553.64</v>
      </c>
      <c r="HS256">
        <v>435.59</v>
      </c>
      <c r="HT256">
        <v>348.44</v>
      </c>
      <c r="HU256">
        <v>274.14</v>
      </c>
      <c r="HV256">
        <v>10934.48</v>
      </c>
      <c r="HW256">
        <v>8602.94</v>
      </c>
      <c r="HZ256">
        <v>113.25</v>
      </c>
      <c r="IA256">
        <v>89.1</v>
      </c>
      <c r="IB256">
        <v>88.05</v>
      </c>
      <c r="IC256">
        <v>69.27</v>
      </c>
      <c r="ID256">
        <v>2260.8000000000002</v>
      </c>
      <c r="IE256">
        <v>1778.74</v>
      </c>
      <c r="IF256">
        <v>467.45</v>
      </c>
      <c r="IG256">
        <v>367.78</v>
      </c>
      <c r="IH256">
        <v>118.88</v>
      </c>
      <c r="II256">
        <v>93.53</v>
      </c>
      <c r="IJ256">
        <v>268.68</v>
      </c>
      <c r="IK256">
        <v>211.39</v>
      </c>
      <c r="IL256">
        <v>129.22999999999999</v>
      </c>
      <c r="IM256">
        <v>101.67</v>
      </c>
      <c r="IN256">
        <v>4.16</v>
      </c>
      <c r="IO256">
        <v>3.27</v>
      </c>
      <c r="IP256">
        <v>879.41</v>
      </c>
      <c r="IQ256">
        <v>691.9</v>
      </c>
      <c r="IR256">
        <v>7630.02</v>
      </c>
      <c r="IS256">
        <v>6003.09</v>
      </c>
      <c r="IV256">
        <v>4.7699999999999996</v>
      </c>
      <c r="IW256">
        <v>3.76</v>
      </c>
      <c r="IX256">
        <v>147.38999999999999</v>
      </c>
      <c r="IY256">
        <v>115.96</v>
      </c>
      <c r="IZ256">
        <v>119.39</v>
      </c>
      <c r="JA256">
        <v>93.93</v>
      </c>
      <c r="JF256">
        <v>150.77000000000001</v>
      </c>
      <c r="JG256">
        <v>118.62</v>
      </c>
      <c r="JJ256">
        <v>97.88</v>
      </c>
      <c r="JK256">
        <v>77.010000000000005</v>
      </c>
      <c r="JL256">
        <v>9.83</v>
      </c>
      <c r="JM256">
        <v>7.73</v>
      </c>
      <c r="JN256">
        <v>7.43</v>
      </c>
      <c r="JO256">
        <v>5.84</v>
      </c>
      <c r="JP256">
        <v>916.56</v>
      </c>
      <c r="JQ256">
        <v>721.12</v>
      </c>
      <c r="JR256">
        <v>152.35</v>
      </c>
      <c r="JS256">
        <v>119.86</v>
      </c>
      <c r="JT256">
        <v>71.930000000000007</v>
      </c>
      <c r="JU256">
        <v>2282.9899999999998</v>
      </c>
      <c r="JX256">
        <v>5.5</v>
      </c>
      <c r="JY256">
        <v>174.66</v>
      </c>
      <c r="JZ256">
        <v>123.93</v>
      </c>
      <c r="KA256">
        <v>97.5</v>
      </c>
      <c r="KB256">
        <v>0.95</v>
      </c>
      <c r="KC256">
        <v>0.75</v>
      </c>
      <c r="KD256">
        <v>5.47</v>
      </c>
      <c r="KE256">
        <v>4.3</v>
      </c>
      <c r="KH256">
        <v>3298.63</v>
      </c>
      <c r="KI256">
        <v>2595.27</v>
      </c>
      <c r="KJ256">
        <v>38.1</v>
      </c>
      <c r="KK256">
        <v>29.98</v>
      </c>
      <c r="KL256">
        <v>168.95</v>
      </c>
      <c r="KM256">
        <v>132.93</v>
      </c>
      <c r="KN256">
        <v>3253.45</v>
      </c>
      <c r="KO256">
        <v>2559.7199999999998</v>
      </c>
      <c r="KP256">
        <v>927.19</v>
      </c>
      <c r="KQ256">
        <v>729.49</v>
      </c>
      <c r="KR256">
        <v>176.99</v>
      </c>
      <c r="KS256">
        <v>139.25</v>
      </c>
      <c r="KT256">
        <v>913.97</v>
      </c>
      <c r="KU256">
        <v>719.09</v>
      </c>
      <c r="KZ256">
        <v>42.03</v>
      </c>
      <c r="LA256">
        <v>33.06</v>
      </c>
      <c r="LB256">
        <v>0.18</v>
      </c>
      <c r="LC256">
        <v>5.63</v>
      </c>
      <c r="LD256">
        <v>186.11</v>
      </c>
      <c r="LE256">
        <v>146.43</v>
      </c>
      <c r="LF256">
        <v>2562.84</v>
      </c>
      <c r="LG256">
        <v>2016.37</v>
      </c>
      <c r="LH256">
        <v>74.37</v>
      </c>
      <c r="LI256">
        <v>2360.52</v>
      </c>
      <c r="LJ256">
        <v>25.97</v>
      </c>
      <c r="LK256">
        <v>824.25</v>
      </c>
      <c r="LL256">
        <v>6346.08</v>
      </c>
      <c r="LM256">
        <v>4992.92</v>
      </c>
      <c r="LN256">
        <v>4061.75</v>
      </c>
      <c r="LO256">
        <v>3195.67</v>
      </c>
      <c r="LP256">
        <v>149.97999999999999</v>
      </c>
      <c r="LQ256">
        <v>118</v>
      </c>
      <c r="LT256">
        <v>392.53</v>
      </c>
      <c r="LU256">
        <v>308.83</v>
      </c>
      <c r="LV256">
        <v>224.17</v>
      </c>
      <c r="LW256">
        <v>176.37</v>
      </c>
      <c r="LX256">
        <v>51.15</v>
      </c>
      <c r="LY256">
        <v>40.25</v>
      </c>
      <c r="LZ256">
        <v>0.71</v>
      </c>
      <c r="MA256">
        <v>22.56</v>
      </c>
      <c r="MB256">
        <v>23.81</v>
      </c>
      <c r="MC256">
        <v>18.73</v>
      </c>
      <c r="MD256">
        <v>67.38</v>
      </c>
      <c r="ME256">
        <v>53.01</v>
      </c>
      <c r="MF256">
        <v>50.5</v>
      </c>
      <c r="MG256">
        <v>32.86</v>
      </c>
      <c r="MH256">
        <v>1479.22</v>
      </c>
      <c r="MI256">
        <v>1163.81</v>
      </c>
      <c r="MJ256">
        <v>1120.92</v>
      </c>
      <c r="MK256">
        <v>881.91</v>
      </c>
      <c r="MN256">
        <v>332.15</v>
      </c>
      <c r="MO256">
        <v>261.33</v>
      </c>
      <c r="MR256">
        <v>10891.91</v>
      </c>
      <c r="MS256">
        <v>8569.4500000000007</v>
      </c>
      <c r="MT256">
        <v>699.15</v>
      </c>
      <c r="MU256">
        <v>550.08000000000004</v>
      </c>
      <c r="MV256">
        <v>61.14</v>
      </c>
      <c r="MW256">
        <v>48.1</v>
      </c>
      <c r="MX256">
        <v>85.81</v>
      </c>
      <c r="MY256">
        <v>67.52</v>
      </c>
      <c r="MZ256">
        <v>163.92</v>
      </c>
      <c r="NA256">
        <v>128.97</v>
      </c>
      <c r="NB256">
        <v>619.04999999999995</v>
      </c>
      <c r="NC256">
        <v>487.05</v>
      </c>
      <c r="ND256">
        <v>47.55</v>
      </c>
      <c r="NE256">
        <v>37.409999999999997</v>
      </c>
      <c r="NH256">
        <v>78.06</v>
      </c>
      <c r="NI256">
        <v>61.41</v>
      </c>
      <c r="NL256">
        <v>1.85</v>
      </c>
      <c r="NM256">
        <v>58.6</v>
      </c>
      <c r="NN256">
        <v>236.6</v>
      </c>
      <c r="NO256">
        <v>186.15</v>
      </c>
      <c r="NR256">
        <v>49.86</v>
      </c>
      <c r="NS256">
        <v>39.229999999999997</v>
      </c>
      <c r="NT256">
        <v>140.09</v>
      </c>
      <c r="NU256">
        <v>110.22</v>
      </c>
      <c r="NV256">
        <v>376.13</v>
      </c>
      <c r="NW256">
        <v>295.93</v>
      </c>
      <c r="NX256">
        <v>65.41</v>
      </c>
      <c r="NY256">
        <v>51.46</v>
      </c>
      <c r="NZ256">
        <v>63.8</v>
      </c>
      <c r="OA256">
        <v>50.2</v>
      </c>
      <c r="OB256">
        <v>112.87</v>
      </c>
      <c r="OC256">
        <v>88.8</v>
      </c>
      <c r="OD256">
        <v>3952.15</v>
      </c>
      <c r="OE256">
        <v>3109.44</v>
      </c>
      <c r="OJ256">
        <v>177.89</v>
      </c>
      <c r="OK256">
        <v>139.96</v>
      </c>
      <c r="OL256">
        <v>5.99</v>
      </c>
      <c r="OM256">
        <v>4.71</v>
      </c>
      <c r="ON256">
        <v>154.5</v>
      </c>
      <c r="OO256">
        <v>121.56</v>
      </c>
      <c r="OP256" s="1" t="s">
        <v>5</v>
      </c>
      <c r="OQ256" s="1" t="s">
        <v>5</v>
      </c>
      <c r="OR256">
        <v>90.82</v>
      </c>
      <c r="OS256">
        <v>71.45</v>
      </c>
      <c r="OX256">
        <v>234.66</v>
      </c>
      <c r="OY256">
        <v>184.62</v>
      </c>
      <c r="OZ256">
        <v>97.72</v>
      </c>
      <c r="PA256">
        <v>97.72</v>
      </c>
      <c r="PB256">
        <v>7.49</v>
      </c>
      <c r="PC256">
        <v>5.89</v>
      </c>
      <c r="PD256">
        <v>1794.33</v>
      </c>
      <c r="PE256">
        <v>1411.73</v>
      </c>
      <c r="PH256">
        <v>29.27</v>
      </c>
      <c r="PI256">
        <v>23.03</v>
      </c>
      <c r="PJ256">
        <v>651.48</v>
      </c>
      <c r="PK256">
        <v>512.57000000000005</v>
      </c>
      <c r="PL256">
        <v>5.92</v>
      </c>
      <c r="PM256">
        <v>4.66</v>
      </c>
      <c r="PN256">
        <v>248.17</v>
      </c>
      <c r="PO256">
        <v>195.26</v>
      </c>
      <c r="PP256">
        <v>2.84</v>
      </c>
      <c r="PQ256">
        <v>90</v>
      </c>
      <c r="PT256">
        <v>65.73</v>
      </c>
      <c r="PU256">
        <v>51.71</v>
      </c>
      <c r="PV256">
        <v>221.47</v>
      </c>
      <c r="PW256">
        <v>174.24</v>
      </c>
      <c r="PX256" s="1" t="s">
        <v>5</v>
      </c>
      <c r="PY256" s="1" t="s">
        <v>5</v>
      </c>
      <c r="PZ256">
        <v>54.82</v>
      </c>
      <c r="QA256">
        <v>43.13</v>
      </c>
      <c r="QB256">
        <v>530.41999999999996</v>
      </c>
      <c r="QC256">
        <v>417.32</v>
      </c>
      <c r="QD256">
        <v>113.35</v>
      </c>
      <c r="QE256">
        <v>89.18</v>
      </c>
      <c r="QF256">
        <v>445.02</v>
      </c>
      <c r="QG256">
        <v>350.13</v>
      </c>
      <c r="QH256">
        <v>413.83</v>
      </c>
      <c r="QI256">
        <v>325.58999999999997</v>
      </c>
      <c r="QL256">
        <v>191.11</v>
      </c>
      <c r="QM256">
        <v>150.36000000000001</v>
      </c>
      <c r="QN256">
        <v>145.62</v>
      </c>
      <c r="QO256">
        <v>114.57</v>
      </c>
      <c r="QP256">
        <v>29.91</v>
      </c>
      <c r="QQ256">
        <v>23.53</v>
      </c>
      <c r="QR256">
        <v>94.04</v>
      </c>
      <c r="QS256">
        <v>73.989999999999995</v>
      </c>
      <c r="QT256">
        <v>7988.97</v>
      </c>
      <c r="QU256">
        <v>6285.5</v>
      </c>
      <c r="QV256">
        <v>57.92</v>
      </c>
      <c r="QW256">
        <v>45.57</v>
      </c>
      <c r="RB256">
        <v>1269.47</v>
      </c>
      <c r="RC256">
        <v>998.78</v>
      </c>
      <c r="RD256">
        <v>287.87</v>
      </c>
      <c r="RE256">
        <v>226.49</v>
      </c>
      <c r="RF256" s="1" t="s">
        <v>5</v>
      </c>
      <c r="RG256" s="1" t="s">
        <v>5</v>
      </c>
      <c r="RH256">
        <v>22.76</v>
      </c>
      <c r="RI256">
        <v>17.899999999999999</v>
      </c>
      <c r="RJ256">
        <v>273.18</v>
      </c>
      <c r="RK256">
        <v>214.93</v>
      </c>
      <c r="RL256">
        <v>413.68</v>
      </c>
      <c r="RM256">
        <v>269.17</v>
      </c>
      <c r="RN256">
        <v>450.88</v>
      </c>
      <c r="RO256">
        <v>354.74</v>
      </c>
      <c r="RR256">
        <v>177.53</v>
      </c>
      <c r="RS256">
        <v>139.68</v>
      </c>
      <c r="RT256">
        <v>46.56</v>
      </c>
      <c r="RU256">
        <v>36.630000000000003</v>
      </c>
      <c r="RV256">
        <v>2205.58</v>
      </c>
      <c r="RW256">
        <v>1735.29</v>
      </c>
      <c r="RX256">
        <v>49.43</v>
      </c>
      <c r="RY256">
        <v>38.89</v>
      </c>
      <c r="RZ256">
        <v>1016.22</v>
      </c>
      <c r="SA256">
        <v>799.53</v>
      </c>
      <c r="SB256" s="1" t="s">
        <v>5</v>
      </c>
      <c r="SC256" s="1" t="s">
        <v>5</v>
      </c>
      <c r="SD256">
        <v>3.93</v>
      </c>
      <c r="SE256">
        <v>124.84</v>
      </c>
      <c r="SF256">
        <v>154.26</v>
      </c>
      <c r="SG256">
        <v>121.37</v>
      </c>
      <c r="SH256">
        <v>3590.03</v>
      </c>
      <c r="SI256">
        <v>2824.54</v>
      </c>
      <c r="SL256">
        <v>399.25</v>
      </c>
      <c r="SM256">
        <v>314.12</v>
      </c>
      <c r="SP256">
        <v>265.02999999999997</v>
      </c>
      <c r="SQ256">
        <v>208.52</v>
      </c>
      <c r="SR256">
        <v>199.54</v>
      </c>
      <c r="SS256">
        <v>156.99</v>
      </c>
      <c r="ST256">
        <v>30.46</v>
      </c>
      <c r="SU256">
        <v>23.96</v>
      </c>
      <c r="SV256" s="1" t="s">
        <v>5</v>
      </c>
      <c r="SW256" s="1" t="s">
        <v>5</v>
      </c>
      <c r="SX256">
        <v>59.62</v>
      </c>
      <c r="SY256">
        <v>46.91</v>
      </c>
      <c r="SZ256">
        <v>179.17</v>
      </c>
      <c r="TA256">
        <v>140.97</v>
      </c>
      <c r="TD256">
        <v>3.67</v>
      </c>
      <c r="TE256">
        <v>2.88</v>
      </c>
      <c r="TF256">
        <v>56.11</v>
      </c>
      <c r="TG256">
        <v>44.15</v>
      </c>
      <c r="TH256">
        <v>333.6</v>
      </c>
      <c r="TI256">
        <v>262.47000000000003</v>
      </c>
      <c r="TJ256">
        <v>97.69</v>
      </c>
      <c r="TK256">
        <v>76.86</v>
      </c>
      <c r="TL256">
        <v>223.68</v>
      </c>
      <c r="TM256">
        <v>175.98</v>
      </c>
      <c r="TN256">
        <v>362.18</v>
      </c>
      <c r="TO256">
        <v>284.95</v>
      </c>
      <c r="TP256">
        <v>1460.34</v>
      </c>
      <c r="TQ256">
        <v>1148.96</v>
      </c>
      <c r="TT256">
        <v>70.17</v>
      </c>
      <c r="TU256">
        <v>55.21</v>
      </c>
      <c r="TV256">
        <v>7916.55</v>
      </c>
      <c r="TW256">
        <v>6228.52</v>
      </c>
      <c r="TZ256">
        <v>183.03</v>
      </c>
      <c r="UA256">
        <v>144.01</v>
      </c>
      <c r="UB256">
        <v>40.54</v>
      </c>
      <c r="UC256">
        <v>31.9</v>
      </c>
      <c r="UD256">
        <v>222.1</v>
      </c>
      <c r="UE256">
        <v>174.74</v>
      </c>
      <c r="UH256" s="1" t="s">
        <v>5</v>
      </c>
      <c r="UI256" s="1" t="s">
        <v>5</v>
      </c>
      <c r="UR256">
        <v>1749.65</v>
      </c>
      <c r="US256">
        <v>1376.57</v>
      </c>
      <c r="UT256">
        <v>182.74</v>
      </c>
      <c r="UU256">
        <v>143.78</v>
      </c>
      <c r="UV256">
        <v>792.8</v>
      </c>
      <c r="UW256">
        <v>623.75</v>
      </c>
      <c r="UX256">
        <v>104.98</v>
      </c>
      <c r="UY256">
        <v>82.6</v>
      </c>
      <c r="UZ256">
        <v>2.97</v>
      </c>
      <c r="VA256">
        <v>2.34</v>
      </c>
      <c r="VB256">
        <v>5712.51</v>
      </c>
      <c r="VC256">
        <v>4494.4399999999996</v>
      </c>
      <c r="VD256">
        <v>278.58999999999997</v>
      </c>
      <c r="VE256">
        <v>219.19</v>
      </c>
      <c r="VF256">
        <v>4850.8</v>
      </c>
      <c r="VG256">
        <v>3816.47</v>
      </c>
      <c r="VH256">
        <v>8.77</v>
      </c>
      <c r="VI256">
        <v>6.9</v>
      </c>
      <c r="VJ256">
        <v>7093.13</v>
      </c>
      <c r="VK256">
        <v>5580.68</v>
      </c>
      <c r="VL256">
        <v>105.59</v>
      </c>
      <c r="VM256">
        <v>83.08</v>
      </c>
      <c r="VN256">
        <v>5270.8</v>
      </c>
      <c r="VO256">
        <v>4146.92</v>
      </c>
      <c r="VP256">
        <v>6723.36</v>
      </c>
      <c r="VQ256">
        <v>5289.75</v>
      </c>
      <c r="VR256">
        <v>1406.42</v>
      </c>
      <c r="VS256">
        <v>1106.53</v>
      </c>
      <c r="WB256">
        <v>6.58</v>
      </c>
      <c r="WC256">
        <v>208.97</v>
      </c>
      <c r="WD256">
        <v>630.09</v>
      </c>
      <c r="WE256">
        <v>495.74</v>
      </c>
      <c r="WF256">
        <v>593.46</v>
      </c>
      <c r="WG256">
        <v>466.92</v>
      </c>
      <c r="WJ256">
        <v>12.52</v>
      </c>
      <c r="WK256">
        <v>9.85</v>
      </c>
      <c r="WL256">
        <v>205.51</v>
      </c>
      <c r="WM256">
        <v>161.69</v>
      </c>
      <c r="WN256">
        <v>376.81</v>
      </c>
      <c r="WO256">
        <v>296.45999999999998</v>
      </c>
      <c r="WP256">
        <v>285.92</v>
      </c>
      <c r="WQ256">
        <v>224.96</v>
      </c>
      <c r="WR256">
        <v>54.96</v>
      </c>
      <c r="WS256">
        <v>43.24</v>
      </c>
      <c r="WT256">
        <v>2496.16</v>
      </c>
      <c r="WU256">
        <v>1963.91</v>
      </c>
      <c r="WV256">
        <v>108.67</v>
      </c>
      <c r="WW256">
        <v>85.5</v>
      </c>
      <c r="WX256">
        <v>850.88</v>
      </c>
      <c r="WY256">
        <v>669.45</v>
      </c>
      <c r="WZ256">
        <v>0.85</v>
      </c>
      <c r="XA256">
        <v>0.67</v>
      </c>
      <c r="XB256">
        <v>79.09</v>
      </c>
      <c r="XC256">
        <v>62.23</v>
      </c>
      <c r="XD256">
        <v>33.47</v>
      </c>
      <c r="XE256">
        <v>26.33</v>
      </c>
      <c r="XF256" s="1" t="s">
        <v>5</v>
      </c>
      <c r="XG256" s="1" t="s">
        <v>5</v>
      </c>
      <c r="XJ256">
        <v>83.29</v>
      </c>
      <c r="XK256">
        <v>65.53</v>
      </c>
      <c r="XL256">
        <v>6196.86</v>
      </c>
      <c r="XM256">
        <v>4875.5200000000004</v>
      </c>
      <c r="XN256">
        <v>37.409999999999997</v>
      </c>
      <c r="XO256">
        <v>29.44</v>
      </c>
      <c r="XP256">
        <v>30.04</v>
      </c>
      <c r="XQ256">
        <v>23.64</v>
      </c>
      <c r="XR256">
        <v>4053.13</v>
      </c>
      <c r="XS256">
        <v>3188.89</v>
      </c>
      <c r="XT256">
        <v>12729.91</v>
      </c>
      <c r="XU256">
        <v>10015.540000000001</v>
      </c>
      <c r="XV256">
        <v>77</v>
      </c>
      <c r="XW256">
        <v>60.58</v>
      </c>
      <c r="XX256">
        <v>9.07</v>
      </c>
      <c r="XY256">
        <v>7.13</v>
      </c>
      <c r="XZ256">
        <v>11930.73</v>
      </c>
      <c r="YA256">
        <v>9386.77</v>
      </c>
      <c r="YF256">
        <v>239.49</v>
      </c>
      <c r="YG256">
        <v>188.42</v>
      </c>
      <c r="YH256">
        <v>458.71</v>
      </c>
      <c r="YI256">
        <v>360.9</v>
      </c>
      <c r="YJ256">
        <v>4712.04</v>
      </c>
      <c r="YK256">
        <v>3707.3</v>
      </c>
      <c r="YL256">
        <v>2226.35</v>
      </c>
      <c r="YM256">
        <v>1751.63</v>
      </c>
      <c r="YR256">
        <v>22.51</v>
      </c>
      <c r="YS256">
        <v>17.71</v>
      </c>
      <c r="YT256">
        <v>45.86</v>
      </c>
      <c r="YU256">
        <v>36.08</v>
      </c>
      <c r="YZ256">
        <v>730.44</v>
      </c>
      <c r="ZA256">
        <v>574.69000000000005</v>
      </c>
      <c r="ZB256">
        <v>304.26</v>
      </c>
      <c r="ZC256">
        <v>239.38</v>
      </c>
      <c r="ZD256">
        <v>138.5</v>
      </c>
      <c r="ZE256">
        <v>108.96</v>
      </c>
      <c r="ZH256" s="1" t="s">
        <v>5</v>
      </c>
      <c r="ZI256" s="1" t="s">
        <v>5</v>
      </c>
      <c r="ZJ256">
        <v>95.89</v>
      </c>
      <c r="ZK256">
        <v>75.44</v>
      </c>
      <c r="ZL256">
        <v>142.24</v>
      </c>
      <c r="ZM256">
        <v>111.91</v>
      </c>
      <c r="ZN256">
        <v>84.34</v>
      </c>
      <c r="ZO256">
        <v>2676.84</v>
      </c>
      <c r="ZP256">
        <v>151.68</v>
      </c>
      <c r="ZQ256">
        <v>119.34</v>
      </c>
      <c r="ZR256">
        <v>386.61</v>
      </c>
      <c r="ZS256">
        <v>304.17</v>
      </c>
      <c r="ZT256">
        <v>391.49</v>
      </c>
      <c r="ZU256">
        <v>308.01</v>
      </c>
      <c r="ZV256">
        <v>261.41000000000003</v>
      </c>
      <c r="ZW256">
        <v>205.67</v>
      </c>
      <c r="AAB256" s="1" t="s">
        <v>5</v>
      </c>
      <c r="AAC256" s="1" t="s">
        <v>5</v>
      </c>
      <c r="AAD256">
        <v>12.89</v>
      </c>
      <c r="AAE256">
        <v>10.14</v>
      </c>
      <c r="AAF256">
        <v>137.34</v>
      </c>
      <c r="AAG256">
        <v>108.06</v>
      </c>
      <c r="AAH256">
        <v>85.43</v>
      </c>
      <c r="AAI256">
        <v>67.209999999999994</v>
      </c>
      <c r="AAJ256">
        <v>56.33</v>
      </c>
      <c r="AAK256">
        <v>44.32</v>
      </c>
    </row>
    <row r="257" spans="1:713" x14ac:dyDescent="0.25">
      <c r="A257" s="2">
        <v>40451</v>
      </c>
      <c r="B257">
        <v>8758.74</v>
      </c>
      <c r="C257">
        <v>6415.75</v>
      </c>
      <c r="D257">
        <v>155.05000000000001</v>
      </c>
      <c r="E257">
        <v>113.57</v>
      </c>
      <c r="F257">
        <v>14.63</v>
      </c>
      <c r="G257">
        <v>10.71</v>
      </c>
      <c r="J257">
        <v>0.9</v>
      </c>
      <c r="K257">
        <v>0.66</v>
      </c>
      <c r="L257">
        <v>4457.07</v>
      </c>
      <c r="M257">
        <v>3264.79</v>
      </c>
      <c r="N257">
        <v>152.13999999999999</v>
      </c>
      <c r="O257">
        <v>111.44</v>
      </c>
      <c r="P257">
        <v>563.16999999999996</v>
      </c>
      <c r="Q257">
        <v>412.52</v>
      </c>
      <c r="R257">
        <v>1520.69</v>
      </c>
      <c r="S257">
        <v>1113.9000000000001</v>
      </c>
      <c r="T257">
        <v>39.14</v>
      </c>
      <c r="U257">
        <v>28.67</v>
      </c>
      <c r="V257">
        <v>315.02999999999997</v>
      </c>
      <c r="W257">
        <v>230.76</v>
      </c>
      <c r="X257">
        <v>3957.09</v>
      </c>
      <c r="Y257">
        <v>2898.56</v>
      </c>
      <c r="Z257">
        <v>325.16000000000003</v>
      </c>
      <c r="AA257">
        <v>238.18</v>
      </c>
      <c r="AB257">
        <v>38.270000000000003</v>
      </c>
      <c r="AC257">
        <v>28.03</v>
      </c>
      <c r="AD257">
        <v>10396.52</v>
      </c>
      <c r="AE257">
        <v>7615.42</v>
      </c>
      <c r="AF257">
        <v>1.82</v>
      </c>
      <c r="AG257">
        <v>1.33</v>
      </c>
      <c r="AH257">
        <v>320.7</v>
      </c>
      <c r="AI257">
        <v>234.91</v>
      </c>
      <c r="AJ257">
        <v>171.4</v>
      </c>
      <c r="AK257">
        <v>125.55</v>
      </c>
      <c r="AP257" s="1" t="s">
        <v>5</v>
      </c>
      <c r="AQ257" s="1" t="s">
        <v>5</v>
      </c>
      <c r="AR257">
        <v>30.89</v>
      </c>
      <c r="AS257">
        <v>22.62</v>
      </c>
      <c r="AT257">
        <v>92.73</v>
      </c>
      <c r="AU257">
        <v>67.930000000000007</v>
      </c>
      <c r="AV257">
        <v>111.54</v>
      </c>
      <c r="AW257">
        <v>81.7</v>
      </c>
      <c r="AX257">
        <v>421.05</v>
      </c>
      <c r="AY257">
        <v>308.42</v>
      </c>
      <c r="AZ257">
        <v>114.41</v>
      </c>
      <c r="BA257">
        <v>83.8</v>
      </c>
      <c r="BB257" s="1" t="s">
        <v>5</v>
      </c>
      <c r="BC257" s="1" t="s">
        <v>5</v>
      </c>
      <c r="BD257">
        <v>58.6</v>
      </c>
      <c r="BE257">
        <v>42.92</v>
      </c>
      <c r="BF257">
        <v>726.01</v>
      </c>
      <c r="BG257">
        <v>531.79999999999995</v>
      </c>
      <c r="BH257">
        <v>157.63</v>
      </c>
      <c r="BI257">
        <v>115.47</v>
      </c>
      <c r="BJ257">
        <v>3008.93</v>
      </c>
      <c r="BK257">
        <v>2204.0300000000002</v>
      </c>
      <c r="BN257">
        <v>4941.3500000000004</v>
      </c>
      <c r="BO257">
        <v>3619.52</v>
      </c>
      <c r="BP257">
        <v>6.92</v>
      </c>
      <c r="BQ257">
        <v>204.48</v>
      </c>
      <c r="BV257">
        <v>106.61</v>
      </c>
      <c r="BW257">
        <v>78.09</v>
      </c>
      <c r="CB257">
        <v>4662.63</v>
      </c>
      <c r="CC257">
        <v>3415.36</v>
      </c>
      <c r="CD257">
        <v>351.64</v>
      </c>
      <c r="CE257">
        <v>257.57</v>
      </c>
      <c r="CF257">
        <v>479.18</v>
      </c>
      <c r="CG257">
        <v>351</v>
      </c>
      <c r="CH257">
        <v>33.51</v>
      </c>
      <c r="CI257">
        <v>990.21</v>
      </c>
      <c r="CJ257">
        <v>237.71</v>
      </c>
      <c r="CK257">
        <v>174.12</v>
      </c>
      <c r="CL257">
        <v>386.74</v>
      </c>
      <c r="CM257">
        <v>283.29000000000002</v>
      </c>
      <c r="CP257">
        <v>14260.2</v>
      </c>
      <c r="CQ257">
        <v>10445.549999999999</v>
      </c>
      <c r="CR257">
        <v>123.32</v>
      </c>
      <c r="CS257">
        <v>90.33</v>
      </c>
      <c r="CT257">
        <v>6.14</v>
      </c>
      <c r="CU257">
        <v>181.52</v>
      </c>
      <c r="CV257">
        <v>3608.84</v>
      </c>
      <c r="CW257">
        <v>2643.46</v>
      </c>
      <c r="CX257">
        <v>1630.52</v>
      </c>
      <c r="CY257">
        <v>1194.3499999999999</v>
      </c>
      <c r="CZ257">
        <v>197.19</v>
      </c>
      <c r="DA257">
        <v>144.44</v>
      </c>
      <c r="DB257">
        <v>179.82</v>
      </c>
      <c r="DC257">
        <v>131.72</v>
      </c>
      <c r="DD257">
        <v>439.76</v>
      </c>
      <c r="DE257">
        <v>322.12</v>
      </c>
      <c r="DF257">
        <v>8.5500000000000007</v>
      </c>
      <c r="DG257">
        <v>252.74</v>
      </c>
      <c r="DH257">
        <v>25.83</v>
      </c>
      <c r="DI257">
        <v>18.920000000000002</v>
      </c>
      <c r="DJ257">
        <v>12123.26</v>
      </c>
      <c r="DK257">
        <v>8880.25</v>
      </c>
      <c r="DL257">
        <v>39.71</v>
      </c>
      <c r="DM257">
        <v>29.09</v>
      </c>
      <c r="DN257" s="1" t="s">
        <v>5</v>
      </c>
      <c r="DO257" s="1" t="s">
        <v>5</v>
      </c>
      <c r="DP257">
        <v>63.25</v>
      </c>
      <c r="DQ257">
        <v>46.33</v>
      </c>
      <c r="DR257">
        <v>39.340000000000003</v>
      </c>
      <c r="DS257">
        <v>28.82</v>
      </c>
      <c r="DT257">
        <v>757.12</v>
      </c>
      <c r="DU257">
        <v>554.59</v>
      </c>
      <c r="DZ257" s="1" t="s">
        <v>5</v>
      </c>
      <c r="EA257" s="1" t="s">
        <v>5</v>
      </c>
      <c r="EB257" s="1" t="s">
        <v>5</v>
      </c>
      <c r="EC257" s="1" t="s">
        <v>5</v>
      </c>
      <c r="ED257">
        <v>325.81</v>
      </c>
      <c r="EE257">
        <v>238.66</v>
      </c>
      <c r="EH257">
        <v>3013.05</v>
      </c>
      <c r="EI257">
        <v>2207.0500000000002</v>
      </c>
      <c r="EJ257">
        <v>0.16</v>
      </c>
      <c r="EK257">
        <v>0.12</v>
      </c>
      <c r="EL257">
        <v>2589.59</v>
      </c>
      <c r="EM257">
        <v>1896.87</v>
      </c>
      <c r="EN257">
        <v>1501.71</v>
      </c>
      <c r="EO257">
        <v>1100</v>
      </c>
      <c r="EP257">
        <v>4.43</v>
      </c>
      <c r="EQ257">
        <v>3.24</v>
      </c>
      <c r="ER257">
        <v>705.5</v>
      </c>
      <c r="ES257">
        <v>516.78</v>
      </c>
      <c r="ET257">
        <v>87.57</v>
      </c>
      <c r="EU257">
        <v>64.14</v>
      </c>
      <c r="EV257">
        <v>343.59</v>
      </c>
      <c r="EW257">
        <v>251.68</v>
      </c>
      <c r="EX257">
        <v>19.93</v>
      </c>
      <c r="EY257">
        <v>14.6</v>
      </c>
      <c r="EZ257">
        <v>209.65</v>
      </c>
      <c r="FA257">
        <v>153.57</v>
      </c>
      <c r="FB257">
        <v>4003.42</v>
      </c>
      <c r="FC257">
        <v>2932.49</v>
      </c>
      <c r="FD257" s="1" t="s">
        <v>5</v>
      </c>
      <c r="FE257" s="1" t="s">
        <v>5</v>
      </c>
      <c r="FJ257">
        <v>1232.52</v>
      </c>
      <c r="FK257">
        <v>902.82</v>
      </c>
      <c r="FL257">
        <v>205.74</v>
      </c>
      <c r="FM257">
        <v>150.69999999999999</v>
      </c>
      <c r="FN257">
        <v>289.8</v>
      </c>
      <c r="FO257">
        <v>212.28</v>
      </c>
      <c r="FP257">
        <v>2411.86</v>
      </c>
      <c r="FQ257">
        <v>1766.68</v>
      </c>
      <c r="FR257">
        <v>6.22</v>
      </c>
      <c r="FS257">
        <v>6.22</v>
      </c>
      <c r="FT257">
        <v>2.69</v>
      </c>
      <c r="FU257">
        <v>1.97</v>
      </c>
      <c r="FV257">
        <v>75078.45</v>
      </c>
      <c r="FW257">
        <v>54994.7</v>
      </c>
      <c r="FX257">
        <v>5931.49</v>
      </c>
      <c r="FY257">
        <v>4344.8</v>
      </c>
      <c r="FZ257">
        <v>57.34</v>
      </c>
      <c r="GA257">
        <v>42</v>
      </c>
      <c r="GD257">
        <v>324.33999999999997</v>
      </c>
      <c r="GE257">
        <v>237.58</v>
      </c>
      <c r="GF257">
        <v>15.23</v>
      </c>
      <c r="GG257">
        <v>11.16</v>
      </c>
      <c r="GH257">
        <v>39954.1</v>
      </c>
      <c r="GI257">
        <v>29266.23</v>
      </c>
      <c r="GJ257">
        <v>909.45</v>
      </c>
      <c r="GK257">
        <v>666.17</v>
      </c>
      <c r="GL257">
        <v>139.71</v>
      </c>
      <c r="GM257">
        <v>102.34</v>
      </c>
      <c r="GN257">
        <v>1806.26</v>
      </c>
      <c r="GO257">
        <v>1323.08</v>
      </c>
      <c r="GP257">
        <v>1008.2</v>
      </c>
      <c r="GQ257">
        <v>738.5</v>
      </c>
      <c r="GR257">
        <v>172.79</v>
      </c>
      <c r="GS257">
        <v>126.57</v>
      </c>
      <c r="GT257">
        <v>7.01</v>
      </c>
      <c r="GU257">
        <v>5.14</v>
      </c>
      <c r="HD257">
        <v>40.36</v>
      </c>
      <c r="HE257">
        <v>1192.5899999999999</v>
      </c>
      <c r="HF257">
        <v>46.48</v>
      </c>
      <c r="HG257">
        <v>34.049999999999997</v>
      </c>
      <c r="HH257">
        <v>397.47</v>
      </c>
      <c r="HI257">
        <v>291.14999999999998</v>
      </c>
      <c r="HJ257">
        <v>160.61000000000001</v>
      </c>
      <c r="HK257">
        <v>117.65</v>
      </c>
      <c r="HL257">
        <v>1.96</v>
      </c>
      <c r="HM257">
        <v>1.44</v>
      </c>
      <c r="HN257">
        <v>102567.13</v>
      </c>
      <c r="HO257">
        <v>75130.06</v>
      </c>
      <c r="HP257">
        <v>360.25</v>
      </c>
      <c r="HQ257">
        <v>263.88</v>
      </c>
      <c r="HR257">
        <v>639.61</v>
      </c>
      <c r="HS257">
        <v>468.51</v>
      </c>
      <c r="HT257">
        <v>365.76</v>
      </c>
      <c r="HU257">
        <v>267.92</v>
      </c>
      <c r="HV257">
        <v>11806.82</v>
      </c>
      <c r="HW257">
        <v>8648.4599999999991</v>
      </c>
      <c r="HZ257">
        <v>126.37</v>
      </c>
      <c r="IA257">
        <v>92.56</v>
      </c>
      <c r="IB257">
        <v>92.93</v>
      </c>
      <c r="IC257">
        <v>68.069999999999993</v>
      </c>
      <c r="ID257">
        <v>2428.3200000000002</v>
      </c>
      <c r="IE257">
        <v>1778.74</v>
      </c>
      <c r="IF257">
        <v>502.09</v>
      </c>
      <c r="IG257">
        <v>367.78</v>
      </c>
      <c r="IH257">
        <v>127.69</v>
      </c>
      <c r="II257">
        <v>93.53</v>
      </c>
      <c r="IJ257">
        <v>304.92</v>
      </c>
      <c r="IK257">
        <v>223.35</v>
      </c>
      <c r="IL257">
        <v>157.35</v>
      </c>
      <c r="IM257">
        <v>115.26</v>
      </c>
      <c r="IN257">
        <v>4.22</v>
      </c>
      <c r="IO257">
        <v>3.09</v>
      </c>
      <c r="IP257">
        <v>953.24</v>
      </c>
      <c r="IQ257">
        <v>698.25</v>
      </c>
      <c r="IR257">
        <v>8195.3799999999992</v>
      </c>
      <c r="IS257">
        <v>6003.09</v>
      </c>
      <c r="IV257">
        <v>5.13</v>
      </c>
      <c r="IW257">
        <v>3.76</v>
      </c>
      <c r="IX257">
        <v>158.78</v>
      </c>
      <c r="IY257">
        <v>116.31</v>
      </c>
      <c r="IZ257">
        <v>132.05000000000001</v>
      </c>
      <c r="JA257">
        <v>96.73</v>
      </c>
      <c r="JF257">
        <v>161</v>
      </c>
      <c r="JG257">
        <v>117.93</v>
      </c>
      <c r="JJ257">
        <v>105.89</v>
      </c>
      <c r="JK257">
        <v>77.569999999999993</v>
      </c>
      <c r="JL257">
        <v>7.84</v>
      </c>
      <c r="JM257">
        <v>5.75</v>
      </c>
      <c r="JN257">
        <v>4.79</v>
      </c>
      <c r="JO257">
        <v>3.51</v>
      </c>
      <c r="JP257">
        <v>1113.0899999999999</v>
      </c>
      <c r="JQ257">
        <v>815.34</v>
      </c>
      <c r="JR257">
        <v>161.28</v>
      </c>
      <c r="JS257">
        <v>118.14</v>
      </c>
      <c r="JT257">
        <v>77.260000000000005</v>
      </c>
      <c r="JU257">
        <v>2282.9899999999998</v>
      </c>
      <c r="JX257">
        <v>5.91</v>
      </c>
      <c r="JY257">
        <v>174.66</v>
      </c>
      <c r="JZ257">
        <v>142.36000000000001</v>
      </c>
      <c r="KA257">
        <v>104.28</v>
      </c>
      <c r="KB257">
        <v>1.02</v>
      </c>
      <c r="KC257">
        <v>0.75</v>
      </c>
      <c r="KD257">
        <v>5.87</v>
      </c>
      <c r="KE257">
        <v>4.3</v>
      </c>
      <c r="KH257">
        <v>3543.04</v>
      </c>
      <c r="KI257">
        <v>2595.27</v>
      </c>
      <c r="KJ257">
        <v>86.31</v>
      </c>
      <c r="KK257">
        <v>63.22</v>
      </c>
      <c r="KL257">
        <v>149.84</v>
      </c>
      <c r="KM257">
        <v>109.76</v>
      </c>
      <c r="KN257">
        <v>3859.64</v>
      </c>
      <c r="KO257">
        <v>2827.17</v>
      </c>
      <c r="KP257">
        <v>1011.64</v>
      </c>
      <c r="KQ257">
        <v>741.02</v>
      </c>
      <c r="KR257">
        <v>190.1</v>
      </c>
      <c r="KS257">
        <v>139.25</v>
      </c>
      <c r="KT257">
        <v>981.69</v>
      </c>
      <c r="KU257">
        <v>719.09</v>
      </c>
      <c r="KZ257">
        <v>48.74</v>
      </c>
      <c r="LA257">
        <v>35.71</v>
      </c>
      <c r="LB257">
        <v>0.19</v>
      </c>
      <c r="LC257">
        <v>5.63</v>
      </c>
      <c r="LD257">
        <v>222.97</v>
      </c>
      <c r="LE257">
        <v>163.32</v>
      </c>
      <c r="LF257">
        <v>2890.36</v>
      </c>
      <c r="LG257">
        <v>2117.1799999999998</v>
      </c>
      <c r="LH257">
        <v>79.89</v>
      </c>
      <c r="LI257">
        <v>2360.52</v>
      </c>
      <c r="LJ257">
        <v>27.89</v>
      </c>
      <c r="LK257">
        <v>824.25</v>
      </c>
      <c r="LL257">
        <v>6816.31</v>
      </c>
      <c r="LM257">
        <v>4992.92</v>
      </c>
      <c r="LN257">
        <v>4362.72</v>
      </c>
      <c r="LO257">
        <v>3195.67</v>
      </c>
      <c r="LP257">
        <v>160.66999999999999</v>
      </c>
      <c r="LQ257">
        <v>117.69</v>
      </c>
      <c r="LT257">
        <v>421.61</v>
      </c>
      <c r="LU257">
        <v>308.83</v>
      </c>
      <c r="LV257">
        <v>267.14999999999998</v>
      </c>
      <c r="LW257">
        <v>195.68</v>
      </c>
      <c r="LX257">
        <v>53.91</v>
      </c>
      <c r="LY257">
        <v>39.49</v>
      </c>
      <c r="LZ257">
        <v>0.76</v>
      </c>
      <c r="MA257">
        <v>22.56</v>
      </c>
      <c r="MB257">
        <v>61.73</v>
      </c>
      <c r="MC257">
        <v>45.22</v>
      </c>
      <c r="MD257">
        <v>74.31</v>
      </c>
      <c r="ME257">
        <v>54.43</v>
      </c>
      <c r="MF257">
        <v>42.86</v>
      </c>
      <c r="MG257">
        <v>27.2</v>
      </c>
      <c r="MH257">
        <v>1588.82</v>
      </c>
      <c r="MI257">
        <v>1163.81</v>
      </c>
      <c r="MJ257">
        <v>1265.4000000000001</v>
      </c>
      <c r="MK257">
        <v>926.9</v>
      </c>
      <c r="MN257">
        <v>366.45</v>
      </c>
      <c r="MO257">
        <v>268.42</v>
      </c>
      <c r="MR257">
        <v>11698.97</v>
      </c>
      <c r="MS257">
        <v>8569.4500000000007</v>
      </c>
      <c r="MT257">
        <v>750.96</v>
      </c>
      <c r="MU257">
        <v>550.08000000000004</v>
      </c>
      <c r="MV257">
        <v>75.12</v>
      </c>
      <c r="MW257">
        <v>55.02</v>
      </c>
      <c r="MX257">
        <v>101.04</v>
      </c>
      <c r="MY257">
        <v>74.010000000000005</v>
      </c>
      <c r="MZ257">
        <v>184.32</v>
      </c>
      <c r="NA257">
        <v>135.01</v>
      </c>
      <c r="NB257">
        <v>646.45000000000005</v>
      </c>
      <c r="NC257">
        <v>473.52</v>
      </c>
      <c r="ND257">
        <v>45.9</v>
      </c>
      <c r="NE257">
        <v>33.619999999999997</v>
      </c>
      <c r="NH257">
        <v>83.84</v>
      </c>
      <c r="NI257">
        <v>61.41</v>
      </c>
      <c r="NL257">
        <v>1.98</v>
      </c>
      <c r="NM257">
        <v>58.6</v>
      </c>
      <c r="NN257">
        <v>260.25</v>
      </c>
      <c r="NO257">
        <v>190.63</v>
      </c>
      <c r="NR257">
        <v>58.05</v>
      </c>
      <c r="NS257">
        <v>42.52</v>
      </c>
      <c r="NT257">
        <v>138.4</v>
      </c>
      <c r="NU257">
        <v>101.38</v>
      </c>
      <c r="NV257">
        <v>404</v>
      </c>
      <c r="NW257">
        <v>295.93</v>
      </c>
      <c r="NX257">
        <v>78.650000000000006</v>
      </c>
      <c r="NY257">
        <v>57.61</v>
      </c>
      <c r="NZ257">
        <v>68.53</v>
      </c>
      <c r="OA257">
        <v>50.2</v>
      </c>
      <c r="OB257">
        <v>121.16</v>
      </c>
      <c r="OC257">
        <v>88.75</v>
      </c>
      <c r="OD257">
        <v>4263.78</v>
      </c>
      <c r="OE257">
        <v>3123.21</v>
      </c>
      <c r="OJ257">
        <v>191.07</v>
      </c>
      <c r="OK257">
        <v>139.96</v>
      </c>
      <c r="OL257">
        <v>6.57</v>
      </c>
      <c r="OM257">
        <v>4.8099999999999996</v>
      </c>
      <c r="ON257">
        <v>181.14</v>
      </c>
      <c r="OO257">
        <v>132.69</v>
      </c>
      <c r="OP257" s="1" t="s">
        <v>5</v>
      </c>
      <c r="OQ257" s="1" t="s">
        <v>5</v>
      </c>
      <c r="OR257">
        <v>97.55</v>
      </c>
      <c r="OS257">
        <v>71.45</v>
      </c>
      <c r="OX257">
        <v>259.16000000000003</v>
      </c>
      <c r="OY257">
        <v>189.83</v>
      </c>
      <c r="OZ257">
        <v>97.72</v>
      </c>
      <c r="PA257">
        <v>97.72</v>
      </c>
      <c r="PB257">
        <v>8.0399999999999991</v>
      </c>
      <c r="PC257">
        <v>5.89</v>
      </c>
      <c r="PD257">
        <v>2114.2600000000002</v>
      </c>
      <c r="PE257">
        <v>1548.69</v>
      </c>
      <c r="PH257">
        <v>35.03</v>
      </c>
      <c r="PI257">
        <v>25.66</v>
      </c>
      <c r="PJ257">
        <v>699.76</v>
      </c>
      <c r="PK257">
        <v>512.57000000000005</v>
      </c>
      <c r="PL257">
        <v>12.72</v>
      </c>
      <c r="PM257">
        <v>9.32</v>
      </c>
      <c r="PN257">
        <v>300.63</v>
      </c>
      <c r="PO257">
        <v>220.21</v>
      </c>
      <c r="PP257">
        <v>3.05</v>
      </c>
      <c r="PQ257">
        <v>90</v>
      </c>
      <c r="PT257">
        <v>70.599999999999994</v>
      </c>
      <c r="PU257">
        <v>51.71</v>
      </c>
      <c r="PV257">
        <v>242.23</v>
      </c>
      <c r="PW257">
        <v>177.43</v>
      </c>
      <c r="PX257" s="1" t="s">
        <v>5</v>
      </c>
      <c r="PY257" s="1" t="s">
        <v>5</v>
      </c>
      <c r="PZ257">
        <v>58.88</v>
      </c>
      <c r="QA257">
        <v>43.13</v>
      </c>
      <c r="QB257">
        <v>569.73</v>
      </c>
      <c r="QC257">
        <v>417.32</v>
      </c>
      <c r="QD257">
        <v>121.42</v>
      </c>
      <c r="QE257">
        <v>88.94</v>
      </c>
      <c r="QF257">
        <v>478</v>
      </c>
      <c r="QG257">
        <v>350.13</v>
      </c>
      <c r="QH257">
        <v>481.53</v>
      </c>
      <c r="QI257">
        <v>352.72</v>
      </c>
      <c r="QL257">
        <v>207.23</v>
      </c>
      <c r="QM257">
        <v>151.80000000000001</v>
      </c>
      <c r="QN257">
        <v>156.41</v>
      </c>
      <c r="QO257">
        <v>114.57</v>
      </c>
      <c r="QP257">
        <v>30.52</v>
      </c>
      <c r="QQ257">
        <v>22.35</v>
      </c>
      <c r="QR257">
        <v>105.75</v>
      </c>
      <c r="QS257">
        <v>77.459999999999994</v>
      </c>
      <c r="QT257">
        <v>8580.92</v>
      </c>
      <c r="QU257">
        <v>6285.5</v>
      </c>
      <c r="QV257">
        <v>72.13</v>
      </c>
      <c r="QW257">
        <v>52.84</v>
      </c>
      <c r="RB257">
        <v>1300.96</v>
      </c>
      <c r="RC257">
        <v>952.95</v>
      </c>
      <c r="RD257">
        <v>309.2</v>
      </c>
      <c r="RE257">
        <v>226.49</v>
      </c>
      <c r="RF257" s="1" t="s">
        <v>5</v>
      </c>
      <c r="RG257" s="1" t="s">
        <v>5</v>
      </c>
      <c r="RH257">
        <v>31.22</v>
      </c>
      <c r="RI257">
        <v>22.87</v>
      </c>
      <c r="RJ257">
        <v>298.10000000000002</v>
      </c>
      <c r="RK257">
        <v>218.35</v>
      </c>
      <c r="RL257">
        <v>424.16</v>
      </c>
      <c r="RM257">
        <v>269.17</v>
      </c>
      <c r="RN257">
        <v>536.96</v>
      </c>
      <c r="RO257">
        <v>393.32</v>
      </c>
      <c r="RR257">
        <v>193.24</v>
      </c>
      <c r="RS257">
        <v>141.55000000000001</v>
      </c>
      <c r="RT257">
        <v>49.68</v>
      </c>
      <c r="RU257">
        <v>36.39</v>
      </c>
      <c r="RV257">
        <v>2369.0100000000002</v>
      </c>
      <c r="RW257">
        <v>1735.29</v>
      </c>
      <c r="RX257">
        <v>53.1</v>
      </c>
      <c r="RY257">
        <v>38.89</v>
      </c>
      <c r="RZ257">
        <v>1327.87</v>
      </c>
      <c r="SA257">
        <v>972.66</v>
      </c>
      <c r="SB257">
        <v>156.88999999999999</v>
      </c>
      <c r="SC257">
        <v>114.92</v>
      </c>
      <c r="SD257">
        <v>4.22</v>
      </c>
      <c r="SE257">
        <v>124.84</v>
      </c>
      <c r="SF257">
        <v>165.69</v>
      </c>
      <c r="SG257">
        <v>121.37</v>
      </c>
      <c r="SH257">
        <v>3856.04</v>
      </c>
      <c r="SI257">
        <v>2824.54</v>
      </c>
      <c r="SL257">
        <v>428.84</v>
      </c>
      <c r="SM257">
        <v>314.12</v>
      </c>
      <c r="SP257">
        <v>282.38</v>
      </c>
      <c r="SQ257">
        <v>206.84</v>
      </c>
      <c r="SR257">
        <v>218.02</v>
      </c>
      <c r="SS257">
        <v>159.69999999999999</v>
      </c>
      <c r="ST257">
        <v>32.409999999999997</v>
      </c>
      <c r="SU257">
        <v>23.74</v>
      </c>
      <c r="SV257" s="1" t="s">
        <v>5</v>
      </c>
      <c r="SW257" s="1" t="s">
        <v>5</v>
      </c>
      <c r="SX257">
        <v>64.77</v>
      </c>
      <c r="SY257">
        <v>47.44</v>
      </c>
      <c r="SZ257">
        <v>192.45</v>
      </c>
      <c r="TA257">
        <v>140.97</v>
      </c>
      <c r="TD257">
        <v>3.85</v>
      </c>
      <c r="TE257">
        <v>2.82</v>
      </c>
      <c r="TF257">
        <v>58.31</v>
      </c>
      <c r="TG257">
        <v>42.72</v>
      </c>
      <c r="TH257">
        <v>343.99</v>
      </c>
      <c r="TI257">
        <v>251.97</v>
      </c>
      <c r="TJ257">
        <v>104.93</v>
      </c>
      <c r="TK257">
        <v>76.86</v>
      </c>
      <c r="TL257">
        <v>253.87</v>
      </c>
      <c r="TM257">
        <v>185.96</v>
      </c>
      <c r="TN257">
        <v>407.54</v>
      </c>
      <c r="TO257">
        <v>298.52</v>
      </c>
      <c r="TP257">
        <v>1542.45</v>
      </c>
      <c r="TQ257">
        <v>1129.8399999999999</v>
      </c>
      <c r="TT257">
        <v>71.92</v>
      </c>
      <c r="TU257">
        <v>52.68</v>
      </c>
      <c r="TV257">
        <v>8503.14</v>
      </c>
      <c r="TW257">
        <v>6228.52</v>
      </c>
      <c r="TZ257">
        <v>190.51</v>
      </c>
      <c r="UA257">
        <v>139.55000000000001</v>
      </c>
      <c r="UB257">
        <v>43.54</v>
      </c>
      <c r="UC257">
        <v>31.9</v>
      </c>
      <c r="UD257">
        <v>238.56</v>
      </c>
      <c r="UE257">
        <v>174.74</v>
      </c>
      <c r="UH257" s="1" t="s">
        <v>5</v>
      </c>
      <c r="UI257" s="1" t="s">
        <v>5</v>
      </c>
      <c r="UR257">
        <v>1879.29</v>
      </c>
      <c r="US257">
        <v>1376.57</v>
      </c>
      <c r="UT257">
        <v>254.14</v>
      </c>
      <c r="UU257">
        <v>186.15</v>
      </c>
      <c r="UV257">
        <v>887.57</v>
      </c>
      <c r="UW257">
        <v>650.14</v>
      </c>
      <c r="UX257">
        <v>112.76</v>
      </c>
      <c r="UY257">
        <v>82.6</v>
      </c>
      <c r="UZ257">
        <v>3.3</v>
      </c>
      <c r="VA257">
        <v>2.41</v>
      </c>
      <c r="VB257">
        <v>6135.79</v>
      </c>
      <c r="VC257">
        <v>4494.4399999999996</v>
      </c>
      <c r="VD257">
        <v>348.96</v>
      </c>
      <c r="VE257">
        <v>255.61</v>
      </c>
      <c r="VF257">
        <v>5202.68</v>
      </c>
      <c r="VG257">
        <v>3810.95</v>
      </c>
      <c r="VH257">
        <v>9.42</v>
      </c>
      <c r="VI257">
        <v>6.9</v>
      </c>
      <c r="VJ257">
        <v>8139.39</v>
      </c>
      <c r="VK257">
        <v>5962.08</v>
      </c>
      <c r="VL257">
        <v>130.78</v>
      </c>
      <c r="VM257">
        <v>95.8</v>
      </c>
      <c r="VN257">
        <v>6200.04</v>
      </c>
      <c r="VO257">
        <v>4541.51</v>
      </c>
      <c r="VP257">
        <v>7902.19</v>
      </c>
      <c r="VQ257">
        <v>5788.33</v>
      </c>
      <c r="VR257">
        <v>1510.63</v>
      </c>
      <c r="VS257">
        <v>1106.53</v>
      </c>
      <c r="WB257">
        <v>7.07</v>
      </c>
      <c r="WC257">
        <v>208.97</v>
      </c>
      <c r="WD257">
        <v>676.78</v>
      </c>
      <c r="WE257">
        <v>495.74</v>
      </c>
      <c r="WF257">
        <v>637.44000000000005</v>
      </c>
      <c r="WG257">
        <v>466.92</v>
      </c>
      <c r="WJ257">
        <v>13.45</v>
      </c>
      <c r="WK257">
        <v>9.85</v>
      </c>
      <c r="WL257">
        <v>230.67</v>
      </c>
      <c r="WM257">
        <v>168.97</v>
      </c>
      <c r="WN257">
        <v>404.73</v>
      </c>
      <c r="WO257">
        <v>296.45999999999998</v>
      </c>
      <c r="WP257">
        <v>326.82</v>
      </c>
      <c r="WQ257">
        <v>239.4</v>
      </c>
      <c r="WR257">
        <v>49.41</v>
      </c>
      <c r="WS257">
        <v>36.19</v>
      </c>
      <c r="WT257">
        <v>2748.45</v>
      </c>
      <c r="WU257">
        <v>2013.23</v>
      </c>
      <c r="WV257">
        <v>118.2</v>
      </c>
      <c r="WW257">
        <v>86.58</v>
      </c>
      <c r="WX257">
        <v>915.54</v>
      </c>
      <c r="WY257">
        <v>670.63</v>
      </c>
      <c r="WZ257">
        <v>0.92</v>
      </c>
      <c r="XA257">
        <v>0.67</v>
      </c>
      <c r="XB257">
        <v>72.819999999999993</v>
      </c>
      <c r="XC257">
        <v>53.34</v>
      </c>
      <c r="XD257">
        <v>39.11</v>
      </c>
      <c r="XE257">
        <v>28.65</v>
      </c>
      <c r="XF257" s="1" t="s">
        <v>5</v>
      </c>
      <c r="XG257" s="1" t="s">
        <v>5</v>
      </c>
      <c r="XJ257">
        <v>58.76</v>
      </c>
      <c r="XK257">
        <v>43.04</v>
      </c>
      <c r="XL257">
        <v>6656.03</v>
      </c>
      <c r="XM257">
        <v>4875.5200000000004</v>
      </c>
      <c r="XN257">
        <v>40.880000000000003</v>
      </c>
      <c r="XO257">
        <v>29.94</v>
      </c>
      <c r="XP257">
        <v>32.270000000000003</v>
      </c>
      <c r="XQ257">
        <v>23.64</v>
      </c>
      <c r="XR257">
        <v>4517.66</v>
      </c>
      <c r="XS257">
        <v>3309.17</v>
      </c>
      <c r="XT257">
        <v>13673.16</v>
      </c>
      <c r="XU257">
        <v>10015.540000000001</v>
      </c>
      <c r="XV257">
        <v>82.51</v>
      </c>
      <c r="XW257">
        <v>60.44</v>
      </c>
      <c r="XX257">
        <v>9.74</v>
      </c>
      <c r="XY257">
        <v>7.13</v>
      </c>
      <c r="XZ257">
        <v>14468.56</v>
      </c>
      <c r="YA257">
        <v>10598.17</v>
      </c>
      <c r="YF257">
        <v>257.24</v>
      </c>
      <c r="YG257">
        <v>188.42</v>
      </c>
      <c r="YH257">
        <v>569.58000000000004</v>
      </c>
      <c r="YI257">
        <v>417.21</v>
      </c>
      <c r="YJ257">
        <v>5920.85</v>
      </c>
      <c r="YK257">
        <v>4337</v>
      </c>
      <c r="YL257">
        <v>2391.3200000000002</v>
      </c>
      <c r="YM257">
        <v>1751.63</v>
      </c>
      <c r="YR257">
        <v>22.75</v>
      </c>
      <c r="YS257">
        <v>16.670000000000002</v>
      </c>
      <c r="YT257">
        <v>49.25</v>
      </c>
      <c r="YU257">
        <v>36.08</v>
      </c>
      <c r="YZ257">
        <v>791.12</v>
      </c>
      <c r="ZA257">
        <v>579.49</v>
      </c>
      <c r="ZB257">
        <v>335.08</v>
      </c>
      <c r="ZC257">
        <v>245.44</v>
      </c>
      <c r="ZD257">
        <v>148.38</v>
      </c>
      <c r="ZE257">
        <v>108.69</v>
      </c>
      <c r="ZH257" s="1" t="s">
        <v>5</v>
      </c>
      <c r="ZI257" s="1" t="s">
        <v>5</v>
      </c>
      <c r="ZJ257">
        <v>103.79</v>
      </c>
      <c r="ZK257">
        <v>76.02</v>
      </c>
      <c r="ZL257">
        <v>160.5</v>
      </c>
      <c r="ZM257">
        <v>117.56</v>
      </c>
      <c r="ZN257">
        <v>90.59</v>
      </c>
      <c r="ZO257">
        <v>2676.84</v>
      </c>
      <c r="ZP257">
        <v>162.91999999999999</v>
      </c>
      <c r="ZQ257">
        <v>119.34</v>
      </c>
      <c r="ZR257">
        <v>446.81</v>
      </c>
      <c r="ZS257">
        <v>327.29000000000002</v>
      </c>
      <c r="ZT257">
        <v>426.35</v>
      </c>
      <c r="ZU257">
        <v>312.3</v>
      </c>
      <c r="ZV257">
        <v>292.69</v>
      </c>
      <c r="ZW257">
        <v>214.4</v>
      </c>
      <c r="AAB257" s="1" t="s">
        <v>5</v>
      </c>
      <c r="AAC257" s="1" t="s">
        <v>5</v>
      </c>
      <c r="AAD257">
        <v>15.38</v>
      </c>
      <c r="AAE257">
        <v>11.27</v>
      </c>
      <c r="AAF257">
        <v>150.71</v>
      </c>
      <c r="AAG257">
        <v>110.39</v>
      </c>
      <c r="AAH257">
        <v>97.81</v>
      </c>
      <c r="AAI257">
        <v>71.650000000000006</v>
      </c>
      <c r="AAJ257">
        <v>58.98</v>
      </c>
      <c r="AAK257">
        <v>43.2</v>
      </c>
    </row>
    <row r="258" spans="1:713" x14ac:dyDescent="0.25">
      <c r="A258" s="2">
        <v>40480</v>
      </c>
      <c r="B258">
        <v>9695.1299999999992</v>
      </c>
      <c r="C258">
        <v>6975.34</v>
      </c>
      <c r="D258">
        <v>163.81</v>
      </c>
      <c r="E258">
        <v>117.86</v>
      </c>
      <c r="F258">
        <v>15.72</v>
      </c>
      <c r="G258">
        <v>11.31</v>
      </c>
      <c r="J258">
        <v>0.91</v>
      </c>
      <c r="K258">
        <v>0.66</v>
      </c>
      <c r="L258">
        <v>4798.97</v>
      </c>
      <c r="M258">
        <v>3452.71</v>
      </c>
      <c r="N258">
        <v>146.16</v>
      </c>
      <c r="O258">
        <v>105.16</v>
      </c>
      <c r="P258">
        <v>573.37</v>
      </c>
      <c r="Q258">
        <v>412.52</v>
      </c>
      <c r="R258">
        <v>1628.59</v>
      </c>
      <c r="S258">
        <v>1171.72</v>
      </c>
      <c r="T258">
        <v>33.74</v>
      </c>
      <c r="U258">
        <v>24.28</v>
      </c>
      <c r="V258">
        <v>320.73</v>
      </c>
      <c r="W258">
        <v>230.76</v>
      </c>
      <c r="X258">
        <v>4028.75</v>
      </c>
      <c r="Y258">
        <v>2898.56</v>
      </c>
      <c r="Z258">
        <v>331.05</v>
      </c>
      <c r="AA258">
        <v>238.18</v>
      </c>
      <c r="AB258">
        <v>38.56</v>
      </c>
      <c r="AC258">
        <v>27.75</v>
      </c>
      <c r="AD258">
        <v>10584.79</v>
      </c>
      <c r="AE258">
        <v>7615.42</v>
      </c>
      <c r="AF258">
        <v>1.85</v>
      </c>
      <c r="AG258">
        <v>1.33</v>
      </c>
      <c r="AH258">
        <v>340.77</v>
      </c>
      <c r="AI258">
        <v>245.17</v>
      </c>
      <c r="AJ258">
        <v>174.5</v>
      </c>
      <c r="AK258">
        <v>125.55</v>
      </c>
      <c r="AP258" s="1" t="s">
        <v>5</v>
      </c>
      <c r="AQ258" s="1" t="s">
        <v>5</v>
      </c>
      <c r="AR258">
        <v>31.45</v>
      </c>
      <c r="AS258">
        <v>22.62</v>
      </c>
      <c r="AT258">
        <v>94.41</v>
      </c>
      <c r="AU258">
        <v>67.930000000000007</v>
      </c>
      <c r="AV258">
        <v>113.56</v>
      </c>
      <c r="AW258">
        <v>81.7</v>
      </c>
      <c r="AX258">
        <v>428.68</v>
      </c>
      <c r="AY258">
        <v>308.42</v>
      </c>
      <c r="AZ258">
        <v>133.13</v>
      </c>
      <c r="BA258">
        <v>95.78</v>
      </c>
      <c r="BB258" s="1" t="s">
        <v>5</v>
      </c>
      <c r="BC258" s="1" t="s">
        <v>5</v>
      </c>
      <c r="BD258">
        <v>59.66</v>
      </c>
      <c r="BE258">
        <v>42.92</v>
      </c>
      <c r="BF258">
        <v>736.54</v>
      </c>
      <c r="BG258">
        <v>529.91999999999996</v>
      </c>
      <c r="BH258">
        <v>160.49</v>
      </c>
      <c r="BI258">
        <v>115.47</v>
      </c>
      <c r="BJ258">
        <v>3084.93</v>
      </c>
      <c r="BK258">
        <v>2219.5100000000002</v>
      </c>
      <c r="BN258">
        <v>5213.68</v>
      </c>
      <c r="BO258">
        <v>3751.07</v>
      </c>
      <c r="BP258">
        <v>7.05</v>
      </c>
      <c r="BQ258">
        <v>204.48</v>
      </c>
      <c r="BV258">
        <v>112.67</v>
      </c>
      <c r="BW258">
        <v>81.06</v>
      </c>
      <c r="CB258">
        <v>4578.54</v>
      </c>
      <c r="CC258">
        <v>3294.11</v>
      </c>
      <c r="CD258">
        <v>454.8</v>
      </c>
      <c r="CE258">
        <v>327.20999999999998</v>
      </c>
      <c r="CF258">
        <v>482.84</v>
      </c>
      <c r="CG258">
        <v>347.39</v>
      </c>
      <c r="CH258">
        <v>34.119999999999997</v>
      </c>
      <c r="CI258">
        <v>990.21</v>
      </c>
      <c r="CJ258">
        <v>236.38</v>
      </c>
      <c r="CK258">
        <v>170.07</v>
      </c>
      <c r="CL258">
        <v>421.12</v>
      </c>
      <c r="CM258">
        <v>302.98</v>
      </c>
      <c r="CP258">
        <v>16542.91</v>
      </c>
      <c r="CQ258">
        <v>11902.09</v>
      </c>
      <c r="CR258">
        <v>125.55</v>
      </c>
      <c r="CS258">
        <v>90.33</v>
      </c>
      <c r="CT258">
        <v>6.25</v>
      </c>
      <c r="CU258">
        <v>181.52</v>
      </c>
      <c r="CV258">
        <v>3674.19</v>
      </c>
      <c r="CW258">
        <v>2643.46</v>
      </c>
      <c r="CX258">
        <v>1660.05</v>
      </c>
      <c r="CY258">
        <v>1194.3499999999999</v>
      </c>
      <c r="CZ258">
        <v>206.05</v>
      </c>
      <c r="DA258">
        <v>148.24</v>
      </c>
      <c r="DB258">
        <v>179.66</v>
      </c>
      <c r="DC258">
        <v>129.26</v>
      </c>
      <c r="DD258">
        <v>447.73</v>
      </c>
      <c r="DE258">
        <v>322.12</v>
      </c>
      <c r="DF258">
        <v>8.7100000000000009</v>
      </c>
      <c r="DG258">
        <v>252.74</v>
      </c>
      <c r="DH258">
        <v>26.3</v>
      </c>
      <c r="DI258">
        <v>18.920000000000002</v>
      </c>
      <c r="DJ258">
        <v>12342.8</v>
      </c>
      <c r="DK258">
        <v>8880.25</v>
      </c>
      <c r="DL258">
        <v>37.42</v>
      </c>
      <c r="DM258">
        <v>26.92</v>
      </c>
      <c r="DN258" s="1" t="s">
        <v>5</v>
      </c>
      <c r="DO258" s="1" t="s">
        <v>5</v>
      </c>
      <c r="DP258">
        <v>64.88</v>
      </c>
      <c r="DQ258">
        <v>46.68</v>
      </c>
      <c r="DR258">
        <v>40.06</v>
      </c>
      <c r="DS258">
        <v>28.82</v>
      </c>
      <c r="DT258">
        <v>770.83</v>
      </c>
      <c r="DU258">
        <v>554.59</v>
      </c>
      <c r="DZ258" s="1" t="s">
        <v>5</v>
      </c>
      <c r="EA258" s="1" t="s">
        <v>5</v>
      </c>
      <c r="EB258" s="1" t="s">
        <v>5</v>
      </c>
      <c r="EC258" s="1" t="s">
        <v>5</v>
      </c>
      <c r="ED258">
        <v>331.71</v>
      </c>
      <c r="EE258">
        <v>238.66</v>
      </c>
      <c r="EH258">
        <v>3195.36</v>
      </c>
      <c r="EI258">
        <v>2298.96</v>
      </c>
      <c r="EJ258">
        <v>0.17</v>
      </c>
      <c r="EK258">
        <v>0.12</v>
      </c>
      <c r="EL258">
        <v>2539.2800000000002</v>
      </c>
      <c r="EM258">
        <v>1826.93</v>
      </c>
      <c r="EN258">
        <v>1528.91</v>
      </c>
      <c r="EO258">
        <v>1100</v>
      </c>
      <c r="EP258">
        <v>4.51</v>
      </c>
      <c r="EQ258">
        <v>3.24</v>
      </c>
      <c r="ER258">
        <v>837.08</v>
      </c>
      <c r="ES258">
        <v>602.25</v>
      </c>
      <c r="ET258">
        <v>122.28</v>
      </c>
      <c r="EU258">
        <v>87.98</v>
      </c>
      <c r="EV258">
        <v>337.36</v>
      </c>
      <c r="EW258">
        <v>242.72</v>
      </c>
      <c r="EX258">
        <v>20.29</v>
      </c>
      <c r="EY258">
        <v>14.6</v>
      </c>
      <c r="EZ258">
        <v>213.45</v>
      </c>
      <c r="FA258">
        <v>153.57</v>
      </c>
      <c r="FB258">
        <v>4075.92</v>
      </c>
      <c r="FC258">
        <v>2932.49</v>
      </c>
      <c r="FD258" s="1" t="s">
        <v>5</v>
      </c>
      <c r="FE258" s="1" t="s">
        <v>5</v>
      </c>
      <c r="FJ258">
        <v>1254.8399999999999</v>
      </c>
      <c r="FK258">
        <v>902.82</v>
      </c>
      <c r="FL258">
        <v>209.46</v>
      </c>
      <c r="FM258">
        <v>150.69999999999999</v>
      </c>
      <c r="FN258">
        <v>295.04000000000002</v>
      </c>
      <c r="FO258">
        <v>212.28</v>
      </c>
      <c r="FP258">
        <v>2455.5100000000002</v>
      </c>
      <c r="FQ258">
        <v>1766.66</v>
      </c>
      <c r="FR258">
        <v>6.22</v>
      </c>
      <c r="FS258">
        <v>6.22</v>
      </c>
      <c r="FT258">
        <v>2.74</v>
      </c>
      <c r="FU258">
        <v>1.97</v>
      </c>
      <c r="FV258">
        <v>79056.289999999994</v>
      </c>
      <c r="FW258">
        <v>56878.45</v>
      </c>
      <c r="FX258">
        <v>6038.9</v>
      </c>
      <c r="FY258">
        <v>4344.8</v>
      </c>
      <c r="FZ258">
        <v>58.38</v>
      </c>
      <c r="GA258">
        <v>42</v>
      </c>
      <c r="GD258">
        <v>347.61</v>
      </c>
      <c r="GE258">
        <v>250.1</v>
      </c>
      <c r="GF258">
        <v>17.12</v>
      </c>
      <c r="GG258">
        <v>12.32</v>
      </c>
      <c r="GH258">
        <v>42460.800000000003</v>
      </c>
      <c r="GI258">
        <v>30549.18</v>
      </c>
      <c r="GJ258">
        <v>986.6</v>
      </c>
      <c r="GK258">
        <v>709.83</v>
      </c>
      <c r="GL258">
        <v>142.24</v>
      </c>
      <c r="GM258">
        <v>102.34</v>
      </c>
      <c r="GN258">
        <v>1827.51</v>
      </c>
      <c r="GO258">
        <v>1314.83</v>
      </c>
      <c r="GP258">
        <v>1027.93</v>
      </c>
      <c r="GQ258">
        <v>739.56</v>
      </c>
      <c r="GR258">
        <v>175.92</v>
      </c>
      <c r="GS258">
        <v>126.57</v>
      </c>
      <c r="GT258">
        <v>10.55</v>
      </c>
      <c r="GU258">
        <v>7.59</v>
      </c>
      <c r="HD258">
        <v>41.09</v>
      </c>
      <c r="HE258">
        <v>1192.5899999999999</v>
      </c>
      <c r="HF258">
        <v>78.87</v>
      </c>
      <c r="HG258">
        <v>56.74</v>
      </c>
      <c r="HH258">
        <v>404.67</v>
      </c>
      <c r="HI258">
        <v>291.14999999999998</v>
      </c>
      <c r="HJ258">
        <v>166.14</v>
      </c>
      <c r="HK258">
        <v>119.53</v>
      </c>
      <c r="HL258">
        <v>2</v>
      </c>
      <c r="HM258">
        <v>1.44</v>
      </c>
      <c r="HN258">
        <v>99588.82</v>
      </c>
      <c r="HO258">
        <v>71650.94</v>
      </c>
      <c r="HP258">
        <v>412.91</v>
      </c>
      <c r="HQ258">
        <v>297.07</v>
      </c>
      <c r="HR258">
        <v>626.54999999999995</v>
      </c>
      <c r="HS258">
        <v>450.78</v>
      </c>
      <c r="HT258">
        <v>335.48</v>
      </c>
      <c r="HU258">
        <v>241.37</v>
      </c>
      <c r="HV258">
        <v>11340.52</v>
      </c>
      <c r="HW258">
        <v>8159.14</v>
      </c>
      <c r="HZ258">
        <v>133.65</v>
      </c>
      <c r="IA258">
        <v>96.15</v>
      </c>
      <c r="IB258">
        <v>93.65</v>
      </c>
      <c r="IC258">
        <v>67.38</v>
      </c>
      <c r="ID258">
        <v>2472.3000000000002</v>
      </c>
      <c r="IE258">
        <v>1778.74</v>
      </c>
      <c r="IF258">
        <v>511.18</v>
      </c>
      <c r="IG258">
        <v>367.78</v>
      </c>
      <c r="IH258">
        <v>130</v>
      </c>
      <c r="II258">
        <v>93.53</v>
      </c>
      <c r="IJ258">
        <v>309.07</v>
      </c>
      <c r="IK258">
        <v>222.36</v>
      </c>
      <c r="IL258">
        <v>166.49</v>
      </c>
      <c r="IM258">
        <v>119.78</v>
      </c>
      <c r="IN258">
        <v>4.3</v>
      </c>
      <c r="IO258">
        <v>3.09</v>
      </c>
      <c r="IP258">
        <v>886.69</v>
      </c>
      <c r="IQ258">
        <v>637.94000000000005</v>
      </c>
      <c r="IR258">
        <v>8343.7900000000009</v>
      </c>
      <c r="IS258">
        <v>6003.09</v>
      </c>
      <c r="IV258">
        <v>5.22</v>
      </c>
      <c r="IW258">
        <v>3.76</v>
      </c>
      <c r="IX258">
        <v>163.69999999999999</v>
      </c>
      <c r="IY258">
        <v>117.78</v>
      </c>
      <c r="IZ258">
        <v>151.61000000000001</v>
      </c>
      <c r="JA258">
        <v>109.08</v>
      </c>
      <c r="JF258">
        <v>166.79</v>
      </c>
      <c r="JG258">
        <v>120</v>
      </c>
      <c r="JJ258">
        <v>93.36</v>
      </c>
      <c r="JK258">
        <v>67.17</v>
      </c>
      <c r="JL258">
        <v>7.68</v>
      </c>
      <c r="JM258">
        <v>5.52</v>
      </c>
      <c r="JN258">
        <v>6.86</v>
      </c>
      <c r="JO258">
        <v>4.9400000000000004</v>
      </c>
      <c r="JP258">
        <v>1135.77</v>
      </c>
      <c r="JQ258">
        <v>817.15</v>
      </c>
      <c r="JR258">
        <v>160.91999999999999</v>
      </c>
      <c r="JS258">
        <v>115.77</v>
      </c>
      <c r="JT258">
        <v>78.66</v>
      </c>
      <c r="JU258">
        <v>2282.9899999999998</v>
      </c>
      <c r="JX258">
        <v>6.02</v>
      </c>
      <c r="JY258">
        <v>174.66</v>
      </c>
      <c r="JZ258">
        <v>149.13999999999999</v>
      </c>
      <c r="KA258">
        <v>107.3</v>
      </c>
      <c r="KB258">
        <v>1.04</v>
      </c>
      <c r="KC258">
        <v>0.75</v>
      </c>
      <c r="KD258">
        <v>5.98</v>
      </c>
      <c r="KE258">
        <v>4.3</v>
      </c>
      <c r="KH258">
        <v>3607.2</v>
      </c>
      <c r="KI258">
        <v>2595.27</v>
      </c>
      <c r="KJ258">
        <v>87.87</v>
      </c>
      <c r="KK258">
        <v>63.22</v>
      </c>
      <c r="KL258">
        <v>167.81</v>
      </c>
      <c r="KM258">
        <v>120.73</v>
      </c>
      <c r="KN258">
        <v>4088.71</v>
      </c>
      <c r="KO258">
        <v>2941.7</v>
      </c>
      <c r="KP258">
        <v>990.1</v>
      </c>
      <c r="KQ258">
        <v>712.34</v>
      </c>
      <c r="KR258">
        <v>193.54</v>
      </c>
      <c r="KS258">
        <v>139.25</v>
      </c>
      <c r="KT258">
        <v>999.47</v>
      </c>
      <c r="KU258">
        <v>719.09</v>
      </c>
      <c r="KZ258">
        <v>49.25</v>
      </c>
      <c r="LA258">
        <v>35.43</v>
      </c>
      <c r="LB258">
        <v>0.19</v>
      </c>
      <c r="LC258">
        <v>5.63</v>
      </c>
      <c r="LD258">
        <v>225.48</v>
      </c>
      <c r="LE258">
        <v>162.22999999999999</v>
      </c>
      <c r="LF258">
        <v>3063.54</v>
      </c>
      <c r="LG258">
        <v>2204.12</v>
      </c>
      <c r="LH258">
        <v>81.33</v>
      </c>
      <c r="LI258">
        <v>2360.52</v>
      </c>
      <c r="LJ258">
        <v>28.4</v>
      </c>
      <c r="LK258">
        <v>824.25</v>
      </c>
      <c r="LL258">
        <v>6939.74</v>
      </c>
      <c r="LM258">
        <v>4992.92</v>
      </c>
      <c r="LN258">
        <v>4441.72</v>
      </c>
      <c r="LO258">
        <v>3195.67</v>
      </c>
      <c r="LP258">
        <v>172.16</v>
      </c>
      <c r="LQ258">
        <v>123.86</v>
      </c>
      <c r="LT258">
        <v>429.25</v>
      </c>
      <c r="LU258">
        <v>308.83</v>
      </c>
      <c r="LV258">
        <v>312.11</v>
      </c>
      <c r="LW258">
        <v>224.55</v>
      </c>
      <c r="LX258">
        <v>54.77</v>
      </c>
      <c r="LY258">
        <v>39.409999999999997</v>
      </c>
      <c r="LZ258">
        <v>0.78</v>
      </c>
      <c r="MA258">
        <v>22.56</v>
      </c>
      <c r="MB258">
        <v>59.85</v>
      </c>
      <c r="MC258">
        <v>43.06</v>
      </c>
      <c r="MD258">
        <v>72.849999999999994</v>
      </c>
      <c r="ME258">
        <v>52.42</v>
      </c>
      <c r="MF258">
        <v>40.83</v>
      </c>
      <c r="MG258">
        <v>25.54</v>
      </c>
      <c r="MH258">
        <v>1617.59</v>
      </c>
      <c r="MI258">
        <v>1163.81</v>
      </c>
      <c r="MJ258">
        <v>1372.74</v>
      </c>
      <c r="MK258">
        <v>987.64</v>
      </c>
      <c r="MN258">
        <v>383.88</v>
      </c>
      <c r="MO258">
        <v>276.19</v>
      </c>
      <c r="MR258">
        <v>11910.82</v>
      </c>
      <c r="MS258">
        <v>8569.4500000000007</v>
      </c>
      <c r="MT258">
        <v>764.56</v>
      </c>
      <c r="MU258">
        <v>550.08000000000004</v>
      </c>
      <c r="MV258">
        <v>76.48</v>
      </c>
      <c r="MW258">
        <v>55.02</v>
      </c>
      <c r="MX258">
        <v>104.46</v>
      </c>
      <c r="MY258">
        <v>75.150000000000006</v>
      </c>
      <c r="MZ258">
        <v>183.55</v>
      </c>
      <c r="NA258">
        <v>132.06</v>
      </c>
      <c r="NB258">
        <v>714.57</v>
      </c>
      <c r="NC258">
        <v>514.11</v>
      </c>
      <c r="ND258">
        <v>47.27</v>
      </c>
      <c r="NE258">
        <v>34.01</v>
      </c>
      <c r="NH258">
        <v>85.36</v>
      </c>
      <c r="NI258">
        <v>61.41</v>
      </c>
      <c r="NL258">
        <v>2.02</v>
      </c>
      <c r="NM258">
        <v>58.6</v>
      </c>
      <c r="NN258">
        <v>268.52999999999997</v>
      </c>
      <c r="NO258">
        <v>193.2</v>
      </c>
      <c r="NR258">
        <v>61.92</v>
      </c>
      <c r="NS258">
        <v>44.55</v>
      </c>
      <c r="NT258">
        <v>138.27000000000001</v>
      </c>
      <c r="NU258">
        <v>99.48</v>
      </c>
      <c r="NV258">
        <v>411.32</v>
      </c>
      <c r="NW258">
        <v>295.93</v>
      </c>
      <c r="NX258">
        <v>91.59</v>
      </c>
      <c r="NY258">
        <v>65.89</v>
      </c>
      <c r="NZ258">
        <v>69.77</v>
      </c>
      <c r="OA258">
        <v>50.2</v>
      </c>
      <c r="OB258">
        <v>123.89</v>
      </c>
      <c r="OC258">
        <v>89.13</v>
      </c>
      <c r="OD258">
        <v>4123.32</v>
      </c>
      <c r="OE258">
        <v>2966.59</v>
      </c>
      <c r="OJ258">
        <v>194.53</v>
      </c>
      <c r="OK258">
        <v>139.96</v>
      </c>
      <c r="OL258">
        <v>7.3</v>
      </c>
      <c r="OM258">
        <v>5.25</v>
      </c>
      <c r="ON258">
        <v>199.6</v>
      </c>
      <c r="OO258">
        <v>143.61000000000001</v>
      </c>
      <c r="OP258" s="1" t="s">
        <v>5</v>
      </c>
      <c r="OQ258" s="1" t="s">
        <v>5</v>
      </c>
      <c r="OR258">
        <v>99.32</v>
      </c>
      <c r="OS258">
        <v>71.45</v>
      </c>
      <c r="OX258">
        <v>277.35000000000002</v>
      </c>
      <c r="OY258">
        <v>199.54</v>
      </c>
      <c r="OZ258">
        <v>97.72</v>
      </c>
      <c r="PA258">
        <v>97.72</v>
      </c>
      <c r="PB258">
        <v>8.19</v>
      </c>
      <c r="PC258">
        <v>5.89</v>
      </c>
      <c r="PD258">
        <v>2206.9</v>
      </c>
      <c r="PE258">
        <v>1587.8</v>
      </c>
      <c r="PH258">
        <v>34.020000000000003</v>
      </c>
      <c r="PI258">
        <v>24.47</v>
      </c>
      <c r="PJ258">
        <v>712.43</v>
      </c>
      <c r="PK258">
        <v>512.57000000000005</v>
      </c>
      <c r="PL258">
        <v>16.37</v>
      </c>
      <c r="PM258">
        <v>11.78</v>
      </c>
      <c r="PN258">
        <v>355.75</v>
      </c>
      <c r="PO258">
        <v>255.95</v>
      </c>
      <c r="PP258">
        <v>3.1</v>
      </c>
      <c r="PQ258">
        <v>90</v>
      </c>
      <c r="PT258">
        <v>71.88</v>
      </c>
      <c r="PU258">
        <v>51.71</v>
      </c>
      <c r="PV258">
        <v>252.91</v>
      </c>
      <c r="PW258">
        <v>181.96</v>
      </c>
      <c r="PX258" s="1" t="s">
        <v>5</v>
      </c>
      <c r="PY258" s="1" t="s">
        <v>5</v>
      </c>
      <c r="PZ258">
        <v>59.95</v>
      </c>
      <c r="QA258">
        <v>43.13</v>
      </c>
      <c r="QB258">
        <v>580.04</v>
      </c>
      <c r="QC258">
        <v>417.32</v>
      </c>
      <c r="QD258">
        <v>132.28</v>
      </c>
      <c r="QE258">
        <v>95.17</v>
      </c>
      <c r="QF258">
        <v>486.65</v>
      </c>
      <c r="QG258">
        <v>350.13</v>
      </c>
      <c r="QH258">
        <v>495.44</v>
      </c>
      <c r="QI258">
        <v>356.45</v>
      </c>
      <c r="QL258">
        <v>212.21</v>
      </c>
      <c r="QM258">
        <v>152.68</v>
      </c>
      <c r="QN258">
        <v>159.24</v>
      </c>
      <c r="QO258">
        <v>114.57</v>
      </c>
      <c r="QP258">
        <v>31.07</v>
      </c>
      <c r="QQ258">
        <v>22.35</v>
      </c>
      <c r="QR258">
        <v>101.57</v>
      </c>
      <c r="QS258">
        <v>73.08</v>
      </c>
      <c r="QT258">
        <v>8736.31</v>
      </c>
      <c r="QU258">
        <v>6285.5</v>
      </c>
      <c r="QV258">
        <v>79.41</v>
      </c>
      <c r="QW258">
        <v>57.13</v>
      </c>
      <c r="RB258">
        <v>1627.79</v>
      </c>
      <c r="RC258">
        <v>1171.1400000000001</v>
      </c>
      <c r="RD258">
        <v>314.8</v>
      </c>
      <c r="RE258">
        <v>226.49</v>
      </c>
      <c r="RF258" s="1" t="s">
        <v>5</v>
      </c>
      <c r="RG258" s="1" t="s">
        <v>5</v>
      </c>
      <c r="RH258">
        <v>30.06</v>
      </c>
      <c r="RI258">
        <v>21.63</v>
      </c>
      <c r="RJ258">
        <v>321.33</v>
      </c>
      <c r="RK258">
        <v>231.19</v>
      </c>
      <c r="RL258">
        <v>430.35</v>
      </c>
      <c r="RM258">
        <v>269.17</v>
      </c>
      <c r="RN258">
        <v>556.87</v>
      </c>
      <c r="RO258">
        <v>400.65</v>
      </c>
      <c r="RR258">
        <v>183.06</v>
      </c>
      <c r="RS258">
        <v>131.71</v>
      </c>
      <c r="RT258">
        <v>48.68</v>
      </c>
      <c r="RU258">
        <v>35.020000000000003</v>
      </c>
      <c r="RV258">
        <v>2411.91</v>
      </c>
      <c r="RW258">
        <v>1735.29</v>
      </c>
      <c r="RX258">
        <v>54.06</v>
      </c>
      <c r="RY258">
        <v>38.89</v>
      </c>
      <c r="RZ258">
        <v>1694.64</v>
      </c>
      <c r="SA258">
        <v>1219.24</v>
      </c>
      <c r="SB258">
        <v>150.75</v>
      </c>
      <c r="SC258">
        <v>108.46</v>
      </c>
      <c r="SD258">
        <v>4.3</v>
      </c>
      <c r="SE258">
        <v>124.84</v>
      </c>
      <c r="SF258">
        <v>168.69</v>
      </c>
      <c r="SG258">
        <v>121.37</v>
      </c>
      <c r="SH258">
        <v>3925.87</v>
      </c>
      <c r="SI258">
        <v>2824.54</v>
      </c>
      <c r="SL258">
        <v>436.6</v>
      </c>
      <c r="SM258">
        <v>314.12</v>
      </c>
      <c r="SP258">
        <v>266.73</v>
      </c>
      <c r="SQ258">
        <v>191.9</v>
      </c>
      <c r="SR258">
        <v>218.75</v>
      </c>
      <c r="SS258">
        <v>157.38</v>
      </c>
      <c r="ST258">
        <v>32.99</v>
      </c>
      <c r="SU258">
        <v>23.74</v>
      </c>
      <c r="SV258" s="1" t="s">
        <v>5</v>
      </c>
      <c r="SW258" s="1" t="s">
        <v>5</v>
      </c>
      <c r="SX258">
        <v>75.94</v>
      </c>
      <c r="SY258">
        <v>54.63</v>
      </c>
      <c r="SZ258">
        <v>195.93</v>
      </c>
      <c r="TA258">
        <v>140.97</v>
      </c>
      <c r="TD258">
        <v>4.01</v>
      </c>
      <c r="TE258">
        <v>2.89</v>
      </c>
      <c r="TF258">
        <v>64.989999999999995</v>
      </c>
      <c r="TG258">
        <v>46.76</v>
      </c>
      <c r="TH258">
        <v>342.92</v>
      </c>
      <c r="TI258">
        <v>246.72</v>
      </c>
      <c r="TJ258">
        <v>106.83</v>
      </c>
      <c r="TK258">
        <v>76.86</v>
      </c>
      <c r="TL258">
        <v>261.60000000000002</v>
      </c>
      <c r="TM258">
        <v>188.21</v>
      </c>
      <c r="TN258">
        <v>430.11</v>
      </c>
      <c r="TO258">
        <v>309.45</v>
      </c>
      <c r="TP258">
        <v>1830.15</v>
      </c>
      <c r="TQ258">
        <v>1316.73</v>
      </c>
      <c r="TT258">
        <v>94.03</v>
      </c>
      <c r="TU258">
        <v>67.650000000000006</v>
      </c>
      <c r="TV258">
        <v>8657.1299999999992</v>
      </c>
      <c r="TW258">
        <v>6228.52</v>
      </c>
      <c r="TZ258">
        <v>173.59</v>
      </c>
      <c r="UA258">
        <v>124.89</v>
      </c>
      <c r="UB258">
        <v>44.33</v>
      </c>
      <c r="UC258">
        <v>31.9</v>
      </c>
      <c r="UD258">
        <v>270.89999999999998</v>
      </c>
      <c r="UE258">
        <v>194.91</v>
      </c>
      <c r="UH258" s="1" t="s">
        <v>5</v>
      </c>
      <c r="UI258" s="1" t="s">
        <v>5</v>
      </c>
      <c r="UR258">
        <v>1913.32</v>
      </c>
      <c r="US258">
        <v>1376.57</v>
      </c>
      <c r="UT258">
        <v>250.33</v>
      </c>
      <c r="UU258">
        <v>180.1</v>
      </c>
      <c r="UV258">
        <v>955.33</v>
      </c>
      <c r="UW258">
        <v>687.33</v>
      </c>
      <c r="UX258">
        <v>114.8</v>
      </c>
      <c r="UY258">
        <v>82.6</v>
      </c>
      <c r="UZ258">
        <v>3.57</v>
      </c>
      <c r="VA258">
        <v>2.57</v>
      </c>
      <c r="VB258">
        <v>6246.9</v>
      </c>
      <c r="VC258">
        <v>4494.4399999999996</v>
      </c>
      <c r="VD258">
        <v>384.3</v>
      </c>
      <c r="VE258">
        <v>276.49</v>
      </c>
      <c r="VF258">
        <v>5062.28</v>
      </c>
      <c r="VG258">
        <v>3642.15</v>
      </c>
      <c r="VH258">
        <v>8.2200000000000006</v>
      </c>
      <c r="VI258">
        <v>5.91</v>
      </c>
      <c r="VJ258">
        <v>8641.0499999999993</v>
      </c>
      <c r="VK258">
        <v>6216.95</v>
      </c>
      <c r="VL258">
        <v>135.46</v>
      </c>
      <c r="VM258">
        <v>97.46</v>
      </c>
      <c r="VN258">
        <v>6312.32</v>
      </c>
      <c r="VO258">
        <v>4541.51</v>
      </c>
      <c r="VP258">
        <v>7823.21</v>
      </c>
      <c r="VQ258">
        <v>5628.55</v>
      </c>
      <c r="VR258">
        <v>1537.99</v>
      </c>
      <c r="VS258">
        <v>1106.53</v>
      </c>
      <c r="WB258">
        <v>7.2</v>
      </c>
      <c r="WC258">
        <v>208.97</v>
      </c>
      <c r="WD258">
        <v>689.03</v>
      </c>
      <c r="WE258">
        <v>495.74</v>
      </c>
      <c r="WF258">
        <v>648.98</v>
      </c>
      <c r="WG258">
        <v>466.92</v>
      </c>
      <c r="WJ258">
        <v>13.69</v>
      </c>
      <c r="WK258">
        <v>9.85</v>
      </c>
      <c r="WL258">
        <v>286.29000000000002</v>
      </c>
      <c r="WM258">
        <v>205.97</v>
      </c>
      <c r="WN258">
        <v>412.06</v>
      </c>
      <c r="WO258">
        <v>296.45999999999998</v>
      </c>
      <c r="WP258">
        <v>331.12</v>
      </c>
      <c r="WQ258">
        <v>238.23</v>
      </c>
      <c r="WR258">
        <v>55.87</v>
      </c>
      <c r="WS258">
        <v>40.200000000000003</v>
      </c>
      <c r="WT258">
        <v>3009.99</v>
      </c>
      <c r="WU258">
        <v>2165.59</v>
      </c>
      <c r="WV258">
        <v>120.34</v>
      </c>
      <c r="WW258">
        <v>86.58</v>
      </c>
      <c r="WX258">
        <v>953.92</v>
      </c>
      <c r="WY258">
        <v>686.31</v>
      </c>
      <c r="WZ258">
        <v>0.93</v>
      </c>
      <c r="XA258">
        <v>0.67</v>
      </c>
      <c r="XB258">
        <v>80.31</v>
      </c>
      <c r="XC258">
        <v>57.78</v>
      </c>
      <c r="XD258">
        <v>47.73</v>
      </c>
      <c r="XE258">
        <v>34.340000000000003</v>
      </c>
      <c r="XF258" s="1" t="s">
        <v>5</v>
      </c>
      <c r="XG258" s="1" t="s">
        <v>5</v>
      </c>
      <c r="XJ258">
        <v>64.25</v>
      </c>
      <c r="XK258">
        <v>46.23</v>
      </c>
      <c r="XL258">
        <v>6776.56</v>
      </c>
      <c r="XM258">
        <v>4875.5200000000004</v>
      </c>
      <c r="XN258">
        <v>43.97</v>
      </c>
      <c r="XO258">
        <v>31.64</v>
      </c>
      <c r="XP258">
        <v>32.85</v>
      </c>
      <c r="XQ258">
        <v>23.64</v>
      </c>
      <c r="XR258">
        <v>5169.18</v>
      </c>
      <c r="XS258">
        <v>3719.06</v>
      </c>
      <c r="XT258">
        <v>13920.76</v>
      </c>
      <c r="XU258">
        <v>10015.540000000001</v>
      </c>
      <c r="XV258">
        <v>83.6</v>
      </c>
      <c r="XW258">
        <v>60.15</v>
      </c>
      <c r="XX258">
        <v>9.91</v>
      </c>
      <c r="XY258">
        <v>7.13</v>
      </c>
      <c r="XZ258">
        <v>16153.49</v>
      </c>
      <c r="YA258">
        <v>11621.91</v>
      </c>
      <c r="YF258">
        <v>261.89</v>
      </c>
      <c r="YG258">
        <v>188.42</v>
      </c>
      <c r="YH258">
        <v>622.88</v>
      </c>
      <c r="YI258">
        <v>448.14</v>
      </c>
      <c r="YJ258">
        <v>6053.12</v>
      </c>
      <c r="YK258">
        <v>4355.03</v>
      </c>
      <c r="YL258">
        <v>2434.62</v>
      </c>
      <c r="YM258">
        <v>1751.63</v>
      </c>
      <c r="YR258">
        <v>22.3</v>
      </c>
      <c r="YS258">
        <v>16.04</v>
      </c>
      <c r="YT258">
        <v>50.14</v>
      </c>
      <c r="YU258">
        <v>36.08</v>
      </c>
      <c r="YZ258">
        <v>865.53</v>
      </c>
      <c r="ZA258">
        <v>622.72</v>
      </c>
      <c r="ZB258">
        <v>380.65</v>
      </c>
      <c r="ZC258">
        <v>273.87</v>
      </c>
      <c r="ZD258">
        <v>149.94999999999999</v>
      </c>
      <c r="ZE258">
        <v>107.88</v>
      </c>
      <c r="ZH258" s="1" t="s">
        <v>5</v>
      </c>
      <c r="ZI258" s="1" t="s">
        <v>5</v>
      </c>
      <c r="ZJ258">
        <v>105.18</v>
      </c>
      <c r="ZK258">
        <v>75.67</v>
      </c>
      <c r="ZL258">
        <v>160.94999999999999</v>
      </c>
      <c r="ZM258">
        <v>115.8</v>
      </c>
      <c r="ZN258">
        <v>92.23</v>
      </c>
      <c r="ZO258">
        <v>2676.84</v>
      </c>
      <c r="ZP258">
        <v>165.87</v>
      </c>
      <c r="ZQ258">
        <v>119.34</v>
      </c>
      <c r="ZR258">
        <v>474.11</v>
      </c>
      <c r="ZS258">
        <v>341.11</v>
      </c>
      <c r="ZT258">
        <v>445.89</v>
      </c>
      <c r="ZU258">
        <v>320.81</v>
      </c>
      <c r="ZV258">
        <v>313.8</v>
      </c>
      <c r="ZW258">
        <v>225.77</v>
      </c>
      <c r="AAB258" s="1" t="s">
        <v>5</v>
      </c>
      <c r="AAC258" s="1" t="s">
        <v>5</v>
      </c>
      <c r="AAD258">
        <v>16.05</v>
      </c>
      <c r="AAE258">
        <v>11.55</v>
      </c>
      <c r="AAF258">
        <v>158.29</v>
      </c>
      <c r="AAG258">
        <v>113.88</v>
      </c>
      <c r="AAH258">
        <v>101.24</v>
      </c>
      <c r="AAI258">
        <v>72.84</v>
      </c>
      <c r="AAJ258">
        <v>56.04</v>
      </c>
      <c r="AAK258">
        <v>40.32</v>
      </c>
    </row>
    <row r="259" spans="1:713" x14ac:dyDescent="0.25">
      <c r="A259" s="2">
        <v>40512</v>
      </c>
      <c r="B259">
        <v>8621.2999999999993</v>
      </c>
      <c r="C259">
        <v>6623.06</v>
      </c>
      <c r="D259">
        <v>148.77000000000001</v>
      </c>
      <c r="E259">
        <v>114.29</v>
      </c>
      <c r="F259">
        <v>15.03</v>
      </c>
      <c r="G259">
        <v>11.55</v>
      </c>
      <c r="J259">
        <v>1.28</v>
      </c>
      <c r="K259">
        <v>0.99</v>
      </c>
      <c r="L259">
        <v>4167.79</v>
      </c>
      <c r="M259">
        <v>3201.78</v>
      </c>
      <c r="N259">
        <v>145.71</v>
      </c>
      <c r="O259">
        <v>111.94</v>
      </c>
      <c r="P259">
        <v>536.98</v>
      </c>
      <c r="Q259">
        <v>412.52</v>
      </c>
      <c r="R259">
        <v>1215.22</v>
      </c>
      <c r="S259">
        <v>933.56</v>
      </c>
      <c r="T259">
        <v>25.34</v>
      </c>
      <c r="U259">
        <v>19.47</v>
      </c>
      <c r="V259">
        <v>300.38</v>
      </c>
      <c r="W259">
        <v>230.76</v>
      </c>
      <c r="X259">
        <v>3773.08</v>
      </c>
      <c r="Y259">
        <v>2898.56</v>
      </c>
      <c r="Z259">
        <v>310.04000000000002</v>
      </c>
      <c r="AA259">
        <v>238.18</v>
      </c>
      <c r="AB259">
        <v>35.74</v>
      </c>
      <c r="AC259">
        <v>27.46</v>
      </c>
      <c r="AD259">
        <v>9913.07</v>
      </c>
      <c r="AE259">
        <v>7615.42</v>
      </c>
      <c r="AF259">
        <v>1.74</v>
      </c>
      <c r="AG259">
        <v>1.33</v>
      </c>
      <c r="AH259">
        <v>297.10000000000002</v>
      </c>
      <c r="AI259">
        <v>228.24</v>
      </c>
      <c r="AJ259">
        <v>163.41999999999999</v>
      </c>
      <c r="AK259">
        <v>125.55</v>
      </c>
      <c r="AP259" s="1" t="s">
        <v>5</v>
      </c>
      <c r="AQ259" s="1" t="s">
        <v>5</v>
      </c>
      <c r="AR259">
        <v>29.45</v>
      </c>
      <c r="AS259">
        <v>22.62</v>
      </c>
      <c r="AT259">
        <v>88.42</v>
      </c>
      <c r="AU259">
        <v>67.930000000000007</v>
      </c>
      <c r="AV259">
        <v>106.35</v>
      </c>
      <c r="AW259">
        <v>81.7</v>
      </c>
      <c r="AX259">
        <v>401.47</v>
      </c>
      <c r="AY259">
        <v>308.42</v>
      </c>
      <c r="AZ259">
        <v>127.62</v>
      </c>
      <c r="BA259">
        <v>98.04</v>
      </c>
      <c r="BB259" s="1" t="s">
        <v>5</v>
      </c>
      <c r="BC259" s="1" t="s">
        <v>5</v>
      </c>
      <c r="BD259">
        <v>55.87</v>
      </c>
      <c r="BE259">
        <v>42.92</v>
      </c>
      <c r="BF259">
        <v>687.34</v>
      </c>
      <c r="BG259">
        <v>528.03</v>
      </c>
      <c r="BH259">
        <v>150.30000000000001</v>
      </c>
      <c r="BI259">
        <v>115.47</v>
      </c>
      <c r="BJ259">
        <v>2977.63</v>
      </c>
      <c r="BK259">
        <v>2287.48</v>
      </c>
      <c r="BN259">
        <v>4882.8100000000004</v>
      </c>
      <c r="BO259">
        <v>3751.07</v>
      </c>
      <c r="BP259">
        <v>6.6</v>
      </c>
      <c r="BQ259">
        <v>204.48</v>
      </c>
      <c r="BV259">
        <v>102.09</v>
      </c>
      <c r="BW259">
        <v>78.42</v>
      </c>
      <c r="CB259">
        <v>4218.3</v>
      </c>
      <c r="CC259">
        <v>3240.59</v>
      </c>
      <c r="CD259">
        <v>418.63</v>
      </c>
      <c r="CE259">
        <v>321.60000000000002</v>
      </c>
      <c r="CF259">
        <v>455.22</v>
      </c>
      <c r="CG259">
        <v>349.71</v>
      </c>
      <c r="CH259">
        <v>31.95</v>
      </c>
      <c r="CI259">
        <v>990.21</v>
      </c>
      <c r="CJ259">
        <v>222.83</v>
      </c>
      <c r="CK259">
        <v>171.18</v>
      </c>
      <c r="CL259">
        <v>379.76</v>
      </c>
      <c r="CM259">
        <v>291.74</v>
      </c>
      <c r="CP259">
        <v>15541.19</v>
      </c>
      <c r="CQ259">
        <v>11939.05</v>
      </c>
      <c r="CR259">
        <v>117.58</v>
      </c>
      <c r="CS259">
        <v>90.33</v>
      </c>
      <c r="CT259">
        <v>5.86</v>
      </c>
      <c r="CU259">
        <v>181.52</v>
      </c>
      <c r="CV259">
        <v>3441.02</v>
      </c>
      <c r="CW259">
        <v>2643.46</v>
      </c>
      <c r="CX259">
        <v>1554.7</v>
      </c>
      <c r="CY259">
        <v>1194.3499999999999</v>
      </c>
      <c r="CZ259">
        <v>192.97</v>
      </c>
      <c r="DA259">
        <v>148.24</v>
      </c>
      <c r="DB259">
        <v>157.28</v>
      </c>
      <c r="DC259">
        <v>120.83</v>
      </c>
      <c r="DD259">
        <v>419.31</v>
      </c>
      <c r="DE259">
        <v>322.12</v>
      </c>
      <c r="DF259">
        <v>8.16</v>
      </c>
      <c r="DG259">
        <v>252.74</v>
      </c>
      <c r="DH259">
        <v>24.63</v>
      </c>
      <c r="DI259">
        <v>18.920000000000002</v>
      </c>
      <c r="DJ259">
        <v>11559.51</v>
      </c>
      <c r="DK259">
        <v>8880.25</v>
      </c>
      <c r="DL259">
        <v>33.979999999999997</v>
      </c>
      <c r="DM259">
        <v>26.11</v>
      </c>
      <c r="DN259" s="1" t="s">
        <v>5</v>
      </c>
      <c r="DO259" s="1" t="s">
        <v>5</v>
      </c>
      <c r="DP259">
        <v>60.61</v>
      </c>
      <c r="DQ259">
        <v>46.56</v>
      </c>
      <c r="DR259">
        <v>37.51</v>
      </c>
      <c r="DS259">
        <v>28.82</v>
      </c>
      <c r="DT259">
        <v>721.91</v>
      </c>
      <c r="DU259">
        <v>554.59</v>
      </c>
      <c r="DZ259" s="1" t="s">
        <v>5</v>
      </c>
      <c r="EA259" s="1" t="s">
        <v>5</v>
      </c>
      <c r="EB259" s="1" t="s">
        <v>5</v>
      </c>
      <c r="EC259" s="1" t="s">
        <v>5</v>
      </c>
      <c r="ED259">
        <v>310.66000000000003</v>
      </c>
      <c r="EE259">
        <v>238.66</v>
      </c>
      <c r="EH259">
        <v>2931.91</v>
      </c>
      <c r="EI259">
        <v>2252.35</v>
      </c>
      <c r="EJ259">
        <v>0.16</v>
      </c>
      <c r="EK259">
        <v>0.12</v>
      </c>
      <c r="EL259">
        <v>2417.71</v>
      </c>
      <c r="EM259">
        <v>1857.34</v>
      </c>
      <c r="EN259">
        <v>1562.05</v>
      </c>
      <c r="EO259">
        <v>1200</v>
      </c>
      <c r="EP259">
        <v>4.22</v>
      </c>
      <c r="EQ259">
        <v>3.24</v>
      </c>
      <c r="ER259">
        <v>942.33</v>
      </c>
      <c r="ES259">
        <v>723.92</v>
      </c>
      <c r="ET259">
        <v>94.67</v>
      </c>
      <c r="EU259">
        <v>72.73</v>
      </c>
      <c r="EV259">
        <v>321.3</v>
      </c>
      <c r="EW259">
        <v>246.83</v>
      </c>
      <c r="EX259">
        <v>19</v>
      </c>
      <c r="EY259">
        <v>14.6</v>
      </c>
      <c r="EZ259">
        <v>199.72</v>
      </c>
      <c r="FA259">
        <v>153.43</v>
      </c>
      <c r="FB259">
        <v>3817.25</v>
      </c>
      <c r="FC259">
        <v>2932.49</v>
      </c>
      <c r="FD259" s="1" t="s">
        <v>5</v>
      </c>
      <c r="FE259" s="1" t="s">
        <v>5</v>
      </c>
      <c r="FJ259">
        <v>1175.21</v>
      </c>
      <c r="FK259">
        <v>902.82</v>
      </c>
      <c r="FL259">
        <v>196.17</v>
      </c>
      <c r="FM259">
        <v>150.69999999999999</v>
      </c>
      <c r="FN259">
        <v>276.32</v>
      </c>
      <c r="FO259">
        <v>212.28</v>
      </c>
      <c r="FP259">
        <v>2299.6799999999998</v>
      </c>
      <c r="FQ259">
        <v>1766.66</v>
      </c>
      <c r="FR259">
        <v>6.22</v>
      </c>
      <c r="FS259">
        <v>6.22</v>
      </c>
      <c r="FT259">
        <v>2.56</v>
      </c>
      <c r="FU259">
        <v>1.97</v>
      </c>
      <c r="FV259">
        <v>77274.63</v>
      </c>
      <c r="FW259">
        <v>59363.93</v>
      </c>
      <c r="FX259">
        <v>5655.67</v>
      </c>
      <c r="FY259">
        <v>4344.8</v>
      </c>
      <c r="FZ259">
        <v>54.68</v>
      </c>
      <c r="GA259">
        <v>42</v>
      </c>
      <c r="GD259">
        <v>301.89</v>
      </c>
      <c r="GE259">
        <v>231.92</v>
      </c>
      <c r="GF259">
        <v>14.77</v>
      </c>
      <c r="GG259">
        <v>11.34</v>
      </c>
      <c r="GH259">
        <v>37811.26</v>
      </c>
      <c r="GI259">
        <v>29047.37</v>
      </c>
      <c r="GJ259">
        <v>973.45</v>
      </c>
      <c r="GK259">
        <v>747.83</v>
      </c>
      <c r="GL259">
        <v>133.21</v>
      </c>
      <c r="GM259">
        <v>102.34</v>
      </c>
      <c r="GN259">
        <v>1602.47</v>
      </c>
      <c r="GO259">
        <v>1231.05</v>
      </c>
      <c r="GP259">
        <v>923.49</v>
      </c>
      <c r="GQ259">
        <v>709.44</v>
      </c>
      <c r="GR259">
        <v>164.75</v>
      </c>
      <c r="GS259">
        <v>126.57</v>
      </c>
      <c r="GT259">
        <v>9.5299999999999994</v>
      </c>
      <c r="GU259">
        <v>7.32</v>
      </c>
      <c r="HD259">
        <v>38.479999999999997</v>
      </c>
      <c r="HE259">
        <v>1192.5899999999999</v>
      </c>
      <c r="HF259">
        <v>63.63</v>
      </c>
      <c r="HG259">
        <v>48.89</v>
      </c>
      <c r="HH259">
        <v>378.99</v>
      </c>
      <c r="HI259">
        <v>291.14999999999998</v>
      </c>
      <c r="HJ259">
        <v>169.38</v>
      </c>
      <c r="HK259">
        <v>130.12</v>
      </c>
      <c r="HL259">
        <v>1.87</v>
      </c>
      <c r="HM259">
        <v>1.44</v>
      </c>
      <c r="HN259">
        <v>96866.04</v>
      </c>
      <c r="HO259">
        <v>74414.44</v>
      </c>
      <c r="HP259">
        <v>438.64</v>
      </c>
      <c r="HQ259">
        <v>336.98</v>
      </c>
      <c r="HR259">
        <v>517.55999999999995</v>
      </c>
      <c r="HS259">
        <v>397.6</v>
      </c>
      <c r="HT259">
        <v>314.5</v>
      </c>
      <c r="HU259">
        <v>241.61</v>
      </c>
      <c r="HV259">
        <v>11128.7</v>
      </c>
      <c r="HW259">
        <v>8549.2900000000009</v>
      </c>
      <c r="HZ259">
        <v>94.96</v>
      </c>
      <c r="IA259">
        <v>72.95</v>
      </c>
      <c r="IB259">
        <v>77.400000000000006</v>
      </c>
      <c r="IC259">
        <v>59.46</v>
      </c>
      <c r="ID259">
        <v>2315.4</v>
      </c>
      <c r="IE259">
        <v>1778.74</v>
      </c>
      <c r="IF259">
        <v>478.74</v>
      </c>
      <c r="IG259">
        <v>367.78</v>
      </c>
      <c r="IH259">
        <v>121.75</v>
      </c>
      <c r="II259">
        <v>93.53</v>
      </c>
      <c r="IJ259">
        <v>286.58999999999997</v>
      </c>
      <c r="IK259">
        <v>220.16</v>
      </c>
      <c r="IL259">
        <v>147.88999999999999</v>
      </c>
      <c r="IM259">
        <v>113.61</v>
      </c>
      <c r="IN259">
        <v>2.37</v>
      </c>
      <c r="IO259">
        <v>1.82</v>
      </c>
      <c r="IP259">
        <v>813.89</v>
      </c>
      <c r="IQ259">
        <v>625.25</v>
      </c>
      <c r="IR259">
        <v>7814.28</v>
      </c>
      <c r="IS259">
        <v>6003.09</v>
      </c>
      <c r="IV259">
        <v>4.8899999999999997</v>
      </c>
      <c r="IW259">
        <v>3.76</v>
      </c>
      <c r="IX259">
        <v>153.47999999999999</v>
      </c>
      <c r="IY259">
        <v>117.91</v>
      </c>
      <c r="IZ259">
        <v>136.22999999999999</v>
      </c>
      <c r="JA259">
        <v>104.65</v>
      </c>
      <c r="JF259">
        <v>154.41</v>
      </c>
      <c r="JG259">
        <v>118.62</v>
      </c>
      <c r="JJ259">
        <v>88.53</v>
      </c>
      <c r="JK259">
        <v>68.010000000000005</v>
      </c>
      <c r="JL259">
        <v>7.77</v>
      </c>
      <c r="JM259">
        <v>5.97</v>
      </c>
      <c r="JN259">
        <v>7.61</v>
      </c>
      <c r="JO259">
        <v>5.84</v>
      </c>
      <c r="JP259">
        <v>1087.8</v>
      </c>
      <c r="JQ259">
        <v>835.67</v>
      </c>
      <c r="JR259">
        <v>158.33000000000001</v>
      </c>
      <c r="JS259">
        <v>121.63</v>
      </c>
      <c r="JT259">
        <v>73.67</v>
      </c>
      <c r="JU259">
        <v>2282.9899999999998</v>
      </c>
      <c r="JX259">
        <v>5.64</v>
      </c>
      <c r="JY259">
        <v>174.66</v>
      </c>
      <c r="JZ259">
        <v>134.38</v>
      </c>
      <c r="KA259">
        <v>103.24</v>
      </c>
      <c r="KB259">
        <v>0.98</v>
      </c>
      <c r="KC259">
        <v>0.75</v>
      </c>
      <c r="KD259">
        <v>5.6</v>
      </c>
      <c r="KE259">
        <v>4.3</v>
      </c>
      <c r="KH259">
        <v>3378.29</v>
      </c>
      <c r="KI259">
        <v>2595.27</v>
      </c>
      <c r="KJ259">
        <v>82.29</v>
      </c>
      <c r="KK259">
        <v>63.22</v>
      </c>
      <c r="KL259">
        <v>158.43</v>
      </c>
      <c r="KM259">
        <v>121.71</v>
      </c>
      <c r="KN259">
        <v>3800.01</v>
      </c>
      <c r="KO259">
        <v>2919.24</v>
      </c>
      <c r="KP259">
        <v>998.28</v>
      </c>
      <c r="KQ259">
        <v>766.9</v>
      </c>
      <c r="KR259">
        <v>181.26</v>
      </c>
      <c r="KS259">
        <v>139.25</v>
      </c>
      <c r="KT259">
        <v>936.04</v>
      </c>
      <c r="KU259">
        <v>719.09</v>
      </c>
      <c r="KZ259">
        <v>44.17</v>
      </c>
      <c r="LA259">
        <v>33.93</v>
      </c>
      <c r="LB259">
        <v>0.18</v>
      </c>
      <c r="LC259">
        <v>5.63</v>
      </c>
      <c r="LD259">
        <v>202.05</v>
      </c>
      <c r="LE259">
        <v>155.22</v>
      </c>
      <c r="LF259">
        <v>2723.48</v>
      </c>
      <c r="LG259">
        <v>2092.23</v>
      </c>
      <c r="LH259">
        <v>76.17</v>
      </c>
      <c r="LI259">
        <v>2360.52</v>
      </c>
      <c r="LJ259">
        <v>26.6</v>
      </c>
      <c r="LK259">
        <v>824.25</v>
      </c>
      <c r="LL259">
        <v>6499.34</v>
      </c>
      <c r="LM259">
        <v>4992.92</v>
      </c>
      <c r="LN259">
        <v>4159.84</v>
      </c>
      <c r="LO259">
        <v>3195.67</v>
      </c>
      <c r="LP259">
        <v>158.38999999999999</v>
      </c>
      <c r="LQ259">
        <v>121.68</v>
      </c>
      <c r="LT259">
        <v>402.01</v>
      </c>
      <c r="LU259">
        <v>308.83</v>
      </c>
      <c r="LV259">
        <v>309.01</v>
      </c>
      <c r="LW259">
        <v>237.39</v>
      </c>
      <c r="LX259">
        <v>50.32</v>
      </c>
      <c r="LY259">
        <v>38.65</v>
      </c>
      <c r="LZ259">
        <v>0.73</v>
      </c>
      <c r="MA259">
        <v>22.56</v>
      </c>
      <c r="MB259">
        <v>56.06</v>
      </c>
      <c r="MC259">
        <v>43.06</v>
      </c>
      <c r="MD259">
        <v>69.67</v>
      </c>
      <c r="ME259">
        <v>53.52</v>
      </c>
      <c r="MF259">
        <v>46.68</v>
      </c>
      <c r="MG259">
        <v>29.97</v>
      </c>
      <c r="MH259">
        <v>1514.94</v>
      </c>
      <c r="MI259">
        <v>1163.81</v>
      </c>
      <c r="MJ259">
        <v>1247.56</v>
      </c>
      <c r="MK259">
        <v>958.4</v>
      </c>
      <c r="MN259">
        <v>356.54</v>
      </c>
      <c r="MO259">
        <v>273.89999999999998</v>
      </c>
      <c r="MR259">
        <v>11154.94</v>
      </c>
      <c r="MS259">
        <v>8569.4500000000007</v>
      </c>
      <c r="MT259">
        <v>716.04</v>
      </c>
      <c r="MU259">
        <v>550.08000000000004</v>
      </c>
      <c r="MV259">
        <v>70.239999999999995</v>
      </c>
      <c r="MW259">
        <v>53.96</v>
      </c>
      <c r="MX259">
        <v>103.48</v>
      </c>
      <c r="MY259">
        <v>79.489999999999995</v>
      </c>
      <c r="MZ259">
        <v>168.15</v>
      </c>
      <c r="NA259">
        <v>129.18</v>
      </c>
      <c r="NB259">
        <v>669.22</v>
      </c>
      <c r="NC259">
        <v>514.11</v>
      </c>
      <c r="ND259">
        <v>48.57</v>
      </c>
      <c r="NE259">
        <v>37.31</v>
      </c>
      <c r="NH259">
        <v>79.94</v>
      </c>
      <c r="NI259">
        <v>61.41</v>
      </c>
      <c r="NL259">
        <v>1.89</v>
      </c>
      <c r="NM259">
        <v>58.6</v>
      </c>
      <c r="NN259">
        <v>242.53</v>
      </c>
      <c r="NO259">
        <v>186.32</v>
      </c>
      <c r="NR259">
        <v>54.56</v>
      </c>
      <c r="NS259">
        <v>41.92</v>
      </c>
      <c r="NT259">
        <v>130.4</v>
      </c>
      <c r="NU259">
        <v>100.18</v>
      </c>
      <c r="NV259">
        <v>385.22</v>
      </c>
      <c r="NW259">
        <v>295.93</v>
      </c>
      <c r="NX259">
        <v>87.41</v>
      </c>
      <c r="NY259">
        <v>67.150000000000006</v>
      </c>
      <c r="NZ259">
        <v>65.34</v>
      </c>
      <c r="OA259">
        <v>50.2</v>
      </c>
      <c r="OB259">
        <v>98.2</v>
      </c>
      <c r="OC259">
        <v>75.44</v>
      </c>
      <c r="OD259">
        <v>3339.02</v>
      </c>
      <c r="OE259">
        <v>2565.1</v>
      </c>
      <c r="OJ259">
        <v>182.19</v>
      </c>
      <c r="OK259">
        <v>139.96</v>
      </c>
      <c r="OL259">
        <v>6.84</v>
      </c>
      <c r="OM259">
        <v>5.25</v>
      </c>
      <c r="ON259">
        <v>184.08</v>
      </c>
      <c r="OO259">
        <v>141.41</v>
      </c>
      <c r="OP259" s="1" t="s">
        <v>5</v>
      </c>
      <c r="OQ259" s="1" t="s">
        <v>5</v>
      </c>
      <c r="OR259">
        <v>93.01</v>
      </c>
      <c r="OS259">
        <v>71.45</v>
      </c>
      <c r="OX259">
        <v>248.08</v>
      </c>
      <c r="OY259">
        <v>190.58</v>
      </c>
      <c r="OZ259">
        <v>97.72</v>
      </c>
      <c r="PA259">
        <v>97.72</v>
      </c>
      <c r="PB259">
        <v>7.67</v>
      </c>
      <c r="PC259">
        <v>5.89</v>
      </c>
      <c r="PD259">
        <v>2028.67</v>
      </c>
      <c r="PE259">
        <v>1558.46</v>
      </c>
      <c r="PH259">
        <v>27.23</v>
      </c>
      <c r="PI259">
        <v>20.92</v>
      </c>
      <c r="PJ259">
        <v>667.22</v>
      </c>
      <c r="PK259">
        <v>512.57000000000005</v>
      </c>
      <c r="PL259">
        <v>12.48</v>
      </c>
      <c r="PM259">
        <v>9.59</v>
      </c>
      <c r="PN259">
        <v>330.03</v>
      </c>
      <c r="PO259">
        <v>253.53</v>
      </c>
      <c r="PP259">
        <v>2.9</v>
      </c>
      <c r="PQ259">
        <v>90</v>
      </c>
      <c r="PT259">
        <v>67.319999999999993</v>
      </c>
      <c r="PU259">
        <v>51.71</v>
      </c>
      <c r="PV259">
        <v>230.59</v>
      </c>
      <c r="PW259">
        <v>177.15</v>
      </c>
      <c r="PX259" s="1" t="s">
        <v>5</v>
      </c>
      <c r="PY259" s="1" t="s">
        <v>5</v>
      </c>
      <c r="PZ259">
        <v>56.15</v>
      </c>
      <c r="QA259">
        <v>43.13</v>
      </c>
      <c r="QB259">
        <v>543.23</v>
      </c>
      <c r="QC259">
        <v>417.32</v>
      </c>
      <c r="QD259">
        <v>124.42</v>
      </c>
      <c r="QE259">
        <v>95.58</v>
      </c>
      <c r="QF259">
        <v>455.77</v>
      </c>
      <c r="QG259">
        <v>350.13</v>
      </c>
      <c r="QH259">
        <v>467.97</v>
      </c>
      <c r="QI259">
        <v>359.5</v>
      </c>
      <c r="QL259">
        <v>198.74</v>
      </c>
      <c r="QM259">
        <v>152.68</v>
      </c>
      <c r="QN259">
        <v>149.13999999999999</v>
      </c>
      <c r="QO259">
        <v>114.57</v>
      </c>
      <c r="QP259">
        <v>27.57</v>
      </c>
      <c r="QQ259">
        <v>21.18</v>
      </c>
      <c r="QR259">
        <v>84.54</v>
      </c>
      <c r="QS259">
        <v>64.95</v>
      </c>
      <c r="QT259">
        <v>8181.89</v>
      </c>
      <c r="QU259">
        <v>6285.5</v>
      </c>
      <c r="QV259">
        <v>70.760000000000005</v>
      </c>
      <c r="QW259">
        <v>54.36</v>
      </c>
      <c r="RB259">
        <v>1436.47</v>
      </c>
      <c r="RC259">
        <v>1103.52</v>
      </c>
      <c r="RD259">
        <v>294.82</v>
      </c>
      <c r="RE259">
        <v>226.49</v>
      </c>
      <c r="RF259" s="1" t="s">
        <v>5</v>
      </c>
      <c r="RG259" s="1" t="s">
        <v>5</v>
      </c>
      <c r="RH259">
        <v>25.85</v>
      </c>
      <c r="RI259">
        <v>19.850000000000001</v>
      </c>
      <c r="RJ259">
        <v>283.73</v>
      </c>
      <c r="RK259">
        <v>217.97</v>
      </c>
      <c r="RL259">
        <v>419.19</v>
      </c>
      <c r="RM259">
        <v>269.17</v>
      </c>
      <c r="RN259">
        <v>547.04999999999995</v>
      </c>
      <c r="RO259">
        <v>420.26</v>
      </c>
      <c r="RR259">
        <v>171.79</v>
      </c>
      <c r="RS259">
        <v>131.97</v>
      </c>
      <c r="RT259">
        <v>45.69</v>
      </c>
      <c r="RU259">
        <v>35.1</v>
      </c>
      <c r="RV259">
        <v>2258.85</v>
      </c>
      <c r="RW259">
        <v>1735.29</v>
      </c>
      <c r="RX259">
        <v>50.63</v>
      </c>
      <c r="RY259">
        <v>38.89</v>
      </c>
      <c r="RZ259">
        <v>1405.44</v>
      </c>
      <c r="SA259">
        <v>1079.69</v>
      </c>
      <c r="SB259">
        <v>144.19</v>
      </c>
      <c r="SC259">
        <v>110.77</v>
      </c>
      <c r="SD259">
        <v>4.03</v>
      </c>
      <c r="SE259">
        <v>124.84</v>
      </c>
      <c r="SF259">
        <v>157.97999999999999</v>
      </c>
      <c r="SG259">
        <v>121.37</v>
      </c>
      <c r="SH259">
        <v>3676.73</v>
      </c>
      <c r="SI259">
        <v>2824.54</v>
      </c>
      <c r="SL259">
        <v>408.89</v>
      </c>
      <c r="SM259">
        <v>314.12</v>
      </c>
      <c r="SP259">
        <v>251.14</v>
      </c>
      <c r="SQ259">
        <v>192.93</v>
      </c>
      <c r="SR259">
        <v>189.42</v>
      </c>
      <c r="SS259">
        <v>145.52000000000001</v>
      </c>
      <c r="ST259">
        <v>30.9</v>
      </c>
      <c r="SU259">
        <v>23.74</v>
      </c>
      <c r="SV259" s="1" t="s">
        <v>5</v>
      </c>
      <c r="SW259" s="1" t="s">
        <v>5</v>
      </c>
      <c r="SX259">
        <v>73.63</v>
      </c>
      <c r="SY259">
        <v>56.57</v>
      </c>
      <c r="SZ259">
        <v>183.5</v>
      </c>
      <c r="TA259">
        <v>140.97</v>
      </c>
      <c r="TD259">
        <v>3.91</v>
      </c>
      <c r="TE259">
        <v>3</v>
      </c>
      <c r="TF259">
        <v>57.79</v>
      </c>
      <c r="TG259">
        <v>44.39</v>
      </c>
      <c r="TH259">
        <v>321.16000000000003</v>
      </c>
      <c r="TI259">
        <v>246.72</v>
      </c>
      <c r="TJ259">
        <v>100.05</v>
      </c>
      <c r="TK259">
        <v>76.86</v>
      </c>
      <c r="TL259">
        <v>246</v>
      </c>
      <c r="TM259">
        <v>188.98</v>
      </c>
      <c r="TN259">
        <v>406.25</v>
      </c>
      <c r="TO259">
        <v>312.08999999999997</v>
      </c>
      <c r="TP259">
        <v>1667.01</v>
      </c>
      <c r="TQ259">
        <v>1280.6300000000001</v>
      </c>
      <c r="TT259">
        <v>91.05</v>
      </c>
      <c r="TU259">
        <v>69.94</v>
      </c>
      <c r="TV259">
        <v>8107.73</v>
      </c>
      <c r="TW259">
        <v>6228.52</v>
      </c>
      <c r="TZ259">
        <v>168.34</v>
      </c>
      <c r="UA259">
        <v>129.33000000000001</v>
      </c>
      <c r="UB259">
        <v>41.52</v>
      </c>
      <c r="UC259">
        <v>31.9</v>
      </c>
      <c r="UD259">
        <v>253.71</v>
      </c>
      <c r="UE259">
        <v>194.91</v>
      </c>
      <c r="UH259" s="1" t="s">
        <v>5</v>
      </c>
      <c r="UI259" s="1" t="s">
        <v>5</v>
      </c>
      <c r="UR259">
        <v>1791.9</v>
      </c>
      <c r="US259">
        <v>1376.57</v>
      </c>
      <c r="UT259">
        <v>245.87</v>
      </c>
      <c r="UU259">
        <v>188.88</v>
      </c>
      <c r="UV259">
        <v>967.46</v>
      </c>
      <c r="UW259">
        <v>743.23</v>
      </c>
      <c r="UX259">
        <v>107.52</v>
      </c>
      <c r="UY259">
        <v>82.6</v>
      </c>
      <c r="UZ259">
        <v>3.24</v>
      </c>
      <c r="VA259">
        <v>2.4900000000000002</v>
      </c>
      <c r="VB259">
        <v>5850.46</v>
      </c>
      <c r="VC259">
        <v>4494.4399999999996</v>
      </c>
      <c r="VD259">
        <v>340.05</v>
      </c>
      <c r="VE259">
        <v>261.23</v>
      </c>
      <c r="VF259">
        <v>4751.96</v>
      </c>
      <c r="VG259">
        <v>3650.55</v>
      </c>
      <c r="VH259">
        <v>8.34</v>
      </c>
      <c r="VI259">
        <v>6.4</v>
      </c>
      <c r="VJ259">
        <v>7890.98</v>
      </c>
      <c r="VK259">
        <v>6062.01</v>
      </c>
      <c r="VL259">
        <v>128.15</v>
      </c>
      <c r="VM259">
        <v>98.45</v>
      </c>
      <c r="VN259">
        <v>5723.06</v>
      </c>
      <c r="VO259">
        <v>4396.57</v>
      </c>
      <c r="VP259">
        <v>7168.82</v>
      </c>
      <c r="VQ259">
        <v>5507.23</v>
      </c>
      <c r="VR259">
        <v>1440.39</v>
      </c>
      <c r="VS259">
        <v>1106.53</v>
      </c>
      <c r="WB259">
        <v>6.74</v>
      </c>
      <c r="WC259">
        <v>208.97</v>
      </c>
      <c r="WD259">
        <v>645.30999999999995</v>
      </c>
      <c r="WE259">
        <v>495.74</v>
      </c>
      <c r="WF259">
        <v>607.79999999999995</v>
      </c>
      <c r="WG259">
        <v>466.92</v>
      </c>
      <c r="WJ259">
        <v>16.28</v>
      </c>
      <c r="WK259">
        <v>12.51</v>
      </c>
      <c r="WL259">
        <v>249.4</v>
      </c>
      <c r="WM259">
        <v>191.59</v>
      </c>
      <c r="WN259">
        <v>385.91</v>
      </c>
      <c r="WO259">
        <v>296.45999999999998</v>
      </c>
      <c r="WP259">
        <v>306.56</v>
      </c>
      <c r="WQ259">
        <v>235.5</v>
      </c>
      <c r="WR259">
        <v>23.35</v>
      </c>
      <c r="WS259">
        <v>17.940000000000001</v>
      </c>
      <c r="WT259">
        <v>2930.17</v>
      </c>
      <c r="WU259">
        <v>2251.0100000000002</v>
      </c>
      <c r="WV259">
        <v>112.7</v>
      </c>
      <c r="WW259">
        <v>86.58</v>
      </c>
      <c r="WX259">
        <v>901.04</v>
      </c>
      <c r="WY259">
        <v>692.2</v>
      </c>
      <c r="WZ259">
        <v>0.88</v>
      </c>
      <c r="XA259">
        <v>0.67</v>
      </c>
      <c r="XB259">
        <v>74.64</v>
      </c>
      <c r="XC259">
        <v>57.34</v>
      </c>
      <c r="XD259">
        <v>29.42</v>
      </c>
      <c r="XE259">
        <v>22.6</v>
      </c>
      <c r="XF259" s="1" t="s">
        <v>5</v>
      </c>
      <c r="XG259" s="1" t="s">
        <v>5</v>
      </c>
      <c r="XJ259">
        <v>60.18</v>
      </c>
      <c r="XK259">
        <v>46.23</v>
      </c>
      <c r="XL259">
        <v>6346.51</v>
      </c>
      <c r="XM259">
        <v>4875.5200000000004</v>
      </c>
      <c r="XN259">
        <v>44.13</v>
      </c>
      <c r="XO259">
        <v>33.9</v>
      </c>
      <c r="XP259">
        <v>30.77</v>
      </c>
      <c r="XQ259">
        <v>23.64</v>
      </c>
      <c r="XR259">
        <v>4505.3500000000004</v>
      </c>
      <c r="XS259">
        <v>3461.1</v>
      </c>
      <c r="XT259">
        <v>13037.33</v>
      </c>
      <c r="XU259">
        <v>10015.540000000001</v>
      </c>
      <c r="XV259">
        <v>78.3</v>
      </c>
      <c r="XW259">
        <v>60.15</v>
      </c>
      <c r="XX259">
        <v>9.2899999999999991</v>
      </c>
      <c r="XY259">
        <v>7.13</v>
      </c>
      <c r="XZ259">
        <v>13521.62</v>
      </c>
      <c r="YA259">
        <v>10387.58</v>
      </c>
      <c r="YF259">
        <v>245.27</v>
      </c>
      <c r="YG259">
        <v>188.42</v>
      </c>
      <c r="YH259">
        <v>630.61</v>
      </c>
      <c r="YI259">
        <v>484.45</v>
      </c>
      <c r="YJ259">
        <v>5709.65</v>
      </c>
      <c r="YK259">
        <v>4386.2700000000004</v>
      </c>
      <c r="YL259">
        <v>2280.12</v>
      </c>
      <c r="YM259">
        <v>1751.63</v>
      </c>
      <c r="YR259">
        <v>25.22</v>
      </c>
      <c r="YS259">
        <v>19.38</v>
      </c>
      <c r="YT259">
        <v>46.96</v>
      </c>
      <c r="YU259">
        <v>36.08</v>
      </c>
      <c r="YZ259">
        <v>830</v>
      </c>
      <c r="ZA259">
        <v>637.62</v>
      </c>
      <c r="ZB259">
        <v>342.3</v>
      </c>
      <c r="ZC259">
        <v>262.95999999999998</v>
      </c>
      <c r="ZD259">
        <v>141.01</v>
      </c>
      <c r="ZE259">
        <v>108.33</v>
      </c>
      <c r="ZH259" s="1" t="s">
        <v>5</v>
      </c>
      <c r="ZI259" s="1" t="s">
        <v>5</v>
      </c>
      <c r="ZJ259">
        <v>90.93</v>
      </c>
      <c r="ZK259">
        <v>69.849999999999994</v>
      </c>
      <c r="ZL259">
        <v>135.41</v>
      </c>
      <c r="ZM259">
        <v>104.02</v>
      </c>
      <c r="ZN259">
        <v>86.38</v>
      </c>
      <c r="ZO259">
        <v>2676.84</v>
      </c>
      <c r="ZP259">
        <v>155.35</v>
      </c>
      <c r="ZQ259">
        <v>119.34</v>
      </c>
      <c r="ZR259">
        <v>395.94</v>
      </c>
      <c r="ZS259">
        <v>304.17</v>
      </c>
      <c r="ZT259">
        <v>399.5</v>
      </c>
      <c r="ZU259">
        <v>306.91000000000003</v>
      </c>
      <c r="ZV259">
        <v>291.01</v>
      </c>
      <c r="ZW259">
        <v>223.56</v>
      </c>
      <c r="AAB259" s="1" t="s">
        <v>5</v>
      </c>
      <c r="AAC259" s="1" t="s">
        <v>5</v>
      </c>
      <c r="AAD259">
        <v>14.67</v>
      </c>
      <c r="AAE259">
        <v>11.27</v>
      </c>
      <c r="AAF259">
        <v>140.21</v>
      </c>
      <c r="AAG259">
        <v>107.71</v>
      </c>
      <c r="AAH259">
        <v>96.66</v>
      </c>
      <c r="AAI259">
        <v>74.260000000000005</v>
      </c>
      <c r="AAJ259">
        <v>43.74</v>
      </c>
      <c r="AAK259">
        <v>33.6</v>
      </c>
    </row>
    <row r="260" spans="1:713" x14ac:dyDescent="0.25">
      <c r="A260" s="2">
        <v>40543</v>
      </c>
      <c r="B260">
        <v>11231.21</v>
      </c>
      <c r="C260">
        <v>8371.9599999999991</v>
      </c>
      <c r="D260">
        <v>152.55000000000001</v>
      </c>
      <c r="E260">
        <v>113.71</v>
      </c>
      <c r="F260">
        <v>13.26</v>
      </c>
      <c r="G260">
        <v>9.8800000000000008</v>
      </c>
      <c r="J260">
        <v>0.88</v>
      </c>
      <c r="K260">
        <v>0.66</v>
      </c>
      <c r="L260">
        <v>4673.79</v>
      </c>
      <c r="M260">
        <v>3483.93</v>
      </c>
      <c r="N260">
        <v>154.80000000000001</v>
      </c>
      <c r="O260">
        <v>115.39</v>
      </c>
      <c r="P260">
        <v>553.41</v>
      </c>
      <c r="Q260">
        <v>412.52</v>
      </c>
      <c r="R260">
        <v>1216.81</v>
      </c>
      <c r="S260">
        <v>907.03</v>
      </c>
      <c r="T260">
        <v>24.87</v>
      </c>
      <c r="U260">
        <v>18.54</v>
      </c>
      <c r="V260">
        <v>309.57</v>
      </c>
      <c r="W260">
        <v>230.76</v>
      </c>
      <c r="X260">
        <v>3888.49</v>
      </c>
      <c r="Y260">
        <v>2898.56</v>
      </c>
      <c r="Z260">
        <v>319.52999999999997</v>
      </c>
      <c r="AA260">
        <v>238.18</v>
      </c>
      <c r="AB260">
        <v>34.15</v>
      </c>
      <c r="AC260">
        <v>25.46</v>
      </c>
      <c r="AD260">
        <v>10216.290000000001</v>
      </c>
      <c r="AE260">
        <v>7615.42</v>
      </c>
      <c r="AF260">
        <v>1.79</v>
      </c>
      <c r="AG260">
        <v>1.33</v>
      </c>
      <c r="AH260">
        <v>312.58</v>
      </c>
      <c r="AI260">
        <v>233</v>
      </c>
      <c r="AJ260">
        <v>168.42</v>
      </c>
      <c r="AK260">
        <v>125.55</v>
      </c>
      <c r="AP260" s="1" t="s">
        <v>5</v>
      </c>
      <c r="AQ260" s="1" t="s">
        <v>5</v>
      </c>
      <c r="AR260">
        <v>30.35</v>
      </c>
      <c r="AS260">
        <v>22.62</v>
      </c>
      <c r="AT260">
        <v>91.13</v>
      </c>
      <c r="AU260">
        <v>67.930000000000007</v>
      </c>
      <c r="AV260">
        <v>109.6</v>
      </c>
      <c r="AW260">
        <v>81.7</v>
      </c>
      <c r="AX260">
        <v>413.75</v>
      </c>
      <c r="AY260">
        <v>308.42</v>
      </c>
      <c r="AZ260">
        <v>133.08000000000001</v>
      </c>
      <c r="BA260">
        <v>99.2</v>
      </c>
      <c r="BB260" s="1" t="s">
        <v>5</v>
      </c>
      <c r="BC260" s="1" t="s">
        <v>5</v>
      </c>
      <c r="BD260">
        <v>57.58</v>
      </c>
      <c r="BE260">
        <v>42.92</v>
      </c>
      <c r="BF260">
        <v>728.6</v>
      </c>
      <c r="BG260">
        <v>543.12</v>
      </c>
      <c r="BH260">
        <v>154.9</v>
      </c>
      <c r="BI260">
        <v>115.47</v>
      </c>
      <c r="BJ260">
        <v>3028.09</v>
      </c>
      <c r="BK260">
        <v>2257.19</v>
      </c>
      <c r="BN260">
        <v>5032.17</v>
      </c>
      <c r="BO260">
        <v>3751.07</v>
      </c>
      <c r="BP260">
        <v>6.8</v>
      </c>
      <c r="BQ260">
        <v>204.48</v>
      </c>
      <c r="BV260">
        <v>105.14</v>
      </c>
      <c r="BW260">
        <v>78.37</v>
      </c>
      <c r="CB260">
        <v>4258.07</v>
      </c>
      <c r="CC260">
        <v>3174.05</v>
      </c>
      <c r="CD260">
        <v>497.84</v>
      </c>
      <c r="CE260">
        <v>371.1</v>
      </c>
      <c r="CF260">
        <v>475.07</v>
      </c>
      <c r="CG260">
        <v>354.13</v>
      </c>
      <c r="CH260">
        <v>32.93</v>
      </c>
      <c r="CI260">
        <v>990.21</v>
      </c>
      <c r="CJ260">
        <v>221.91</v>
      </c>
      <c r="CK260">
        <v>165.41</v>
      </c>
      <c r="CL260">
        <v>395.72</v>
      </c>
      <c r="CM260">
        <v>294.98</v>
      </c>
      <c r="CP260">
        <v>18792.830000000002</v>
      </c>
      <c r="CQ260">
        <v>14008.54</v>
      </c>
      <c r="CR260">
        <v>121.18</v>
      </c>
      <c r="CS260">
        <v>90.33</v>
      </c>
      <c r="CT260">
        <v>6.04</v>
      </c>
      <c r="CU260">
        <v>181.52</v>
      </c>
      <c r="CV260">
        <v>3546.27</v>
      </c>
      <c r="CW260">
        <v>2643.46</v>
      </c>
      <c r="CX260">
        <v>1602.25</v>
      </c>
      <c r="CY260">
        <v>1194.3499999999999</v>
      </c>
      <c r="CZ260">
        <v>203.97</v>
      </c>
      <c r="DA260">
        <v>152.04</v>
      </c>
      <c r="DB260">
        <v>212.04</v>
      </c>
      <c r="DC260">
        <v>158.06</v>
      </c>
      <c r="DD260">
        <v>432.14</v>
      </c>
      <c r="DE260">
        <v>322.12</v>
      </c>
      <c r="DF260">
        <v>8.41</v>
      </c>
      <c r="DG260">
        <v>252.74</v>
      </c>
      <c r="DH260">
        <v>25.39</v>
      </c>
      <c r="DI260">
        <v>18.920000000000002</v>
      </c>
      <c r="DJ260">
        <v>11913.09</v>
      </c>
      <c r="DK260">
        <v>8880.25</v>
      </c>
      <c r="DL260">
        <v>39.99</v>
      </c>
      <c r="DM260">
        <v>29.81</v>
      </c>
      <c r="DN260" s="1" t="s">
        <v>5</v>
      </c>
      <c r="DO260" s="1" t="s">
        <v>5</v>
      </c>
      <c r="DP260">
        <v>63.71</v>
      </c>
      <c r="DQ260">
        <v>47.49</v>
      </c>
      <c r="DR260">
        <v>38.659999999999997</v>
      </c>
      <c r="DS260">
        <v>28.82</v>
      </c>
      <c r="DT260">
        <v>744</v>
      </c>
      <c r="DU260">
        <v>554.59</v>
      </c>
      <c r="DZ260" s="1" t="s">
        <v>5</v>
      </c>
      <c r="EA260" s="1" t="s">
        <v>5</v>
      </c>
      <c r="EB260" s="1" t="s">
        <v>5</v>
      </c>
      <c r="EC260" s="1" t="s">
        <v>5</v>
      </c>
      <c r="ED260">
        <v>320.17</v>
      </c>
      <c r="EE260">
        <v>238.66</v>
      </c>
      <c r="EH260">
        <v>3143.15</v>
      </c>
      <c r="EI260">
        <v>2342.9699999999998</v>
      </c>
      <c r="EJ260">
        <v>0.16</v>
      </c>
      <c r="EK260">
        <v>0.12</v>
      </c>
      <c r="EL260">
        <v>2565.9</v>
      </c>
      <c r="EM260">
        <v>1912.67</v>
      </c>
      <c r="EN260">
        <v>134.15</v>
      </c>
      <c r="EO260">
        <v>100</v>
      </c>
      <c r="EP260">
        <v>4.3499999999999996</v>
      </c>
      <c r="EQ260">
        <v>3.24</v>
      </c>
      <c r="ER260">
        <v>1244.95</v>
      </c>
      <c r="ES260">
        <v>928.01</v>
      </c>
      <c r="ET260">
        <v>117.89</v>
      </c>
      <c r="EU260">
        <v>87.88</v>
      </c>
      <c r="EV260">
        <v>335.32</v>
      </c>
      <c r="EW260">
        <v>249.96</v>
      </c>
      <c r="EX260">
        <v>19.59</v>
      </c>
      <c r="EY260">
        <v>14.6</v>
      </c>
      <c r="EZ260">
        <v>205.83</v>
      </c>
      <c r="FA260">
        <v>153.43</v>
      </c>
      <c r="FB260">
        <v>3934.01</v>
      </c>
      <c r="FC260">
        <v>2932.49</v>
      </c>
      <c r="FD260" s="1" t="s">
        <v>5</v>
      </c>
      <c r="FE260" s="1" t="s">
        <v>5</v>
      </c>
      <c r="FJ260">
        <v>1211.1600000000001</v>
      </c>
      <c r="FK260">
        <v>902.82</v>
      </c>
      <c r="FL260">
        <v>202.17</v>
      </c>
      <c r="FM260">
        <v>150.69999999999999</v>
      </c>
      <c r="FN260">
        <v>284.77</v>
      </c>
      <c r="FO260">
        <v>212.28</v>
      </c>
      <c r="FP260">
        <v>2367.62</v>
      </c>
      <c r="FQ260">
        <v>1764.87</v>
      </c>
      <c r="FR260">
        <v>6.22</v>
      </c>
      <c r="FS260">
        <v>6.22</v>
      </c>
      <c r="FT260">
        <v>2.64</v>
      </c>
      <c r="FU260">
        <v>1.97</v>
      </c>
      <c r="FV260">
        <v>80901.87</v>
      </c>
      <c r="FW260">
        <v>60305.8</v>
      </c>
      <c r="FX260">
        <v>5828.66</v>
      </c>
      <c r="FY260">
        <v>4344.8</v>
      </c>
      <c r="FZ260">
        <v>56.35</v>
      </c>
      <c r="GA260">
        <v>42</v>
      </c>
      <c r="GD260">
        <v>318.85000000000002</v>
      </c>
      <c r="GE260">
        <v>237.68</v>
      </c>
      <c r="GF260">
        <v>15.98</v>
      </c>
      <c r="GG260">
        <v>11.91</v>
      </c>
      <c r="GH260">
        <v>38522.370000000003</v>
      </c>
      <c r="GI260">
        <v>28715.31</v>
      </c>
      <c r="GJ260">
        <v>1033.78</v>
      </c>
      <c r="GK260">
        <v>770.6</v>
      </c>
      <c r="GL260">
        <v>122.91</v>
      </c>
      <c r="GM260">
        <v>91.62</v>
      </c>
      <c r="GN260">
        <v>1839</v>
      </c>
      <c r="GO260">
        <v>1370.83</v>
      </c>
      <c r="GP260">
        <v>947.98</v>
      </c>
      <c r="GQ260">
        <v>706.64</v>
      </c>
      <c r="GR260">
        <v>169.79</v>
      </c>
      <c r="GS260">
        <v>126.57</v>
      </c>
      <c r="GT260">
        <v>11.89</v>
      </c>
      <c r="GU260">
        <v>8.86</v>
      </c>
      <c r="HD260">
        <v>39.659999999999997</v>
      </c>
      <c r="HE260">
        <v>1192.5899999999999</v>
      </c>
      <c r="HF260">
        <v>67.92</v>
      </c>
      <c r="HG260">
        <v>50.63</v>
      </c>
      <c r="HH260">
        <v>390.58</v>
      </c>
      <c r="HI260">
        <v>291.14999999999998</v>
      </c>
      <c r="HJ260">
        <v>174.24</v>
      </c>
      <c r="HK260">
        <v>129.88</v>
      </c>
      <c r="HL260">
        <v>1.93</v>
      </c>
      <c r="HM260">
        <v>1.44</v>
      </c>
      <c r="HN260">
        <v>115886.23</v>
      </c>
      <c r="HO260">
        <v>86383.81</v>
      </c>
      <c r="HP260">
        <v>452.06</v>
      </c>
      <c r="HQ260">
        <v>336.98</v>
      </c>
      <c r="HR260">
        <v>621.73</v>
      </c>
      <c r="HS260">
        <v>463.45</v>
      </c>
      <c r="HT260">
        <v>324.12</v>
      </c>
      <c r="HU260">
        <v>241.61</v>
      </c>
      <c r="HV260">
        <v>12053.58</v>
      </c>
      <c r="HW260">
        <v>8984.9699999999993</v>
      </c>
      <c r="HZ260">
        <v>82.56</v>
      </c>
      <c r="IA260">
        <v>61.54</v>
      </c>
      <c r="IB260">
        <v>73.459999999999994</v>
      </c>
      <c r="IC260">
        <v>54.76</v>
      </c>
      <c r="ID260">
        <v>2386.23</v>
      </c>
      <c r="IE260">
        <v>1778.74</v>
      </c>
      <c r="IF260">
        <v>493.38</v>
      </c>
      <c r="IG260">
        <v>367.78</v>
      </c>
      <c r="IH260">
        <v>125.47</v>
      </c>
      <c r="II260">
        <v>93.53</v>
      </c>
      <c r="IJ260">
        <v>299.58999999999997</v>
      </c>
      <c r="IK260">
        <v>223.32</v>
      </c>
      <c r="IL260">
        <v>168.43</v>
      </c>
      <c r="IM260">
        <v>125.55</v>
      </c>
      <c r="IN260">
        <v>2.44</v>
      </c>
      <c r="IO260">
        <v>1.82</v>
      </c>
      <c r="IP260">
        <v>851.56</v>
      </c>
      <c r="IQ260">
        <v>634.77</v>
      </c>
      <c r="IR260">
        <v>8053.31</v>
      </c>
      <c r="IS260">
        <v>6003.09</v>
      </c>
      <c r="IV260">
        <v>5.04</v>
      </c>
      <c r="IW260">
        <v>3.76</v>
      </c>
      <c r="IX260">
        <v>166.48</v>
      </c>
      <c r="IY260">
        <v>124.1</v>
      </c>
      <c r="IZ260">
        <v>148.21</v>
      </c>
      <c r="JA260">
        <v>110.48</v>
      </c>
      <c r="JF260">
        <v>159.13</v>
      </c>
      <c r="JG260">
        <v>118.62</v>
      </c>
      <c r="JJ260">
        <v>95.14</v>
      </c>
      <c r="JK260">
        <v>70.92</v>
      </c>
      <c r="JL260">
        <v>5.93</v>
      </c>
      <c r="JM260">
        <v>4.42</v>
      </c>
      <c r="JN260">
        <v>7.84</v>
      </c>
      <c r="JO260">
        <v>5.84</v>
      </c>
      <c r="JP260">
        <v>1186.73</v>
      </c>
      <c r="JQ260">
        <v>884.61</v>
      </c>
      <c r="JR260">
        <v>161.66999999999999</v>
      </c>
      <c r="JS260">
        <v>120.51</v>
      </c>
      <c r="JT260">
        <v>75.92</v>
      </c>
      <c r="JU260">
        <v>2282.9899999999998</v>
      </c>
      <c r="JX260">
        <v>5.81</v>
      </c>
      <c r="JY260">
        <v>174.66</v>
      </c>
      <c r="JZ260">
        <v>159.19999999999999</v>
      </c>
      <c r="KA260">
        <v>118.67</v>
      </c>
      <c r="KB260">
        <v>1.01</v>
      </c>
      <c r="KC260">
        <v>0.75</v>
      </c>
      <c r="KD260">
        <v>5.77</v>
      </c>
      <c r="KE260">
        <v>4.3</v>
      </c>
      <c r="KH260">
        <v>3481.62</v>
      </c>
      <c r="KI260">
        <v>2595.27</v>
      </c>
      <c r="KJ260">
        <v>135.41999999999999</v>
      </c>
      <c r="KK260">
        <v>100.95</v>
      </c>
      <c r="KL260">
        <v>193.05</v>
      </c>
      <c r="KM260">
        <v>143.9</v>
      </c>
      <c r="KN260">
        <v>4066.87</v>
      </c>
      <c r="KO260">
        <v>3031.52</v>
      </c>
      <c r="KP260">
        <v>1045.3499999999999</v>
      </c>
      <c r="KQ260">
        <v>779.22</v>
      </c>
      <c r="KR260">
        <v>186.81</v>
      </c>
      <c r="KS260">
        <v>139.25</v>
      </c>
      <c r="KT260">
        <v>964.67</v>
      </c>
      <c r="KU260">
        <v>719.09</v>
      </c>
      <c r="KZ260">
        <v>42.54</v>
      </c>
      <c r="LA260">
        <v>31.71</v>
      </c>
      <c r="LB260">
        <v>0.19</v>
      </c>
      <c r="LC260">
        <v>5.63</v>
      </c>
      <c r="LD260">
        <v>218.92</v>
      </c>
      <c r="LE260">
        <v>163.19</v>
      </c>
      <c r="LF260">
        <v>2924.36</v>
      </c>
      <c r="LG260">
        <v>2179.87</v>
      </c>
      <c r="LH260">
        <v>78.5</v>
      </c>
      <c r="LI260">
        <v>2360.52</v>
      </c>
      <c r="LJ260">
        <v>27.41</v>
      </c>
      <c r="LK260">
        <v>824.25</v>
      </c>
      <c r="LL260">
        <v>6698.14</v>
      </c>
      <c r="LM260">
        <v>4992.92</v>
      </c>
      <c r="LN260">
        <v>4287.08</v>
      </c>
      <c r="LO260">
        <v>3195.67</v>
      </c>
      <c r="LP260">
        <v>170.93</v>
      </c>
      <c r="LQ260">
        <v>127.42</v>
      </c>
      <c r="LT260">
        <v>414.3</v>
      </c>
      <c r="LU260">
        <v>308.83</v>
      </c>
      <c r="LV260">
        <v>333.52</v>
      </c>
      <c r="LW260">
        <v>248.61</v>
      </c>
      <c r="LX260">
        <v>54.39</v>
      </c>
      <c r="LY260">
        <v>40.54</v>
      </c>
      <c r="LZ260">
        <v>0.75</v>
      </c>
      <c r="MA260">
        <v>22.56</v>
      </c>
      <c r="MB260">
        <v>57.77</v>
      </c>
      <c r="MC260">
        <v>43.06</v>
      </c>
      <c r="MD260">
        <v>72.67</v>
      </c>
      <c r="ME260">
        <v>54.17</v>
      </c>
      <c r="MF260">
        <v>52.34</v>
      </c>
      <c r="MG260">
        <v>33.43</v>
      </c>
      <c r="MH260">
        <v>1561.28</v>
      </c>
      <c r="MI260">
        <v>1163.81</v>
      </c>
      <c r="MJ260">
        <v>1313.18</v>
      </c>
      <c r="MK260">
        <v>978.87</v>
      </c>
      <c r="MN260">
        <v>377.5</v>
      </c>
      <c r="MO260">
        <v>281.39999999999998</v>
      </c>
      <c r="MR260">
        <v>11496.15</v>
      </c>
      <c r="MS260">
        <v>8569.4500000000007</v>
      </c>
      <c r="MT260">
        <v>737.94</v>
      </c>
      <c r="MU260">
        <v>550.08000000000004</v>
      </c>
      <c r="MV260">
        <v>70</v>
      </c>
      <c r="MW260">
        <v>52.18</v>
      </c>
      <c r="MX260">
        <v>101.13</v>
      </c>
      <c r="MY260">
        <v>75.39</v>
      </c>
      <c r="MZ260">
        <v>168.83</v>
      </c>
      <c r="NA260">
        <v>125.85</v>
      </c>
      <c r="NB260">
        <v>689.69</v>
      </c>
      <c r="NC260">
        <v>514.11</v>
      </c>
      <c r="ND260">
        <v>49.4</v>
      </c>
      <c r="NE260">
        <v>36.83</v>
      </c>
      <c r="NH260">
        <v>82.39</v>
      </c>
      <c r="NI260">
        <v>61.41</v>
      </c>
      <c r="NL260">
        <v>1.95</v>
      </c>
      <c r="NM260">
        <v>58.6</v>
      </c>
      <c r="NN260">
        <v>261.3</v>
      </c>
      <c r="NO260">
        <v>194.78</v>
      </c>
      <c r="NR260">
        <v>56.23</v>
      </c>
      <c r="NS260">
        <v>41.92</v>
      </c>
      <c r="NT260">
        <v>122.4</v>
      </c>
      <c r="NU260">
        <v>91.24</v>
      </c>
      <c r="NV260">
        <v>397</v>
      </c>
      <c r="NW260">
        <v>295.93</v>
      </c>
      <c r="NX260">
        <v>89.66</v>
      </c>
      <c r="NY260">
        <v>66.83</v>
      </c>
      <c r="NZ260">
        <v>67.34</v>
      </c>
      <c r="OA260">
        <v>50.2</v>
      </c>
      <c r="OB260">
        <v>97.42</v>
      </c>
      <c r="OC260">
        <v>72.62</v>
      </c>
      <c r="OD260">
        <v>3246.97</v>
      </c>
      <c r="OE260">
        <v>2420.35</v>
      </c>
      <c r="OJ260">
        <v>187.76</v>
      </c>
      <c r="OK260">
        <v>139.96</v>
      </c>
      <c r="OL260">
        <v>6.87</v>
      </c>
      <c r="OM260">
        <v>5.12</v>
      </c>
      <c r="ON260">
        <v>189.86</v>
      </c>
      <c r="OO260">
        <v>141.53</v>
      </c>
      <c r="OP260" s="1" t="s">
        <v>5</v>
      </c>
      <c r="OQ260" s="1" t="s">
        <v>5</v>
      </c>
      <c r="OR260">
        <v>95.86</v>
      </c>
      <c r="OS260">
        <v>71.45</v>
      </c>
      <c r="OX260">
        <v>253.11</v>
      </c>
      <c r="OY260">
        <v>188.67</v>
      </c>
      <c r="OZ260">
        <v>97.72</v>
      </c>
      <c r="PA260">
        <v>97.72</v>
      </c>
      <c r="PB260">
        <v>7.9</v>
      </c>
      <c r="PC260">
        <v>5.89</v>
      </c>
      <c r="PD260">
        <v>2124.5100000000002</v>
      </c>
      <c r="PE260">
        <v>1583.65</v>
      </c>
      <c r="PH260">
        <v>26.3</v>
      </c>
      <c r="PI260">
        <v>19.61</v>
      </c>
      <c r="PJ260">
        <v>687.63</v>
      </c>
      <c r="PK260">
        <v>512.57000000000005</v>
      </c>
      <c r="PL260">
        <v>12.86</v>
      </c>
      <c r="PM260">
        <v>9.59</v>
      </c>
      <c r="PN260">
        <v>363.91</v>
      </c>
      <c r="PO260">
        <v>271.27</v>
      </c>
      <c r="PP260">
        <v>2.99</v>
      </c>
      <c r="PQ260">
        <v>90</v>
      </c>
      <c r="PT260">
        <v>69.38</v>
      </c>
      <c r="PU260">
        <v>51.71</v>
      </c>
      <c r="PV260">
        <v>242.16</v>
      </c>
      <c r="PW260">
        <v>180.51</v>
      </c>
      <c r="PX260" s="1" t="s">
        <v>5</v>
      </c>
      <c r="PY260" s="1" t="s">
        <v>5</v>
      </c>
      <c r="PZ260">
        <v>57.86</v>
      </c>
      <c r="QA260">
        <v>43.13</v>
      </c>
      <c r="QB260">
        <v>559.85</v>
      </c>
      <c r="QC260">
        <v>417.32</v>
      </c>
      <c r="QD260">
        <v>129.21</v>
      </c>
      <c r="QE260">
        <v>96.32</v>
      </c>
      <c r="QF260">
        <v>469.71</v>
      </c>
      <c r="QG260">
        <v>350.13</v>
      </c>
      <c r="QH260">
        <v>494.75</v>
      </c>
      <c r="QI260">
        <v>368.8</v>
      </c>
      <c r="QL260">
        <v>204.82</v>
      </c>
      <c r="QM260">
        <v>152.68</v>
      </c>
      <c r="QN260">
        <v>153.69999999999999</v>
      </c>
      <c r="QO260">
        <v>114.57</v>
      </c>
      <c r="QP260">
        <v>28.41</v>
      </c>
      <c r="QQ260">
        <v>21.18</v>
      </c>
      <c r="QR260">
        <v>91.91</v>
      </c>
      <c r="QS260">
        <v>68.510000000000005</v>
      </c>
      <c r="QT260">
        <v>8432.16</v>
      </c>
      <c r="QU260">
        <v>6285.5</v>
      </c>
      <c r="QV260">
        <v>81.31</v>
      </c>
      <c r="QW260">
        <v>60.61</v>
      </c>
      <c r="RB260">
        <v>1678.67</v>
      </c>
      <c r="RC260">
        <v>1251.31</v>
      </c>
      <c r="RD260">
        <v>303.83999999999997</v>
      </c>
      <c r="RE260">
        <v>226.49</v>
      </c>
      <c r="RF260" s="1" t="s">
        <v>5</v>
      </c>
      <c r="RG260" s="1" t="s">
        <v>5</v>
      </c>
      <c r="RH260">
        <v>24.97</v>
      </c>
      <c r="RI260">
        <v>18.61</v>
      </c>
      <c r="RJ260">
        <v>316.33999999999997</v>
      </c>
      <c r="RK260">
        <v>235.81</v>
      </c>
      <c r="RL260">
        <v>421.42</v>
      </c>
      <c r="RM260">
        <v>269.17</v>
      </c>
      <c r="RN260">
        <v>664.69</v>
      </c>
      <c r="RO260">
        <v>495.47</v>
      </c>
      <c r="RR260">
        <v>179.19</v>
      </c>
      <c r="RS260">
        <v>133.57</v>
      </c>
      <c r="RT260">
        <v>43.2</v>
      </c>
      <c r="RU260">
        <v>32.200000000000003</v>
      </c>
      <c r="RV260">
        <v>2327.94</v>
      </c>
      <c r="RW260">
        <v>1735.29</v>
      </c>
      <c r="RX260">
        <v>52.17</v>
      </c>
      <c r="RY260">
        <v>38.89</v>
      </c>
      <c r="RZ260">
        <v>1504.73</v>
      </c>
      <c r="SA260">
        <v>1121.6600000000001</v>
      </c>
      <c r="SB260">
        <v>148.6</v>
      </c>
      <c r="SC260">
        <v>110.77</v>
      </c>
      <c r="SD260">
        <v>4.1500000000000004</v>
      </c>
      <c r="SE260">
        <v>124.84</v>
      </c>
      <c r="SF260">
        <v>162.82</v>
      </c>
      <c r="SG260">
        <v>121.37</v>
      </c>
      <c r="SH260">
        <v>3789.19</v>
      </c>
      <c r="SI260">
        <v>2824.54</v>
      </c>
      <c r="SL260">
        <v>421.4</v>
      </c>
      <c r="SM260">
        <v>314.12</v>
      </c>
      <c r="SP260">
        <v>241.89</v>
      </c>
      <c r="SQ260">
        <v>180.31</v>
      </c>
      <c r="SR260">
        <v>190.91</v>
      </c>
      <c r="SS260">
        <v>142.31</v>
      </c>
      <c r="ST260">
        <v>31.84</v>
      </c>
      <c r="SU260">
        <v>23.74</v>
      </c>
      <c r="SV260" s="1" t="s">
        <v>5</v>
      </c>
      <c r="SW260" s="1" t="s">
        <v>5</v>
      </c>
      <c r="SX260">
        <v>76.459999999999994</v>
      </c>
      <c r="SY260">
        <v>57</v>
      </c>
      <c r="SZ260">
        <v>189.11</v>
      </c>
      <c r="TA260">
        <v>140.97</v>
      </c>
      <c r="TD260">
        <v>4.1399999999999997</v>
      </c>
      <c r="TE260">
        <v>3.09</v>
      </c>
      <c r="TF260">
        <v>66.14</v>
      </c>
      <c r="TG260">
        <v>49.31</v>
      </c>
      <c r="TH260">
        <v>406.68</v>
      </c>
      <c r="TI260">
        <v>303.14999999999998</v>
      </c>
      <c r="TJ260">
        <v>103.11</v>
      </c>
      <c r="TK260">
        <v>76.86</v>
      </c>
      <c r="TL260">
        <v>259.3</v>
      </c>
      <c r="TM260">
        <v>193.28</v>
      </c>
      <c r="TN260">
        <v>418.68</v>
      </c>
      <c r="TO260">
        <v>312.08999999999997</v>
      </c>
      <c r="TP260">
        <v>1737.94</v>
      </c>
      <c r="TQ260">
        <v>1295.5</v>
      </c>
      <c r="TT260">
        <v>102.61</v>
      </c>
      <c r="TU260">
        <v>76.489999999999995</v>
      </c>
      <c r="TV260">
        <v>8355.73</v>
      </c>
      <c r="TW260">
        <v>6228.52</v>
      </c>
      <c r="TZ260">
        <v>171.31</v>
      </c>
      <c r="UA260">
        <v>127.69</v>
      </c>
      <c r="UB260">
        <v>42.79</v>
      </c>
      <c r="UC260">
        <v>31.9</v>
      </c>
      <c r="UD260">
        <v>261.47000000000003</v>
      </c>
      <c r="UE260">
        <v>194.91</v>
      </c>
      <c r="UH260" s="1" t="s">
        <v>5</v>
      </c>
      <c r="UI260" s="1" t="s">
        <v>5</v>
      </c>
      <c r="UR260">
        <v>1846.71</v>
      </c>
      <c r="US260">
        <v>1376.57</v>
      </c>
      <c r="UT260">
        <v>299.68</v>
      </c>
      <c r="UU260">
        <v>223.39</v>
      </c>
      <c r="UV260">
        <v>1142.53</v>
      </c>
      <c r="UW260">
        <v>851.66</v>
      </c>
      <c r="UX260">
        <v>110.81</v>
      </c>
      <c r="UY260">
        <v>82.6</v>
      </c>
      <c r="UZ260">
        <v>3.19</v>
      </c>
      <c r="VA260">
        <v>2.38</v>
      </c>
      <c r="VB260">
        <v>6029.42</v>
      </c>
      <c r="VC260">
        <v>4494.4399999999996</v>
      </c>
      <c r="VD260">
        <v>358.26</v>
      </c>
      <c r="VE260">
        <v>267.05</v>
      </c>
      <c r="VF260">
        <v>5041.08</v>
      </c>
      <c r="VG260">
        <v>3757.72</v>
      </c>
      <c r="VH260">
        <v>7.6</v>
      </c>
      <c r="VI260">
        <v>5.67</v>
      </c>
      <c r="VJ260">
        <v>8460.74</v>
      </c>
      <c r="VK260">
        <v>6306.8</v>
      </c>
      <c r="VL260">
        <v>147.18</v>
      </c>
      <c r="VM260">
        <v>109.71</v>
      </c>
      <c r="VN260">
        <v>6156.72</v>
      </c>
      <c r="VO260">
        <v>4589.34</v>
      </c>
      <c r="VP260">
        <v>7914.06</v>
      </c>
      <c r="VQ260">
        <v>5899.29</v>
      </c>
      <c r="VR260">
        <v>1484.45</v>
      </c>
      <c r="VS260">
        <v>1106.53</v>
      </c>
      <c r="WB260">
        <v>6.95</v>
      </c>
      <c r="WC260">
        <v>208.97</v>
      </c>
      <c r="WD260">
        <v>665.04</v>
      </c>
      <c r="WE260">
        <v>495.74</v>
      </c>
      <c r="WF260">
        <v>626.39</v>
      </c>
      <c r="WG260">
        <v>466.92</v>
      </c>
      <c r="WJ260">
        <v>16.78</v>
      </c>
      <c r="WK260">
        <v>12.51</v>
      </c>
      <c r="WL260">
        <v>271.52999999999997</v>
      </c>
      <c r="WM260">
        <v>202.4</v>
      </c>
      <c r="WN260">
        <v>397.71</v>
      </c>
      <c r="WO260">
        <v>296.45999999999998</v>
      </c>
      <c r="WP260">
        <v>312.27999999999997</v>
      </c>
      <c r="WQ260">
        <v>232.78</v>
      </c>
      <c r="WR260">
        <v>24.71</v>
      </c>
      <c r="WS260">
        <v>18.420000000000002</v>
      </c>
      <c r="WT260">
        <v>3212.37</v>
      </c>
      <c r="WU260">
        <v>2394.56</v>
      </c>
      <c r="WV260">
        <v>116.15</v>
      </c>
      <c r="WW260">
        <v>86.58</v>
      </c>
      <c r="WX260">
        <v>1107.48</v>
      </c>
      <c r="WY260">
        <v>825.54</v>
      </c>
      <c r="WZ260">
        <v>0.9</v>
      </c>
      <c r="XA260">
        <v>0.67</v>
      </c>
      <c r="XB260">
        <v>65.59</v>
      </c>
      <c r="XC260">
        <v>48.89</v>
      </c>
      <c r="XD260">
        <v>30.08</v>
      </c>
      <c r="XE260">
        <v>22.42</v>
      </c>
      <c r="XF260" s="1" t="s">
        <v>5</v>
      </c>
      <c r="XG260" s="1" t="s">
        <v>5</v>
      </c>
      <c r="XJ260">
        <v>62.02</v>
      </c>
      <c r="XK260">
        <v>46.23</v>
      </c>
      <c r="XL260">
        <v>6540.64</v>
      </c>
      <c r="XM260">
        <v>4875.5200000000004</v>
      </c>
      <c r="XN260">
        <v>45.55</v>
      </c>
      <c r="XO260">
        <v>33.950000000000003</v>
      </c>
      <c r="XP260">
        <v>31.71</v>
      </c>
      <c r="XQ260">
        <v>23.64</v>
      </c>
      <c r="XR260">
        <v>4662.26</v>
      </c>
      <c r="XS260">
        <v>3475.34</v>
      </c>
      <c r="XT260">
        <v>13436.12</v>
      </c>
      <c r="XU260">
        <v>10015.540000000001</v>
      </c>
      <c r="XV260">
        <v>80.69</v>
      </c>
      <c r="XW260">
        <v>60.15</v>
      </c>
      <c r="XX260">
        <v>9.57</v>
      </c>
      <c r="XY260">
        <v>7.13</v>
      </c>
      <c r="XZ260">
        <v>14360.38</v>
      </c>
      <c r="YA260">
        <v>10704.5</v>
      </c>
      <c r="YF260">
        <v>252.78</v>
      </c>
      <c r="YG260">
        <v>188.42</v>
      </c>
      <c r="YH260">
        <v>691.85</v>
      </c>
      <c r="YI260">
        <v>515.72</v>
      </c>
      <c r="YJ260">
        <v>5884.3</v>
      </c>
      <c r="YK260">
        <v>4386.2700000000004</v>
      </c>
      <c r="YL260">
        <v>2349.86</v>
      </c>
      <c r="YM260">
        <v>1751.63</v>
      </c>
      <c r="YR260">
        <v>31.86</v>
      </c>
      <c r="YS260">
        <v>23.75</v>
      </c>
      <c r="YT260">
        <v>48.4</v>
      </c>
      <c r="YU260">
        <v>36.08</v>
      </c>
      <c r="YZ260">
        <v>879.83</v>
      </c>
      <c r="ZA260">
        <v>655.84</v>
      </c>
      <c r="ZB260">
        <v>349.6</v>
      </c>
      <c r="ZC260">
        <v>260.60000000000002</v>
      </c>
      <c r="ZD260">
        <v>146.37</v>
      </c>
      <c r="ZE260">
        <v>109.11</v>
      </c>
      <c r="ZH260" s="1" t="s">
        <v>5</v>
      </c>
      <c r="ZI260" s="1" t="s">
        <v>5</v>
      </c>
      <c r="ZJ260">
        <v>91.99</v>
      </c>
      <c r="ZK260">
        <v>68.569999999999993</v>
      </c>
      <c r="ZL260">
        <v>148.76</v>
      </c>
      <c r="ZM260">
        <v>110.89</v>
      </c>
      <c r="ZN260">
        <v>89.02</v>
      </c>
      <c r="ZO260">
        <v>2676.84</v>
      </c>
      <c r="ZP260">
        <v>160.1</v>
      </c>
      <c r="ZQ260">
        <v>119.34</v>
      </c>
      <c r="ZR260">
        <v>427.29</v>
      </c>
      <c r="ZS260">
        <v>318.51</v>
      </c>
      <c r="ZT260">
        <v>433.62</v>
      </c>
      <c r="ZU260">
        <v>323.23</v>
      </c>
      <c r="ZV260">
        <v>307.36</v>
      </c>
      <c r="ZW260">
        <v>229.11</v>
      </c>
      <c r="AAB260" s="1" t="s">
        <v>5</v>
      </c>
      <c r="AAC260" s="1" t="s">
        <v>5</v>
      </c>
      <c r="AAD260">
        <v>15.11</v>
      </c>
      <c r="AAE260">
        <v>11.27</v>
      </c>
      <c r="AAF260">
        <v>141.79</v>
      </c>
      <c r="AAG260">
        <v>105.69</v>
      </c>
      <c r="AAH260">
        <v>102.71</v>
      </c>
      <c r="AAI260">
        <v>76.56</v>
      </c>
      <c r="AAJ260">
        <v>38.64</v>
      </c>
      <c r="AAK260">
        <v>28.8</v>
      </c>
    </row>
    <row r="261" spans="1:713" x14ac:dyDescent="0.25">
      <c r="A261" s="2">
        <v>40574</v>
      </c>
      <c r="B261">
        <v>11567.86</v>
      </c>
      <c r="C261">
        <v>8437.43</v>
      </c>
      <c r="D261">
        <v>153.55000000000001</v>
      </c>
      <c r="E261">
        <v>112</v>
      </c>
      <c r="F261">
        <v>14.69</v>
      </c>
      <c r="G261">
        <v>10.71</v>
      </c>
      <c r="J261">
        <v>1.35</v>
      </c>
      <c r="K261">
        <v>0.99</v>
      </c>
      <c r="L261">
        <v>4787.2299999999996</v>
      </c>
      <c r="M261">
        <v>3491.74</v>
      </c>
      <c r="N261">
        <v>158.97</v>
      </c>
      <c r="O261">
        <v>115.95</v>
      </c>
      <c r="P261">
        <v>565.57000000000005</v>
      </c>
      <c r="Q261">
        <v>412.52</v>
      </c>
      <c r="R261">
        <v>1506.09</v>
      </c>
      <c r="S261">
        <v>1098.52</v>
      </c>
      <c r="T261">
        <v>25.82</v>
      </c>
      <c r="U261">
        <v>18.829999999999998</v>
      </c>
      <c r="V261">
        <v>316.37</v>
      </c>
      <c r="W261">
        <v>230.76</v>
      </c>
      <c r="X261">
        <v>3973.97</v>
      </c>
      <c r="Y261">
        <v>2898.56</v>
      </c>
      <c r="Z261">
        <v>326.55</v>
      </c>
      <c r="AA261">
        <v>238.18</v>
      </c>
      <c r="AB261">
        <v>36.08</v>
      </c>
      <c r="AC261">
        <v>26.32</v>
      </c>
      <c r="AD261">
        <v>10440.870000000001</v>
      </c>
      <c r="AE261">
        <v>7615.42</v>
      </c>
      <c r="AF261">
        <v>1.83</v>
      </c>
      <c r="AG261">
        <v>1.33</v>
      </c>
      <c r="AH261">
        <v>301.64999999999998</v>
      </c>
      <c r="AI261">
        <v>220.02</v>
      </c>
      <c r="AJ261">
        <v>172.13</v>
      </c>
      <c r="AK261">
        <v>125.55</v>
      </c>
      <c r="AP261" s="1" t="s">
        <v>5</v>
      </c>
      <c r="AQ261" s="1" t="s">
        <v>5</v>
      </c>
      <c r="AR261">
        <v>31.02</v>
      </c>
      <c r="AS261">
        <v>22.62</v>
      </c>
      <c r="AT261">
        <v>93.13</v>
      </c>
      <c r="AU261">
        <v>67.930000000000007</v>
      </c>
      <c r="AV261">
        <v>112.01</v>
      </c>
      <c r="AW261">
        <v>81.7</v>
      </c>
      <c r="AX261">
        <v>422.85</v>
      </c>
      <c r="AY261">
        <v>308.42</v>
      </c>
      <c r="AZ261">
        <v>135.68</v>
      </c>
      <c r="BA261">
        <v>98.97</v>
      </c>
      <c r="BB261" s="1" t="s">
        <v>5</v>
      </c>
      <c r="BC261" s="1" t="s">
        <v>5</v>
      </c>
      <c r="BD261">
        <v>58.85</v>
      </c>
      <c r="BE261">
        <v>42.92</v>
      </c>
      <c r="BF261">
        <v>742.03</v>
      </c>
      <c r="BG261">
        <v>541.23</v>
      </c>
      <c r="BH261">
        <v>158.30000000000001</v>
      </c>
      <c r="BI261">
        <v>115.47</v>
      </c>
      <c r="BJ261">
        <v>3040.21</v>
      </c>
      <c r="BK261">
        <v>2217.4899999999998</v>
      </c>
      <c r="BN261">
        <v>5142.79</v>
      </c>
      <c r="BO261">
        <v>3751.07</v>
      </c>
      <c r="BP261">
        <v>6.95</v>
      </c>
      <c r="BQ261">
        <v>204.48</v>
      </c>
      <c r="BV261">
        <v>103.45</v>
      </c>
      <c r="BW261">
        <v>75.45</v>
      </c>
      <c r="CB261">
        <v>4201.78</v>
      </c>
      <c r="CC261">
        <v>3064.72</v>
      </c>
      <c r="CD261">
        <v>537.34</v>
      </c>
      <c r="CE261">
        <v>391.93</v>
      </c>
      <c r="CF261">
        <v>495.27</v>
      </c>
      <c r="CG261">
        <v>361.25</v>
      </c>
      <c r="CH261">
        <v>33.65</v>
      </c>
      <c r="CI261">
        <v>990.21</v>
      </c>
      <c r="CJ261">
        <v>217.93</v>
      </c>
      <c r="CK261">
        <v>158.96</v>
      </c>
      <c r="CL261">
        <v>399.01</v>
      </c>
      <c r="CM261">
        <v>291.02999999999997</v>
      </c>
      <c r="CP261">
        <v>16361.95</v>
      </c>
      <c r="CQ261">
        <v>11934.16</v>
      </c>
      <c r="CR261">
        <v>123.84</v>
      </c>
      <c r="CS261">
        <v>90.33</v>
      </c>
      <c r="CT261">
        <v>6.17</v>
      </c>
      <c r="CU261">
        <v>181.52</v>
      </c>
      <c r="CV261">
        <v>3624.23</v>
      </c>
      <c r="CW261">
        <v>2643.46</v>
      </c>
      <c r="CX261">
        <v>1637.47</v>
      </c>
      <c r="CY261">
        <v>1194.3499999999999</v>
      </c>
      <c r="CZ261">
        <v>208.46</v>
      </c>
      <c r="DA261">
        <v>152.04</v>
      </c>
      <c r="DB261">
        <v>208.51</v>
      </c>
      <c r="DC261">
        <v>152.09</v>
      </c>
      <c r="DD261">
        <v>441.64</v>
      </c>
      <c r="DE261">
        <v>322.12</v>
      </c>
      <c r="DF261">
        <v>8.59</v>
      </c>
      <c r="DG261">
        <v>252.74</v>
      </c>
      <c r="DH261">
        <v>25.94</v>
      </c>
      <c r="DI261">
        <v>18.920000000000002</v>
      </c>
      <c r="DJ261">
        <v>12174.97</v>
      </c>
      <c r="DK261">
        <v>8880.25</v>
      </c>
      <c r="DL261">
        <v>41.72</v>
      </c>
      <c r="DM261">
        <v>30.43</v>
      </c>
      <c r="DN261" s="1" t="s">
        <v>5</v>
      </c>
      <c r="DO261" s="1" t="s">
        <v>5</v>
      </c>
      <c r="DP261">
        <v>64.319999999999993</v>
      </c>
      <c r="DQ261">
        <v>46.91</v>
      </c>
      <c r="DR261">
        <v>39.51</v>
      </c>
      <c r="DS261">
        <v>28.82</v>
      </c>
      <c r="DT261">
        <v>760.35</v>
      </c>
      <c r="DU261">
        <v>554.59</v>
      </c>
      <c r="DZ261" s="1" t="s">
        <v>5</v>
      </c>
      <c r="EA261" s="1" t="s">
        <v>5</v>
      </c>
      <c r="EB261" s="1" t="s">
        <v>5</v>
      </c>
      <c r="EC261" s="1" t="s">
        <v>5</v>
      </c>
      <c r="ED261">
        <v>327.2</v>
      </c>
      <c r="EE261">
        <v>238.66</v>
      </c>
      <c r="EH261">
        <v>3395.04</v>
      </c>
      <c r="EI261">
        <v>2476.3000000000002</v>
      </c>
      <c r="EJ261">
        <v>0.17</v>
      </c>
      <c r="EK261">
        <v>0.12</v>
      </c>
      <c r="EL261">
        <v>2569.69</v>
      </c>
      <c r="EM261">
        <v>1874.3</v>
      </c>
      <c r="EN261">
        <v>137.1</v>
      </c>
      <c r="EO261">
        <v>100</v>
      </c>
      <c r="EP261">
        <v>4.45</v>
      </c>
      <c r="EQ261">
        <v>3.24</v>
      </c>
      <c r="ER261">
        <v>1135.1199999999999</v>
      </c>
      <c r="ES261">
        <v>827.94</v>
      </c>
      <c r="ET261">
        <v>114.94</v>
      </c>
      <c r="EU261">
        <v>83.84</v>
      </c>
      <c r="EV261">
        <v>355.13</v>
      </c>
      <c r="EW261">
        <v>259.02999999999997</v>
      </c>
      <c r="EX261">
        <v>20.02</v>
      </c>
      <c r="EY261">
        <v>14.6</v>
      </c>
      <c r="EZ261">
        <v>210.36</v>
      </c>
      <c r="FA261">
        <v>153.43</v>
      </c>
      <c r="FB261">
        <v>4020.49</v>
      </c>
      <c r="FC261">
        <v>2932.49</v>
      </c>
      <c r="FD261" s="1" t="s">
        <v>5</v>
      </c>
      <c r="FE261" s="1" t="s">
        <v>5</v>
      </c>
      <c r="FJ261">
        <v>1237.78</v>
      </c>
      <c r="FK261">
        <v>902.82</v>
      </c>
      <c r="FL261">
        <v>206.62</v>
      </c>
      <c r="FM261">
        <v>150.69999999999999</v>
      </c>
      <c r="FN261">
        <v>291.02999999999997</v>
      </c>
      <c r="FO261">
        <v>212.28</v>
      </c>
      <c r="FP261">
        <v>2424.63</v>
      </c>
      <c r="FQ261">
        <v>1768.49</v>
      </c>
      <c r="FR261">
        <v>6.22</v>
      </c>
      <c r="FS261">
        <v>6.22</v>
      </c>
      <c r="FT261">
        <v>2.7</v>
      </c>
      <c r="FU261">
        <v>1.97</v>
      </c>
      <c r="FV261">
        <v>81819.45</v>
      </c>
      <c r="FW261">
        <v>59677.91</v>
      </c>
      <c r="FX261">
        <v>5956.79</v>
      </c>
      <c r="FY261">
        <v>4344.8</v>
      </c>
      <c r="FZ261">
        <v>57.59</v>
      </c>
      <c r="GA261">
        <v>42</v>
      </c>
      <c r="GD261">
        <v>331.55</v>
      </c>
      <c r="GE261">
        <v>241.82</v>
      </c>
      <c r="GF261">
        <v>16.48</v>
      </c>
      <c r="GG261">
        <v>12.02</v>
      </c>
      <c r="GH261">
        <v>38681.15</v>
      </c>
      <c r="GI261">
        <v>28213.46</v>
      </c>
      <c r="GJ261">
        <v>1033.04</v>
      </c>
      <c r="GK261">
        <v>753.48</v>
      </c>
      <c r="GL261">
        <v>125.61</v>
      </c>
      <c r="GM261">
        <v>91.62</v>
      </c>
      <c r="GN261">
        <v>1831.22</v>
      </c>
      <c r="GO261">
        <v>1335.67</v>
      </c>
      <c r="GP261">
        <v>1069.94</v>
      </c>
      <c r="GQ261">
        <v>780.4</v>
      </c>
      <c r="GR261">
        <v>173.53</v>
      </c>
      <c r="GS261">
        <v>126.57</v>
      </c>
      <c r="GT261">
        <v>13.21</v>
      </c>
      <c r="GU261">
        <v>9.64</v>
      </c>
      <c r="HD261">
        <v>40.53</v>
      </c>
      <c r="HE261">
        <v>1192.5899999999999</v>
      </c>
      <c r="HF261">
        <v>73.010000000000005</v>
      </c>
      <c r="HG261">
        <v>53.25</v>
      </c>
      <c r="HH261">
        <v>399.17</v>
      </c>
      <c r="HI261">
        <v>291.14999999999998</v>
      </c>
      <c r="HJ261">
        <v>241.94</v>
      </c>
      <c r="HK261">
        <v>176.47</v>
      </c>
      <c r="HL261">
        <v>1.97</v>
      </c>
      <c r="HM261">
        <v>1.44</v>
      </c>
      <c r="HN261">
        <v>110027.83</v>
      </c>
      <c r="HO261">
        <v>80252.69</v>
      </c>
      <c r="HP261">
        <v>455.1</v>
      </c>
      <c r="HQ261">
        <v>331.95</v>
      </c>
      <c r="HR261">
        <v>670.12</v>
      </c>
      <c r="HS261">
        <v>488.77</v>
      </c>
      <c r="HT261">
        <v>331.25</v>
      </c>
      <c r="HU261">
        <v>241.61</v>
      </c>
      <c r="HV261">
        <v>12846.78</v>
      </c>
      <c r="HW261">
        <v>9370.25</v>
      </c>
      <c r="HZ261">
        <v>98.08</v>
      </c>
      <c r="IA261">
        <v>71.540000000000006</v>
      </c>
      <c r="IB261">
        <v>87.99</v>
      </c>
      <c r="IC261">
        <v>64.180000000000007</v>
      </c>
      <c r="ID261">
        <v>2438.6799999999998</v>
      </c>
      <c r="IE261">
        <v>1778.74</v>
      </c>
      <c r="IF261">
        <v>504.23</v>
      </c>
      <c r="IG261">
        <v>367.78</v>
      </c>
      <c r="IH261">
        <v>128.22999999999999</v>
      </c>
      <c r="II261">
        <v>93.53</v>
      </c>
      <c r="IJ261">
        <v>330.23</v>
      </c>
      <c r="IK261">
        <v>240.87</v>
      </c>
      <c r="IL261">
        <v>177.77</v>
      </c>
      <c r="IM261">
        <v>129.66</v>
      </c>
      <c r="IN261">
        <v>2.4900000000000002</v>
      </c>
      <c r="IO261">
        <v>1.82</v>
      </c>
      <c r="IP261">
        <v>1013.88</v>
      </c>
      <c r="IQ261">
        <v>739.51</v>
      </c>
      <c r="IR261">
        <v>8230.34</v>
      </c>
      <c r="IS261">
        <v>6003.09</v>
      </c>
      <c r="IV261">
        <v>5.15</v>
      </c>
      <c r="IW261">
        <v>3.76</v>
      </c>
      <c r="IX261">
        <v>173.17</v>
      </c>
      <c r="IY261">
        <v>126.31</v>
      </c>
      <c r="IZ261">
        <v>149.71</v>
      </c>
      <c r="JA261">
        <v>109.2</v>
      </c>
      <c r="JF261">
        <v>162.63</v>
      </c>
      <c r="JG261">
        <v>118.62</v>
      </c>
      <c r="JJ261">
        <v>95.01</v>
      </c>
      <c r="JK261">
        <v>69.3</v>
      </c>
      <c r="JL261">
        <v>5.61</v>
      </c>
      <c r="JM261">
        <v>4.09</v>
      </c>
      <c r="JN261">
        <v>7.66</v>
      </c>
      <c r="JO261">
        <v>5.58</v>
      </c>
      <c r="JP261">
        <v>1132.3</v>
      </c>
      <c r="JQ261">
        <v>825.88</v>
      </c>
      <c r="JR261">
        <v>177.2</v>
      </c>
      <c r="JS261">
        <v>129.25</v>
      </c>
      <c r="JT261">
        <v>77.59</v>
      </c>
      <c r="JU261">
        <v>2282.9899999999998</v>
      </c>
      <c r="JX261">
        <v>5.94</v>
      </c>
      <c r="JY261">
        <v>174.66</v>
      </c>
      <c r="JZ261">
        <v>161.97999999999999</v>
      </c>
      <c r="KA261">
        <v>118.15</v>
      </c>
      <c r="KB261">
        <v>1.03</v>
      </c>
      <c r="KC261">
        <v>0.75</v>
      </c>
      <c r="KD261">
        <v>5.9</v>
      </c>
      <c r="KE261">
        <v>4.3</v>
      </c>
      <c r="KH261">
        <v>3558.16</v>
      </c>
      <c r="KI261">
        <v>2595.27</v>
      </c>
      <c r="KJ261">
        <v>138.4</v>
      </c>
      <c r="KK261">
        <v>100.95</v>
      </c>
      <c r="KL261">
        <v>197.29</v>
      </c>
      <c r="KM261">
        <v>143.9</v>
      </c>
      <c r="KN261">
        <v>4310.2</v>
      </c>
      <c r="KO261">
        <v>3143.8</v>
      </c>
      <c r="KP261">
        <v>1073.3699999999999</v>
      </c>
      <c r="KQ261">
        <v>782.9</v>
      </c>
      <c r="KR261">
        <v>190.91</v>
      </c>
      <c r="KS261">
        <v>139.25</v>
      </c>
      <c r="KT261">
        <v>985.88</v>
      </c>
      <c r="KU261">
        <v>719.09</v>
      </c>
      <c r="KZ261">
        <v>43.13</v>
      </c>
      <c r="LA261">
        <v>31.46</v>
      </c>
      <c r="LB261">
        <v>0.19</v>
      </c>
      <c r="LC261">
        <v>5.63</v>
      </c>
      <c r="LD261">
        <v>219.59</v>
      </c>
      <c r="LE261">
        <v>160.16</v>
      </c>
      <c r="LF261">
        <v>3122.09</v>
      </c>
      <c r="LG261">
        <v>2277.21</v>
      </c>
      <c r="LH261">
        <v>80.23</v>
      </c>
      <c r="LI261">
        <v>2360.52</v>
      </c>
      <c r="LJ261">
        <v>28.01</v>
      </c>
      <c r="LK261">
        <v>824.25</v>
      </c>
      <c r="LL261">
        <v>6845.38</v>
      </c>
      <c r="LM261">
        <v>4992.92</v>
      </c>
      <c r="LN261">
        <v>4381.33</v>
      </c>
      <c r="LO261">
        <v>3195.67</v>
      </c>
      <c r="LP261">
        <v>165.8</v>
      </c>
      <c r="LQ261">
        <v>120.93</v>
      </c>
      <c r="LT261">
        <v>423.41</v>
      </c>
      <c r="LU261">
        <v>308.83</v>
      </c>
      <c r="LV261">
        <v>316.49</v>
      </c>
      <c r="LW261">
        <v>230.84</v>
      </c>
      <c r="LX261">
        <v>55.18</v>
      </c>
      <c r="LY261">
        <v>40.25</v>
      </c>
      <c r="LZ261">
        <v>0.77</v>
      </c>
      <c r="MA261">
        <v>22.56</v>
      </c>
      <c r="MB261">
        <v>53.14</v>
      </c>
      <c r="MC261">
        <v>38.76</v>
      </c>
      <c r="MD261">
        <v>77.94</v>
      </c>
      <c r="ME261">
        <v>56.85</v>
      </c>
      <c r="MF261">
        <v>51.26</v>
      </c>
      <c r="MG261">
        <v>32</v>
      </c>
      <c r="MH261">
        <v>1595.6</v>
      </c>
      <c r="MI261">
        <v>1163.81</v>
      </c>
      <c r="MJ261">
        <v>1341.74</v>
      </c>
      <c r="MK261">
        <v>978.65</v>
      </c>
      <c r="MN261">
        <v>390.26</v>
      </c>
      <c r="MO261">
        <v>284.64999999999998</v>
      </c>
      <c r="MR261">
        <v>11748.87</v>
      </c>
      <c r="MS261">
        <v>8569.4500000000007</v>
      </c>
      <c r="MT261">
        <v>754.16</v>
      </c>
      <c r="MU261">
        <v>550.08000000000004</v>
      </c>
      <c r="MV261">
        <v>73.98</v>
      </c>
      <c r="MW261">
        <v>53.96</v>
      </c>
      <c r="MX261">
        <v>106.07</v>
      </c>
      <c r="MY261">
        <v>77.36</v>
      </c>
      <c r="MZ261">
        <v>179.54</v>
      </c>
      <c r="NA261">
        <v>130.94999999999999</v>
      </c>
      <c r="NB261">
        <v>741.97</v>
      </c>
      <c r="NC261">
        <v>541.17999999999995</v>
      </c>
      <c r="ND261">
        <v>45.83</v>
      </c>
      <c r="NE261">
        <v>33.42</v>
      </c>
      <c r="NH261">
        <v>84.2</v>
      </c>
      <c r="NI261">
        <v>61.41</v>
      </c>
      <c r="NL261">
        <v>1.99</v>
      </c>
      <c r="NM261">
        <v>58.6</v>
      </c>
      <c r="NN261">
        <v>266.13</v>
      </c>
      <c r="NO261">
        <v>194.11</v>
      </c>
      <c r="NR261">
        <v>62.88</v>
      </c>
      <c r="NS261">
        <v>45.86</v>
      </c>
      <c r="NT261">
        <v>142.84</v>
      </c>
      <c r="NU261">
        <v>104.19</v>
      </c>
      <c r="NV261">
        <v>405.73</v>
      </c>
      <c r="NW261">
        <v>295.93</v>
      </c>
      <c r="NX261">
        <v>91.2</v>
      </c>
      <c r="NY261">
        <v>66.52</v>
      </c>
      <c r="NZ261">
        <v>68.819999999999993</v>
      </c>
      <c r="OA261">
        <v>50.2</v>
      </c>
      <c r="OB261">
        <v>102.59</v>
      </c>
      <c r="OC261">
        <v>74.83</v>
      </c>
      <c r="OD261">
        <v>3806.99</v>
      </c>
      <c r="OE261">
        <v>2776.76</v>
      </c>
      <c r="OJ261">
        <v>191.89</v>
      </c>
      <c r="OK261">
        <v>139.96</v>
      </c>
      <c r="OL261">
        <v>7.67</v>
      </c>
      <c r="OM261">
        <v>5.59</v>
      </c>
      <c r="ON261">
        <v>184.35</v>
      </c>
      <c r="OO261">
        <v>134.46</v>
      </c>
      <c r="OP261" s="1" t="s">
        <v>5</v>
      </c>
      <c r="OQ261" s="1" t="s">
        <v>5</v>
      </c>
      <c r="OR261">
        <v>97.97</v>
      </c>
      <c r="OS261">
        <v>71.45</v>
      </c>
      <c r="OX261">
        <v>267.45</v>
      </c>
      <c r="OY261">
        <v>195.07</v>
      </c>
      <c r="OZ261">
        <v>97.72</v>
      </c>
      <c r="PA261">
        <v>97.72</v>
      </c>
      <c r="PB261">
        <v>8.07</v>
      </c>
      <c r="PC261">
        <v>5.89</v>
      </c>
      <c r="PD261">
        <v>2133.9499999999998</v>
      </c>
      <c r="PE261">
        <v>1556.47</v>
      </c>
      <c r="PH261">
        <v>45.1</v>
      </c>
      <c r="PI261">
        <v>32.89</v>
      </c>
      <c r="PJ261">
        <v>702.74</v>
      </c>
      <c r="PK261">
        <v>512.57000000000005</v>
      </c>
      <c r="PL261">
        <v>13.15</v>
      </c>
      <c r="PM261">
        <v>9.59</v>
      </c>
      <c r="PN261">
        <v>327.14999999999998</v>
      </c>
      <c r="PO261">
        <v>238.62</v>
      </c>
      <c r="PP261">
        <v>3.06</v>
      </c>
      <c r="PQ261">
        <v>90</v>
      </c>
      <c r="PT261">
        <v>70.900000000000006</v>
      </c>
      <c r="PU261">
        <v>51.71</v>
      </c>
      <c r="PV261">
        <v>238.31</v>
      </c>
      <c r="PW261">
        <v>173.82</v>
      </c>
      <c r="PX261" s="1" t="s">
        <v>5</v>
      </c>
      <c r="PY261" s="1" t="s">
        <v>5</v>
      </c>
      <c r="PZ261">
        <v>59.14</v>
      </c>
      <c r="QA261">
        <v>43.13</v>
      </c>
      <c r="QB261">
        <v>572.16</v>
      </c>
      <c r="QC261">
        <v>417.32</v>
      </c>
      <c r="QD261">
        <v>140.99</v>
      </c>
      <c r="QE261">
        <v>102.84</v>
      </c>
      <c r="QF261">
        <v>480.03</v>
      </c>
      <c r="QG261">
        <v>350.13</v>
      </c>
      <c r="QH261">
        <v>492.89</v>
      </c>
      <c r="QI261">
        <v>359.5</v>
      </c>
      <c r="QL261">
        <v>209.32</v>
      </c>
      <c r="QM261">
        <v>152.68</v>
      </c>
      <c r="QN261">
        <v>157.08000000000001</v>
      </c>
      <c r="QO261">
        <v>114.57</v>
      </c>
      <c r="QP261">
        <v>29.03</v>
      </c>
      <c r="QQ261">
        <v>21.18</v>
      </c>
      <c r="QR261">
        <v>82.66</v>
      </c>
      <c r="QS261">
        <v>60.29</v>
      </c>
      <c r="QT261">
        <v>8617.52</v>
      </c>
      <c r="QU261">
        <v>6285.5</v>
      </c>
      <c r="QV261">
        <v>86.87</v>
      </c>
      <c r="QW261">
        <v>63.36</v>
      </c>
      <c r="RB261">
        <v>1792.03</v>
      </c>
      <c r="RC261">
        <v>1307.08</v>
      </c>
      <c r="RD261">
        <v>310.52</v>
      </c>
      <c r="RE261">
        <v>226.49</v>
      </c>
      <c r="RF261" s="1" t="s">
        <v>5</v>
      </c>
      <c r="RG261" s="1" t="s">
        <v>5</v>
      </c>
      <c r="RH261">
        <v>28.92</v>
      </c>
      <c r="RI261">
        <v>21.1</v>
      </c>
      <c r="RJ261">
        <v>303.93</v>
      </c>
      <c r="RK261">
        <v>221.68</v>
      </c>
      <c r="RL261">
        <v>431.14</v>
      </c>
      <c r="RM261">
        <v>269.17</v>
      </c>
      <c r="RN261">
        <v>650.04999999999995</v>
      </c>
      <c r="RO261">
        <v>474.14</v>
      </c>
      <c r="RR261">
        <v>177.29</v>
      </c>
      <c r="RS261">
        <v>129.31</v>
      </c>
      <c r="RT261">
        <v>49.12</v>
      </c>
      <c r="RU261">
        <v>35.83</v>
      </c>
      <c r="RV261">
        <v>2379.11</v>
      </c>
      <c r="RW261">
        <v>1735.29</v>
      </c>
      <c r="RX261">
        <v>53.32</v>
      </c>
      <c r="RY261">
        <v>38.89</v>
      </c>
      <c r="RZ261">
        <v>1631.31</v>
      </c>
      <c r="SA261">
        <v>1189.8599999999999</v>
      </c>
      <c r="SB261">
        <v>151.87</v>
      </c>
      <c r="SC261">
        <v>110.77</v>
      </c>
      <c r="SD261">
        <v>4.24</v>
      </c>
      <c r="SE261">
        <v>124.84</v>
      </c>
      <c r="SF261">
        <v>166.39</v>
      </c>
      <c r="SG261">
        <v>121.37</v>
      </c>
      <c r="SH261">
        <v>3872.49</v>
      </c>
      <c r="SI261">
        <v>2824.54</v>
      </c>
      <c r="SL261">
        <v>430.67</v>
      </c>
      <c r="SM261">
        <v>314.12</v>
      </c>
      <c r="SP261">
        <v>260.45</v>
      </c>
      <c r="SQ261">
        <v>189.97</v>
      </c>
      <c r="SR261">
        <v>203.81</v>
      </c>
      <c r="SS261">
        <v>148.65</v>
      </c>
      <c r="ST261">
        <v>32.54</v>
      </c>
      <c r="SU261">
        <v>23.74</v>
      </c>
      <c r="SV261" s="1" t="s">
        <v>5</v>
      </c>
      <c r="SW261" s="1" t="s">
        <v>5</v>
      </c>
      <c r="SX261">
        <v>80.05</v>
      </c>
      <c r="SY261">
        <v>58.39</v>
      </c>
      <c r="SZ261">
        <v>193.27</v>
      </c>
      <c r="TA261">
        <v>140.97</v>
      </c>
      <c r="TD261">
        <v>4.55</v>
      </c>
      <c r="TE261">
        <v>3.32</v>
      </c>
      <c r="TF261">
        <v>62.91</v>
      </c>
      <c r="TG261">
        <v>45.89</v>
      </c>
      <c r="TH261">
        <v>467.8</v>
      </c>
      <c r="TI261">
        <v>341.21</v>
      </c>
      <c r="TJ261">
        <v>105.38</v>
      </c>
      <c r="TK261">
        <v>76.86</v>
      </c>
      <c r="TL261">
        <v>275.91000000000003</v>
      </c>
      <c r="TM261">
        <v>201.25</v>
      </c>
      <c r="TN261">
        <v>441.84</v>
      </c>
      <c r="TO261">
        <v>322.27</v>
      </c>
      <c r="TP261">
        <v>1781.97</v>
      </c>
      <c r="TQ261">
        <v>1299.74</v>
      </c>
      <c r="TT261">
        <v>107.11</v>
      </c>
      <c r="TU261">
        <v>78.13</v>
      </c>
      <c r="TV261">
        <v>8539.41</v>
      </c>
      <c r="TW261">
        <v>6228.52</v>
      </c>
      <c r="TZ261">
        <v>174.51</v>
      </c>
      <c r="UA261">
        <v>127.29</v>
      </c>
      <c r="UB261">
        <v>43.73</v>
      </c>
      <c r="UC261">
        <v>31.9</v>
      </c>
      <c r="UD261">
        <v>267.22000000000003</v>
      </c>
      <c r="UE261">
        <v>194.91</v>
      </c>
      <c r="UH261" s="1" t="s">
        <v>5</v>
      </c>
      <c r="UI261" s="1" t="s">
        <v>5</v>
      </c>
      <c r="UR261">
        <v>1887.31</v>
      </c>
      <c r="US261">
        <v>1376.57</v>
      </c>
      <c r="UT261">
        <v>296.72000000000003</v>
      </c>
      <c r="UU261">
        <v>216.42</v>
      </c>
      <c r="UV261">
        <v>1133.1099999999999</v>
      </c>
      <c r="UW261">
        <v>826.47</v>
      </c>
      <c r="UX261">
        <v>113.24</v>
      </c>
      <c r="UY261">
        <v>82.6</v>
      </c>
      <c r="UZ261">
        <v>3.31</v>
      </c>
      <c r="VA261">
        <v>2.41</v>
      </c>
      <c r="VB261">
        <v>6161.96</v>
      </c>
      <c r="VC261">
        <v>4494.4399999999996</v>
      </c>
      <c r="VD261">
        <v>371.75</v>
      </c>
      <c r="VE261">
        <v>271.14999999999998</v>
      </c>
      <c r="VF261">
        <v>5569.61</v>
      </c>
      <c r="VG261">
        <v>4062.4</v>
      </c>
      <c r="VH261">
        <v>7.77</v>
      </c>
      <c r="VI261">
        <v>5.67</v>
      </c>
      <c r="VJ261">
        <v>8709.58</v>
      </c>
      <c r="VK261">
        <v>6352.64</v>
      </c>
      <c r="VL261">
        <v>142.76</v>
      </c>
      <c r="VM261">
        <v>104.13</v>
      </c>
      <c r="VN261">
        <v>6226.29</v>
      </c>
      <c r="VO261">
        <v>4541.3599999999997</v>
      </c>
      <c r="VP261">
        <v>7839.34</v>
      </c>
      <c r="VQ261">
        <v>5717.9</v>
      </c>
      <c r="VR261">
        <v>1517.08</v>
      </c>
      <c r="VS261">
        <v>1106.53</v>
      </c>
      <c r="WB261">
        <v>7.1</v>
      </c>
      <c r="WC261">
        <v>208.97</v>
      </c>
      <c r="WD261">
        <v>679.66</v>
      </c>
      <c r="WE261">
        <v>495.74</v>
      </c>
      <c r="WF261">
        <v>640.16</v>
      </c>
      <c r="WG261">
        <v>466.92</v>
      </c>
      <c r="WJ261">
        <v>17.149999999999999</v>
      </c>
      <c r="WK261">
        <v>12.51</v>
      </c>
      <c r="WL261">
        <v>270.58</v>
      </c>
      <c r="WM261">
        <v>197.36</v>
      </c>
      <c r="WN261">
        <v>406.46</v>
      </c>
      <c r="WO261">
        <v>296.45999999999998</v>
      </c>
      <c r="WP261">
        <v>320.20999999999998</v>
      </c>
      <c r="WQ261">
        <v>233.56</v>
      </c>
      <c r="WR261">
        <v>25.25</v>
      </c>
      <c r="WS261">
        <v>18.420000000000002</v>
      </c>
      <c r="WT261">
        <v>3157.42</v>
      </c>
      <c r="WU261">
        <v>2302.9699999999998</v>
      </c>
      <c r="WV261">
        <v>148.38</v>
      </c>
      <c r="WW261">
        <v>108.23</v>
      </c>
      <c r="WX261">
        <v>1106.02</v>
      </c>
      <c r="WY261">
        <v>806.71</v>
      </c>
      <c r="WZ261">
        <v>0.92</v>
      </c>
      <c r="XA261">
        <v>0.67</v>
      </c>
      <c r="XB261">
        <v>78</v>
      </c>
      <c r="XC261">
        <v>56.89</v>
      </c>
      <c r="XD261">
        <v>33.67</v>
      </c>
      <c r="XE261">
        <v>24.56</v>
      </c>
      <c r="XF261" s="1" t="s">
        <v>5</v>
      </c>
      <c r="XG261" s="1" t="s">
        <v>5</v>
      </c>
      <c r="XJ261">
        <v>63.38</v>
      </c>
      <c r="XK261">
        <v>46.23</v>
      </c>
      <c r="XL261">
        <v>6684.42</v>
      </c>
      <c r="XM261">
        <v>4875.5200000000004</v>
      </c>
      <c r="XN261">
        <v>49.11</v>
      </c>
      <c r="XO261">
        <v>35.82</v>
      </c>
      <c r="XP261">
        <v>32.4</v>
      </c>
      <c r="XQ261">
        <v>23.64</v>
      </c>
      <c r="XR261">
        <v>4936.16</v>
      </c>
      <c r="XS261">
        <v>3600.37</v>
      </c>
      <c r="XT261">
        <v>13731.48</v>
      </c>
      <c r="XU261">
        <v>10015.540000000001</v>
      </c>
      <c r="XV261">
        <v>82.08</v>
      </c>
      <c r="XW261">
        <v>59.87</v>
      </c>
      <c r="XX261">
        <v>9.7799999999999994</v>
      </c>
      <c r="XY261">
        <v>7.13</v>
      </c>
      <c r="XZ261">
        <v>14936.2</v>
      </c>
      <c r="YA261">
        <v>10894.24</v>
      </c>
      <c r="YF261">
        <v>258.33</v>
      </c>
      <c r="YG261">
        <v>188.42</v>
      </c>
      <c r="YH261">
        <v>680.35</v>
      </c>
      <c r="YI261">
        <v>496.24</v>
      </c>
      <c r="YJ261">
        <v>5997.17</v>
      </c>
      <c r="YK261">
        <v>4374.25</v>
      </c>
      <c r="YL261">
        <v>2401.52</v>
      </c>
      <c r="YM261">
        <v>1751.63</v>
      </c>
      <c r="YR261">
        <v>30.56</v>
      </c>
      <c r="YS261">
        <v>22.29</v>
      </c>
      <c r="YT261">
        <v>49.46</v>
      </c>
      <c r="YU261">
        <v>36.08</v>
      </c>
      <c r="YZ261">
        <v>862.84</v>
      </c>
      <c r="ZA261">
        <v>629.34</v>
      </c>
      <c r="ZB261">
        <v>382.21</v>
      </c>
      <c r="ZC261">
        <v>278.77999999999997</v>
      </c>
      <c r="ZD261">
        <v>146.31</v>
      </c>
      <c r="ZE261">
        <v>106.72</v>
      </c>
      <c r="ZH261" s="1" t="s">
        <v>5</v>
      </c>
      <c r="ZI261" s="1" t="s">
        <v>5</v>
      </c>
      <c r="ZJ261">
        <v>98.64</v>
      </c>
      <c r="ZK261">
        <v>71.95</v>
      </c>
      <c r="ZL261">
        <v>156.34</v>
      </c>
      <c r="ZM261">
        <v>114.03</v>
      </c>
      <c r="ZN261">
        <v>90.98</v>
      </c>
      <c r="ZO261">
        <v>2676.84</v>
      </c>
      <c r="ZP261">
        <v>163.62</v>
      </c>
      <c r="ZQ261">
        <v>119.34</v>
      </c>
      <c r="ZR261">
        <v>461.7</v>
      </c>
      <c r="ZS261">
        <v>336.76</v>
      </c>
      <c r="ZT261">
        <v>447.58</v>
      </c>
      <c r="ZU261">
        <v>326.45999999999998</v>
      </c>
      <c r="ZV261">
        <v>321.68</v>
      </c>
      <c r="ZW261">
        <v>234.63</v>
      </c>
      <c r="AAB261" s="1" t="s">
        <v>5</v>
      </c>
      <c r="AAC261" s="1" t="s">
        <v>5</v>
      </c>
      <c r="AAD261">
        <v>14.29</v>
      </c>
      <c r="AAE261">
        <v>10.42</v>
      </c>
      <c r="AAF261">
        <v>144.9</v>
      </c>
      <c r="AAG261">
        <v>105.69</v>
      </c>
      <c r="AAH261">
        <v>105.1</v>
      </c>
      <c r="AAI261">
        <v>76.66</v>
      </c>
      <c r="AAJ261">
        <v>63.62</v>
      </c>
      <c r="AAK261">
        <v>46.4</v>
      </c>
    </row>
    <row r="262" spans="1:713" x14ac:dyDescent="0.25">
      <c r="A262" s="2">
        <v>40602</v>
      </c>
      <c r="B262">
        <v>11679.81</v>
      </c>
      <c r="C262">
        <v>8456.1299999999992</v>
      </c>
      <c r="D262">
        <v>155.29</v>
      </c>
      <c r="E262">
        <v>112.43</v>
      </c>
      <c r="F262">
        <v>15.95</v>
      </c>
      <c r="G262">
        <v>11.55</v>
      </c>
      <c r="J262">
        <v>1.36</v>
      </c>
      <c r="K262">
        <v>0.99</v>
      </c>
      <c r="L262">
        <v>4842.12</v>
      </c>
      <c r="M262">
        <v>3505.68</v>
      </c>
      <c r="N262">
        <v>162.29</v>
      </c>
      <c r="O262">
        <v>117.5</v>
      </c>
      <c r="P262">
        <v>569.78</v>
      </c>
      <c r="Q262">
        <v>412.52</v>
      </c>
      <c r="R262">
        <v>1685.08</v>
      </c>
      <c r="S262">
        <v>1219.99</v>
      </c>
      <c r="T262">
        <v>26.57</v>
      </c>
      <c r="U262">
        <v>19.239999999999998</v>
      </c>
      <c r="V262">
        <v>318.73</v>
      </c>
      <c r="W262">
        <v>230.76</v>
      </c>
      <c r="X262">
        <v>4003.55</v>
      </c>
      <c r="Y262">
        <v>2898.56</v>
      </c>
      <c r="Z262">
        <v>328.98</v>
      </c>
      <c r="AA262">
        <v>238.18</v>
      </c>
      <c r="AB262">
        <v>34.61</v>
      </c>
      <c r="AC262">
        <v>25.06</v>
      </c>
      <c r="AD262">
        <v>10518.59</v>
      </c>
      <c r="AE262">
        <v>7615.42</v>
      </c>
      <c r="AF262">
        <v>1.84</v>
      </c>
      <c r="AG262">
        <v>1.33</v>
      </c>
      <c r="AH262">
        <v>303.89999999999998</v>
      </c>
      <c r="AI262">
        <v>220.02</v>
      </c>
      <c r="AJ262">
        <v>173.41</v>
      </c>
      <c r="AK262">
        <v>125.55</v>
      </c>
      <c r="AP262" s="1" t="s">
        <v>5</v>
      </c>
      <c r="AQ262" s="1" t="s">
        <v>5</v>
      </c>
      <c r="AR262">
        <v>31.25</v>
      </c>
      <c r="AS262">
        <v>22.62</v>
      </c>
      <c r="AT262">
        <v>93.82</v>
      </c>
      <c r="AU262">
        <v>67.930000000000007</v>
      </c>
      <c r="AV262">
        <v>112.85</v>
      </c>
      <c r="AW262">
        <v>81.7</v>
      </c>
      <c r="AX262">
        <v>425.99</v>
      </c>
      <c r="AY262">
        <v>308.42</v>
      </c>
      <c r="AZ262">
        <v>146.54</v>
      </c>
      <c r="BA262">
        <v>106.09</v>
      </c>
      <c r="BB262" s="1" t="s">
        <v>5</v>
      </c>
      <c r="BC262" s="1" t="s">
        <v>5</v>
      </c>
      <c r="BD262">
        <v>59.29</v>
      </c>
      <c r="BE262">
        <v>42.92</v>
      </c>
      <c r="BF262">
        <v>761.1</v>
      </c>
      <c r="BG262">
        <v>551.03</v>
      </c>
      <c r="BH262">
        <v>159.47999999999999</v>
      </c>
      <c r="BI262">
        <v>115.47</v>
      </c>
      <c r="BJ262">
        <v>3072.14</v>
      </c>
      <c r="BK262">
        <v>2224.2199999999998</v>
      </c>
      <c r="BN262">
        <v>5181.07</v>
      </c>
      <c r="BO262">
        <v>3751.07</v>
      </c>
      <c r="BP262">
        <v>7</v>
      </c>
      <c r="BQ262">
        <v>204.48</v>
      </c>
      <c r="BV262">
        <v>99.21</v>
      </c>
      <c r="BW262">
        <v>71.83</v>
      </c>
      <c r="CB262">
        <v>4233.0600000000004</v>
      </c>
      <c r="CC262">
        <v>3064.72</v>
      </c>
      <c r="CD262">
        <v>594.64</v>
      </c>
      <c r="CE262">
        <v>430.52</v>
      </c>
      <c r="CF262">
        <v>498.29</v>
      </c>
      <c r="CG262">
        <v>360.76</v>
      </c>
      <c r="CH262">
        <v>33.9</v>
      </c>
      <c r="CI262">
        <v>990.21</v>
      </c>
      <c r="CJ262">
        <v>216.87</v>
      </c>
      <c r="CK262">
        <v>157.01</v>
      </c>
      <c r="CL262">
        <v>402.31</v>
      </c>
      <c r="CM262">
        <v>291.27</v>
      </c>
      <c r="CP262">
        <v>17697.830000000002</v>
      </c>
      <c r="CQ262">
        <v>12813.16</v>
      </c>
      <c r="CR262">
        <v>124.76</v>
      </c>
      <c r="CS262">
        <v>90.33</v>
      </c>
      <c r="CT262">
        <v>6.22</v>
      </c>
      <c r="CU262">
        <v>181.52</v>
      </c>
      <c r="CV262">
        <v>3651.21</v>
      </c>
      <c r="CW262">
        <v>2643.46</v>
      </c>
      <c r="CX262">
        <v>1649.66</v>
      </c>
      <c r="CY262">
        <v>1194.3499999999999</v>
      </c>
      <c r="CZ262">
        <v>210.01</v>
      </c>
      <c r="DA262">
        <v>152.04</v>
      </c>
      <c r="DB262">
        <v>192.12</v>
      </c>
      <c r="DC262">
        <v>139.09</v>
      </c>
      <c r="DD262">
        <v>444.93</v>
      </c>
      <c r="DE262">
        <v>322.12</v>
      </c>
      <c r="DF262">
        <v>8.65</v>
      </c>
      <c r="DG262">
        <v>252.74</v>
      </c>
      <c r="DH262">
        <v>26.14</v>
      </c>
      <c r="DI262">
        <v>18.920000000000002</v>
      </c>
      <c r="DJ262">
        <v>12265.6</v>
      </c>
      <c r="DK262">
        <v>8880.25</v>
      </c>
      <c r="DL262">
        <v>40.770000000000003</v>
      </c>
      <c r="DM262">
        <v>29.52</v>
      </c>
      <c r="DN262" s="1" t="s">
        <v>5</v>
      </c>
      <c r="DO262" s="1" t="s">
        <v>5</v>
      </c>
      <c r="DP262">
        <v>64.48</v>
      </c>
      <c r="DQ262">
        <v>46.68</v>
      </c>
      <c r="DR262">
        <v>39.799999999999997</v>
      </c>
      <c r="DS262">
        <v>28.82</v>
      </c>
      <c r="DT262">
        <v>766.01</v>
      </c>
      <c r="DU262">
        <v>554.59</v>
      </c>
      <c r="DZ262" s="1" t="s">
        <v>5</v>
      </c>
      <c r="EA262" s="1" t="s">
        <v>5</v>
      </c>
      <c r="EB262" s="1" t="s">
        <v>5</v>
      </c>
      <c r="EC262" s="1" t="s">
        <v>5</v>
      </c>
      <c r="ED262">
        <v>329.64</v>
      </c>
      <c r="EE262">
        <v>238.66</v>
      </c>
      <c r="EH262">
        <v>3468.59</v>
      </c>
      <c r="EI262">
        <v>2511.25</v>
      </c>
      <c r="EJ262">
        <v>0.17</v>
      </c>
      <c r="EK262">
        <v>0.12</v>
      </c>
      <c r="EL262">
        <v>2581.0100000000002</v>
      </c>
      <c r="EM262">
        <v>1868.64</v>
      </c>
      <c r="EN262">
        <v>138.12</v>
      </c>
      <c r="EO262">
        <v>100</v>
      </c>
      <c r="EP262">
        <v>4.4800000000000004</v>
      </c>
      <c r="EQ262">
        <v>3.24</v>
      </c>
      <c r="ER262">
        <v>1268.3499999999999</v>
      </c>
      <c r="ES262">
        <v>918.28</v>
      </c>
      <c r="ET262">
        <v>114.4</v>
      </c>
      <c r="EU262">
        <v>82.83</v>
      </c>
      <c r="EV262">
        <v>376.36</v>
      </c>
      <c r="EW262">
        <v>272.49</v>
      </c>
      <c r="EX262">
        <v>20.170000000000002</v>
      </c>
      <c r="EY262">
        <v>14.6</v>
      </c>
      <c r="EZ262">
        <v>211.92</v>
      </c>
      <c r="FA262">
        <v>153.43</v>
      </c>
      <c r="FB262">
        <v>4050.42</v>
      </c>
      <c r="FC262">
        <v>2932.49</v>
      </c>
      <c r="FD262" s="1" t="s">
        <v>5</v>
      </c>
      <c r="FE262" s="1" t="s">
        <v>5</v>
      </c>
      <c r="FJ262">
        <v>1246.99</v>
      </c>
      <c r="FK262">
        <v>902.82</v>
      </c>
      <c r="FL262">
        <v>208.15</v>
      </c>
      <c r="FM262">
        <v>150.69999999999999</v>
      </c>
      <c r="FN262">
        <v>293.2</v>
      </c>
      <c r="FO262">
        <v>212.28</v>
      </c>
      <c r="FP262">
        <v>2440.1799999999998</v>
      </c>
      <c r="FQ262">
        <v>1766.68</v>
      </c>
      <c r="FR262">
        <v>6.22</v>
      </c>
      <c r="FS262">
        <v>6.22</v>
      </c>
      <c r="FT262">
        <v>2.72</v>
      </c>
      <c r="FU262">
        <v>1.97</v>
      </c>
      <c r="FV262">
        <v>78850.92</v>
      </c>
      <c r="FW262">
        <v>57087.75</v>
      </c>
      <c r="FX262">
        <v>6001.13</v>
      </c>
      <c r="FY262">
        <v>4344.8</v>
      </c>
      <c r="FZ262">
        <v>58.02</v>
      </c>
      <c r="GA262">
        <v>42</v>
      </c>
      <c r="GD262">
        <v>340.21</v>
      </c>
      <c r="GE262">
        <v>246.31</v>
      </c>
      <c r="GF262">
        <v>15.59</v>
      </c>
      <c r="GG262">
        <v>11.29</v>
      </c>
      <c r="GH262">
        <v>37968.400000000001</v>
      </c>
      <c r="GI262">
        <v>27488.97</v>
      </c>
      <c r="GJ262">
        <v>1071.45</v>
      </c>
      <c r="GK262">
        <v>775.73</v>
      </c>
      <c r="GL262">
        <v>126.55</v>
      </c>
      <c r="GM262">
        <v>91.62</v>
      </c>
      <c r="GN262">
        <v>2038.51</v>
      </c>
      <c r="GO262">
        <v>1475.88</v>
      </c>
      <c r="GP262">
        <v>1083.24</v>
      </c>
      <c r="GQ262">
        <v>784.26</v>
      </c>
      <c r="GR262">
        <v>174.82</v>
      </c>
      <c r="GS262">
        <v>126.57</v>
      </c>
      <c r="GT262">
        <v>14.06</v>
      </c>
      <c r="GU262">
        <v>10.18</v>
      </c>
      <c r="HD262">
        <v>40.83</v>
      </c>
      <c r="HE262">
        <v>1192.5899999999999</v>
      </c>
      <c r="HF262">
        <v>73.55</v>
      </c>
      <c r="HG262">
        <v>53.25</v>
      </c>
      <c r="HH262">
        <v>402.14</v>
      </c>
      <c r="HI262">
        <v>291.14999999999998</v>
      </c>
      <c r="HJ262">
        <v>292.17</v>
      </c>
      <c r="HK262">
        <v>211.53</v>
      </c>
      <c r="HL262">
        <v>1.99</v>
      </c>
      <c r="HM262">
        <v>1.44</v>
      </c>
      <c r="HN262">
        <v>124067.67</v>
      </c>
      <c r="HO262">
        <v>89824.5</v>
      </c>
      <c r="HP262">
        <v>458.49</v>
      </c>
      <c r="HQ262">
        <v>331.95</v>
      </c>
      <c r="HR262">
        <v>654.12</v>
      </c>
      <c r="HS262">
        <v>473.58</v>
      </c>
      <c r="HT262">
        <v>333.71</v>
      </c>
      <c r="HU262">
        <v>241.61</v>
      </c>
      <c r="HV262">
        <v>12585.39</v>
      </c>
      <c r="HW262">
        <v>9111.77</v>
      </c>
      <c r="HZ262">
        <v>96.86</v>
      </c>
      <c r="IA262">
        <v>70.13</v>
      </c>
      <c r="IB262">
        <v>92.02</v>
      </c>
      <c r="IC262">
        <v>66.62</v>
      </c>
      <c r="ID262">
        <v>2456.83</v>
      </c>
      <c r="IE262">
        <v>1778.74</v>
      </c>
      <c r="IF262">
        <v>507.98</v>
      </c>
      <c r="IG262">
        <v>367.78</v>
      </c>
      <c r="IH262">
        <v>129.19</v>
      </c>
      <c r="II262">
        <v>93.53</v>
      </c>
      <c r="IJ262">
        <v>319.08</v>
      </c>
      <c r="IK262">
        <v>231.01</v>
      </c>
      <c r="IL262">
        <v>164.88</v>
      </c>
      <c r="IM262">
        <v>119.37</v>
      </c>
      <c r="IN262">
        <v>2.0099999999999998</v>
      </c>
      <c r="IO262">
        <v>1.45</v>
      </c>
      <c r="IP262">
        <v>1228.3399999999999</v>
      </c>
      <c r="IQ262">
        <v>889.31</v>
      </c>
      <c r="IR262">
        <v>8291.61</v>
      </c>
      <c r="IS262">
        <v>6003.09</v>
      </c>
      <c r="IV262">
        <v>5.19</v>
      </c>
      <c r="IW262">
        <v>3.76</v>
      </c>
      <c r="IX262">
        <v>170.21</v>
      </c>
      <c r="IY262">
        <v>123.23</v>
      </c>
      <c r="IZ262">
        <v>150.83000000000001</v>
      </c>
      <c r="JA262">
        <v>109.2</v>
      </c>
      <c r="JF262">
        <v>163.84</v>
      </c>
      <c r="JG262">
        <v>118.62</v>
      </c>
      <c r="JJ262">
        <v>94.48</v>
      </c>
      <c r="JK262">
        <v>68.400000000000006</v>
      </c>
      <c r="JL262">
        <v>5.19</v>
      </c>
      <c r="JM262">
        <v>3.76</v>
      </c>
      <c r="JN262">
        <v>8.07</v>
      </c>
      <c r="JO262">
        <v>5.84</v>
      </c>
      <c r="JP262">
        <v>1125.43</v>
      </c>
      <c r="JQ262">
        <v>814.8</v>
      </c>
      <c r="JR262">
        <v>182.85</v>
      </c>
      <c r="JS262">
        <v>132.38</v>
      </c>
      <c r="JT262">
        <v>78.17</v>
      </c>
      <c r="JU262">
        <v>2282.9899999999998</v>
      </c>
      <c r="JX262">
        <v>5.98</v>
      </c>
      <c r="JY262">
        <v>174.66</v>
      </c>
      <c r="JZ262">
        <v>166.5</v>
      </c>
      <c r="KA262">
        <v>120.55</v>
      </c>
      <c r="KB262">
        <v>1.03</v>
      </c>
      <c r="KC262">
        <v>0.75</v>
      </c>
      <c r="KD262">
        <v>5.94</v>
      </c>
      <c r="KE262">
        <v>4.3</v>
      </c>
      <c r="KH262">
        <v>3584.64</v>
      </c>
      <c r="KI262">
        <v>2595.27</v>
      </c>
      <c r="KJ262">
        <v>139.43</v>
      </c>
      <c r="KK262">
        <v>100.95</v>
      </c>
      <c r="KL262">
        <v>198.76</v>
      </c>
      <c r="KM262">
        <v>143.9</v>
      </c>
      <c r="KN262">
        <v>4590.42</v>
      </c>
      <c r="KO262">
        <v>3323.44</v>
      </c>
      <c r="KP262">
        <v>1084.1300000000001</v>
      </c>
      <c r="KQ262">
        <v>784.91</v>
      </c>
      <c r="KR262">
        <v>192.33</v>
      </c>
      <c r="KS262">
        <v>139.25</v>
      </c>
      <c r="KT262">
        <v>993.22</v>
      </c>
      <c r="KU262">
        <v>719.09</v>
      </c>
      <c r="KZ262">
        <v>46.22</v>
      </c>
      <c r="LA262">
        <v>33.46</v>
      </c>
      <c r="LB262">
        <v>0.19</v>
      </c>
      <c r="LC262">
        <v>5.63</v>
      </c>
      <c r="LD262">
        <v>216.86</v>
      </c>
      <c r="LE262">
        <v>157.01</v>
      </c>
      <c r="LF262">
        <v>3186.48</v>
      </c>
      <c r="LG262">
        <v>2307</v>
      </c>
      <c r="LH262">
        <v>80.819999999999993</v>
      </c>
      <c r="LI262">
        <v>2360.52</v>
      </c>
      <c r="LJ262">
        <v>28.22</v>
      </c>
      <c r="LK262">
        <v>824.25</v>
      </c>
      <c r="LL262">
        <v>6896.34</v>
      </c>
      <c r="LM262">
        <v>4992.92</v>
      </c>
      <c r="LN262">
        <v>4413.9399999999996</v>
      </c>
      <c r="LO262">
        <v>3195.67</v>
      </c>
      <c r="LP262">
        <v>173.06</v>
      </c>
      <c r="LQ262">
        <v>125.3</v>
      </c>
      <c r="LT262">
        <v>426.56</v>
      </c>
      <c r="LU262">
        <v>308.83</v>
      </c>
      <c r="LV262">
        <v>292.35000000000002</v>
      </c>
      <c r="LW262">
        <v>211.66</v>
      </c>
      <c r="LX262">
        <v>55.24</v>
      </c>
      <c r="LY262">
        <v>39.99</v>
      </c>
      <c r="LZ262">
        <v>0.77</v>
      </c>
      <c r="MA262">
        <v>22.56</v>
      </c>
      <c r="MB262">
        <v>53.53</v>
      </c>
      <c r="MC262">
        <v>38.76</v>
      </c>
      <c r="MD262">
        <v>79.75</v>
      </c>
      <c r="ME262">
        <v>57.74</v>
      </c>
      <c r="MF262">
        <v>43.26</v>
      </c>
      <c r="MG262">
        <v>26.59</v>
      </c>
      <c r="MH262">
        <v>1607.48</v>
      </c>
      <c r="MI262">
        <v>1163.81</v>
      </c>
      <c r="MJ262">
        <v>1295.48</v>
      </c>
      <c r="MK262">
        <v>937.92</v>
      </c>
      <c r="MN262">
        <v>396.58</v>
      </c>
      <c r="MO262">
        <v>287.12</v>
      </c>
      <c r="MR262">
        <v>11836.33</v>
      </c>
      <c r="MS262">
        <v>8569.4500000000007</v>
      </c>
      <c r="MT262">
        <v>759.78</v>
      </c>
      <c r="MU262">
        <v>550.08000000000004</v>
      </c>
      <c r="MV262">
        <v>78.69</v>
      </c>
      <c r="MW262">
        <v>56.97</v>
      </c>
      <c r="MX262">
        <v>107.63</v>
      </c>
      <c r="MY262">
        <v>77.92</v>
      </c>
      <c r="MZ262">
        <v>180.87</v>
      </c>
      <c r="NA262">
        <v>130.94999999999999</v>
      </c>
      <c r="NB262">
        <v>778.5</v>
      </c>
      <c r="NC262">
        <v>563.63</v>
      </c>
      <c r="ND262">
        <v>36.64</v>
      </c>
      <c r="NE262">
        <v>26.53</v>
      </c>
      <c r="NH262">
        <v>84.83</v>
      </c>
      <c r="NI262">
        <v>61.41</v>
      </c>
      <c r="NL262">
        <v>2.0099999999999998</v>
      </c>
      <c r="NM262">
        <v>58.6</v>
      </c>
      <c r="NN262">
        <v>274.87</v>
      </c>
      <c r="NO262">
        <v>199</v>
      </c>
      <c r="NR262">
        <v>60.83</v>
      </c>
      <c r="NS262">
        <v>44.04</v>
      </c>
      <c r="NT262">
        <v>157.30000000000001</v>
      </c>
      <c r="NU262">
        <v>113.88</v>
      </c>
      <c r="NV262">
        <v>408.75</v>
      </c>
      <c r="NW262">
        <v>295.93</v>
      </c>
      <c r="NX262">
        <v>93.61</v>
      </c>
      <c r="NY262">
        <v>67.78</v>
      </c>
      <c r="NZ262">
        <v>69.33</v>
      </c>
      <c r="OA262">
        <v>50.2</v>
      </c>
      <c r="OB262">
        <v>109.38</v>
      </c>
      <c r="OC262">
        <v>79.19</v>
      </c>
      <c r="OD262">
        <v>3972.33</v>
      </c>
      <c r="OE262">
        <v>2875.95</v>
      </c>
      <c r="OJ262">
        <v>193.31</v>
      </c>
      <c r="OK262">
        <v>139.96</v>
      </c>
      <c r="OL262">
        <v>8.19</v>
      </c>
      <c r="OM262">
        <v>5.93</v>
      </c>
      <c r="ON262">
        <v>192.12</v>
      </c>
      <c r="OO262">
        <v>139.1</v>
      </c>
      <c r="OP262" s="1" t="s">
        <v>5</v>
      </c>
      <c r="OQ262" s="1" t="s">
        <v>5</v>
      </c>
      <c r="OR262">
        <v>98.69</v>
      </c>
      <c r="OS262">
        <v>71.45</v>
      </c>
      <c r="OX262">
        <v>278.04000000000002</v>
      </c>
      <c r="OY262">
        <v>201.3</v>
      </c>
      <c r="OZ262">
        <v>97.72</v>
      </c>
      <c r="PA262">
        <v>97.72</v>
      </c>
      <c r="PB262">
        <v>8.1300000000000008</v>
      </c>
      <c r="PC262">
        <v>5.89</v>
      </c>
      <c r="PD262">
        <v>2187.6999999999998</v>
      </c>
      <c r="PE262">
        <v>1583.88</v>
      </c>
      <c r="PH262">
        <v>40.89</v>
      </c>
      <c r="PI262">
        <v>29.61</v>
      </c>
      <c r="PJ262">
        <v>707.97</v>
      </c>
      <c r="PK262">
        <v>512.57000000000005</v>
      </c>
      <c r="PL262">
        <v>5.68</v>
      </c>
      <c r="PM262">
        <v>4.1100000000000003</v>
      </c>
      <c r="PN262">
        <v>348.52</v>
      </c>
      <c r="PO262">
        <v>252.32</v>
      </c>
      <c r="PP262">
        <v>3.08</v>
      </c>
      <c r="PQ262">
        <v>90</v>
      </c>
      <c r="PT262">
        <v>71.430000000000007</v>
      </c>
      <c r="PU262">
        <v>51.71</v>
      </c>
      <c r="PV262">
        <v>242.04</v>
      </c>
      <c r="PW262">
        <v>175.24</v>
      </c>
      <c r="PX262" s="1" t="s">
        <v>5</v>
      </c>
      <c r="PY262" s="1" t="s">
        <v>5</v>
      </c>
      <c r="PZ262">
        <v>59.58</v>
      </c>
      <c r="QA262">
        <v>43.13</v>
      </c>
      <c r="QB262">
        <v>576.41999999999996</v>
      </c>
      <c r="QC262">
        <v>417.32</v>
      </c>
      <c r="QD262">
        <v>143.46</v>
      </c>
      <c r="QE262">
        <v>103.86</v>
      </c>
      <c r="QF262">
        <v>483.61</v>
      </c>
      <c r="QG262">
        <v>350.13</v>
      </c>
      <c r="QH262">
        <v>501.24</v>
      </c>
      <c r="QI262">
        <v>362.9</v>
      </c>
      <c r="QL262">
        <v>210.88</v>
      </c>
      <c r="QM262">
        <v>152.68</v>
      </c>
      <c r="QN262">
        <v>158.25</v>
      </c>
      <c r="QO262">
        <v>114.57</v>
      </c>
      <c r="QP262">
        <v>22.75</v>
      </c>
      <c r="QQ262">
        <v>16.47</v>
      </c>
      <c r="QR262">
        <v>78.849999999999994</v>
      </c>
      <c r="QS262">
        <v>57.09</v>
      </c>
      <c r="QT262">
        <v>8681.67</v>
      </c>
      <c r="QU262">
        <v>6285.5</v>
      </c>
      <c r="QV262">
        <v>87.64</v>
      </c>
      <c r="QW262">
        <v>63.45</v>
      </c>
      <c r="RB262">
        <v>1684.53</v>
      </c>
      <c r="RC262">
        <v>1219.5899999999999</v>
      </c>
      <c r="RD262">
        <v>312.83</v>
      </c>
      <c r="RE262">
        <v>226.49</v>
      </c>
      <c r="RF262" s="1" t="s">
        <v>5</v>
      </c>
      <c r="RG262" s="1" t="s">
        <v>5</v>
      </c>
      <c r="RH262">
        <v>26.2</v>
      </c>
      <c r="RI262">
        <v>18.97</v>
      </c>
      <c r="RJ262">
        <v>310.86</v>
      </c>
      <c r="RK262">
        <v>225.06</v>
      </c>
      <c r="RL262">
        <v>437.8</v>
      </c>
      <c r="RM262">
        <v>269.17</v>
      </c>
      <c r="RN262">
        <v>618.57000000000005</v>
      </c>
      <c r="RO262">
        <v>447.84</v>
      </c>
      <c r="RR262">
        <v>183.31</v>
      </c>
      <c r="RS262">
        <v>132.72</v>
      </c>
      <c r="RT262">
        <v>44.59</v>
      </c>
      <c r="RU262">
        <v>32.28</v>
      </c>
      <c r="RV262">
        <v>2396.8200000000002</v>
      </c>
      <c r="RW262">
        <v>1735.29</v>
      </c>
      <c r="RX262">
        <v>53.72</v>
      </c>
      <c r="RY262">
        <v>38.89</v>
      </c>
      <c r="RZ262">
        <v>1688.38</v>
      </c>
      <c r="SA262">
        <v>1222.3800000000001</v>
      </c>
      <c r="SB262">
        <v>151.72</v>
      </c>
      <c r="SC262">
        <v>109.85</v>
      </c>
      <c r="SD262">
        <v>4.2699999999999996</v>
      </c>
      <c r="SE262">
        <v>124.84</v>
      </c>
      <c r="SF262">
        <v>167.63</v>
      </c>
      <c r="SG262">
        <v>121.37</v>
      </c>
      <c r="SH262">
        <v>3901.32</v>
      </c>
      <c r="SI262">
        <v>2824.54</v>
      </c>
      <c r="SL262">
        <v>433.87</v>
      </c>
      <c r="SM262">
        <v>314.12</v>
      </c>
      <c r="SP262">
        <v>248.87</v>
      </c>
      <c r="SQ262">
        <v>180.18</v>
      </c>
      <c r="SR262">
        <v>212.6</v>
      </c>
      <c r="SS262">
        <v>153.91999999999999</v>
      </c>
      <c r="ST262">
        <v>32.79</v>
      </c>
      <c r="SU262">
        <v>23.74</v>
      </c>
      <c r="SV262" s="1" t="s">
        <v>5</v>
      </c>
      <c r="SW262" s="1" t="s">
        <v>5</v>
      </c>
      <c r="SX262">
        <v>87.47</v>
      </c>
      <c r="SY262">
        <v>63.33</v>
      </c>
      <c r="SZ262">
        <v>194.71</v>
      </c>
      <c r="TA262">
        <v>140.97</v>
      </c>
      <c r="TD262">
        <v>4.38</v>
      </c>
      <c r="TE262">
        <v>3.17</v>
      </c>
      <c r="TF262">
        <v>60.12</v>
      </c>
      <c r="TG262">
        <v>43.52</v>
      </c>
      <c r="TH262">
        <v>489.41</v>
      </c>
      <c r="TI262">
        <v>354.33</v>
      </c>
      <c r="TJ262">
        <v>106.16</v>
      </c>
      <c r="TK262">
        <v>76.86</v>
      </c>
      <c r="TL262">
        <v>278.89999999999998</v>
      </c>
      <c r="TM262">
        <v>201.92</v>
      </c>
      <c r="TN262">
        <v>449.62</v>
      </c>
      <c r="TO262">
        <v>325.52999999999997</v>
      </c>
      <c r="TP262">
        <v>1789.37</v>
      </c>
      <c r="TQ262">
        <v>1295.5</v>
      </c>
      <c r="TT262">
        <v>106.06</v>
      </c>
      <c r="TU262">
        <v>76.790000000000006</v>
      </c>
      <c r="TV262">
        <v>8602.98</v>
      </c>
      <c r="TW262">
        <v>6228.52</v>
      </c>
      <c r="TZ262">
        <v>196.44</v>
      </c>
      <c r="UA262">
        <v>142.22</v>
      </c>
      <c r="UB262">
        <v>44.05</v>
      </c>
      <c r="UC262">
        <v>31.9</v>
      </c>
      <c r="UD262">
        <v>269.20999999999998</v>
      </c>
      <c r="UE262">
        <v>194.91</v>
      </c>
      <c r="UH262" s="1" t="s">
        <v>5</v>
      </c>
      <c r="UI262" s="1" t="s">
        <v>5</v>
      </c>
      <c r="UR262">
        <v>1901.36</v>
      </c>
      <c r="US262">
        <v>1376.57</v>
      </c>
      <c r="UT262">
        <v>283.88</v>
      </c>
      <c r="UU262">
        <v>205.53</v>
      </c>
      <c r="UV262">
        <v>1115.3699999999999</v>
      </c>
      <c r="UW262">
        <v>807.52</v>
      </c>
      <c r="UX262">
        <v>114.09</v>
      </c>
      <c r="UY262">
        <v>82.6</v>
      </c>
      <c r="UZ262">
        <v>3.8</v>
      </c>
      <c r="VA262">
        <v>2.75</v>
      </c>
      <c r="VB262">
        <v>6207.83</v>
      </c>
      <c r="VC262">
        <v>4494.4399999999996</v>
      </c>
      <c r="VD262">
        <v>379.92</v>
      </c>
      <c r="VE262">
        <v>275.06</v>
      </c>
      <c r="VF262">
        <v>5505.62</v>
      </c>
      <c r="VG262">
        <v>3986.05</v>
      </c>
      <c r="VH262">
        <v>7.82</v>
      </c>
      <c r="VI262">
        <v>5.67</v>
      </c>
      <c r="VJ262">
        <v>8594.6</v>
      </c>
      <c r="VK262">
        <v>6222.45</v>
      </c>
      <c r="VL262">
        <v>145.07</v>
      </c>
      <c r="VM262">
        <v>105.03</v>
      </c>
      <c r="VN262">
        <v>6675.9</v>
      </c>
      <c r="VO262">
        <v>4833.33</v>
      </c>
      <c r="VP262">
        <v>8786.7000000000007</v>
      </c>
      <c r="VQ262">
        <v>6361.54</v>
      </c>
      <c r="VR262">
        <v>1528.37</v>
      </c>
      <c r="VS262">
        <v>1106.53</v>
      </c>
      <c r="WB262">
        <v>7.16</v>
      </c>
      <c r="WC262">
        <v>208.97</v>
      </c>
      <c r="WD262">
        <v>684.72</v>
      </c>
      <c r="WE262">
        <v>495.74</v>
      </c>
      <c r="WF262">
        <v>644.91999999999996</v>
      </c>
      <c r="WG262">
        <v>466.92</v>
      </c>
      <c r="WJ262">
        <v>17.27</v>
      </c>
      <c r="WK262">
        <v>12.51</v>
      </c>
      <c r="WL262">
        <v>308.70999999999998</v>
      </c>
      <c r="WM262">
        <v>223.51</v>
      </c>
      <c r="WN262">
        <v>409.48</v>
      </c>
      <c r="WO262">
        <v>296.45999999999998</v>
      </c>
      <c r="WP262">
        <v>325.82</v>
      </c>
      <c r="WQ262">
        <v>235.89</v>
      </c>
      <c r="WR262">
        <v>25.44</v>
      </c>
      <c r="WS262">
        <v>18.420000000000002</v>
      </c>
      <c r="WT262">
        <v>2981.43</v>
      </c>
      <c r="WU262">
        <v>2158.54</v>
      </c>
      <c r="WV262">
        <v>149.47999999999999</v>
      </c>
      <c r="WW262">
        <v>108.23</v>
      </c>
      <c r="WX262">
        <v>1110.46</v>
      </c>
      <c r="WY262">
        <v>803.97</v>
      </c>
      <c r="WZ262">
        <v>0.93</v>
      </c>
      <c r="XA262">
        <v>0.67</v>
      </c>
      <c r="XB262">
        <v>68.760000000000005</v>
      </c>
      <c r="XC262">
        <v>49.78</v>
      </c>
      <c r="XD262">
        <v>35.880000000000003</v>
      </c>
      <c r="XE262">
        <v>25.98</v>
      </c>
      <c r="XF262" s="1" t="s">
        <v>5</v>
      </c>
      <c r="XG262" s="1" t="s">
        <v>5</v>
      </c>
      <c r="XJ262">
        <v>63.85</v>
      </c>
      <c r="XK262">
        <v>46.23</v>
      </c>
      <c r="XL262">
        <v>6734.17</v>
      </c>
      <c r="XM262">
        <v>4875.5200000000004</v>
      </c>
      <c r="XN262">
        <v>52.91</v>
      </c>
      <c r="XO262">
        <v>38.31</v>
      </c>
      <c r="XP262">
        <v>32.65</v>
      </c>
      <c r="XQ262">
        <v>23.64</v>
      </c>
      <c r="XR262">
        <v>4918.26</v>
      </c>
      <c r="XS262">
        <v>3560.8</v>
      </c>
      <c r="XT262">
        <v>13833.69</v>
      </c>
      <c r="XU262">
        <v>10015.540000000001</v>
      </c>
      <c r="XV262">
        <v>76.78</v>
      </c>
      <c r="XW262">
        <v>55.59</v>
      </c>
      <c r="XX262">
        <v>9.85</v>
      </c>
      <c r="XY262">
        <v>7.13</v>
      </c>
      <c r="XZ262">
        <v>15516.79</v>
      </c>
      <c r="YA262">
        <v>11234.1</v>
      </c>
      <c r="YF262">
        <v>260.26</v>
      </c>
      <c r="YG262">
        <v>188.42</v>
      </c>
      <c r="YH262">
        <v>668.12</v>
      </c>
      <c r="YI262">
        <v>483.72</v>
      </c>
      <c r="YJ262">
        <v>5909.03</v>
      </c>
      <c r="YK262">
        <v>4278.1099999999997</v>
      </c>
      <c r="YL262">
        <v>2419.4</v>
      </c>
      <c r="YM262">
        <v>1751.63</v>
      </c>
      <c r="YR262">
        <v>32.229999999999997</v>
      </c>
      <c r="YS262">
        <v>23.33</v>
      </c>
      <c r="YT262">
        <v>49.83</v>
      </c>
      <c r="YU262">
        <v>36.08</v>
      </c>
      <c r="YZ262">
        <v>885.28</v>
      </c>
      <c r="ZA262">
        <v>640.94000000000005</v>
      </c>
      <c r="ZB262">
        <v>385.05</v>
      </c>
      <c r="ZC262">
        <v>278.77999999999997</v>
      </c>
      <c r="ZD262">
        <v>159.18</v>
      </c>
      <c r="ZE262">
        <v>115.25</v>
      </c>
      <c r="ZH262" s="1" t="s">
        <v>5</v>
      </c>
      <c r="ZI262" s="1" t="s">
        <v>5</v>
      </c>
      <c r="ZJ262">
        <v>103.56</v>
      </c>
      <c r="ZK262">
        <v>74.98</v>
      </c>
      <c r="ZL262">
        <v>159.13</v>
      </c>
      <c r="ZM262">
        <v>115.21</v>
      </c>
      <c r="ZN262">
        <v>91.65</v>
      </c>
      <c r="ZO262">
        <v>2676.84</v>
      </c>
      <c r="ZP262">
        <v>164.83</v>
      </c>
      <c r="ZQ262">
        <v>119.34</v>
      </c>
      <c r="ZR262">
        <v>464.42</v>
      </c>
      <c r="ZS262">
        <v>336.24</v>
      </c>
      <c r="ZT262">
        <v>457.61</v>
      </c>
      <c r="ZU262">
        <v>331.31</v>
      </c>
      <c r="ZV262">
        <v>330.36</v>
      </c>
      <c r="ZW262">
        <v>239.18</v>
      </c>
      <c r="AAB262" s="1" t="s">
        <v>5</v>
      </c>
      <c r="AAC262" s="1" t="s">
        <v>5</v>
      </c>
      <c r="AAD262">
        <v>14.01</v>
      </c>
      <c r="AAE262">
        <v>10.14</v>
      </c>
      <c r="AAF262">
        <v>143.44999999999999</v>
      </c>
      <c r="AAG262">
        <v>103.86</v>
      </c>
      <c r="AAH262">
        <v>103.63</v>
      </c>
      <c r="AAI262">
        <v>75.03</v>
      </c>
      <c r="AAJ262">
        <v>60.11</v>
      </c>
      <c r="AAK262">
        <v>43.52</v>
      </c>
    </row>
    <row r="263" spans="1:713" x14ac:dyDescent="0.25">
      <c r="A263" s="2">
        <v>40633</v>
      </c>
      <c r="B263">
        <v>12937.9</v>
      </c>
      <c r="C263">
        <v>9117.0400000000009</v>
      </c>
      <c r="D263">
        <v>169.28</v>
      </c>
      <c r="E263">
        <v>119.29</v>
      </c>
      <c r="F263">
        <v>15.88</v>
      </c>
      <c r="G263">
        <v>11.19</v>
      </c>
      <c r="J263">
        <v>0.47</v>
      </c>
      <c r="K263">
        <v>0.33</v>
      </c>
      <c r="L263">
        <v>5391.1</v>
      </c>
      <c r="M263">
        <v>3798.98</v>
      </c>
      <c r="N263">
        <v>167.71</v>
      </c>
      <c r="O263">
        <v>118.18</v>
      </c>
      <c r="P263">
        <v>585.4</v>
      </c>
      <c r="Q263">
        <v>412.52</v>
      </c>
      <c r="R263">
        <v>1509.22</v>
      </c>
      <c r="S263">
        <v>1063.51</v>
      </c>
      <c r="T263">
        <v>25.08</v>
      </c>
      <c r="U263">
        <v>17.670000000000002</v>
      </c>
      <c r="V263">
        <v>327.45999999999998</v>
      </c>
      <c r="W263">
        <v>230.76</v>
      </c>
      <c r="X263">
        <v>4113.3100000000004</v>
      </c>
      <c r="Y263">
        <v>2898.56</v>
      </c>
      <c r="Z263">
        <v>338</v>
      </c>
      <c r="AA263">
        <v>238.18</v>
      </c>
      <c r="AB263">
        <v>32.64</v>
      </c>
      <c r="AC263">
        <v>23</v>
      </c>
      <c r="AD263">
        <v>10806.97</v>
      </c>
      <c r="AE263">
        <v>7615.42</v>
      </c>
      <c r="AF263">
        <v>1.89</v>
      </c>
      <c r="AG263">
        <v>1.33</v>
      </c>
      <c r="AH263">
        <v>310.52999999999997</v>
      </c>
      <c r="AI263">
        <v>218.82</v>
      </c>
      <c r="AJ263">
        <v>178.16</v>
      </c>
      <c r="AK263">
        <v>125.55</v>
      </c>
      <c r="AP263" s="1" t="s">
        <v>5</v>
      </c>
      <c r="AQ263" s="1" t="s">
        <v>5</v>
      </c>
      <c r="AR263">
        <v>32.11</v>
      </c>
      <c r="AS263">
        <v>22.62</v>
      </c>
      <c r="AT263">
        <v>96.39</v>
      </c>
      <c r="AU263">
        <v>67.930000000000007</v>
      </c>
      <c r="AV263">
        <v>115.94</v>
      </c>
      <c r="AW263">
        <v>81.7</v>
      </c>
      <c r="AX263">
        <v>437.67</v>
      </c>
      <c r="AY263">
        <v>308.42</v>
      </c>
      <c r="AZ263">
        <v>150.26</v>
      </c>
      <c r="BA263">
        <v>105.89</v>
      </c>
      <c r="BB263" s="1" t="s">
        <v>5</v>
      </c>
      <c r="BC263" s="1" t="s">
        <v>5</v>
      </c>
      <c r="BD263">
        <v>60.91</v>
      </c>
      <c r="BE263">
        <v>42.92</v>
      </c>
      <c r="BF263">
        <v>781.43</v>
      </c>
      <c r="BG263">
        <v>550.66</v>
      </c>
      <c r="BH263">
        <v>163.86</v>
      </c>
      <c r="BI263">
        <v>115.47</v>
      </c>
      <c r="BJ263">
        <v>3319.68</v>
      </c>
      <c r="BK263">
        <v>2339.3000000000002</v>
      </c>
      <c r="BN263">
        <v>5323.11</v>
      </c>
      <c r="BO263">
        <v>3751.07</v>
      </c>
      <c r="BP263">
        <v>7.19</v>
      </c>
      <c r="BQ263">
        <v>204.48</v>
      </c>
      <c r="BV263">
        <v>97.48</v>
      </c>
      <c r="BW263">
        <v>68.69</v>
      </c>
      <c r="CB263">
        <v>4532.6400000000003</v>
      </c>
      <c r="CC263">
        <v>3194.05</v>
      </c>
      <c r="CD263">
        <v>592.73</v>
      </c>
      <c r="CE263">
        <v>417.68</v>
      </c>
      <c r="CF263">
        <v>505.24</v>
      </c>
      <c r="CG263">
        <v>356.03</v>
      </c>
      <c r="CH263">
        <v>34.83</v>
      </c>
      <c r="CI263">
        <v>990.21</v>
      </c>
      <c r="CJ263">
        <v>230.43</v>
      </c>
      <c r="CK263">
        <v>162.38</v>
      </c>
      <c r="CL263">
        <v>420.92</v>
      </c>
      <c r="CM263">
        <v>296.62</v>
      </c>
      <c r="CP263">
        <v>18627.37</v>
      </c>
      <c r="CQ263">
        <v>13126.27</v>
      </c>
      <c r="CR263">
        <v>128.19</v>
      </c>
      <c r="CS263">
        <v>90.33</v>
      </c>
      <c r="CT263">
        <v>6.39</v>
      </c>
      <c r="CU263">
        <v>181.52</v>
      </c>
      <c r="CV263">
        <v>3751.31</v>
      </c>
      <c r="CW263">
        <v>2643.46</v>
      </c>
      <c r="CX263">
        <v>1694.89</v>
      </c>
      <c r="CY263">
        <v>1194.3499999999999</v>
      </c>
      <c r="CZ263">
        <v>215.77</v>
      </c>
      <c r="DA263">
        <v>152.04</v>
      </c>
      <c r="DB263">
        <v>197.38</v>
      </c>
      <c r="DC263">
        <v>139.09</v>
      </c>
      <c r="DD263">
        <v>457.12</v>
      </c>
      <c r="DE263">
        <v>322.12</v>
      </c>
      <c r="DF263">
        <v>8.89</v>
      </c>
      <c r="DG263">
        <v>252.74</v>
      </c>
      <c r="DH263">
        <v>26.85</v>
      </c>
      <c r="DI263">
        <v>18.920000000000002</v>
      </c>
      <c r="DJ263">
        <v>12601.88</v>
      </c>
      <c r="DK263">
        <v>8880.25</v>
      </c>
      <c r="DL263">
        <v>38.89</v>
      </c>
      <c r="DM263">
        <v>27.4</v>
      </c>
      <c r="DN263" s="1" t="s">
        <v>5</v>
      </c>
      <c r="DO263" s="1" t="s">
        <v>5</v>
      </c>
      <c r="DP263">
        <v>66.739999999999995</v>
      </c>
      <c r="DQ263">
        <v>47.03</v>
      </c>
      <c r="DR263">
        <v>40.9</v>
      </c>
      <c r="DS263">
        <v>28.82</v>
      </c>
      <c r="DT263">
        <v>787.01</v>
      </c>
      <c r="DU263">
        <v>554.59</v>
      </c>
      <c r="DZ263" s="1" t="s">
        <v>5</v>
      </c>
      <c r="EA263" s="1" t="s">
        <v>5</v>
      </c>
      <c r="EB263" s="1" t="s">
        <v>5</v>
      </c>
      <c r="EC263" s="1" t="s">
        <v>5</v>
      </c>
      <c r="ED263">
        <v>338.68</v>
      </c>
      <c r="EE263">
        <v>238.66</v>
      </c>
      <c r="EH263">
        <v>3618.8</v>
      </c>
      <c r="EI263">
        <v>2550.08</v>
      </c>
      <c r="EJ263">
        <v>0.17</v>
      </c>
      <c r="EK263">
        <v>0.12</v>
      </c>
      <c r="EL263">
        <v>2685.03</v>
      </c>
      <c r="EM263">
        <v>1892.08</v>
      </c>
      <c r="EN263">
        <v>141.91</v>
      </c>
      <c r="EO263">
        <v>100</v>
      </c>
      <c r="EP263">
        <v>4.5999999999999996</v>
      </c>
      <c r="EQ263">
        <v>3.24</v>
      </c>
      <c r="ER263">
        <v>1191.76</v>
      </c>
      <c r="ES263">
        <v>839.8</v>
      </c>
      <c r="ET263">
        <v>103.06</v>
      </c>
      <c r="EU263">
        <v>72.63</v>
      </c>
      <c r="EV263">
        <v>380.73</v>
      </c>
      <c r="EW263">
        <v>268.29000000000002</v>
      </c>
      <c r="EX263">
        <v>20.72</v>
      </c>
      <c r="EY263">
        <v>14.6</v>
      </c>
      <c r="EZ263">
        <v>217.73</v>
      </c>
      <c r="FA263">
        <v>153.43</v>
      </c>
      <c r="FB263">
        <v>4161.47</v>
      </c>
      <c r="FC263">
        <v>2932.49</v>
      </c>
      <c r="FD263" s="1" t="s">
        <v>5</v>
      </c>
      <c r="FE263" s="1" t="s">
        <v>5</v>
      </c>
      <c r="FJ263">
        <v>1281.18</v>
      </c>
      <c r="FK263">
        <v>902.82</v>
      </c>
      <c r="FL263">
        <v>213.86</v>
      </c>
      <c r="FM263">
        <v>150.69999999999999</v>
      </c>
      <c r="FN263">
        <v>301.24</v>
      </c>
      <c r="FO263">
        <v>212.28</v>
      </c>
      <c r="FP263">
        <v>2507.08</v>
      </c>
      <c r="FQ263">
        <v>1766.68</v>
      </c>
      <c r="FR263">
        <v>6.22</v>
      </c>
      <c r="FS263">
        <v>6.22</v>
      </c>
      <c r="FT263">
        <v>2.79</v>
      </c>
      <c r="FU263">
        <v>1.97</v>
      </c>
      <c r="FV263">
        <v>77411.320000000007</v>
      </c>
      <c r="FW263">
        <v>54549.94</v>
      </c>
      <c r="FX263">
        <v>6165.66</v>
      </c>
      <c r="FY263">
        <v>4344.8</v>
      </c>
      <c r="FZ263">
        <v>59.61</v>
      </c>
      <c r="GA263">
        <v>42</v>
      </c>
      <c r="GD263">
        <v>357.51</v>
      </c>
      <c r="GE263">
        <v>251.93</v>
      </c>
      <c r="GF263">
        <v>16.79</v>
      </c>
      <c r="GG263">
        <v>11.83</v>
      </c>
      <c r="GH263">
        <v>39796.5</v>
      </c>
      <c r="GI263">
        <v>28043.66</v>
      </c>
      <c r="GJ263">
        <v>1201.29</v>
      </c>
      <c r="GK263">
        <v>846.52</v>
      </c>
      <c r="GL263">
        <v>130.02000000000001</v>
      </c>
      <c r="GM263">
        <v>91.62</v>
      </c>
      <c r="GN263">
        <v>1928.08</v>
      </c>
      <c r="GO263">
        <v>1358.67</v>
      </c>
      <c r="GP263">
        <v>1330.89</v>
      </c>
      <c r="GQ263">
        <v>937.85</v>
      </c>
      <c r="GR263">
        <v>179.61</v>
      </c>
      <c r="GS263">
        <v>126.57</v>
      </c>
      <c r="GT263">
        <v>13.48</v>
      </c>
      <c r="GU263">
        <v>9.5</v>
      </c>
      <c r="HD263">
        <v>41.95</v>
      </c>
      <c r="HE263">
        <v>1192.5899999999999</v>
      </c>
      <c r="HF263">
        <v>64.42</v>
      </c>
      <c r="HG263">
        <v>45.39</v>
      </c>
      <c r="HH263">
        <v>413.16</v>
      </c>
      <c r="HI263">
        <v>291.14999999999998</v>
      </c>
      <c r="HJ263">
        <v>378.31</v>
      </c>
      <c r="HK263">
        <v>266.58999999999997</v>
      </c>
      <c r="HL263">
        <v>2.04</v>
      </c>
      <c r="HM263">
        <v>1.44</v>
      </c>
      <c r="HN263">
        <v>125651.09</v>
      </c>
      <c r="HO263">
        <v>88543.38</v>
      </c>
      <c r="HP263">
        <v>499.13</v>
      </c>
      <c r="HQ263">
        <v>351.73</v>
      </c>
      <c r="HR263">
        <v>733.15</v>
      </c>
      <c r="HS263">
        <v>516.63</v>
      </c>
      <c r="HT263">
        <v>308.58</v>
      </c>
      <c r="HU263">
        <v>217.45</v>
      </c>
      <c r="HV263">
        <v>13253.4</v>
      </c>
      <c r="HW263">
        <v>9339.36</v>
      </c>
      <c r="HZ263">
        <v>109.89</v>
      </c>
      <c r="IA263">
        <v>77.44</v>
      </c>
      <c r="IB263">
        <v>82.14</v>
      </c>
      <c r="IC263">
        <v>57.88</v>
      </c>
      <c r="ID263">
        <v>2524.19</v>
      </c>
      <c r="IE263">
        <v>1778.74</v>
      </c>
      <c r="IF263">
        <v>521.91</v>
      </c>
      <c r="IG263">
        <v>367.78</v>
      </c>
      <c r="IH263">
        <v>132.72999999999999</v>
      </c>
      <c r="II263">
        <v>93.53</v>
      </c>
      <c r="IJ263">
        <v>333.94</v>
      </c>
      <c r="IK263">
        <v>235.32</v>
      </c>
      <c r="IL263">
        <v>168.82</v>
      </c>
      <c r="IM263">
        <v>118.96</v>
      </c>
      <c r="IN263">
        <v>2.06</v>
      </c>
      <c r="IO263">
        <v>1.45</v>
      </c>
      <c r="IP263">
        <v>1396.23</v>
      </c>
      <c r="IQ263">
        <v>983.89</v>
      </c>
      <c r="IR263">
        <v>8518.93</v>
      </c>
      <c r="IS263">
        <v>6003.09</v>
      </c>
      <c r="IV263">
        <v>5.33</v>
      </c>
      <c r="IW263">
        <v>3.76</v>
      </c>
      <c r="IX263">
        <v>176.91</v>
      </c>
      <c r="IY263">
        <v>124.66</v>
      </c>
      <c r="IZ263">
        <v>147.85</v>
      </c>
      <c r="JA263">
        <v>104.19</v>
      </c>
      <c r="JF263">
        <v>168.33</v>
      </c>
      <c r="JG263">
        <v>118.62</v>
      </c>
      <c r="JJ263">
        <v>86.52</v>
      </c>
      <c r="JK263">
        <v>60.97</v>
      </c>
      <c r="JL263">
        <v>5.33</v>
      </c>
      <c r="JM263">
        <v>3.76</v>
      </c>
      <c r="JN263">
        <v>8.66</v>
      </c>
      <c r="JO263">
        <v>6.1</v>
      </c>
      <c r="JP263">
        <v>1176.72</v>
      </c>
      <c r="JQ263">
        <v>829.21</v>
      </c>
      <c r="JR263">
        <v>212.97</v>
      </c>
      <c r="JS263">
        <v>150.08000000000001</v>
      </c>
      <c r="JT263">
        <v>80.31</v>
      </c>
      <c r="JU263">
        <v>2282.9899999999998</v>
      </c>
      <c r="JX263">
        <v>6.14</v>
      </c>
      <c r="JY263">
        <v>174.66</v>
      </c>
      <c r="JZ263">
        <v>178.32</v>
      </c>
      <c r="KA263">
        <v>125.66</v>
      </c>
      <c r="KB263">
        <v>1.06</v>
      </c>
      <c r="KC263">
        <v>0.75</v>
      </c>
      <c r="KD263">
        <v>6.1</v>
      </c>
      <c r="KE263">
        <v>4.3</v>
      </c>
      <c r="KH263">
        <v>3682.92</v>
      </c>
      <c r="KI263">
        <v>2595.27</v>
      </c>
      <c r="KJ263">
        <v>63.67</v>
      </c>
      <c r="KK263">
        <v>44.86</v>
      </c>
      <c r="KL263">
        <v>204.21</v>
      </c>
      <c r="KM263">
        <v>143.9</v>
      </c>
      <c r="KN263">
        <v>4588.8</v>
      </c>
      <c r="KO263">
        <v>3233.62</v>
      </c>
      <c r="KP263">
        <v>1237.25</v>
      </c>
      <c r="KQ263">
        <v>871.86</v>
      </c>
      <c r="KR263">
        <v>197.61</v>
      </c>
      <c r="KS263">
        <v>139.25</v>
      </c>
      <c r="KT263">
        <v>1020.45</v>
      </c>
      <c r="KU263">
        <v>719.09</v>
      </c>
      <c r="KZ263">
        <v>52</v>
      </c>
      <c r="LA263">
        <v>36.64</v>
      </c>
      <c r="LB263">
        <v>0.2</v>
      </c>
      <c r="LC263">
        <v>5.63</v>
      </c>
      <c r="LD263">
        <v>229.63</v>
      </c>
      <c r="LE263">
        <v>161.81</v>
      </c>
      <c r="LF263">
        <v>3238.94</v>
      </c>
      <c r="LG263">
        <v>2282.41</v>
      </c>
      <c r="LH263">
        <v>83.04</v>
      </c>
      <c r="LI263">
        <v>2360.52</v>
      </c>
      <c r="LJ263">
        <v>29</v>
      </c>
      <c r="LK263">
        <v>824.25</v>
      </c>
      <c r="LL263">
        <v>7085.41</v>
      </c>
      <c r="LM263">
        <v>4992.92</v>
      </c>
      <c r="LN263">
        <v>4534.95</v>
      </c>
      <c r="LO263">
        <v>3195.67</v>
      </c>
      <c r="LP263">
        <v>188.03</v>
      </c>
      <c r="LQ263">
        <v>132.5</v>
      </c>
      <c r="LT263">
        <v>438.26</v>
      </c>
      <c r="LU263">
        <v>308.83</v>
      </c>
      <c r="LV263">
        <v>336.96</v>
      </c>
      <c r="LW263">
        <v>237.45</v>
      </c>
      <c r="LX263">
        <v>61.69</v>
      </c>
      <c r="LY263">
        <v>43.47</v>
      </c>
      <c r="LZ263">
        <v>0.79</v>
      </c>
      <c r="MA263">
        <v>22.56</v>
      </c>
      <c r="MB263">
        <v>45.53</v>
      </c>
      <c r="MC263">
        <v>32.08</v>
      </c>
      <c r="MD263">
        <v>78.27</v>
      </c>
      <c r="ME263">
        <v>55.16</v>
      </c>
      <c r="MF263">
        <v>43.97</v>
      </c>
      <c r="MG263">
        <v>27.43</v>
      </c>
      <c r="MH263">
        <v>1651.55</v>
      </c>
      <c r="MI263">
        <v>1163.81</v>
      </c>
      <c r="MJ263">
        <v>1430.61</v>
      </c>
      <c r="MK263">
        <v>1008.12</v>
      </c>
      <c r="MN263">
        <v>424.61</v>
      </c>
      <c r="MO263">
        <v>299.20999999999998</v>
      </c>
      <c r="MR263">
        <v>12160.83</v>
      </c>
      <c r="MS263">
        <v>8569.4500000000007</v>
      </c>
      <c r="MT263">
        <v>780.61</v>
      </c>
      <c r="MU263">
        <v>550.08000000000004</v>
      </c>
      <c r="MV263">
        <v>82.87</v>
      </c>
      <c r="MW263">
        <v>58.39</v>
      </c>
      <c r="MX263">
        <v>113.69</v>
      </c>
      <c r="MY263">
        <v>80.11</v>
      </c>
      <c r="MZ263">
        <v>182.71</v>
      </c>
      <c r="NA263">
        <v>128.75</v>
      </c>
      <c r="NB263">
        <v>759.87</v>
      </c>
      <c r="NC263">
        <v>535.47</v>
      </c>
      <c r="ND263">
        <v>36.130000000000003</v>
      </c>
      <c r="NE263">
        <v>25.46</v>
      </c>
      <c r="NH263">
        <v>87.15</v>
      </c>
      <c r="NI263">
        <v>61.41</v>
      </c>
      <c r="NL263">
        <v>2.06</v>
      </c>
      <c r="NM263">
        <v>58.6</v>
      </c>
      <c r="NN263">
        <v>297</v>
      </c>
      <c r="NO263">
        <v>209.29</v>
      </c>
      <c r="NR263">
        <v>58.59</v>
      </c>
      <c r="NS263">
        <v>41.28</v>
      </c>
      <c r="NT263">
        <v>161.30000000000001</v>
      </c>
      <c r="NU263">
        <v>113.66</v>
      </c>
      <c r="NV263">
        <v>419.95</v>
      </c>
      <c r="NW263">
        <v>295.93</v>
      </c>
      <c r="NX263">
        <v>94.04</v>
      </c>
      <c r="NY263">
        <v>66.27</v>
      </c>
      <c r="NZ263">
        <v>71.23</v>
      </c>
      <c r="OA263">
        <v>50.2</v>
      </c>
      <c r="OB263">
        <v>98.59</v>
      </c>
      <c r="OC263">
        <v>69.47</v>
      </c>
      <c r="OD263">
        <v>3574.11</v>
      </c>
      <c r="OE263">
        <v>2518.59</v>
      </c>
      <c r="OJ263">
        <v>198.61</v>
      </c>
      <c r="OK263">
        <v>139.96</v>
      </c>
      <c r="OL263">
        <v>6.93</v>
      </c>
      <c r="OM263">
        <v>4.88</v>
      </c>
      <c r="ON263">
        <v>223.4</v>
      </c>
      <c r="OO263">
        <v>157.43</v>
      </c>
      <c r="OP263" s="1" t="s">
        <v>5</v>
      </c>
      <c r="OQ263" s="1" t="s">
        <v>5</v>
      </c>
      <c r="OR263">
        <v>101.4</v>
      </c>
      <c r="OS263">
        <v>71.45</v>
      </c>
      <c r="OX263">
        <v>292.58999999999997</v>
      </c>
      <c r="OY263">
        <v>206.18</v>
      </c>
      <c r="OZ263">
        <v>97.72</v>
      </c>
      <c r="PA263">
        <v>97.72</v>
      </c>
      <c r="PB263">
        <v>8.36</v>
      </c>
      <c r="PC263">
        <v>5.89</v>
      </c>
      <c r="PD263">
        <v>2219.9299999999998</v>
      </c>
      <c r="PE263">
        <v>1564.33</v>
      </c>
      <c r="PH263">
        <v>38.46</v>
      </c>
      <c r="PI263">
        <v>27.11</v>
      </c>
      <c r="PJ263">
        <v>727.38</v>
      </c>
      <c r="PK263">
        <v>512.57000000000005</v>
      </c>
      <c r="PL263">
        <v>11.66</v>
      </c>
      <c r="PM263">
        <v>8.2200000000000006</v>
      </c>
      <c r="PN263">
        <v>359.79</v>
      </c>
      <c r="PO263">
        <v>253.53</v>
      </c>
      <c r="PP263">
        <v>3.17</v>
      </c>
      <c r="PQ263">
        <v>90</v>
      </c>
      <c r="PT263">
        <v>73.39</v>
      </c>
      <c r="PU263">
        <v>51.71</v>
      </c>
      <c r="PV263">
        <v>248.73</v>
      </c>
      <c r="PW263">
        <v>175.27</v>
      </c>
      <c r="PX263" s="1" t="s">
        <v>5</v>
      </c>
      <c r="PY263" s="1" t="s">
        <v>5</v>
      </c>
      <c r="PZ263">
        <v>61.21</v>
      </c>
      <c r="QA263">
        <v>43.13</v>
      </c>
      <c r="QB263">
        <v>592.22</v>
      </c>
      <c r="QC263">
        <v>417.32</v>
      </c>
      <c r="QD263">
        <v>144.02000000000001</v>
      </c>
      <c r="QE263">
        <v>101.49</v>
      </c>
      <c r="QF263">
        <v>496.87</v>
      </c>
      <c r="QG263">
        <v>350.13</v>
      </c>
      <c r="QH263">
        <v>530.42999999999995</v>
      </c>
      <c r="QI263">
        <v>373.78</v>
      </c>
      <c r="QL263">
        <v>216.66</v>
      </c>
      <c r="QM263">
        <v>152.68</v>
      </c>
      <c r="QN263">
        <v>162.58000000000001</v>
      </c>
      <c r="QO263">
        <v>114.57</v>
      </c>
      <c r="QP263">
        <v>28.38</v>
      </c>
      <c r="QQ263">
        <v>20</v>
      </c>
      <c r="QR263">
        <v>81.150000000000006</v>
      </c>
      <c r="QS263">
        <v>57.18</v>
      </c>
      <c r="QT263">
        <v>8919.69</v>
      </c>
      <c r="QU263">
        <v>6285.5</v>
      </c>
      <c r="QV263">
        <v>93.44</v>
      </c>
      <c r="QW263">
        <v>65.849999999999994</v>
      </c>
      <c r="RB263">
        <v>1680.01</v>
      </c>
      <c r="RC263">
        <v>1183.8599999999999</v>
      </c>
      <c r="RD263">
        <v>321.39999999999998</v>
      </c>
      <c r="RE263">
        <v>226.49</v>
      </c>
      <c r="RF263" s="1" t="s">
        <v>5</v>
      </c>
      <c r="RG263" s="1" t="s">
        <v>5</v>
      </c>
      <c r="RH263">
        <v>23.9</v>
      </c>
      <c r="RI263">
        <v>16.84</v>
      </c>
      <c r="RJ263">
        <v>337.46</v>
      </c>
      <c r="RK263">
        <v>237.8</v>
      </c>
      <c r="RL263">
        <v>431.46</v>
      </c>
      <c r="RM263">
        <v>269.17</v>
      </c>
      <c r="RN263">
        <v>660.61</v>
      </c>
      <c r="RO263">
        <v>465.52</v>
      </c>
      <c r="RR263">
        <v>181.24</v>
      </c>
      <c r="RS263">
        <v>127.71</v>
      </c>
      <c r="RT263">
        <v>45.81</v>
      </c>
      <c r="RU263">
        <v>32.28</v>
      </c>
      <c r="RV263">
        <v>2462.54</v>
      </c>
      <c r="RW263">
        <v>1735.29</v>
      </c>
      <c r="RX263">
        <v>55.19</v>
      </c>
      <c r="RY263">
        <v>38.89</v>
      </c>
      <c r="RZ263">
        <v>1660.22</v>
      </c>
      <c r="SA263">
        <v>1169.92</v>
      </c>
      <c r="SB263">
        <v>151.72999999999999</v>
      </c>
      <c r="SC263">
        <v>106.92</v>
      </c>
      <c r="SD263">
        <v>4.3899999999999997</v>
      </c>
      <c r="SE263">
        <v>124.84</v>
      </c>
      <c r="SF263">
        <v>172.23</v>
      </c>
      <c r="SG263">
        <v>121.37</v>
      </c>
      <c r="SH263">
        <v>4008.28</v>
      </c>
      <c r="SI263">
        <v>2824.54</v>
      </c>
      <c r="SL263">
        <v>445.77</v>
      </c>
      <c r="SM263">
        <v>314.12</v>
      </c>
      <c r="SP263">
        <v>255.7</v>
      </c>
      <c r="SQ263">
        <v>180.18</v>
      </c>
      <c r="SR263">
        <v>219.71</v>
      </c>
      <c r="SS263">
        <v>154.83000000000001</v>
      </c>
      <c r="ST263">
        <v>33.69</v>
      </c>
      <c r="SU263">
        <v>23.74</v>
      </c>
      <c r="SV263" s="1" t="s">
        <v>5</v>
      </c>
      <c r="SW263" s="1" t="s">
        <v>5</v>
      </c>
      <c r="SX263">
        <v>90.63</v>
      </c>
      <c r="SY263">
        <v>63.86</v>
      </c>
      <c r="SZ263">
        <v>200.05</v>
      </c>
      <c r="TA263">
        <v>140.97</v>
      </c>
      <c r="TD263">
        <v>4.47</v>
      </c>
      <c r="TE263">
        <v>3.15</v>
      </c>
      <c r="TF263">
        <v>69.260000000000005</v>
      </c>
      <c r="TG263">
        <v>48.81</v>
      </c>
      <c r="TH263">
        <v>473.4</v>
      </c>
      <c r="TI263">
        <v>333.6</v>
      </c>
      <c r="TJ263">
        <v>109.07</v>
      </c>
      <c r="TK263">
        <v>76.86</v>
      </c>
      <c r="TL263">
        <v>294.02999999999997</v>
      </c>
      <c r="TM263">
        <v>207.19</v>
      </c>
      <c r="TN263">
        <v>475.24</v>
      </c>
      <c r="TO263">
        <v>334.89</v>
      </c>
      <c r="TP263">
        <v>1894.18</v>
      </c>
      <c r="TQ263">
        <v>1334.79</v>
      </c>
      <c r="TT263">
        <v>101.16</v>
      </c>
      <c r="TU263">
        <v>71.28</v>
      </c>
      <c r="TV263">
        <v>8838.84</v>
      </c>
      <c r="TW263">
        <v>6228.52</v>
      </c>
      <c r="TZ263">
        <v>204.36</v>
      </c>
      <c r="UA263">
        <v>144.01</v>
      </c>
      <c r="UB263">
        <v>45.26</v>
      </c>
      <c r="UC263">
        <v>31.9</v>
      </c>
      <c r="UD263">
        <v>276.58999999999997</v>
      </c>
      <c r="UE263">
        <v>194.91</v>
      </c>
      <c r="UH263" s="1" t="s">
        <v>5</v>
      </c>
      <c r="UI263" s="1" t="s">
        <v>5</v>
      </c>
      <c r="UR263">
        <v>1953.48</v>
      </c>
      <c r="US263">
        <v>1376.57</v>
      </c>
      <c r="UT263">
        <v>289.94</v>
      </c>
      <c r="UU263">
        <v>204.32</v>
      </c>
      <c r="UV263">
        <v>1190.03</v>
      </c>
      <c r="UW263">
        <v>838.59</v>
      </c>
      <c r="UX263">
        <v>117.21</v>
      </c>
      <c r="UY263">
        <v>82.6</v>
      </c>
      <c r="UZ263">
        <v>3.75</v>
      </c>
      <c r="VA263">
        <v>2.64</v>
      </c>
      <c r="VB263">
        <v>6378.02</v>
      </c>
      <c r="VC263">
        <v>4494.4399999999996</v>
      </c>
      <c r="VD263">
        <v>372.07</v>
      </c>
      <c r="VE263">
        <v>262.19</v>
      </c>
      <c r="VF263">
        <v>5859.33</v>
      </c>
      <c r="VG263">
        <v>4128.93</v>
      </c>
      <c r="VH263">
        <v>8.0399999999999991</v>
      </c>
      <c r="VI263">
        <v>5.67</v>
      </c>
      <c r="VJ263">
        <v>8765.18</v>
      </c>
      <c r="VK263">
        <v>6176.61</v>
      </c>
      <c r="VL263">
        <v>150.88</v>
      </c>
      <c r="VM263">
        <v>106.32</v>
      </c>
      <c r="VN263">
        <v>6684.84</v>
      </c>
      <c r="VO263">
        <v>4710.6499999999996</v>
      </c>
      <c r="VP263">
        <v>8877.85</v>
      </c>
      <c r="VQ263">
        <v>6256.01</v>
      </c>
      <c r="VR263">
        <v>1570.27</v>
      </c>
      <c r="VS263">
        <v>1106.53</v>
      </c>
      <c r="WB263">
        <v>7.35</v>
      </c>
      <c r="WC263">
        <v>208.97</v>
      </c>
      <c r="WD263">
        <v>703.5</v>
      </c>
      <c r="WE263">
        <v>495.74</v>
      </c>
      <c r="WF263">
        <v>662.6</v>
      </c>
      <c r="WG263">
        <v>466.92</v>
      </c>
      <c r="WJ263">
        <v>17.75</v>
      </c>
      <c r="WK263">
        <v>12.51</v>
      </c>
      <c r="WL263">
        <v>326.73</v>
      </c>
      <c r="WM263">
        <v>230.24</v>
      </c>
      <c r="WN263">
        <v>420.71</v>
      </c>
      <c r="WO263">
        <v>296.45999999999998</v>
      </c>
      <c r="WP263">
        <v>330.78</v>
      </c>
      <c r="WQ263">
        <v>233.09</v>
      </c>
      <c r="WR263">
        <v>26.14</v>
      </c>
      <c r="WS263">
        <v>18.420000000000002</v>
      </c>
      <c r="WT263">
        <v>3160.65</v>
      </c>
      <c r="WU263">
        <v>2227.2399999999998</v>
      </c>
      <c r="WV263">
        <v>153.58000000000001</v>
      </c>
      <c r="WW263">
        <v>108.23</v>
      </c>
      <c r="WX263">
        <v>1062.99</v>
      </c>
      <c r="WY263">
        <v>749.06</v>
      </c>
      <c r="WZ263">
        <v>0.95</v>
      </c>
      <c r="XA263">
        <v>0.67</v>
      </c>
      <c r="XB263">
        <v>62.13</v>
      </c>
      <c r="XC263">
        <v>43.78</v>
      </c>
      <c r="XD263">
        <v>32.57</v>
      </c>
      <c r="XE263">
        <v>22.95</v>
      </c>
      <c r="XF263" s="1" t="s">
        <v>5</v>
      </c>
      <c r="XG263" s="1" t="s">
        <v>5</v>
      </c>
      <c r="XJ263">
        <v>65.599999999999994</v>
      </c>
      <c r="XK263">
        <v>46.23</v>
      </c>
      <c r="XL263">
        <v>6918.8</v>
      </c>
      <c r="XM263">
        <v>4875.5200000000004</v>
      </c>
      <c r="XN263">
        <v>54.28</v>
      </c>
      <c r="XO263">
        <v>38.25</v>
      </c>
      <c r="XP263">
        <v>33.54</v>
      </c>
      <c r="XQ263">
        <v>23.64</v>
      </c>
      <c r="XR263">
        <v>5089.03</v>
      </c>
      <c r="XS263">
        <v>3586.12</v>
      </c>
      <c r="XT263">
        <v>14212.96</v>
      </c>
      <c r="XU263">
        <v>10015.540000000001</v>
      </c>
      <c r="XV263">
        <v>77.88</v>
      </c>
      <c r="XW263">
        <v>54.88</v>
      </c>
      <c r="XX263">
        <v>10.119999999999999</v>
      </c>
      <c r="XY263">
        <v>7.13</v>
      </c>
      <c r="XZ263">
        <v>15856.41</v>
      </c>
      <c r="YA263">
        <v>11173.64</v>
      </c>
      <c r="YF263">
        <v>267.39</v>
      </c>
      <c r="YG263">
        <v>188.42</v>
      </c>
      <c r="YH263">
        <v>658.05</v>
      </c>
      <c r="YI263">
        <v>463.71</v>
      </c>
      <c r="YJ263">
        <v>6071.03</v>
      </c>
      <c r="YK263">
        <v>4278.1099999999997</v>
      </c>
      <c r="YL263">
        <v>2485.73</v>
      </c>
      <c r="YM263">
        <v>1751.63</v>
      </c>
      <c r="YR263">
        <v>39.020000000000003</v>
      </c>
      <c r="YS263">
        <v>27.5</v>
      </c>
      <c r="YT263">
        <v>51.2</v>
      </c>
      <c r="YU263">
        <v>36.08</v>
      </c>
      <c r="YZ263">
        <v>935.16</v>
      </c>
      <c r="ZA263">
        <v>658.99</v>
      </c>
      <c r="ZB263">
        <v>412.81</v>
      </c>
      <c r="ZC263">
        <v>290.89999999999998</v>
      </c>
      <c r="ZD263">
        <v>184.3</v>
      </c>
      <c r="ZE263">
        <v>129.87</v>
      </c>
      <c r="ZH263" s="1" t="s">
        <v>5</v>
      </c>
      <c r="ZI263" s="1" t="s">
        <v>5</v>
      </c>
      <c r="ZJ263">
        <v>105.74</v>
      </c>
      <c r="ZK263">
        <v>74.510000000000005</v>
      </c>
      <c r="ZL263">
        <v>159.04</v>
      </c>
      <c r="ZM263">
        <v>112.07</v>
      </c>
      <c r="ZN263">
        <v>94.17</v>
      </c>
      <c r="ZO263">
        <v>2676.84</v>
      </c>
      <c r="ZP263">
        <v>169.35</v>
      </c>
      <c r="ZQ263">
        <v>119.34</v>
      </c>
      <c r="ZR263">
        <v>493.31</v>
      </c>
      <c r="ZS263">
        <v>347.62</v>
      </c>
      <c r="ZT263">
        <v>469.47</v>
      </c>
      <c r="ZU263">
        <v>330.83</v>
      </c>
      <c r="ZV263">
        <v>350.15</v>
      </c>
      <c r="ZW263">
        <v>246.74</v>
      </c>
      <c r="AAB263" s="1" t="s">
        <v>5</v>
      </c>
      <c r="AAC263" s="1" t="s">
        <v>5</v>
      </c>
      <c r="AAD263">
        <v>14.39</v>
      </c>
      <c r="AAE263">
        <v>10.14</v>
      </c>
      <c r="AAF263">
        <v>165.23</v>
      </c>
      <c r="AAG263">
        <v>116.43</v>
      </c>
      <c r="AAH263">
        <v>114.05</v>
      </c>
      <c r="AAI263">
        <v>80.37</v>
      </c>
      <c r="AAJ263">
        <v>59.94</v>
      </c>
      <c r="AAK263">
        <v>42.24</v>
      </c>
    </row>
    <row r="264" spans="1:713" x14ac:dyDescent="0.25">
      <c r="A264" s="2">
        <v>40662</v>
      </c>
      <c r="B264">
        <v>13527.96</v>
      </c>
      <c r="C264">
        <v>9118.59</v>
      </c>
      <c r="D264">
        <v>168.91</v>
      </c>
      <c r="E264">
        <v>113.86</v>
      </c>
      <c r="F264">
        <v>14.66</v>
      </c>
      <c r="G264">
        <v>9.8800000000000008</v>
      </c>
      <c r="J264">
        <v>0.49</v>
      </c>
      <c r="K264">
        <v>0.33</v>
      </c>
      <c r="L264">
        <v>5843.64</v>
      </c>
      <c r="M264">
        <v>3938.94</v>
      </c>
      <c r="N264">
        <v>170.88</v>
      </c>
      <c r="O264">
        <v>115.18</v>
      </c>
      <c r="P264">
        <v>612</v>
      </c>
      <c r="Q264">
        <v>412.52</v>
      </c>
      <c r="R264">
        <v>1612.4</v>
      </c>
      <c r="S264">
        <v>1086.8499999999999</v>
      </c>
      <c r="T264">
        <v>25.87</v>
      </c>
      <c r="U264">
        <v>17.440000000000001</v>
      </c>
      <c r="V264">
        <v>342.34</v>
      </c>
      <c r="W264">
        <v>230.76</v>
      </c>
      <c r="X264">
        <v>4300.17</v>
      </c>
      <c r="Y264">
        <v>2898.56</v>
      </c>
      <c r="Z264">
        <v>353.36</v>
      </c>
      <c r="AA264">
        <v>238.18</v>
      </c>
      <c r="AB264">
        <v>42.1</v>
      </c>
      <c r="AC264">
        <v>28.38</v>
      </c>
      <c r="AD264">
        <v>11297.91</v>
      </c>
      <c r="AE264">
        <v>7615.42</v>
      </c>
      <c r="AF264">
        <v>1.98</v>
      </c>
      <c r="AG264">
        <v>1.33</v>
      </c>
      <c r="AH264">
        <v>352.57</v>
      </c>
      <c r="AI264">
        <v>237.65</v>
      </c>
      <c r="AJ264">
        <v>186.26</v>
      </c>
      <c r="AK264">
        <v>125.55</v>
      </c>
      <c r="AP264" s="1" t="s">
        <v>5</v>
      </c>
      <c r="AQ264" s="1" t="s">
        <v>5</v>
      </c>
      <c r="AR264">
        <v>33.57</v>
      </c>
      <c r="AS264">
        <v>22.62</v>
      </c>
      <c r="AT264">
        <v>100.77</v>
      </c>
      <c r="AU264">
        <v>67.930000000000007</v>
      </c>
      <c r="AV264">
        <v>121.21</v>
      </c>
      <c r="AW264">
        <v>81.7</v>
      </c>
      <c r="AX264">
        <v>457.56</v>
      </c>
      <c r="AY264">
        <v>308.42</v>
      </c>
      <c r="AZ264">
        <v>160.88999999999999</v>
      </c>
      <c r="BA264">
        <v>108.45</v>
      </c>
      <c r="BB264" s="1" t="s">
        <v>5</v>
      </c>
      <c r="BC264" s="1" t="s">
        <v>5</v>
      </c>
      <c r="BD264">
        <v>63.68</v>
      </c>
      <c r="BE264">
        <v>42.92</v>
      </c>
      <c r="BF264">
        <v>923.23</v>
      </c>
      <c r="BG264">
        <v>622.30999999999995</v>
      </c>
      <c r="BH264">
        <v>171.3</v>
      </c>
      <c r="BI264">
        <v>115.47</v>
      </c>
      <c r="BJ264">
        <v>3617.91</v>
      </c>
      <c r="BK264">
        <v>2438.67</v>
      </c>
      <c r="BN264">
        <v>5564.93</v>
      </c>
      <c r="BO264">
        <v>3751.07</v>
      </c>
      <c r="BP264">
        <v>7.52</v>
      </c>
      <c r="BQ264">
        <v>204.48</v>
      </c>
      <c r="BV264">
        <v>105.5</v>
      </c>
      <c r="BW264">
        <v>71.11</v>
      </c>
      <c r="CB264">
        <v>4729.08</v>
      </c>
      <c r="CC264">
        <v>3187.66</v>
      </c>
      <c r="CD264">
        <v>672.68</v>
      </c>
      <c r="CE264">
        <v>453.42</v>
      </c>
      <c r="CF264">
        <v>533.86</v>
      </c>
      <c r="CG264">
        <v>359.85</v>
      </c>
      <c r="CH264">
        <v>36.42</v>
      </c>
      <c r="CI264">
        <v>990.21</v>
      </c>
      <c r="CJ264">
        <v>250.33</v>
      </c>
      <c r="CK264">
        <v>168.74</v>
      </c>
      <c r="CL264">
        <v>447.26</v>
      </c>
      <c r="CM264">
        <v>301.48</v>
      </c>
      <c r="CP264">
        <v>20441.34</v>
      </c>
      <c r="CQ264">
        <v>13778.59</v>
      </c>
      <c r="CR264">
        <v>134.01</v>
      </c>
      <c r="CS264">
        <v>90.33</v>
      </c>
      <c r="CT264">
        <v>6.68</v>
      </c>
      <c r="CU264">
        <v>181.52</v>
      </c>
      <c r="CV264">
        <v>3921.73</v>
      </c>
      <c r="CW264">
        <v>2643.46</v>
      </c>
      <c r="CX264">
        <v>1771.89</v>
      </c>
      <c r="CY264">
        <v>1194.3499999999999</v>
      </c>
      <c r="CZ264">
        <v>253.18</v>
      </c>
      <c r="DA264">
        <v>170.66</v>
      </c>
      <c r="DB264">
        <v>206.35</v>
      </c>
      <c r="DC264">
        <v>139.09</v>
      </c>
      <c r="DD264">
        <v>477.89</v>
      </c>
      <c r="DE264">
        <v>322.12</v>
      </c>
      <c r="DF264">
        <v>9.3000000000000007</v>
      </c>
      <c r="DG264">
        <v>252.74</v>
      </c>
      <c r="DH264">
        <v>28.07</v>
      </c>
      <c r="DI264">
        <v>18.920000000000002</v>
      </c>
      <c r="DJ264">
        <v>13174.36</v>
      </c>
      <c r="DK264">
        <v>8880.25</v>
      </c>
      <c r="DL264">
        <v>40.01</v>
      </c>
      <c r="DM264">
        <v>26.97</v>
      </c>
      <c r="DN264" s="1" t="s">
        <v>5</v>
      </c>
      <c r="DO264" s="1" t="s">
        <v>5</v>
      </c>
      <c r="DP264">
        <v>69.25</v>
      </c>
      <c r="DQ264">
        <v>46.68</v>
      </c>
      <c r="DR264">
        <v>42.75</v>
      </c>
      <c r="DS264">
        <v>28.82</v>
      </c>
      <c r="DT264">
        <v>822.76</v>
      </c>
      <c r="DU264">
        <v>554.59</v>
      </c>
      <c r="DZ264" s="1" t="s">
        <v>5</v>
      </c>
      <c r="EA264" s="1" t="s">
        <v>5</v>
      </c>
      <c r="EB264" s="1" t="s">
        <v>5</v>
      </c>
      <c r="EC264" s="1" t="s">
        <v>5</v>
      </c>
      <c r="ED264">
        <v>354.06</v>
      </c>
      <c r="EE264">
        <v>238.66</v>
      </c>
      <c r="EH264">
        <v>3804.32</v>
      </c>
      <c r="EI264">
        <v>2564.3200000000002</v>
      </c>
      <c r="EJ264">
        <v>0.18</v>
      </c>
      <c r="EK264">
        <v>0.12</v>
      </c>
      <c r="EL264">
        <v>2797.44</v>
      </c>
      <c r="EM264">
        <v>1885.63</v>
      </c>
      <c r="EN264">
        <v>148.36000000000001</v>
      </c>
      <c r="EO264">
        <v>100</v>
      </c>
      <c r="EP264">
        <v>4.8099999999999996</v>
      </c>
      <c r="EQ264">
        <v>3.24</v>
      </c>
      <c r="ER264">
        <v>1344.72</v>
      </c>
      <c r="ES264">
        <v>906.42</v>
      </c>
      <c r="ET264">
        <v>119.88</v>
      </c>
      <c r="EU264">
        <v>80.81</v>
      </c>
      <c r="EV264">
        <v>402.08</v>
      </c>
      <c r="EW264">
        <v>271.02999999999997</v>
      </c>
      <c r="EX264">
        <v>21.66</v>
      </c>
      <c r="EY264">
        <v>14.6</v>
      </c>
      <c r="EZ264">
        <v>227.62</v>
      </c>
      <c r="FA264">
        <v>153.43</v>
      </c>
      <c r="FB264">
        <v>4350.5200000000004</v>
      </c>
      <c r="FC264">
        <v>2932.49</v>
      </c>
      <c r="FD264" s="1" t="s">
        <v>5</v>
      </c>
      <c r="FE264" s="1" t="s">
        <v>5</v>
      </c>
      <c r="FJ264">
        <v>1339.38</v>
      </c>
      <c r="FK264">
        <v>902.82</v>
      </c>
      <c r="FL264">
        <v>223.58</v>
      </c>
      <c r="FM264">
        <v>150.69999999999999</v>
      </c>
      <c r="FN264">
        <v>314.92</v>
      </c>
      <c r="FO264">
        <v>212.28</v>
      </c>
      <c r="FP264">
        <v>2620.9699999999998</v>
      </c>
      <c r="FQ264">
        <v>1766.68</v>
      </c>
      <c r="FR264">
        <v>6.22</v>
      </c>
      <c r="FS264">
        <v>6.22</v>
      </c>
      <c r="FT264">
        <v>2.92</v>
      </c>
      <c r="FU264">
        <v>1.97</v>
      </c>
      <c r="FV264">
        <v>82014.78</v>
      </c>
      <c r="FW264">
        <v>55282.5</v>
      </c>
      <c r="FX264">
        <v>6445.76</v>
      </c>
      <c r="FY264">
        <v>4344.8</v>
      </c>
      <c r="FZ264">
        <v>62.32</v>
      </c>
      <c r="GA264">
        <v>42</v>
      </c>
      <c r="GD264">
        <v>376.1</v>
      </c>
      <c r="GE264">
        <v>253.51</v>
      </c>
      <c r="GF264">
        <v>18.63</v>
      </c>
      <c r="GG264">
        <v>12.56</v>
      </c>
      <c r="GH264">
        <v>43625.27</v>
      </c>
      <c r="GI264">
        <v>29405.85</v>
      </c>
      <c r="GJ264">
        <v>1312.47</v>
      </c>
      <c r="GK264">
        <v>884.67</v>
      </c>
      <c r="GL264">
        <v>125.03</v>
      </c>
      <c r="GM264">
        <v>84.28</v>
      </c>
      <c r="GN264">
        <v>2041.43</v>
      </c>
      <c r="GO264">
        <v>1376.04</v>
      </c>
      <c r="GP264">
        <v>1398.94</v>
      </c>
      <c r="GQ264">
        <v>942.96</v>
      </c>
      <c r="GR264">
        <v>187.77</v>
      </c>
      <c r="GS264">
        <v>126.57</v>
      </c>
      <c r="GT264">
        <v>13.28</v>
      </c>
      <c r="GU264">
        <v>8.9499999999999993</v>
      </c>
      <c r="HD264">
        <v>43.86</v>
      </c>
      <c r="HE264">
        <v>1192.5899999999999</v>
      </c>
      <c r="HF264">
        <v>67.34</v>
      </c>
      <c r="HG264">
        <v>45.39</v>
      </c>
      <c r="HH264">
        <v>431.93</v>
      </c>
      <c r="HI264">
        <v>291.14999999999998</v>
      </c>
      <c r="HJ264">
        <v>392.71</v>
      </c>
      <c r="HK264">
        <v>264.70999999999998</v>
      </c>
      <c r="HL264">
        <v>2.13</v>
      </c>
      <c r="HM264">
        <v>1.44</v>
      </c>
      <c r="HN264">
        <v>133287</v>
      </c>
      <c r="HO264">
        <v>89842.81</v>
      </c>
      <c r="HP264">
        <v>519.82000000000005</v>
      </c>
      <c r="HQ264">
        <v>350.39</v>
      </c>
      <c r="HR264">
        <v>758.94</v>
      </c>
      <c r="HS264">
        <v>511.56</v>
      </c>
      <c r="HT264">
        <v>291.72000000000003</v>
      </c>
      <c r="HU264">
        <v>196.64</v>
      </c>
      <c r="HV264">
        <v>14099.07</v>
      </c>
      <c r="HW264">
        <v>9503.5499999999993</v>
      </c>
      <c r="HZ264">
        <v>131.81</v>
      </c>
      <c r="IA264">
        <v>88.85</v>
      </c>
      <c r="IB264">
        <v>84.05</v>
      </c>
      <c r="IC264">
        <v>56.66</v>
      </c>
      <c r="ID264">
        <v>2638.86</v>
      </c>
      <c r="IE264">
        <v>1778.74</v>
      </c>
      <c r="IF264">
        <v>545.62</v>
      </c>
      <c r="IG264">
        <v>367.78</v>
      </c>
      <c r="IH264">
        <v>138.76</v>
      </c>
      <c r="II264">
        <v>93.53</v>
      </c>
      <c r="IJ264">
        <v>354.93</v>
      </c>
      <c r="IK264">
        <v>239.24</v>
      </c>
      <c r="IL264">
        <v>168.55</v>
      </c>
      <c r="IM264">
        <v>113.61</v>
      </c>
      <c r="IN264">
        <v>1.89</v>
      </c>
      <c r="IO264">
        <v>1.27</v>
      </c>
      <c r="IP264">
        <v>1500.15</v>
      </c>
      <c r="IQ264">
        <v>1011.19</v>
      </c>
      <c r="IR264">
        <v>8905.93</v>
      </c>
      <c r="IS264">
        <v>6003.09</v>
      </c>
      <c r="IV264">
        <v>5.57</v>
      </c>
      <c r="IW264">
        <v>3.76</v>
      </c>
      <c r="IX264">
        <v>192.4</v>
      </c>
      <c r="IY264">
        <v>129.69</v>
      </c>
      <c r="IZ264">
        <v>148.44</v>
      </c>
      <c r="JA264">
        <v>100.06</v>
      </c>
      <c r="JF264">
        <v>175.98</v>
      </c>
      <c r="JG264">
        <v>118.62</v>
      </c>
      <c r="JJ264">
        <v>94.1</v>
      </c>
      <c r="JK264">
        <v>63.43</v>
      </c>
      <c r="JL264">
        <v>4.92</v>
      </c>
      <c r="JM264">
        <v>3.31</v>
      </c>
      <c r="JN264">
        <v>8.67</v>
      </c>
      <c r="JO264">
        <v>5.84</v>
      </c>
      <c r="JP264">
        <v>1267.17</v>
      </c>
      <c r="JQ264">
        <v>854.14</v>
      </c>
      <c r="JR264">
        <v>224.31</v>
      </c>
      <c r="JS264">
        <v>151.19999999999999</v>
      </c>
      <c r="JT264">
        <v>83.96</v>
      </c>
      <c r="JU264">
        <v>2282.9899999999998</v>
      </c>
      <c r="JX264">
        <v>6.42</v>
      </c>
      <c r="JY264">
        <v>174.66</v>
      </c>
      <c r="JZ264">
        <v>191.22</v>
      </c>
      <c r="KA264">
        <v>128.88999999999999</v>
      </c>
      <c r="KB264">
        <v>1.1100000000000001</v>
      </c>
      <c r="KC264">
        <v>0.75</v>
      </c>
      <c r="KD264">
        <v>6.38</v>
      </c>
      <c r="KE264">
        <v>4.3</v>
      </c>
      <c r="KH264">
        <v>3850.23</v>
      </c>
      <c r="KI264">
        <v>2595.27</v>
      </c>
      <c r="KJ264">
        <v>68.069999999999993</v>
      </c>
      <c r="KK264">
        <v>45.88</v>
      </c>
      <c r="KL264">
        <v>227.96</v>
      </c>
      <c r="KM264">
        <v>153.66</v>
      </c>
      <c r="KN264">
        <v>4697.32</v>
      </c>
      <c r="KO264">
        <v>3166.25</v>
      </c>
      <c r="KP264">
        <v>1315.31</v>
      </c>
      <c r="KQ264">
        <v>886.59</v>
      </c>
      <c r="KR264">
        <v>206.58</v>
      </c>
      <c r="KS264">
        <v>139.25</v>
      </c>
      <c r="KT264">
        <v>1066.81</v>
      </c>
      <c r="KU264">
        <v>719.09</v>
      </c>
      <c r="KZ264">
        <v>57.03</v>
      </c>
      <c r="LA264">
        <v>38.44</v>
      </c>
      <c r="LB264">
        <v>0.21</v>
      </c>
      <c r="LC264">
        <v>5.63</v>
      </c>
      <c r="LD264">
        <v>203.38</v>
      </c>
      <c r="LE264">
        <v>137.09</v>
      </c>
      <c r="LF264">
        <v>3541.33</v>
      </c>
      <c r="LG264">
        <v>2387.0500000000002</v>
      </c>
      <c r="LH264">
        <v>86.81</v>
      </c>
      <c r="LI264">
        <v>2360.52</v>
      </c>
      <c r="LJ264">
        <v>30.31</v>
      </c>
      <c r="LK264">
        <v>824.25</v>
      </c>
      <c r="LL264">
        <v>7407.29</v>
      </c>
      <c r="LM264">
        <v>4992.92</v>
      </c>
      <c r="LN264">
        <v>4740.97</v>
      </c>
      <c r="LO264">
        <v>3195.67</v>
      </c>
      <c r="LP264">
        <v>207.02</v>
      </c>
      <c r="LQ264">
        <v>139.55000000000001</v>
      </c>
      <c r="LT264">
        <v>458.16</v>
      </c>
      <c r="LU264">
        <v>308.83</v>
      </c>
      <c r="LV264">
        <v>466.4</v>
      </c>
      <c r="LW264">
        <v>314.38</v>
      </c>
      <c r="LX264">
        <v>64.37</v>
      </c>
      <c r="LY264">
        <v>43.39</v>
      </c>
      <c r="LZ264">
        <v>0.83</v>
      </c>
      <c r="MA264">
        <v>22.56</v>
      </c>
      <c r="MB264">
        <v>36.74</v>
      </c>
      <c r="MC264">
        <v>24.76</v>
      </c>
      <c r="MD264">
        <v>86.58</v>
      </c>
      <c r="ME264">
        <v>58.36</v>
      </c>
      <c r="MF264">
        <v>47.42</v>
      </c>
      <c r="MG264">
        <v>28.43</v>
      </c>
      <c r="MH264">
        <v>1726.57</v>
      </c>
      <c r="MI264">
        <v>1163.81</v>
      </c>
      <c r="MJ264">
        <v>1635.78</v>
      </c>
      <c r="MK264">
        <v>1102.6099999999999</v>
      </c>
      <c r="MN264">
        <v>447.43</v>
      </c>
      <c r="MO264">
        <v>301.60000000000002</v>
      </c>
      <c r="MR264">
        <v>12713.28</v>
      </c>
      <c r="MS264">
        <v>8569.4500000000007</v>
      </c>
      <c r="MT264">
        <v>816.07</v>
      </c>
      <c r="MU264">
        <v>550.08000000000004</v>
      </c>
      <c r="MV264">
        <v>84.26</v>
      </c>
      <c r="MW264">
        <v>56.8</v>
      </c>
      <c r="MX264">
        <v>118.26</v>
      </c>
      <c r="MY264">
        <v>79.709999999999994</v>
      </c>
      <c r="MZ264">
        <v>192.63</v>
      </c>
      <c r="NA264">
        <v>129.84</v>
      </c>
      <c r="NB264">
        <v>836.16</v>
      </c>
      <c r="NC264">
        <v>563.62</v>
      </c>
      <c r="ND264">
        <v>41.23</v>
      </c>
      <c r="NE264">
        <v>27.79</v>
      </c>
      <c r="NH264">
        <v>91.11</v>
      </c>
      <c r="NI264">
        <v>61.41</v>
      </c>
      <c r="NL264">
        <v>2.15</v>
      </c>
      <c r="NM264">
        <v>58.6</v>
      </c>
      <c r="NN264">
        <v>301.42</v>
      </c>
      <c r="NO264">
        <v>203.17</v>
      </c>
      <c r="NR264">
        <v>59.96</v>
      </c>
      <c r="NS264">
        <v>40.42</v>
      </c>
      <c r="NT264">
        <v>172.18</v>
      </c>
      <c r="NU264">
        <v>116.06</v>
      </c>
      <c r="NV264">
        <v>439.03</v>
      </c>
      <c r="NW264">
        <v>295.93</v>
      </c>
      <c r="NX264">
        <v>97.57</v>
      </c>
      <c r="NY264">
        <v>65.77</v>
      </c>
      <c r="NZ264">
        <v>74.47</v>
      </c>
      <c r="OA264">
        <v>50.2</v>
      </c>
      <c r="OB264">
        <v>107.82</v>
      </c>
      <c r="OC264">
        <v>72.680000000000007</v>
      </c>
      <c r="OD264">
        <v>3875.18</v>
      </c>
      <c r="OE264">
        <v>2612.08</v>
      </c>
      <c r="OJ264">
        <v>207.64</v>
      </c>
      <c r="OK264">
        <v>139.96</v>
      </c>
      <c r="OL264">
        <v>7.29</v>
      </c>
      <c r="OM264">
        <v>4.92</v>
      </c>
      <c r="ON264">
        <v>239.66</v>
      </c>
      <c r="OO264">
        <v>161.54</v>
      </c>
      <c r="OP264" s="1" t="s">
        <v>5</v>
      </c>
      <c r="OQ264" s="1" t="s">
        <v>5</v>
      </c>
      <c r="OR264">
        <v>106.01</v>
      </c>
      <c r="OS264">
        <v>71.45</v>
      </c>
      <c r="OX264">
        <v>297.52999999999997</v>
      </c>
      <c r="OY264">
        <v>200.55</v>
      </c>
      <c r="OZ264">
        <v>97.72</v>
      </c>
      <c r="PA264">
        <v>97.72</v>
      </c>
      <c r="PB264">
        <v>8.74</v>
      </c>
      <c r="PC264">
        <v>5.89</v>
      </c>
      <c r="PD264">
        <v>2355.4699999999998</v>
      </c>
      <c r="PE264">
        <v>1587.72</v>
      </c>
      <c r="PH264">
        <v>33.380000000000003</v>
      </c>
      <c r="PI264">
        <v>22.5</v>
      </c>
      <c r="PJ264">
        <v>760.43</v>
      </c>
      <c r="PK264">
        <v>512.57000000000005</v>
      </c>
      <c r="PL264">
        <v>12.19</v>
      </c>
      <c r="PM264">
        <v>8.2200000000000006</v>
      </c>
      <c r="PN264">
        <v>386</v>
      </c>
      <c r="PO264">
        <v>260.18</v>
      </c>
      <c r="PP264">
        <v>3.31</v>
      </c>
      <c r="PQ264">
        <v>90</v>
      </c>
      <c r="PT264">
        <v>76.72</v>
      </c>
      <c r="PU264">
        <v>51.71</v>
      </c>
      <c r="PV264">
        <v>265.22000000000003</v>
      </c>
      <c r="PW264">
        <v>178.78</v>
      </c>
      <c r="PX264" s="1" t="s">
        <v>5</v>
      </c>
      <c r="PY264" s="1" t="s">
        <v>5</v>
      </c>
      <c r="PZ264">
        <v>63.99</v>
      </c>
      <c r="QA264">
        <v>43.13</v>
      </c>
      <c r="QB264">
        <v>619.12</v>
      </c>
      <c r="QC264">
        <v>417.32</v>
      </c>
      <c r="QD264">
        <v>153.66</v>
      </c>
      <c r="QE264">
        <v>103.58</v>
      </c>
      <c r="QF264">
        <v>519.44000000000005</v>
      </c>
      <c r="QG264">
        <v>350.13</v>
      </c>
      <c r="QH264">
        <v>598.76</v>
      </c>
      <c r="QI264">
        <v>403.59</v>
      </c>
      <c r="QL264">
        <v>226.51</v>
      </c>
      <c r="QM264">
        <v>152.68</v>
      </c>
      <c r="QN264">
        <v>169.97</v>
      </c>
      <c r="QO264">
        <v>114.57</v>
      </c>
      <c r="QP264">
        <v>23.74</v>
      </c>
      <c r="QQ264">
        <v>16</v>
      </c>
      <c r="QR264">
        <v>84.83</v>
      </c>
      <c r="QS264">
        <v>57.18</v>
      </c>
      <c r="QT264">
        <v>9324.9</v>
      </c>
      <c r="QU264">
        <v>6285.5</v>
      </c>
      <c r="QV264">
        <v>89.53</v>
      </c>
      <c r="QW264">
        <v>60.35</v>
      </c>
      <c r="RB264">
        <v>1789.17</v>
      </c>
      <c r="RC264">
        <v>1206</v>
      </c>
      <c r="RD264">
        <v>336.01</v>
      </c>
      <c r="RE264">
        <v>226.49</v>
      </c>
      <c r="RF264" s="1" t="s">
        <v>5</v>
      </c>
      <c r="RG264" s="1" t="s">
        <v>5</v>
      </c>
      <c r="RH264">
        <v>31.3</v>
      </c>
      <c r="RI264">
        <v>21.1</v>
      </c>
      <c r="RJ264">
        <v>361.23</v>
      </c>
      <c r="RK264">
        <v>243.49</v>
      </c>
      <c r="RL264">
        <v>448.96</v>
      </c>
      <c r="RM264">
        <v>269.17</v>
      </c>
      <c r="RN264">
        <v>671.76</v>
      </c>
      <c r="RO264">
        <v>452.8</v>
      </c>
      <c r="RR264">
        <v>203.76</v>
      </c>
      <c r="RS264">
        <v>137.35</v>
      </c>
      <c r="RT264">
        <v>53.15</v>
      </c>
      <c r="RU264">
        <v>35.83</v>
      </c>
      <c r="RV264">
        <v>2574.4</v>
      </c>
      <c r="RW264">
        <v>1735.29</v>
      </c>
      <c r="RX264">
        <v>57.7</v>
      </c>
      <c r="RY264">
        <v>38.89</v>
      </c>
      <c r="RZ264">
        <v>1681.16</v>
      </c>
      <c r="SA264">
        <v>1133.2</v>
      </c>
      <c r="SB264">
        <v>143.56</v>
      </c>
      <c r="SC264">
        <v>96.77</v>
      </c>
      <c r="SD264">
        <v>4.59</v>
      </c>
      <c r="SE264">
        <v>124.84</v>
      </c>
      <c r="SF264">
        <v>180.05</v>
      </c>
      <c r="SG264">
        <v>121.37</v>
      </c>
      <c r="SH264">
        <v>4190.37</v>
      </c>
      <c r="SI264">
        <v>2824.54</v>
      </c>
      <c r="SL264">
        <v>466.02</v>
      </c>
      <c r="SM264">
        <v>314.12</v>
      </c>
      <c r="SP264">
        <v>267.5</v>
      </c>
      <c r="SQ264">
        <v>180.31</v>
      </c>
      <c r="SR264">
        <v>233.97</v>
      </c>
      <c r="SS264">
        <v>157.71</v>
      </c>
      <c r="ST264">
        <v>35.22</v>
      </c>
      <c r="SU264">
        <v>23.74</v>
      </c>
      <c r="SV264" s="1" t="s">
        <v>5</v>
      </c>
      <c r="SW264" s="1" t="s">
        <v>5</v>
      </c>
      <c r="SX264">
        <v>96.18</v>
      </c>
      <c r="SY264">
        <v>64.83</v>
      </c>
      <c r="SZ264">
        <v>209.13</v>
      </c>
      <c r="TA264">
        <v>140.97</v>
      </c>
      <c r="TD264">
        <v>4.79</v>
      </c>
      <c r="TE264">
        <v>3.23</v>
      </c>
      <c r="TF264">
        <v>69.37</v>
      </c>
      <c r="TG264">
        <v>46.76</v>
      </c>
      <c r="TH264">
        <v>505.81</v>
      </c>
      <c r="TI264">
        <v>340.94</v>
      </c>
      <c r="TJ264">
        <v>114.03</v>
      </c>
      <c r="TK264">
        <v>76.86</v>
      </c>
      <c r="TL264">
        <v>317.39999999999998</v>
      </c>
      <c r="TM264">
        <v>213.95</v>
      </c>
      <c r="TN264">
        <v>498.74</v>
      </c>
      <c r="TO264">
        <v>336.18</v>
      </c>
      <c r="TP264">
        <v>1991.26</v>
      </c>
      <c r="TQ264">
        <v>1342.22</v>
      </c>
      <c r="TT264">
        <v>109.28</v>
      </c>
      <c r="TU264">
        <v>73.66</v>
      </c>
      <c r="TV264">
        <v>9240.3700000000008</v>
      </c>
      <c r="TW264">
        <v>6228.52</v>
      </c>
      <c r="TZ264">
        <v>192.81</v>
      </c>
      <c r="UA264">
        <v>129.96</v>
      </c>
      <c r="UB264">
        <v>47.32</v>
      </c>
      <c r="UC264">
        <v>31.9</v>
      </c>
      <c r="UD264">
        <v>289.16000000000003</v>
      </c>
      <c r="UE264">
        <v>194.91</v>
      </c>
      <c r="UH264" s="1" t="s">
        <v>5</v>
      </c>
      <c r="UI264" s="1" t="s">
        <v>5</v>
      </c>
      <c r="UR264">
        <v>2042.23</v>
      </c>
      <c r="US264">
        <v>1376.57</v>
      </c>
      <c r="UT264">
        <v>328.26</v>
      </c>
      <c r="UU264">
        <v>221.27</v>
      </c>
      <c r="UV264">
        <v>1263.49</v>
      </c>
      <c r="UW264">
        <v>851.66</v>
      </c>
      <c r="UX264">
        <v>122.54</v>
      </c>
      <c r="UY264">
        <v>82.6</v>
      </c>
      <c r="UZ264">
        <v>4.53</v>
      </c>
      <c r="VA264">
        <v>3.06</v>
      </c>
      <c r="VB264">
        <v>6667.76</v>
      </c>
      <c r="VC264">
        <v>4494.4399999999996</v>
      </c>
      <c r="VD264">
        <v>388.97</v>
      </c>
      <c r="VE264">
        <v>262.19</v>
      </c>
      <c r="VF264">
        <v>5851.19</v>
      </c>
      <c r="VG264">
        <v>3944.03</v>
      </c>
      <c r="VH264">
        <v>8.4</v>
      </c>
      <c r="VI264">
        <v>5.67</v>
      </c>
      <c r="VJ264">
        <v>9736.5499999999993</v>
      </c>
      <c r="VK264">
        <v>6562.98</v>
      </c>
      <c r="VL264">
        <v>167.03</v>
      </c>
      <c r="VM264">
        <v>112.59</v>
      </c>
      <c r="VN264">
        <v>7934.89</v>
      </c>
      <c r="VO264">
        <v>5348.55</v>
      </c>
      <c r="VP264">
        <v>10813.39</v>
      </c>
      <c r="VQ264">
        <v>7288.82</v>
      </c>
      <c r="VR264">
        <v>1641.61</v>
      </c>
      <c r="VS264">
        <v>1106.53</v>
      </c>
      <c r="WB264">
        <v>7.69</v>
      </c>
      <c r="WC264">
        <v>208.97</v>
      </c>
      <c r="WD264">
        <v>735.45</v>
      </c>
      <c r="WE264">
        <v>495.74</v>
      </c>
      <c r="WF264">
        <v>692.7</v>
      </c>
      <c r="WG264">
        <v>466.92</v>
      </c>
      <c r="WJ264">
        <v>18.55</v>
      </c>
      <c r="WK264">
        <v>12.51</v>
      </c>
      <c r="WL264">
        <v>350.58</v>
      </c>
      <c r="WM264">
        <v>236.31</v>
      </c>
      <c r="WN264">
        <v>439.82</v>
      </c>
      <c r="WO264">
        <v>296.45999999999998</v>
      </c>
      <c r="WP264">
        <v>346.5</v>
      </c>
      <c r="WQ264">
        <v>233.56</v>
      </c>
      <c r="WR264">
        <v>27.32</v>
      </c>
      <c r="WS264">
        <v>18.420000000000002</v>
      </c>
      <c r="WT264">
        <v>3511.97</v>
      </c>
      <c r="WU264">
        <v>2367.2600000000002</v>
      </c>
      <c r="WV264">
        <v>160.56</v>
      </c>
      <c r="WW264">
        <v>108.23</v>
      </c>
      <c r="WX264">
        <v>1233.46</v>
      </c>
      <c r="WY264">
        <v>831.42</v>
      </c>
      <c r="WZ264">
        <v>1</v>
      </c>
      <c r="XA264">
        <v>0.67</v>
      </c>
      <c r="XB264">
        <v>58.36</v>
      </c>
      <c r="XC264">
        <v>39.340000000000003</v>
      </c>
      <c r="XD264">
        <v>37.479999999999997</v>
      </c>
      <c r="XE264">
        <v>25.27</v>
      </c>
      <c r="XF264" s="1" t="s">
        <v>5</v>
      </c>
      <c r="XG264" s="1" t="s">
        <v>5</v>
      </c>
      <c r="XJ264">
        <v>68.58</v>
      </c>
      <c r="XK264">
        <v>46.23</v>
      </c>
      <c r="XL264">
        <v>7233.11</v>
      </c>
      <c r="XM264">
        <v>4875.5200000000004</v>
      </c>
      <c r="XN264">
        <v>59.51</v>
      </c>
      <c r="XO264">
        <v>40.11</v>
      </c>
      <c r="XP264">
        <v>35.06</v>
      </c>
      <c r="XQ264">
        <v>23.64</v>
      </c>
      <c r="XR264">
        <v>6280.49</v>
      </c>
      <c r="XS264">
        <v>4233.3900000000003</v>
      </c>
      <c r="XT264">
        <v>14858.63</v>
      </c>
      <c r="XU264">
        <v>10015.540000000001</v>
      </c>
      <c r="XV264">
        <v>85.43</v>
      </c>
      <c r="XW264">
        <v>57.59</v>
      </c>
      <c r="XX264">
        <v>10.58</v>
      </c>
      <c r="XY264">
        <v>7.13</v>
      </c>
      <c r="XZ264">
        <v>20171.09</v>
      </c>
      <c r="YA264">
        <v>13596.43</v>
      </c>
      <c r="YF264">
        <v>279.54000000000002</v>
      </c>
      <c r="YG264">
        <v>188.42</v>
      </c>
      <c r="YH264">
        <v>768.27</v>
      </c>
      <c r="YI264">
        <v>517.86</v>
      </c>
      <c r="YJ264">
        <v>6346.83</v>
      </c>
      <c r="YK264">
        <v>4278.1099999999997</v>
      </c>
      <c r="YL264">
        <v>2598.65</v>
      </c>
      <c r="YM264">
        <v>1751.63</v>
      </c>
      <c r="YR264">
        <v>57.18</v>
      </c>
      <c r="YS264">
        <v>38.54</v>
      </c>
      <c r="YT264">
        <v>53.52</v>
      </c>
      <c r="YU264">
        <v>36.08</v>
      </c>
      <c r="YZ264">
        <v>1002.46</v>
      </c>
      <c r="ZA264">
        <v>675.72</v>
      </c>
      <c r="ZB264">
        <v>445.78</v>
      </c>
      <c r="ZC264">
        <v>300.48</v>
      </c>
      <c r="ZD264">
        <v>196.05</v>
      </c>
      <c r="ZE264">
        <v>132.15</v>
      </c>
      <c r="ZH264" s="1" t="s">
        <v>5</v>
      </c>
      <c r="ZI264" s="1" t="s">
        <v>5</v>
      </c>
      <c r="ZJ264">
        <v>117.45</v>
      </c>
      <c r="ZK264">
        <v>79.17</v>
      </c>
      <c r="ZL264">
        <v>174.7</v>
      </c>
      <c r="ZM264">
        <v>117.76</v>
      </c>
      <c r="ZN264">
        <v>98.44</v>
      </c>
      <c r="ZO264">
        <v>2676.84</v>
      </c>
      <c r="ZP264">
        <v>177.05</v>
      </c>
      <c r="ZQ264">
        <v>119.34</v>
      </c>
      <c r="ZR264">
        <v>531.19000000000005</v>
      </c>
      <c r="ZS264">
        <v>358.05</v>
      </c>
      <c r="ZT264">
        <v>514.66</v>
      </c>
      <c r="ZU264">
        <v>346.91</v>
      </c>
      <c r="ZV264">
        <v>366.79</v>
      </c>
      <c r="ZW264">
        <v>247.24</v>
      </c>
      <c r="AAB264" s="1" t="s">
        <v>5</v>
      </c>
      <c r="AAC264" s="1" t="s">
        <v>5</v>
      </c>
      <c r="AAD264">
        <v>14.63</v>
      </c>
      <c r="AAE264">
        <v>9.86</v>
      </c>
      <c r="AAF264">
        <v>170.74</v>
      </c>
      <c r="AAG264">
        <v>115.09</v>
      </c>
      <c r="AAH264">
        <v>122.91</v>
      </c>
      <c r="AAI264">
        <v>82.85</v>
      </c>
      <c r="AAJ264">
        <v>62.67</v>
      </c>
      <c r="AAK264">
        <v>42.24</v>
      </c>
    </row>
    <row r="265" spans="1:713" x14ac:dyDescent="0.25">
      <c r="A265" s="2">
        <v>40694</v>
      </c>
      <c r="B265">
        <v>12088.44</v>
      </c>
      <c r="C265">
        <v>8408.4500000000007</v>
      </c>
      <c r="D265">
        <v>179.71</v>
      </c>
      <c r="E265">
        <v>125</v>
      </c>
      <c r="F265">
        <v>13.86</v>
      </c>
      <c r="G265">
        <v>9.64</v>
      </c>
      <c r="J265">
        <v>0.95</v>
      </c>
      <c r="K265">
        <v>0.66</v>
      </c>
      <c r="L265">
        <v>5450.32</v>
      </c>
      <c r="M265">
        <v>3791.12</v>
      </c>
      <c r="N265">
        <v>168.63</v>
      </c>
      <c r="O265">
        <v>117.29</v>
      </c>
      <c r="P265">
        <v>593.05999999999995</v>
      </c>
      <c r="Q265">
        <v>412.52</v>
      </c>
      <c r="R265">
        <v>1506.74</v>
      </c>
      <c r="S265">
        <v>1048.05</v>
      </c>
      <c r="T265">
        <v>28.32</v>
      </c>
      <c r="U265">
        <v>19.7</v>
      </c>
      <c r="V265">
        <v>331.75</v>
      </c>
      <c r="W265">
        <v>230.76</v>
      </c>
      <c r="X265">
        <v>4167.12</v>
      </c>
      <c r="Y265">
        <v>2898.56</v>
      </c>
      <c r="Z265">
        <v>342.42</v>
      </c>
      <c r="AA265">
        <v>238.18</v>
      </c>
      <c r="AB265">
        <v>40.880000000000003</v>
      </c>
      <c r="AC265">
        <v>28.43</v>
      </c>
      <c r="AD265">
        <v>10948.34</v>
      </c>
      <c r="AE265">
        <v>7615.42</v>
      </c>
      <c r="AF265">
        <v>1.92</v>
      </c>
      <c r="AG265">
        <v>1.33</v>
      </c>
      <c r="AH265">
        <v>332.69</v>
      </c>
      <c r="AI265">
        <v>231.41</v>
      </c>
      <c r="AJ265">
        <v>180.49</v>
      </c>
      <c r="AK265">
        <v>125.55</v>
      </c>
      <c r="AP265" s="1" t="s">
        <v>5</v>
      </c>
      <c r="AQ265" s="1" t="s">
        <v>5</v>
      </c>
      <c r="AR265">
        <v>32.53</v>
      </c>
      <c r="AS265">
        <v>22.62</v>
      </c>
      <c r="AT265">
        <v>97.66</v>
      </c>
      <c r="AU265">
        <v>67.930000000000007</v>
      </c>
      <c r="AV265">
        <v>117.46</v>
      </c>
      <c r="AW265">
        <v>81.7</v>
      </c>
      <c r="AX265">
        <v>443.4</v>
      </c>
      <c r="AY265">
        <v>308.42</v>
      </c>
      <c r="AZ265">
        <v>162.47999999999999</v>
      </c>
      <c r="BA265">
        <v>113.02</v>
      </c>
      <c r="BB265" s="1" t="s">
        <v>5</v>
      </c>
      <c r="BC265" s="1" t="s">
        <v>5</v>
      </c>
      <c r="BD265">
        <v>61.71</v>
      </c>
      <c r="BE265">
        <v>42.92</v>
      </c>
      <c r="BF265">
        <v>871.9</v>
      </c>
      <c r="BG265">
        <v>606.48</v>
      </c>
      <c r="BH265">
        <v>166</v>
      </c>
      <c r="BI265">
        <v>115.47</v>
      </c>
      <c r="BJ265">
        <v>3482.74</v>
      </c>
      <c r="BK265">
        <v>2422.52</v>
      </c>
      <c r="BN265">
        <v>5392.75</v>
      </c>
      <c r="BO265">
        <v>3751.07</v>
      </c>
      <c r="BP265">
        <v>7.29</v>
      </c>
      <c r="BQ265">
        <v>204.48</v>
      </c>
      <c r="BV265">
        <v>111.85</v>
      </c>
      <c r="BW265">
        <v>77.8</v>
      </c>
      <c r="CB265">
        <v>4519.92</v>
      </c>
      <c r="CC265">
        <v>3143.95</v>
      </c>
      <c r="CD265">
        <v>618.33000000000004</v>
      </c>
      <c r="CE265">
        <v>430.1</v>
      </c>
      <c r="CF265">
        <v>540.66999999999996</v>
      </c>
      <c r="CG265">
        <v>376.08</v>
      </c>
      <c r="CH265">
        <v>35.29</v>
      </c>
      <c r="CI265">
        <v>990.21</v>
      </c>
      <c r="CJ265">
        <v>233.59</v>
      </c>
      <c r="CK265">
        <v>162.47999999999999</v>
      </c>
      <c r="CL265">
        <v>434.39</v>
      </c>
      <c r="CM265">
        <v>302.14999999999998</v>
      </c>
      <c r="CP265">
        <v>17434.5</v>
      </c>
      <c r="CQ265">
        <v>12127.04</v>
      </c>
      <c r="CR265">
        <v>129.86000000000001</v>
      </c>
      <c r="CS265">
        <v>90.33</v>
      </c>
      <c r="CT265">
        <v>6.47</v>
      </c>
      <c r="CU265">
        <v>181.52</v>
      </c>
      <c r="CV265">
        <v>3800.38</v>
      </c>
      <c r="CW265">
        <v>2643.46</v>
      </c>
      <c r="CX265">
        <v>1717.06</v>
      </c>
      <c r="CY265">
        <v>1194.3499999999999</v>
      </c>
      <c r="CZ265">
        <v>236.98</v>
      </c>
      <c r="DA265">
        <v>164.84</v>
      </c>
      <c r="DB265">
        <v>184.56</v>
      </c>
      <c r="DC265">
        <v>128.38</v>
      </c>
      <c r="DD265">
        <v>463.1</v>
      </c>
      <c r="DE265">
        <v>322.12</v>
      </c>
      <c r="DF265">
        <v>9.01</v>
      </c>
      <c r="DG265">
        <v>252.74</v>
      </c>
      <c r="DH265">
        <v>27.2</v>
      </c>
      <c r="DI265">
        <v>18.920000000000002</v>
      </c>
      <c r="DJ265">
        <v>12766.73</v>
      </c>
      <c r="DK265">
        <v>8880.25</v>
      </c>
      <c r="DL265">
        <v>38.01</v>
      </c>
      <c r="DM265">
        <v>26.44</v>
      </c>
      <c r="DN265" s="1" t="s">
        <v>5</v>
      </c>
      <c r="DO265" s="1" t="s">
        <v>5</v>
      </c>
      <c r="DP265">
        <v>67.44</v>
      </c>
      <c r="DQ265">
        <v>46.91</v>
      </c>
      <c r="DR265">
        <v>41.43</v>
      </c>
      <c r="DS265">
        <v>28.82</v>
      </c>
      <c r="DT265">
        <v>797.31</v>
      </c>
      <c r="DU265">
        <v>554.59</v>
      </c>
      <c r="DZ265" s="1" t="s">
        <v>5</v>
      </c>
      <c r="EA265" s="1" t="s">
        <v>5</v>
      </c>
      <c r="EB265" s="1" t="s">
        <v>5</v>
      </c>
      <c r="EC265" s="1" t="s">
        <v>5</v>
      </c>
      <c r="ED265">
        <v>343.11</v>
      </c>
      <c r="EE265">
        <v>238.66</v>
      </c>
      <c r="EH265">
        <v>3852.23</v>
      </c>
      <c r="EI265">
        <v>2679.53</v>
      </c>
      <c r="EJ265">
        <v>0.17</v>
      </c>
      <c r="EK265">
        <v>0.12</v>
      </c>
      <c r="EL265">
        <v>2759.49</v>
      </c>
      <c r="EM265">
        <v>1919.44</v>
      </c>
      <c r="EN265">
        <v>143.77000000000001</v>
      </c>
      <c r="EO265">
        <v>100</v>
      </c>
      <c r="EP265">
        <v>4.66</v>
      </c>
      <c r="EQ265">
        <v>3.24</v>
      </c>
      <c r="ER265">
        <v>1275.04</v>
      </c>
      <c r="ES265">
        <v>886.89</v>
      </c>
      <c r="ET265">
        <v>118.93</v>
      </c>
      <c r="EU265">
        <v>82.73</v>
      </c>
      <c r="EV265">
        <v>392.62</v>
      </c>
      <c r="EW265">
        <v>273.10000000000002</v>
      </c>
      <c r="EX265">
        <v>20.99</v>
      </c>
      <c r="EY265">
        <v>14.6</v>
      </c>
      <c r="EZ265">
        <v>220.58</v>
      </c>
      <c r="FA265">
        <v>153.43</v>
      </c>
      <c r="FB265">
        <v>4215.91</v>
      </c>
      <c r="FC265">
        <v>2932.49</v>
      </c>
      <c r="FD265" s="1" t="s">
        <v>5</v>
      </c>
      <c r="FE265" s="1" t="s">
        <v>5</v>
      </c>
      <c r="FJ265">
        <v>1297.94</v>
      </c>
      <c r="FK265">
        <v>902.82</v>
      </c>
      <c r="FL265">
        <v>216.66</v>
      </c>
      <c r="FM265">
        <v>150.69999999999999</v>
      </c>
      <c r="FN265">
        <v>305.18</v>
      </c>
      <c r="FO265">
        <v>212.28</v>
      </c>
      <c r="FP265">
        <v>2555.39</v>
      </c>
      <c r="FQ265">
        <v>1777.47</v>
      </c>
      <c r="FR265">
        <v>6.22</v>
      </c>
      <c r="FS265">
        <v>6.22</v>
      </c>
      <c r="FT265">
        <v>2.83</v>
      </c>
      <c r="FU265">
        <v>1.97</v>
      </c>
      <c r="FV265">
        <v>78697.87</v>
      </c>
      <c r="FW265">
        <v>54740.46</v>
      </c>
      <c r="FX265">
        <v>6246.32</v>
      </c>
      <c r="FY265">
        <v>4344.8</v>
      </c>
      <c r="FZ265">
        <v>60.39</v>
      </c>
      <c r="GA265">
        <v>42</v>
      </c>
      <c r="GD265">
        <v>364.46</v>
      </c>
      <c r="GE265">
        <v>253.51</v>
      </c>
      <c r="GF265">
        <v>18.25</v>
      </c>
      <c r="GG265">
        <v>12.7</v>
      </c>
      <c r="GH265">
        <v>43300.73</v>
      </c>
      <c r="GI265">
        <v>30119.01</v>
      </c>
      <c r="GJ265">
        <v>1214.1099999999999</v>
      </c>
      <c r="GK265">
        <v>844.51</v>
      </c>
      <c r="GL265">
        <v>140.19999999999999</v>
      </c>
      <c r="GM265">
        <v>97.52</v>
      </c>
      <c r="GN265">
        <v>1983.88</v>
      </c>
      <c r="GO265">
        <v>1379.94</v>
      </c>
      <c r="GP265">
        <v>1356.49</v>
      </c>
      <c r="GQ265">
        <v>943.54</v>
      </c>
      <c r="GR265">
        <v>181.96</v>
      </c>
      <c r="GS265">
        <v>126.57</v>
      </c>
      <c r="GT265">
        <v>13.79</v>
      </c>
      <c r="GU265">
        <v>9.59</v>
      </c>
      <c r="HD265">
        <v>42.5</v>
      </c>
      <c r="HE265">
        <v>1192.5899999999999</v>
      </c>
      <c r="HF265">
        <v>60.24</v>
      </c>
      <c r="HG265">
        <v>41.9</v>
      </c>
      <c r="HH265">
        <v>418.57</v>
      </c>
      <c r="HI265">
        <v>291.14999999999998</v>
      </c>
      <c r="HJ265">
        <v>323.05</v>
      </c>
      <c r="HK265">
        <v>224.71</v>
      </c>
      <c r="HL265">
        <v>2.0699999999999998</v>
      </c>
      <c r="HM265">
        <v>1.44</v>
      </c>
      <c r="HN265">
        <v>123666.86</v>
      </c>
      <c r="HO265">
        <v>86019.88</v>
      </c>
      <c r="HP265">
        <v>466.62</v>
      </c>
      <c r="HQ265">
        <v>324.57</v>
      </c>
      <c r="HR265">
        <v>695.4</v>
      </c>
      <c r="HS265">
        <v>483.71</v>
      </c>
      <c r="HT265">
        <v>282.69</v>
      </c>
      <c r="HU265">
        <v>196.64</v>
      </c>
      <c r="HV265">
        <v>13431.44</v>
      </c>
      <c r="HW265">
        <v>9342.61</v>
      </c>
      <c r="HZ265">
        <v>122.02</v>
      </c>
      <c r="IA265">
        <v>84.87</v>
      </c>
      <c r="IB265">
        <v>77.510000000000005</v>
      </c>
      <c r="IC265">
        <v>53.91</v>
      </c>
      <c r="ID265">
        <v>2557.21</v>
      </c>
      <c r="IE265">
        <v>1778.74</v>
      </c>
      <c r="IF265">
        <v>528.74</v>
      </c>
      <c r="IG265">
        <v>367.78</v>
      </c>
      <c r="IH265">
        <v>134.47</v>
      </c>
      <c r="II265">
        <v>93.53</v>
      </c>
      <c r="IJ265">
        <v>340</v>
      </c>
      <c r="IK265">
        <v>236.5</v>
      </c>
      <c r="IL265">
        <v>161.56</v>
      </c>
      <c r="IM265">
        <v>112.38</v>
      </c>
      <c r="IN265">
        <v>1.83</v>
      </c>
      <c r="IO265">
        <v>1.27</v>
      </c>
      <c r="IP265">
        <v>1530.39</v>
      </c>
      <c r="IQ265">
        <v>1064.51</v>
      </c>
      <c r="IR265">
        <v>8630.3700000000008</v>
      </c>
      <c r="IS265">
        <v>6003.09</v>
      </c>
      <c r="IV265">
        <v>5.4</v>
      </c>
      <c r="IW265">
        <v>3.76</v>
      </c>
      <c r="IX265">
        <v>208.44</v>
      </c>
      <c r="IY265">
        <v>144.99</v>
      </c>
      <c r="IZ265">
        <v>143.85</v>
      </c>
      <c r="JA265">
        <v>100.06</v>
      </c>
      <c r="JF265">
        <v>170.54</v>
      </c>
      <c r="JG265">
        <v>118.62</v>
      </c>
      <c r="JJ265">
        <v>81.150000000000006</v>
      </c>
      <c r="JK265">
        <v>56.44</v>
      </c>
      <c r="JL265">
        <v>3.81</v>
      </c>
      <c r="JM265">
        <v>2.65</v>
      </c>
      <c r="JN265">
        <v>8.4</v>
      </c>
      <c r="JO265">
        <v>5.84</v>
      </c>
      <c r="JP265">
        <v>1277.8399999999999</v>
      </c>
      <c r="JQ265">
        <v>888.84</v>
      </c>
      <c r="JR265">
        <v>204.26</v>
      </c>
      <c r="JS265">
        <v>142.08000000000001</v>
      </c>
      <c r="JT265">
        <v>81.36</v>
      </c>
      <c r="JU265">
        <v>2282.9899999999998</v>
      </c>
      <c r="JX265">
        <v>6.22</v>
      </c>
      <c r="JY265">
        <v>174.66</v>
      </c>
      <c r="JZ265">
        <v>186.19</v>
      </c>
      <c r="KA265">
        <v>129.51</v>
      </c>
      <c r="KB265">
        <v>1.08</v>
      </c>
      <c r="KC265">
        <v>0.75</v>
      </c>
      <c r="KD265">
        <v>6.18</v>
      </c>
      <c r="KE265">
        <v>4.3</v>
      </c>
      <c r="KH265">
        <v>3731.1</v>
      </c>
      <c r="KI265">
        <v>2595.27</v>
      </c>
      <c r="KJ265">
        <v>65.97</v>
      </c>
      <c r="KK265">
        <v>45.88</v>
      </c>
      <c r="KL265">
        <v>273.5</v>
      </c>
      <c r="KM265">
        <v>190.24</v>
      </c>
      <c r="KN265">
        <v>4725.99</v>
      </c>
      <c r="KO265">
        <v>3287.29</v>
      </c>
      <c r="KP265">
        <v>1403.7</v>
      </c>
      <c r="KQ265">
        <v>976.38</v>
      </c>
      <c r="KR265">
        <v>200.19</v>
      </c>
      <c r="KS265">
        <v>139.25</v>
      </c>
      <c r="KT265">
        <v>1033.8</v>
      </c>
      <c r="KU265">
        <v>719.09</v>
      </c>
      <c r="KZ265">
        <v>53.21</v>
      </c>
      <c r="LA265">
        <v>37.01</v>
      </c>
      <c r="LB265">
        <v>0.2</v>
      </c>
      <c r="LC265">
        <v>5.63</v>
      </c>
      <c r="LD265">
        <v>191.75</v>
      </c>
      <c r="LE265">
        <v>133.38</v>
      </c>
      <c r="LF265">
        <v>3227.74</v>
      </c>
      <c r="LG265">
        <v>2245.15</v>
      </c>
      <c r="LH265">
        <v>84.13</v>
      </c>
      <c r="LI265">
        <v>2360.52</v>
      </c>
      <c r="LJ265">
        <v>29.38</v>
      </c>
      <c r="LK265">
        <v>824.25</v>
      </c>
      <c r="LL265">
        <v>7178.1</v>
      </c>
      <c r="LM265">
        <v>4992.92</v>
      </c>
      <c r="LN265">
        <v>4594.28</v>
      </c>
      <c r="LO265">
        <v>3195.67</v>
      </c>
      <c r="LP265">
        <v>205.95</v>
      </c>
      <c r="LQ265">
        <v>143.26</v>
      </c>
      <c r="LT265">
        <v>443.99</v>
      </c>
      <c r="LU265">
        <v>308.83</v>
      </c>
      <c r="LV265">
        <v>415.07</v>
      </c>
      <c r="LW265">
        <v>288.70999999999998</v>
      </c>
      <c r="LX265">
        <v>60.63</v>
      </c>
      <c r="LY265">
        <v>42.17</v>
      </c>
      <c r="LZ265">
        <v>0.8</v>
      </c>
      <c r="MA265">
        <v>22.56</v>
      </c>
      <c r="MB265">
        <v>35.909999999999997</v>
      </c>
      <c r="MC265">
        <v>24.98</v>
      </c>
      <c r="MD265">
        <v>80.099999999999994</v>
      </c>
      <c r="ME265">
        <v>55.71</v>
      </c>
      <c r="MF265">
        <v>40.68</v>
      </c>
      <c r="MG265">
        <v>24.71</v>
      </c>
      <c r="MH265">
        <v>1673.15</v>
      </c>
      <c r="MI265">
        <v>1163.81</v>
      </c>
      <c r="MJ265">
        <v>1652.42</v>
      </c>
      <c r="MK265">
        <v>1149.3900000000001</v>
      </c>
      <c r="MN265">
        <v>443.72</v>
      </c>
      <c r="MO265">
        <v>308.64</v>
      </c>
      <c r="MR265">
        <v>12319.91</v>
      </c>
      <c r="MS265">
        <v>8569.4500000000007</v>
      </c>
      <c r="MT265">
        <v>790.82</v>
      </c>
      <c r="MU265">
        <v>550.08000000000004</v>
      </c>
      <c r="MV265">
        <v>81.14</v>
      </c>
      <c r="MW265">
        <v>56.44</v>
      </c>
      <c r="MX265">
        <v>121.78</v>
      </c>
      <c r="MY265">
        <v>84.71</v>
      </c>
      <c r="MZ265">
        <v>193.02</v>
      </c>
      <c r="NA265">
        <v>134.26</v>
      </c>
      <c r="NB265">
        <v>810.29</v>
      </c>
      <c r="NC265">
        <v>563.62</v>
      </c>
      <c r="ND265">
        <v>41.77</v>
      </c>
      <c r="NE265">
        <v>29.05</v>
      </c>
      <c r="NH265">
        <v>88.29</v>
      </c>
      <c r="NI265">
        <v>61.41</v>
      </c>
      <c r="NL265">
        <v>2.09</v>
      </c>
      <c r="NM265">
        <v>58.6</v>
      </c>
      <c r="NN265">
        <v>288.41000000000003</v>
      </c>
      <c r="NO265">
        <v>200.61</v>
      </c>
      <c r="NR265">
        <v>55.84</v>
      </c>
      <c r="NS265">
        <v>38.840000000000003</v>
      </c>
      <c r="NT265">
        <v>160.04</v>
      </c>
      <c r="NU265">
        <v>111.32</v>
      </c>
      <c r="NV265">
        <v>425.45</v>
      </c>
      <c r="NW265">
        <v>295.93</v>
      </c>
      <c r="NX265">
        <v>96.78</v>
      </c>
      <c r="NY265">
        <v>67.319999999999993</v>
      </c>
      <c r="NZ265">
        <v>72.16</v>
      </c>
      <c r="OA265">
        <v>50.2</v>
      </c>
      <c r="OB265">
        <v>109.09</v>
      </c>
      <c r="OC265">
        <v>75.88</v>
      </c>
      <c r="OD265">
        <v>4092.94</v>
      </c>
      <c r="OE265">
        <v>2846.96</v>
      </c>
      <c r="OJ265">
        <v>201.21</v>
      </c>
      <c r="OK265">
        <v>139.96</v>
      </c>
      <c r="OL265">
        <v>6.87</v>
      </c>
      <c r="OM265">
        <v>4.78</v>
      </c>
      <c r="ON265">
        <v>219.12</v>
      </c>
      <c r="OO265">
        <v>152.41</v>
      </c>
      <c r="OP265" s="1" t="s">
        <v>5</v>
      </c>
      <c r="OQ265" s="1" t="s">
        <v>5</v>
      </c>
      <c r="OR265">
        <v>102.73</v>
      </c>
      <c r="OS265">
        <v>71.45</v>
      </c>
      <c r="OX265">
        <v>309.5</v>
      </c>
      <c r="OY265">
        <v>215.28</v>
      </c>
      <c r="OZ265">
        <v>97.72</v>
      </c>
      <c r="PA265">
        <v>97.72</v>
      </c>
      <c r="PB265">
        <v>8.4700000000000006</v>
      </c>
      <c r="PC265">
        <v>5.89</v>
      </c>
      <c r="PD265">
        <v>2322.23</v>
      </c>
      <c r="PE265">
        <v>1615.29</v>
      </c>
      <c r="PH265">
        <v>32.159999999999997</v>
      </c>
      <c r="PI265">
        <v>22.37</v>
      </c>
      <c r="PJ265">
        <v>736.9</v>
      </c>
      <c r="PK265">
        <v>512.57000000000005</v>
      </c>
      <c r="PL265">
        <v>11.82</v>
      </c>
      <c r="PM265">
        <v>8.2200000000000006</v>
      </c>
      <c r="PN265">
        <v>370.29</v>
      </c>
      <c r="PO265">
        <v>257.56</v>
      </c>
      <c r="PP265">
        <v>3.21</v>
      </c>
      <c r="PQ265">
        <v>90</v>
      </c>
      <c r="PT265">
        <v>74.349999999999994</v>
      </c>
      <c r="PU265">
        <v>51.71</v>
      </c>
      <c r="PV265">
        <v>283.07</v>
      </c>
      <c r="PW265">
        <v>196.9</v>
      </c>
      <c r="PX265" s="1" t="s">
        <v>5</v>
      </c>
      <c r="PY265" s="1" t="s">
        <v>5</v>
      </c>
      <c r="PZ265">
        <v>62.01</v>
      </c>
      <c r="QA265">
        <v>43.13</v>
      </c>
      <c r="QB265">
        <v>599.97</v>
      </c>
      <c r="QC265">
        <v>417.32</v>
      </c>
      <c r="QD265">
        <v>153.55000000000001</v>
      </c>
      <c r="QE265">
        <v>106.81</v>
      </c>
      <c r="QF265">
        <v>503.37</v>
      </c>
      <c r="QG265">
        <v>350.13</v>
      </c>
      <c r="QH265">
        <v>580.23</v>
      </c>
      <c r="QI265">
        <v>403.59</v>
      </c>
      <c r="QL265">
        <v>219.5</v>
      </c>
      <c r="QM265">
        <v>152.68</v>
      </c>
      <c r="QN265">
        <v>164.71</v>
      </c>
      <c r="QO265">
        <v>114.57</v>
      </c>
      <c r="QP265">
        <v>23</v>
      </c>
      <c r="QQ265">
        <v>16</v>
      </c>
      <c r="QR265">
        <v>82.34</v>
      </c>
      <c r="QS265">
        <v>57.27</v>
      </c>
      <c r="QT265">
        <v>9036.3700000000008</v>
      </c>
      <c r="QU265">
        <v>6285.5</v>
      </c>
      <c r="QV265">
        <v>86.76</v>
      </c>
      <c r="QW265">
        <v>60.35</v>
      </c>
      <c r="RB265">
        <v>1851.14</v>
      </c>
      <c r="RC265">
        <v>1287.6099999999999</v>
      </c>
      <c r="RD265">
        <v>325.61</v>
      </c>
      <c r="RE265">
        <v>226.49</v>
      </c>
      <c r="RF265" s="1" t="s">
        <v>5</v>
      </c>
      <c r="RG265" s="1" t="s">
        <v>5</v>
      </c>
      <c r="RH265">
        <v>26.51</v>
      </c>
      <c r="RI265">
        <v>18.440000000000001</v>
      </c>
      <c r="RJ265">
        <v>363.06</v>
      </c>
      <c r="RK265">
        <v>252.54</v>
      </c>
      <c r="RL265">
        <v>443.04</v>
      </c>
      <c r="RM265">
        <v>269.17</v>
      </c>
      <c r="RN265">
        <v>628.97</v>
      </c>
      <c r="RO265">
        <v>437.5</v>
      </c>
      <c r="RR265">
        <v>187.43</v>
      </c>
      <c r="RS265">
        <v>130.38</v>
      </c>
      <c r="RT265">
        <v>53.24</v>
      </c>
      <c r="RU265">
        <v>37.03</v>
      </c>
      <c r="RV265">
        <v>2494.75</v>
      </c>
      <c r="RW265">
        <v>1735.29</v>
      </c>
      <c r="RX265">
        <v>55.91</v>
      </c>
      <c r="RY265">
        <v>38.89</v>
      </c>
      <c r="RZ265">
        <v>1674.4</v>
      </c>
      <c r="SA265">
        <v>1164.67</v>
      </c>
      <c r="SB265">
        <v>132.49</v>
      </c>
      <c r="SC265">
        <v>92.15</v>
      </c>
      <c r="SD265">
        <v>4.45</v>
      </c>
      <c r="SE265">
        <v>124.84</v>
      </c>
      <c r="SF265">
        <v>174.48</v>
      </c>
      <c r="SG265">
        <v>121.37</v>
      </c>
      <c r="SH265">
        <v>4060.71</v>
      </c>
      <c r="SI265">
        <v>2824.54</v>
      </c>
      <c r="SL265">
        <v>451.6</v>
      </c>
      <c r="SM265">
        <v>314.12</v>
      </c>
      <c r="SP265">
        <v>273.11</v>
      </c>
      <c r="SQ265">
        <v>189.97</v>
      </c>
      <c r="SR265">
        <v>206.79</v>
      </c>
      <c r="SS265">
        <v>143.84</v>
      </c>
      <c r="ST265">
        <v>34.130000000000003</v>
      </c>
      <c r="SU265">
        <v>23.74</v>
      </c>
      <c r="SV265" s="1" t="s">
        <v>5</v>
      </c>
      <c r="SW265" s="1" t="s">
        <v>5</v>
      </c>
      <c r="SX265">
        <v>90.12</v>
      </c>
      <c r="SY265">
        <v>62.68</v>
      </c>
      <c r="SZ265">
        <v>202.66</v>
      </c>
      <c r="TA265">
        <v>140.97</v>
      </c>
      <c r="TD265">
        <v>5.04</v>
      </c>
      <c r="TE265">
        <v>3.51</v>
      </c>
      <c r="TF265">
        <v>71.11</v>
      </c>
      <c r="TG265">
        <v>49.46</v>
      </c>
      <c r="TH265">
        <v>471.67</v>
      </c>
      <c r="TI265">
        <v>328.08</v>
      </c>
      <c r="TJ265">
        <v>110.5</v>
      </c>
      <c r="TK265">
        <v>76.86</v>
      </c>
      <c r="TL265">
        <v>307.95999999999998</v>
      </c>
      <c r="TM265">
        <v>214.21</v>
      </c>
      <c r="TN265">
        <v>490.82</v>
      </c>
      <c r="TO265">
        <v>341.4</v>
      </c>
      <c r="TP265">
        <v>2030.4</v>
      </c>
      <c r="TQ265">
        <v>1412.3</v>
      </c>
      <c r="TT265">
        <v>109.18</v>
      </c>
      <c r="TU265">
        <v>75.94</v>
      </c>
      <c r="TV265">
        <v>8954.4599999999991</v>
      </c>
      <c r="TW265">
        <v>6228.52</v>
      </c>
      <c r="TZ265">
        <v>206.81</v>
      </c>
      <c r="UA265">
        <v>143.85</v>
      </c>
      <c r="UB265">
        <v>45.85</v>
      </c>
      <c r="UC265">
        <v>31.9</v>
      </c>
      <c r="UD265">
        <v>280.98</v>
      </c>
      <c r="UE265">
        <v>195.44</v>
      </c>
      <c r="UH265" s="1" t="s">
        <v>5</v>
      </c>
      <c r="UI265" s="1" t="s">
        <v>5</v>
      </c>
      <c r="UR265">
        <v>1979.04</v>
      </c>
      <c r="US265">
        <v>1376.57</v>
      </c>
      <c r="UT265">
        <v>309.45999999999998</v>
      </c>
      <c r="UU265">
        <v>215.25</v>
      </c>
      <c r="UV265">
        <v>1157.1400000000001</v>
      </c>
      <c r="UW265">
        <v>804.88</v>
      </c>
      <c r="UX265">
        <v>118.75</v>
      </c>
      <c r="UY265">
        <v>82.6</v>
      </c>
      <c r="UZ265">
        <v>3.53</v>
      </c>
      <c r="VA265">
        <v>2.4500000000000002</v>
      </c>
      <c r="VB265">
        <v>6461.45</v>
      </c>
      <c r="VC265">
        <v>4494.4399999999996</v>
      </c>
      <c r="VD265">
        <v>420.11</v>
      </c>
      <c r="VE265">
        <v>292.22000000000003</v>
      </c>
      <c r="VF265">
        <v>5640.94</v>
      </c>
      <c r="VG265">
        <v>3923.71</v>
      </c>
      <c r="VH265">
        <v>8.14</v>
      </c>
      <c r="VI265">
        <v>5.67</v>
      </c>
      <c r="VJ265">
        <v>9667.91</v>
      </c>
      <c r="VK265">
        <v>6724.78</v>
      </c>
      <c r="VL265">
        <v>162.9</v>
      </c>
      <c r="VM265">
        <v>113.31</v>
      </c>
      <c r="VN265">
        <v>7901.01</v>
      </c>
      <c r="VO265">
        <v>5495.76</v>
      </c>
      <c r="VP265">
        <v>11328.18</v>
      </c>
      <c r="VQ265">
        <v>7879.63</v>
      </c>
      <c r="VR265">
        <v>1590.81</v>
      </c>
      <c r="VS265">
        <v>1106.53</v>
      </c>
      <c r="WB265">
        <v>7.45</v>
      </c>
      <c r="WC265">
        <v>208.97</v>
      </c>
      <c r="WD265">
        <v>712.7</v>
      </c>
      <c r="WE265">
        <v>495.74</v>
      </c>
      <c r="WF265">
        <v>671.27</v>
      </c>
      <c r="WG265">
        <v>466.92</v>
      </c>
      <c r="WJ265">
        <v>17.98</v>
      </c>
      <c r="WK265">
        <v>12.51</v>
      </c>
      <c r="WL265">
        <v>323.92</v>
      </c>
      <c r="WM265">
        <v>225.31</v>
      </c>
      <c r="WN265">
        <v>426.21</v>
      </c>
      <c r="WO265">
        <v>296.45999999999998</v>
      </c>
      <c r="WP265">
        <v>335.78</v>
      </c>
      <c r="WQ265">
        <v>233.56</v>
      </c>
      <c r="WR265">
        <v>26.48</v>
      </c>
      <c r="WS265">
        <v>18.420000000000002</v>
      </c>
      <c r="WT265">
        <v>3867.97</v>
      </c>
      <c r="WU265">
        <v>2690.47</v>
      </c>
      <c r="WV265">
        <v>155.59</v>
      </c>
      <c r="WW265">
        <v>108.23</v>
      </c>
      <c r="WX265">
        <v>1250.57</v>
      </c>
      <c r="WY265">
        <v>869.87</v>
      </c>
      <c r="WZ265">
        <v>0.97</v>
      </c>
      <c r="XA265">
        <v>0.67</v>
      </c>
      <c r="XB265">
        <v>60.39</v>
      </c>
      <c r="XC265">
        <v>42</v>
      </c>
      <c r="XD265">
        <v>30.5</v>
      </c>
      <c r="XE265">
        <v>21.21</v>
      </c>
      <c r="XF265" s="1" t="s">
        <v>5</v>
      </c>
      <c r="XG265" s="1" t="s">
        <v>5</v>
      </c>
      <c r="XJ265">
        <v>66.459999999999994</v>
      </c>
      <c r="XK265">
        <v>46.23</v>
      </c>
      <c r="XL265">
        <v>7009.31</v>
      </c>
      <c r="XM265">
        <v>4875.5200000000004</v>
      </c>
      <c r="XN265">
        <v>62.14</v>
      </c>
      <c r="XO265">
        <v>43.22</v>
      </c>
      <c r="XP265">
        <v>33.979999999999997</v>
      </c>
      <c r="XQ265">
        <v>23.64</v>
      </c>
      <c r="XR265">
        <v>6068.61</v>
      </c>
      <c r="XS265">
        <v>4221.1899999999996</v>
      </c>
      <c r="XT265">
        <v>14398.88</v>
      </c>
      <c r="XU265">
        <v>10015.540000000001</v>
      </c>
      <c r="XV265">
        <v>82.79</v>
      </c>
      <c r="XW265">
        <v>57.59</v>
      </c>
      <c r="XX265">
        <v>10.26</v>
      </c>
      <c r="XY265">
        <v>7.13</v>
      </c>
      <c r="XZ265">
        <v>20341.75</v>
      </c>
      <c r="YA265">
        <v>14149.27</v>
      </c>
      <c r="YF265">
        <v>270.89</v>
      </c>
      <c r="YG265">
        <v>188.42</v>
      </c>
      <c r="YH265">
        <v>736.23</v>
      </c>
      <c r="YI265">
        <v>512.1</v>
      </c>
      <c r="YJ265">
        <v>6150.45</v>
      </c>
      <c r="YK265">
        <v>4278.1099999999997</v>
      </c>
      <c r="YL265">
        <v>2518.2399999999998</v>
      </c>
      <c r="YM265">
        <v>1751.63</v>
      </c>
      <c r="YR265">
        <v>55.11</v>
      </c>
      <c r="YS265">
        <v>38.33</v>
      </c>
      <c r="YT265">
        <v>51.87</v>
      </c>
      <c r="YU265">
        <v>36.08</v>
      </c>
      <c r="YZ265">
        <v>1005.59</v>
      </c>
      <c r="ZA265">
        <v>699.47</v>
      </c>
      <c r="ZB265">
        <v>445.63</v>
      </c>
      <c r="ZC265">
        <v>309.97000000000003</v>
      </c>
      <c r="ZD265">
        <v>194.44</v>
      </c>
      <c r="ZE265">
        <v>135.25</v>
      </c>
      <c r="ZH265" s="1" t="s">
        <v>5</v>
      </c>
      <c r="ZI265" s="1" t="s">
        <v>5</v>
      </c>
      <c r="ZJ265">
        <v>112.98</v>
      </c>
      <c r="ZK265">
        <v>78.59</v>
      </c>
      <c r="ZL265">
        <v>178.5</v>
      </c>
      <c r="ZM265">
        <v>124.16</v>
      </c>
      <c r="ZN265">
        <v>95.4</v>
      </c>
      <c r="ZO265">
        <v>2676.84</v>
      </c>
      <c r="ZP265">
        <v>171.57</v>
      </c>
      <c r="ZQ265">
        <v>119.34</v>
      </c>
      <c r="ZR265">
        <v>527.44000000000005</v>
      </c>
      <c r="ZS265">
        <v>366.88</v>
      </c>
      <c r="ZT265">
        <v>499.31</v>
      </c>
      <c r="ZU265">
        <v>347.31</v>
      </c>
      <c r="ZV265">
        <v>358.11</v>
      </c>
      <c r="ZW265">
        <v>249.1</v>
      </c>
      <c r="AAB265" s="1" t="s">
        <v>5</v>
      </c>
      <c r="AAC265" s="1" t="s">
        <v>5</v>
      </c>
      <c r="AAD265">
        <v>17.010000000000002</v>
      </c>
      <c r="AAE265">
        <v>11.83</v>
      </c>
      <c r="AAF265">
        <v>170.63</v>
      </c>
      <c r="AAG265">
        <v>118.69</v>
      </c>
      <c r="AAH265">
        <v>119</v>
      </c>
      <c r="AAI265">
        <v>82.77</v>
      </c>
      <c r="AAJ265">
        <v>59.58</v>
      </c>
      <c r="AAK265">
        <v>41.44</v>
      </c>
    </row>
    <row r="266" spans="1:713" x14ac:dyDescent="0.25">
      <c r="A266" s="2">
        <v>40724</v>
      </c>
      <c r="B266">
        <v>11491.88</v>
      </c>
      <c r="C266">
        <v>7926.52</v>
      </c>
      <c r="D266">
        <v>175.84</v>
      </c>
      <c r="E266">
        <v>121.29</v>
      </c>
      <c r="F266">
        <v>13.29</v>
      </c>
      <c r="G266">
        <v>9.17</v>
      </c>
      <c r="J266">
        <v>0.95</v>
      </c>
      <c r="K266">
        <v>0.66</v>
      </c>
      <c r="L266">
        <v>5511.18</v>
      </c>
      <c r="M266">
        <v>3801.34</v>
      </c>
      <c r="N266">
        <v>170.57</v>
      </c>
      <c r="O266">
        <v>117.65</v>
      </c>
      <c r="P266">
        <v>598.07000000000005</v>
      </c>
      <c r="Q266">
        <v>412.52</v>
      </c>
      <c r="R266">
        <v>1481.46</v>
      </c>
      <c r="S266">
        <v>1021.84</v>
      </c>
      <c r="T266">
        <v>25.87</v>
      </c>
      <c r="U266">
        <v>17.84</v>
      </c>
      <c r="V266">
        <v>334.55</v>
      </c>
      <c r="W266">
        <v>230.76</v>
      </c>
      <c r="X266">
        <v>4202.33</v>
      </c>
      <c r="Y266">
        <v>2898.56</v>
      </c>
      <c r="Z266">
        <v>345.32</v>
      </c>
      <c r="AA266">
        <v>238.18</v>
      </c>
      <c r="AB266">
        <v>38.82</v>
      </c>
      <c r="AC266">
        <v>26.77</v>
      </c>
      <c r="AD266">
        <v>11040.84</v>
      </c>
      <c r="AE266">
        <v>7615.42</v>
      </c>
      <c r="AF266">
        <v>1.93</v>
      </c>
      <c r="AG266">
        <v>1.33</v>
      </c>
      <c r="AH266">
        <v>320.14</v>
      </c>
      <c r="AI266">
        <v>220.81</v>
      </c>
      <c r="AJ266">
        <v>182.02</v>
      </c>
      <c r="AK266">
        <v>125.55</v>
      </c>
      <c r="AP266" s="1" t="s">
        <v>5</v>
      </c>
      <c r="AQ266" s="1" t="s">
        <v>5</v>
      </c>
      <c r="AR266">
        <v>32.799999999999997</v>
      </c>
      <c r="AS266">
        <v>22.62</v>
      </c>
      <c r="AT266">
        <v>98.48</v>
      </c>
      <c r="AU266">
        <v>67.930000000000007</v>
      </c>
      <c r="AV266">
        <v>118.45</v>
      </c>
      <c r="AW266">
        <v>81.7</v>
      </c>
      <c r="AX266">
        <v>447.15</v>
      </c>
      <c r="AY266">
        <v>308.42</v>
      </c>
      <c r="AZ266">
        <v>162.21</v>
      </c>
      <c r="BA266">
        <v>111.89</v>
      </c>
      <c r="BB266" s="1" t="s">
        <v>5</v>
      </c>
      <c r="BC266" s="1" t="s">
        <v>5</v>
      </c>
      <c r="BD266">
        <v>62.23</v>
      </c>
      <c r="BE266">
        <v>42.92</v>
      </c>
      <c r="BF266">
        <v>869.79</v>
      </c>
      <c r="BG266">
        <v>599.94000000000005</v>
      </c>
      <c r="BH266">
        <v>167.4</v>
      </c>
      <c r="BI266">
        <v>115.47</v>
      </c>
      <c r="BJ266">
        <v>3411.35</v>
      </c>
      <c r="BK266">
        <v>2352.98</v>
      </c>
      <c r="BN266">
        <v>5438.31</v>
      </c>
      <c r="BO266">
        <v>3751.07</v>
      </c>
      <c r="BP266">
        <v>7.35</v>
      </c>
      <c r="BQ266">
        <v>204.48</v>
      </c>
      <c r="BV266">
        <v>105.73</v>
      </c>
      <c r="BW266">
        <v>72.930000000000007</v>
      </c>
      <c r="CB266">
        <v>4296.75</v>
      </c>
      <c r="CC266">
        <v>2963.68</v>
      </c>
      <c r="CD266">
        <v>576.80999999999995</v>
      </c>
      <c r="CE266">
        <v>397.85</v>
      </c>
      <c r="CF266">
        <v>545.24</v>
      </c>
      <c r="CG266">
        <v>376.08</v>
      </c>
      <c r="CH266">
        <v>35.590000000000003</v>
      </c>
      <c r="CI266">
        <v>990.21</v>
      </c>
      <c r="CJ266">
        <v>238.26</v>
      </c>
      <c r="CK266">
        <v>164.34</v>
      </c>
      <c r="CL266">
        <v>427.73</v>
      </c>
      <c r="CM266">
        <v>295.02999999999997</v>
      </c>
      <c r="CP266">
        <v>12532.85</v>
      </c>
      <c r="CQ266">
        <v>8644.5300000000007</v>
      </c>
      <c r="CR266">
        <v>130.96</v>
      </c>
      <c r="CS266">
        <v>90.33</v>
      </c>
      <c r="CT266">
        <v>6.52</v>
      </c>
      <c r="CU266">
        <v>181.52</v>
      </c>
      <c r="CV266">
        <v>3832.49</v>
      </c>
      <c r="CW266">
        <v>2643.46</v>
      </c>
      <c r="CX266">
        <v>1731.57</v>
      </c>
      <c r="CY266">
        <v>1194.3499999999999</v>
      </c>
      <c r="CZ266">
        <v>234.77</v>
      </c>
      <c r="DA266">
        <v>161.93</v>
      </c>
      <c r="DB266">
        <v>186.12</v>
      </c>
      <c r="DC266">
        <v>128.38</v>
      </c>
      <c r="DD266">
        <v>467.02</v>
      </c>
      <c r="DE266">
        <v>322.12</v>
      </c>
      <c r="DF266">
        <v>9.08</v>
      </c>
      <c r="DG266">
        <v>252.74</v>
      </c>
      <c r="DH266">
        <v>27.43</v>
      </c>
      <c r="DI266">
        <v>18.920000000000002</v>
      </c>
      <c r="DJ266">
        <v>12874.59</v>
      </c>
      <c r="DK266">
        <v>8880.25</v>
      </c>
      <c r="DL266">
        <v>34.64</v>
      </c>
      <c r="DM266">
        <v>23.89</v>
      </c>
      <c r="DN266" s="1" t="s">
        <v>5</v>
      </c>
      <c r="DO266" s="1" t="s">
        <v>5</v>
      </c>
      <c r="DP266">
        <v>68.680000000000007</v>
      </c>
      <c r="DQ266">
        <v>47.37</v>
      </c>
      <c r="DR266">
        <v>41.78</v>
      </c>
      <c r="DS266">
        <v>28.82</v>
      </c>
      <c r="DT266">
        <v>804.04</v>
      </c>
      <c r="DU266">
        <v>554.59</v>
      </c>
      <c r="DZ266" s="1" t="s">
        <v>5</v>
      </c>
      <c r="EA266" s="1" t="s">
        <v>5</v>
      </c>
      <c r="EB266" s="1" t="s">
        <v>5</v>
      </c>
      <c r="EC266" s="1" t="s">
        <v>5</v>
      </c>
      <c r="ED266">
        <v>346.01</v>
      </c>
      <c r="EE266">
        <v>238.66</v>
      </c>
      <c r="EH266">
        <v>3786.64</v>
      </c>
      <c r="EI266">
        <v>2611.83</v>
      </c>
      <c r="EJ266">
        <v>0.17</v>
      </c>
      <c r="EK266">
        <v>0.12</v>
      </c>
      <c r="EL266">
        <v>2753.79</v>
      </c>
      <c r="EM266">
        <v>1899.43</v>
      </c>
      <c r="EN266">
        <v>144.97999999999999</v>
      </c>
      <c r="EO266">
        <v>100</v>
      </c>
      <c r="EP266">
        <v>4.7</v>
      </c>
      <c r="EQ266">
        <v>3.24</v>
      </c>
      <c r="ER266">
        <v>1125.0899999999999</v>
      </c>
      <c r="ES266">
        <v>776.03</v>
      </c>
      <c r="ET266">
        <v>126.67</v>
      </c>
      <c r="EU266">
        <v>87.37</v>
      </c>
      <c r="EV266">
        <v>395.74</v>
      </c>
      <c r="EW266">
        <v>272.95999999999998</v>
      </c>
      <c r="EX266">
        <v>21.17</v>
      </c>
      <c r="EY266">
        <v>14.6</v>
      </c>
      <c r="EZ266">
        <v>222.44</v>
      </c>
      <c r="FA266">
        <v>153.43</v>
      </c>
      <c r="FB266">
        <v>4251.53</v>
      </c>
      <c r="FC266">
        <v>2932.49</v>
      </c>
      <c r="FD266" s="1" t="s">
        <v>5</v>
      </c>
      <c r="FE266" s="1" t="s">
        <v>5</v>
      </c>
      <c r="FJ266">
        <v>1308.9100000000001</v>
      </c>
      <c r="FK266">
        <v>902.82</v>
      </c>
      <c r="FL266">
        <v>218.49</v>
      </c>
      <c r="FM266">
        <v>150.69999999999999</v>
      </c>
      <c r="FN266">
        <v>307.76</v>
      </c>
      <c r="FO266">
        <v>212.28</v>
      </c>
      <c r="FP266">
        <v>2589.5</v>
      </c>
      <c r="FQ266">
        <v>1786.11</v>
      </c>
      <c r="FR266">
        <v>6.22</v>
      </c>
      <c r="FS266">
        <v>6.22</v>
      </c>
      <c r="FT266">
        <v>2.85</v>
      </c>
      <c r="FU266">
        <v>1.97</v>
      </c>
      <c r="FV266">
        <v>73722.16</v>
      </c>
      <c r="FW266">
        <v>50849.84</v>
      </c>
      <c r="FX266">
        <v>6299.09</v>
      </c>
      <c r="FY266">
        <v>4344.8</v>
      </c>
      <c r="FZ266">
        <v>60.9</v>
      </c>
      <c r="GA266">
        <v>42</v>
      </c>
      <c r="GD266">
        <v>367.62</v>
      </c>
      <c r="GE266">
        <v>253.56</v>
      </c>
      <c r="GF266">
        <v>16.25</v>
      </c>
      <c r="GG266">
        <v>11.21</v>
      </c>
      <c r="GH266">
        <v>37747.360000000001</v>
      </c>
      <c r="GI266">
        <v>26036.23</v>
      </c>
      <c r="GJ266">
        <v>1231.06</v>
      </c>
      <c r="GK266">
        <v>849.12</v>
      </c>
      <c r="GL266">
        <v>139.63999999999999</v>
      </c>
      <c r="GM266">
        <v>96.32</v>
      </c>
      <c r="GN266">
        <v>1926.97</v>
      </c>
      <c r="GO266">
        <v>1329.13</v>
      </c>
      <c r="GP266">
        <v>1367.95</v>
      </c>
      <c r="GQ266">
        <v>943.54</v>
      </c>
      <c r="GR266">
        <v>183.5</v>
      </c>
      <c r="GS266">
        <v>126.57</v>
      </c>
      <c r="GT266">
        <v>13.51</v>
      </c>
      <c r="GU266">
        <v>9.32</v>
      </c>
      <c r="HD266">
        <v>42.86</v>
      </c>
      <c r="HE266">
        <v>1192.5899999999999</v>
      </c>
      <c r="HF266">
        <v>51.89</v>
      </c>
      <c r="HG266">
        <v>35.79</v>
      </c>
      <c r="HH266">
        <v>422.11</v>
      </c>
      <c r="HI266">
        <v>291.14999999999998</v>
      </c>
      <c r="HJ266">
        <v>309.39999999999998</v>
      </c>
      <c r="HK266">
        <v>213.41</v>
      </c>
      <c r="HL266">
        <v>2.09</v>
      </c>
      <c r="HM266">
        <v>1.44</v>
      </c>
      <c r="HN266">
        <v>125940.7</v>
      </c>
      <c r="HO266">
        <v>86867.56</v>
      </c>
      <c r="HP266">
        <v>472.02</v>
      </c>
      <c r="HQ266">
        <v>325.57</v>
      </c>
      <c r="HR266">
        <v>682.92</v>
      </c>
      <c r="HS266">
        <v>471.04</v>
      </c>
      <c r="HT266">
        <v>346.82</v>
      </c>
      <c r="HU266">
        <v>239.22</v>
      </c>
      <c r="HV266">
        <v>12465.71</v>
      </c>
      <c r="HW266">
        <v>8598.2199999999993</v>
      </c>
      <c r="HZ266">
        <v>118.96</v>
      </c>
      <c r="IA266">
        <v>82.05</v>
      </c>
      <c r="IB266">
        <v>69.2</v>
      </c>
      <c r="IC266">
        <v>47.73</v>
      </c>
      <c r="ID266">
        <v>2578.8200000000002</v>
      </c>
      <c r="IE266">
        <v>1778.74</v>
      </c>
      <c r="IF266">
        <v>533.20000000000005</v>
      </c>
      <c r="IG266">
        <v>367.78</v>
      </c>
      <c r="IH266">
        <v>135.6</v>
      </c>
      <c r="II266">
        <v>93.53</v>
      </c>
      <c r="IJ266">
        <v>349.13</v>
      </c>
      <c r="IK266">
        <v>240.81</v>
      </c>
      <c r="IL266">
        <v>149.19999999999999</v>
      </c>
      <c r="IM266">
        <v>102.91</v>
      </c>
      <c r="IN266">
        <v>1.32</v>
      </c>
      <c r="IO266">
        <v>0.91</v>
      </c>
      <c r="IP266">
        <v>1422.57</v>
      </c>
      <c r="IQ266">
        <v>981.22</v>
      </c>
      <c r="IR266">
        <v>8703.2900000000009</v>
      </c>
      <c r="IS266">
        <v>6003.09</v>
      </c>
      <c r="IV266">
        <v>5.45</v>
      </c>
      <c r="IW266">
        <v>3.76</v>
      </c>
      <c r="IX266">
        <v>191.48</v>
      </c>
      <c r="IY266">
        <v>132.07</v>
      </c>
      <c r="IZ266">
        <v>116.19</v>
      </c>
      <c r="JA266">
        <v>80.14</v>
      </c>
      <c r="JF266">
        <v>171.98</v>
      </c>
      <c r="JG266">
        <v>118.62</v>
      </c>
      <c r="JJ266">
        <v>75.75</v>
      </c>
      <c r="JK266">
        <v>52.25</v>
      </c>
      <c r="JL266">
        <v>4</v>
      </c>
      <c r="JM266">
        <v>2.76</v>
      </c>
      <c r="JN266">
        <v>6.59</v>
      </c>
      <c r="JO266">
        <v>4.55</v>
      </c>
      <c r="JP266">
        <v>1279.8599999999999</v>
      </c>
      <c r="JQ266">
        <v>882.79</v>
      </c>
      <c r="JR266">
        <v>203.69</v>
      </c>
      <c r="JS266">
        <v>140.49</v>
      </c>
      <c r="JT266">
        <v>82.05</v>
      </c>
      <c r="JU266">
        <v>2282.9899999999998</v>
      </c>
      <c r="JX266">
        <v>6.28</v>
      </c>
      <c r="JY266">
        <v>174.66</v>
      </c>
      <c r="JZ266">
        <v>176.13</v>
      </c>
      <c r="KA266">
        <v>121.48</v>
      </c>
      <c r="KB266">
        <v>1.0900000000000001</v>
      </c>
      <c r="KC266">
        <v>0.75</v>
      </c>
      <c r="KD266">
        <v>6.24</v>
      </c>
      <c r="KE266">
        <v>4.3</v>
      </c>
      <c r="KH266">
        <v>3762.62</v>
      </c>
      <c r="KI266">
        <v>2595.27</v>
      </c>
      <c r="KJ266">
        <v>66.52</v>
      </c>
      <c r="KK266">
        <v>45.88</v>
      </c>
      <c r="KL266">
        <v>193.78</v>
      </c>
      <c r="KM266">
        <v>133.66</v>
      </c>
      <c r="KN266">
        <v>4658.8100000000004</v>
      </c>
      <c r="KO266">
        <v>3213.41</v>
      </c>
      <c r="KP266">
        <v>1421.22</v>
      </c>
      <c r="KQ266">
        <v>980.29</v>
      </c>
      <c r="KR266">
        <v>201.88</v>
      </c>
      <c r="KS266">
        <v>139.25</v>
      </c>
      <c r="KT266">
        <v>1042.53</v>
      </c>
      <c r="KU266">
        <v>719.09</v>
      </c>
      <c r="KZ266">
        <v>53.41</v>
      </c>
      <c r="LA266">
        <v>36.840000000000003</v>
      </c>
      <c r="LB266">
        <v>0.2</v>
      </c>
      <c r="LC266">
        <v>5.63</v>
      </c>
      <c r="LD266">
        <v>167.88</v>
      </c>
      <c r="LE266">
        <v>115.8</v>
      </c>
      <c r="LF266">
        <v>3170.24</v>
      </c>
      <c r="LG266">
        <v>2186.67</v>
      </c>
      <c r="LH266">
        <v>84.84</v>
      </c>
      <c r="LI266">
        <v>2360.52</v>
      </c>
      <c r="LJ266">
        <v>29.62</v>
      </c>
      <c r="LK266">
        <v>824.25</v>
      </c>
      <c r="LL266">
        <v>7238.74</v>
      </c>
      <c r="LM266">
        <v>4992.92</v>
      </c>
      <c r="LN266">
        <v>4633.09</v>
      </c>
      <c r="LO266">
        <v>3195.67</v>
      </c>
      <c r="LP266">
        <v>198.52</v>
      </c>
      <c r="LQ266">
        <v>136.93</v>
      </c>
      <c r="LT266">
        <v>447.74</v>
      </c>
      <c r="LU266">
        <v>308.83</v>
      </c>
      <c r="LV266">
        <v>418.48</v>
      </c>
      <c r="LW266">
        <v>288.64999999999998</v>
      </c>
      <c r="LX266">
        <v>57.74</v>
      </c>
      <c r="LY266">
        <v>39.83</v>
      </c>
      <c r="LZ266">
        <v>0.81</v>
      </c>
      <c r="MA266">
        <v>22.56</v>
      </c>
      <c r="MB266">
        <v>35.28</v>
      </c>
      <c r="MC266">
        <v>24.33</v>
      </c>
      <c r="MD266">
        <v>80.3</v>
      </c>
      <c r="ME266">
        <v>55.39</v>
      </c>
      <c r="MF266">
        <v>33.03</v>
      </c>
      <c r="MG266">
        <v>20.57</v>
      </c>
      <c r="MH266">
        <v>1687.29</v>
      </c>
      <c r="MI266">
        <v>1163.81</v>
      </c>
      <c r="MJ266">
        <v>1595.63</v>
      </c>
      <c r="MK266">
        <v>1100.5899999999999</v>
      </c>
      <c r="MN266">
        <v>444.11</v>
      </c>
      <c r="MO266">
        <v>306.32</v>
      </c>
      <c r="MR266">
        <v>12424</v>
      </c>
      <c r="MS266">
        <v>8569.4500000000007</v>
      </c>
      <c r="MT266">
        <v>797.5</v>
      </c>
      <c r="MU266">
        <v>550.08000000000004</v>
      </c>
      <c r="MV266">
        <v>76.430000000000007</v>
      </c>
      <c r="MW266">
        <v>52.71</v>
      </c>
      <c r="MX266">
        <v>121.29</v>
      </c>
      <c r="MY266">
        <v>83.66</v>
      </c>
      <c r="MZ266">
        <v>191.46</v>
      </c>
      <c r="NA266">
        <v>132.06</v>
      </c>
      <c r="NB266">
        <v>804.9</v>
      </c>
      <c r="NC266">
        <v>555.17999999999995</v>
      </c>
      <c r="ND266">
        <v>40.85</v>
      </c>
      <c r="NE266">
        <v>28.18</v>
      </c>
      <c r="NH266">
        <v>89.04</v>
      </c>
      <c r="NI266">
        <v>61.41</v>
      </c>
      <c r="NL266">
        <v>2.11</v>
      </c>
      <c r="NM266">
        <v>58.6</v>
      </c>
      <c r="NN266">
        <v>284.95</v>
      </c>
      <c r="NO266">
        <v>196.55</v>
      </c>
      <c r="NR266">
        <v>50.64</v>
      </c>
      <c r="NS266">
        <v>34.93</v>
      </c>
      <c r="NT266">
        <v>157.32</v>
      </c>
      <c r="NU266">
        <v>108.51</v>
      </c>
      <c r="NV266">
        <v>429.04</v>
      </c>
      <c r="NW266">
        <v>295.93</v>
      </c>
      <c r="NX266">
        <v>90</v>
      </c>
      <c r="NY266">
        <v>62.08</v>
      </c>
      <c r="NZ266">
        <v>72.77</v>
      </c>
      <c r="OA266">
        <v>50.2</v>
      </c>
      <c r="OB266">
        <v>101.76</v>
      </c>
      <c r="OC266">
        <v>70.19</v>
      </c>
      <c r="OD266">
        <v>3805.92</v>
      </c>
      <c r="OE266">
        <v>2625.13</v>
      </c>
      <c r="OJ266">
        <v>202.91</v>
      </c>
      <c r="OK266">
        <v>139.96</v>
      </c>
      <c r="OL266">
        <v>4.96</v>
      </c>
      <c r="OM266">
        <v>3.42</v>
      </c>
      <c r="ON266">
        <v>208.08</v>
      </c>
      <c r="OO266">
        <v>143.52000000000001</v>
      </c>
      <c r="OP266" s="1" t="s">
        <v>5</v>
      </c>
      <c r="OQ266" s="1" t="s">
        <v>5</v>
      </c>
      <c r="OR266">
        <v>103.6</v>
      </c>
      <c r="OS266">
        <v>71.45</v>
      </c>
      <c r="OX266">
        <v>313.66000000000003</v>
      </c>
      <c r="OY266">
        <v>216.34</v>
      </c>
      <c r="OZ266">
        <v>97.72</v>
      </c>
      <c r="PA266">
        <v>97.72</v>
      </c>
      <c r="PB266">
        <v>8.5399999999999991</v>
      </c>
      <c r="PC266">
        <v>5.89</v>
      </c>
      <c r="PD266">
        <v>2311.37</v>
      </c>
      <c r="PE266">
        <v>1594.27</v>
      </c>
      <c r="PH266">
        <v>31.86</v>
      </c>
      <c r="PI266">
        <v>21.97</v>
      </c>
      <c r="PJ266">
        <v>743.12</v>
      </c>
      <c r="PK266">
        <v>512.57000000000005</v>
      </c>
      <c r="PL266">
        <v>11.92</v>
      </c>
      <c r="PM266">
        <v>8.2200000000000006</v>
      </c>
      <c r="PN266">
        <v>367.87</v>
      </c>
      <c r="PO266">
        <v>253.74</v>
      </c>
      <c r="PP266">
        <v>3.23</v>
      </c>
      <c r="PQ266">
        <v>90</v>
      </c>
      <c r="PT266">
        <v>74.98</v>
      </c>
      <c r="PU266">
        <v>51.71</v>
      </c>
      <c r="PV266">
        <v>282.86</v>
      </c>
      <c r="PW266">
        <v>195.1</v>
      </c>
      <c r="PX266" s="1" t="s">
        <v>5</v>
      </c>
      <c r="PY266" s="1" t="s">
        <v>5</v>
      </c>
      <c r="PZ266">
        <v>62.53</v>
      </c>
      <c r="QA266">
        <v>43.13</v>
      </c>
      <c r="QB266">
        <v>605.04</v>
      </c>
      <c r="QC266">
        <v>417.32</v>
      </c>
      <c r="QD266">
        <v>154.85</v>
      </c>
      <c r="QE266">
        <v>106.81</v>
      </c>
      <c r="QF266">
        <v>507.62</v>
      </c>
      <c r="QG266">
        <v>350.13</v>
      </c>
      <c r="QH266">
        <v>597.09</v>
      </c>
      <c r="QI266">
        <v>411.84</v>
      </c>
      <c r="QL266">
        <v>221.35</v>
      </c>
      <c r="QM266">
        <v>152.68</v>
      </c>
      <c r="QN266">
        <v>166.1</v>
      </c>
      <c r="QO266">
        <v>114.57</v>
      </c>
      <c r="QP266">
        <v>22.34</v>
      </c>
      <c r="QQ266">
        <v>15.41</v>
      </c>
      <c r="QR266">
        <v>80.78</v>
      </c>
      <c r="QS266">
        <v>55.72</v>
      </c>
      <c r="QT266">
        <v>9112.7199999999993</v>
      </c>
      <c r="QU266">
        <v>6285.5</v>
      </c>
      <c r="QV266">
        <v>93.9</v>
      </c>
      <c r="QW266">
        <v>64.77</v>
      </c>
      <c r="RB266">
        <v>1830.84</v>
      </c>
      <c r="RC266">
        <v>1262.82</v>
      </c>
      <c r="RD266">
        <v>328.36</v>
      </c>
      <c r="RE266">
        <v>226.49</v>
      </c>
      <c r="RF266" s="1" t="s">
        <v>5</v>
      </c>
      <c r="RG266" s="1" t="s">
        <v>5</v>
      </c>
      <c r="RH266">
        <v>23.65</v>
      </c>
      <c r="RI266">
        <v>16.309999999999999</v>
      </c>
      <c r="RJ266">
        <v>385.37</v>
      </c>
      <c r="RK266">
        <v>265.81</v>
      </c>
      <c r="RL266">
        <v>432.14</v>
      </c>
      <c r="RM266">
        <v>269.17</v>
      </c>
      <c r="RN266">
        <v>578.36</v>
      </c>
      <c r="RO266">
        <v>398.92</v>
      </c>
      <c r="RR266">
        <v>175.21</v>
      </c>
      <c r="RS266">
        <v>120.85</v>
      </c>
      <c r="RT266">
        <v>52.25</v>
      </c>
      <c r="RU266">
        <v>36.04</v>
      </c>
      <c r="RV266">
        <v>2515.83</v>
      </c>
      <c r="RW266">
        <v>1735.29</v>
      </c>
      <c r="RX266">
        <v>56.39</v>
      </c>
      <c r="RY266">
        <v>38.89</v>
      </c>
      <c r="RZ266">
        <v>1610.97</v>
      </c>
      <c r="SA266">
        <v>1111.1600000000001</v>
      </c>
      <c r="SB266">
        <v>129.59</v>
      </c>
      <c r="SC266">
        <v>89.38</v>
      </c>
      <c r="SD266">
        <v>4.49</v>
      </c>
      <c r="SE266">
        <v>124.84</v>
      </c>
      <c r="SF266">
        <v>175.96</v>
      </c>
      <c r="SG266">
        <v>121.37</v>
      </c>
      <c r="SH266">
        <v>4095.02</v>
      </c>
      <c r="SI266">
        <v>2824.54</v>
      </c>
      <c r="SL266">
        <v>455.41</v>
      </c>
      <c r="SM266">
        <v>314.12</v>
      </c>
      <c r="SP266">
        <v>266.27999999999997</v>
      </c>
      <c r="SQ266">
        <v>183.67</v>
      </c>
      <c r="SR266">
        <v>211.77</v>
      </c>
      <c r="SS266">
        <v>146.07</v>
      </c>
      <c r="ST266">
        <v>34.42</v>
      </c>
      <c r="SU266">
        <v>23.74</v>
      </c>
      <c r="SV266" s="1" t="s">
        <v>5</v>
      </c>
      <c r="SW266" s="1" t="s">
        <v>5</v>
      </c>
      <c r="SX266">
        <v>90.57</v>
      </c>
      <c r="SY266">
        <v>62.47</v>
      </c>
      <c r="SZ266">
        <v>204.38</v>
      </c>
      <c r="TA266">
        <v>140.97</v>
      </c>
      <c r="TD266">
        <v>4.87</v>
      </c>
      <c r="TE266">
        <v>3.36</v>
      </c>
      <c r="TF266">
        <v>70.319999999999993</v>
      </c>
      <c r="TG266">
        <v>48.5</v>
      </c>
      <c r="TH266">
        <v>475.66</v>
      </c>
      <c r="TI266">
        <v>328.08</v>
      </c>
      <c r="TJ266">
        <v>111.43</v>
      </c>
      <c r="TK266">
        <v>76.86</v>
      </c>
      <c r="TL266">
        <v>293.17</v>
      </c>
      <c r="TM266">
        <v>202.21</v>
      </c>
      <c r="TN266">
        <v>524.23</v>
      </c>
      <c r="TO266">
        <v>361.59</v>
      </c>
      <c r="TP266">
        <v>2007.08</v>
      </c>
      <c r="TQ266">
        <v>1384.38</v>
      </c>
      <c r="TT266">
        <v>107.04</v>
      </c>
      <c r="TU266">
        <v>73.83</v>
      </c>
      <c r="TV266">
        <v>9030.1200000000008</v>
      </c>
      <c r="TW266">
        <v>6228.52</v>
      </c>
      <c r="TZ266">
        <v>202.87</v>
      </c>
      <c r="UA266">
        <v>139.93</v>
      </c>
      <c r="UB266">
        <v>46.24</v>
      </c>
      <c r="UC266">
        <v>31.9</v>
      </c>
      <c r="UD266">
        <v>268.66000000000003</v>
      </c>
      <c r="UE266">
        <v>185.31</v>
      </c>
      <c r="UH266">
        <v>100</v>
      </c>
      <c r="UI266">
        <v>100</v>
      </c>
      <c r="UR266">
        <v>1995.76</v>
      </c>
      <c r="US266">
        <v>1376.57</v>
      </c>
      <c r="UT266">
        <v>297.20999999999998</v>
      </c>
      <c r="UU266">
        <v>205</v>
      </c>
      <c r="UV266">
        <v>1213</v>
      </c>
      <c r="UW266">
        <v>836.67</v>
      </c>
      <c r="UX266">
        <v>119.75</v>
      </c>
      <c r="UY266">
        <v>82.6</v>
      </c>
      <c r="UZ266">
        <v>3.28</v>
      </c>
      <c r="VA266">
        <v>2.2599999999999998</v>
      </c>
      <c r="VB266">
        <v>6516.05</v>
      </c>
      <c r="VC266">
        <v>4494.4399999999996</v>
      </c>
      <c r="VD266">
        <v>413.91</v>
      </c>
      <c r="VE266">
        <v>285.5</v>
      </c>
      <c r="VF266">
        <v>5812.67</v>
      </c>
      <c r="VG266">
        <v>4009.29</v>
      </c>
      <c r="VH266">
        <v>8.2100000000000009</v>
      </c>
      <c r="VI266">
        <v>5.67</v>
      </c>
      <c r="VJ266">
        <v>9805.19</v>
      </c>
      <c r="VK266">
        <v>6763.13</v>
      </c>
      <c r="VL266">
        <v>162.32</v>
      </c>
      <c r="VM266">
        <v>111.96</v>
      </c>
      <c r="VN266">
        <v>8074.48</v>
      </c>
      <c r="VO266">
        <v>5569.37</v>
      </c>
      <c r="VP266">
        <v>11715.26</v>
      </c>
      <c r="VQ266">
        <v>8080.6</v>
      </c>
      <c r="VR266">
        <v>1604.26</v>
      </c>
      <c r="VS266">
        <v>1106.53</v>
      </c>
      <c r="WB266">
        <v>7.51</v>
      </c>
      <c r="WC266">
        <v>208.97</v>
      </c>
      <c r="WD266">
        <v>718.72</v>
      </c>
      <c r="WE266">
        <v>495.74</v>
      </c>
      <c r="WF266">
        <v>676.94</v>
      </c>
      <c r="WG266">
        <v>466.92</v>
      </c>
      <c r="WJ266">
        <v>18.13</v>
      </c>
      <c r="WK266">
        <v>12.51</v>
      </c>
      <c r="WL266">
        <v>343.04</v>
      </c>
      <c r="WM266">
        <v>236.61</v>
      </c>
      <c r="WN266">
        <v>429.81</v>
      </c>
      <c r="WO266">
        <v>296.45999999999998</v>
      </c>
      <c r="WP266">
        <v>341.72</v>
      </c>
      <c r="WQ266">
        <v>235.7</v>
      </c>
      <c r="WR266">
        <v>26.7</v>
      </c>
      <c r="WS266">
        <v>18.420000000000002</v>
      </c>
      <c r="WT266">
        <v>3913.26</v>
      </c>
      <c r="WU266">
        <v>2699.17</v>
      </c>
      <c r="WV266">
        <v>156.9</v>
      </c>
      <c r="WW266">
        <v>108.23</v>
      </c>
      <c r="WX266">
        <v>1266.8699999999999</v>
      </c>
      <c r="WY266">
        <v>873.82</v>
      </c>
      <c r="WZ266">
        <v>0.97</v>
      </c>
      <c r="XA266">
        <v>0.67</v>
      </c>
      <c r="XB266">
        <v>53.16</v>
      </c>
      <c r="XC266">
        <v>36.67</v>
      </c>
      <c r="XD266">
        <v>22.73</v>
      </c>
      <c r="XE266">
        <v>15.68</v>
      </c>
      <c r="XF266" s="1" t="s">
        <v>5</v>
      </c>
      <c r="XG266" s="1" t="s">
        <v>5</v>
      </c>
      <c r="XJ266">
        <v>67.02</v>
      </c>
      <c r="XK266">
        <v>46.23</v>
      </c>
      <c r="XL266">
        <v>7068.53</v>
      </c>
      <c r="XM266">
        <v>4875.5200000000004</v>
      </c>
      <c r="XN266">
        <v>58.57</v>
      </c>
      <c r="XO266">
        <v>40.4</v>
      </c>
      <c r="XP266">
        <v>34.270000000000003</v>
      </c>
      <c r="XQ266">
        <v>23.64</v>
      </c>
      <c r="XR266">
        <v>5766.46</v>
      </c>
      <c r="XS266">
        <v>3977.41</v>
      </c>
      <c r="XT266">
        <v>14520.54</v>
      </c>
      <c r="XU266">
        <v>10015.540000000001</v>
      </c>
      <c r="XV266">
        <v>75.22</v>
      </c>
      <c r="XW266">
        <v>51.88</v>
      </c>
      <c r="XX266">
        <v>10.34</v>
      </c>
      <c r="XY266">
        <v>7.13</v>
      </c>
      <c r="XZ266">
        <v>19156.55</v>
      </c>
      <c r="YA266">
        <v>13213.23</v>
      </c>
      <c r="YF266">
        <v>273.18</v>
      </c>
      <c r="YG266">
        <v>188.42</v>
      </c>
      <c r="YH266">
        <v>729.17</v>
      </c>
      <c r="YI266">
        <v>502.94</v>
      </c>
      <c r="YJ266">
        <v>6202.41</v>
      </c>
      <c r="YK266">
        <v>4278.1099999999997</v>
      </c>
      <c r="YL266">
        <v>2539.52</v>
      </c>
      <c r="YM266">
        <v>1751.63</v>
      </c>
      <c r="YR266">
        <v>64.94</v>
      </c>
      <c r="YS266">
        <v>44.79</v>
      </c>
      <c r="YT266">
        <v>52.31</v>
      </c>
      <c r="YU266">
        <v>36.08</v>
      </c>
      <c r="YZ266">
        <v>979.36</v>
      </c>
      <c r="ZA266">
        <v>675.51</v>
      </c>
      <c r="ZB266">
        <v>435.45</v>
      </c>
      <c r="ZC266">
        <v>300.35000000000002</v>
      </c>
      <c r="ZD266">
        <v>192.26</v>
      </c>
      <c r="ZE266">
        <v>132.61000000000001</v>
      </c>
      <c r="ZH266" s="1" t="s">
        <v>5</v>
      </c>
      <c r="ZI266" s="1" t="s">
        <v>5</v>
      </c>
      <c r="ZJ266">
        <v>104.65</v>
      </c>
      <c r="ZK266">
        <v>72.180000000000007</v>
      </c>
      <c r="ZL266">
        <v>180.47</v>
      </c>
      <c r="ZM266">
        <v>124.48</v>
      </c>
      <c r="ZN266">
        <v>96.2</v>
      </c>
      <c r="ZO266">
        <v>2676.84</v>
      </c>
      <c r="ZP266">
        <v>173.02</v>
      </c>
      <c r="ZQ266">
        <v>119.34</v>
      </c>
      <c r="ZR266">
        <v>514.49</v>
      </c>
      <c r="ZS266">
        <v>354.87</v>
      </c>
      <c r="ZT266">
        <v>506.11</v>
      </c>
      <c r="ZU266">
        <v>349.09</v>
      </c>
      <c r="ZV266">
        <v>350.46</v>
      </c>
      <c r="ZW266">
        <v>241.73</v>
      </c>
      <c r="AAB266" s="1" t="s">
        <v>5</v>
      </c>
      <c r="AAC266" s="1" t="s">
        <v>5</v>
      </c>
      <c r="AAD266">
        <v>15.52</v>
      </c>
      <c r="AAE266">
        <v>10.7</v>
      </c>
      <c r="AAF266">
        <v>173.24</v>
      </c>
      <c r="AAG266">
        <v>119.49</v>
      </c>
      <c r="AAH266">
        <v>115.9</v>
      </c>
      <c r="AAI266">
        <v>79.94</v>
      </c>
      <c r="AAJ266">
        <v>57.53</v>
      </c>
      <c r="AAK266">
        <v>39.68</v>
      </c>
    </row>
    <row r="267" spans="1:713" x14ac:dyDescent="0.25">
      <c r="A267" s="2">
        <v>40753</v>
      </c>
      <c r="B267">
        <v>10376.43</v>
      </c>
      <c r="C267">
        <v>7221.05</v>
      </c>
      <c r="D267">
        <v>155.6</v>
      </c>
      <c r="E267">
        <v>108.29</v>
      </c>
      <c r="F267">
        <v>10.95</v>
      </c>
      <c r="G267">
        <v>7.62</v>
      </c>
      <c r="J267">
        <v>0.95</v>
      </c>
      <c r="K267">
        <v>0.66</v>
      </c>
      <c r="L267">
        <v>5028.6099999999997</v>
      </c>
      <c r="M267">
        <v>3499.45</v>
      </c>
      <c r="N267">
        <v>170.34</v>
      </c>
      <c r="O267">
        <v>118.54</v>
      </c>
      <c r="P267">
        <v>592.78</v>
      </c>
      <c r="Q267">
        <v>412.52</v>
      </c>
      <c r="R267">
        <v>1126.18</v>
      </c>
      <c r="S267">
        <v>783.72</v>
      </c>
      <c r="T267">
        <v>22.89</v>
      </c>
      <c r="U267">
        <v>15.93</v>
      </c>
      <c r="V267">
        <v>331.59</v>
      </c>
      <c r="W267">
        <v>230.76</v>
      </c>
      <c r="X267">
        <v>4165.13</v>
      </c>
      <c r="Y267">
        <v>2898.56</v>
      </c>
      <c r="Z267">
        <v>342.26</v>
      </c>
      <c r="AA267">
        <v>238.18</v>
      </c>
      <c r="AB267">
        <v>34.94</v>
      </c>
      <c r="AC267">
        <v>24.31</v>
      </c>
      <c r="AD267">
        <v>10943.12</v>
      </c>
      <c r="AE267">
        <v>7615.42</v>
      </c>
      <c r="AF267">
        <v>1.92</v>
      </c>
      <c r="AG267">
        <v>1.33</v>
      </c>
      <c r="AH267">
        <v>318.89</v>
      </c>
      <c r="AI267">
        <v>221.92</v>
      </c>
      <c r="AJ267">
        <v>180.41</v>
      </c>
      <c r="AK267">
        <v>125.55</v>
      </c>
      <c r="AP267" s="1" t="s">
        <v>5</v>
      </c>
      <c r="AQ267" s="1" t="s">
        <v>5</v>
      </c>
      <c r="AR267">
        <v>32.51</v>
      </c>
      <c r="AS267">
        <v>22.62</v>
      </c>
      <c r="AT267">
        <v>97.61</v>
      </c>
      <c r="AU267">
        <v>67.930000000000007</v>
      </c>
      <c r="AV267">
        <v>117.4</v>
      </c>
      <c r="AW267">
        <v>81.7</v>
      </c>
      <c r="AX267">
        <v>443.19</v>
      </c>
      <c r="AY267">
        <v>308.42</v>
      </c>
      <c r="AZ267">
        <v>159.12</v>
      </c>
      <c r="BA267">
        <v>110.73</v>
      </c>
      <c r="BB267" s="1" t="s">
        <v>5</v>
      </c>
      <c r="BC267" s="1" t="s">
        <v>5</v>
      </c>
      <c r="BD267">
        <v>61.68</v>
      </c>
      <c r="BE267">
        <v>42.92</v>
      </c>
      <c r="BF267">
        <v>866.57</v>
      </c>
      <c r="BG267">
        <v>603.04999999999995</v>
      </c>
      <c r="BH267">
        <v>165.92</v>
      </c>
      <c r="BI267">
        <v>115.47</v>
      </c>
      <c r="BJ267">
        <v>3362.99</v>
      </c>
      <c r="BK267">
        <v>2340.34</v>
      </c>
      <c r="BN267">
        <v>5390.17</v>
      </c>
      <c r="BO267">
        <v>3751.07</v>
      </c>
      <c r="BP267">
        <v>7.28</v>
      </c>
      <c r="BQ267">
        <v>204.48</v>
      </c>
      <c r="BV267">
        <v>99.96</v>
      </c>
      <c r="BW267">
        <v>69.56</v>
      </c>
      <c r="CB267">
        <v>3965.55</v>
      </c>
      <c r="CC267">
        <v>2759.67</v>
      </c>
      <c r="CD267">
        <v>559.05999999999995</v>
      </c>
      <c r="CE267">
        <v>389.05</v>
      </c>
      <c r="CF267">
        <v>546.59</v>
      </c>
      <c r="CG267">
        <v>380.37</v>
      </c>
      <c r="CH267">
        <v>35.270000000000003</v>
      </c>
      <c r="CI267">
        <v>990.21</v>
      </c>
      <c r="CJ267">
        <v>238.22</v>
      </c>
      <c r="CK267">
        <v>165.78</v>
      </c>
      <c r="CL267">
        <v>405.34</v>
      </c>
      <c r="CM267">
        <v>282.08</v>
      </c>
      <c r="CP267">
        <v>10040.459999999999</v>
      </c>
      <c r="CQ267">
        <v>6987.25</v>
      </c>
      <c r="CR267">
        <v>129.80000000000001</v>
      </c>
      <c r="CS267">
        <v>90.33</v>
      </c>
      <c r="CT267">
        <v>6.47</v>
      </c>
      <c r="CU267">
        <v>181.52</v>
      </c>
      <c r="CV267">
        <v>3798.57</v>
      </c>
      <c r="CW267">
        <v>2643.46</v>
      </c>
      <c r="CX267">
        <v>1716.24</v>
      </c>
      <c r="CY267">
        <v>1194.3499999999999</v>
      </c>
      <c r="CZ267">
        <v>238.26</v>
      </c>
      <c r="DA267">
        <v>165.81</v>
      </c>
      <c r="DB267">
        <v>167.47</v>
      </c>
      <c r="DC267">
        <v>116.54</v>
      </c>
      <c r="DD267">
        <v>462.88</v>
      </c>
      <c r="DE267">
        <v>322.12</v>
      </c>
      <c r="DF267">
        <v>9</v>
      </c>
      <c r="DG267">
        <v>252.74</v>
      </c>
      <c r="DH267">
        <v>27.19</v>
      </c>
      <c r="DI267">
        <v>18.920000000000002</v>
      </c>
      <c r="DJ267">
        <v>12760.63</v>
      </c>
      <c r="DK267">
        <v>8880.25</v>
      </c>
      <c r="DL267">
        <v>32.26</v>
      </c>
      <c r="DM267">
        <v>22.45</v>
      </c>
      <c r="DN267" s="1" t="s">
        <v>5</v>
      </c>
      <c r="DO267" s="1" t="s">
        <v>5</v>
      </c>
      <c r="DP267">
        <v>67.239999999999995</v>
      </c>
      <c r="DQ267">
        <v>46.8</v>
      </c>
      <c r="DR267">
        <v>41.41</v>
      </c>
      <c r="DS267">
        <v>28.82</v>
      </c>
      <c r="DT267">
        <v>796.93</v>
      </c>
      <c r="DU267">
        <v>554.59</v>
      </c>
      <c r="DZ267" s="1" t="s">
        <v>5</v>
      </c>
      <c r="EA267" s="1" t="s">
        <v>5</v>
      </c>
      <c r="EB267" s="1" t="s">
        <v>5</v>
      </c>
      <c r="EC267" s="1" t="s">
        <v>5</v>
      </c>
      <c r="ED267">
        <v>342.94</v>
      </c>
      <c r="EE267">
        <v>238.66</v>
      </c>
      <c r="EH267">
        <v>3582.09</v>
      </c>
      <c r="EI267">
        <v>2492.81</v>
      </c>
      <c r="EJ267">
        <v>0.17</v>
      </c>
      <c r="EK267">
        <v>0.12</v>
      </c>
      <c r="EL267">
        <v>2655.96</v>
      </c>
      <c r="EM267">
        <v>1848.3</v>
      </c>
      <c r="EN267">
        <v>287.39</v>
      </c>
      <c r="EO267">
        <v>200</v>
      </c>
      <c r="EP267">
        <v>4.66</v>
      </c>
      <c r="EQ267">
        <v>3.24</v>
      </c>
      <c r="ER267">
        <v>1095.56</v>
      </c>
      <c r="ES267">
        <v>762.41</v>
      </c>
      <c r="ET267">
        <v>125.55</v>
      </c>
      <c r="EU267">
        <v>87.37</v>
      </c>
      <c r="EV267">
        <v>385.56</v>
      </c>
      <c r="EW267">
        <v>268.31</v>
      </c>
      <c r="EX267">
        <v>20.98</v>
      </c>
      <c r="EY267">
        <v>14.6</v>
      </c>
      <c r="EZ267">
        <v>220.48</v>
      </c>
      <c r="FA267">
        <v>153.43</v>
      </c>
      <c r="FB267">
        <v>4213.8999999999996</v>
      </c>
      <c r="FC267">
        <v>2932.49</v>
      </c>
      <c r="FD267" s="1" t="s">
        <v>5</v>
      </c>
      <c r="FE267" s="1" t="s">
        <v>5</v>
      </c>
      <c r="FJ267">
        <v>1297.32</v>
      </c>
      <c r="FK267">
        <v>902.82</v>
      </c>
      <c r="FL267">
        <v>216.55</v>
      </c>
      <c r="FM267">
        <v>150.69999999999999</v>
      </c>
      <c r="FN267">
        <v>305.02999999999997</v>
      </c>
      <c r="FO267">
        <v>212.28</v>
      </c>
      <c r="FP267">
        <v>2567.37</v>
      </c>
      <c r="FQ267">
        <v>1786.66</v>
      </c>
      <c r="FR267">
        <v>6.22</v>
      </c>
      <c r="FS267">
        <v>6.22</v>
      </c>
      <c r="FT267">
        <v>2.83</v>
      </c>
      <c r="FU267">
        <v>1.97</v>
      </c>
      <c r="FV267">
        <v>68808.210000000006</v>
      </c>
      <c r="FW267">
        <v>47884.29</v>
      </c>
      <c r="FX267">
        <v>6243.34</v>
      </c>
      <c r="FY267">
        <v>4344.8</v>
      </c>
      <c r="FZ267">
        <v>60.36</v>
      </c>
      <c r="GA267">
        <v>42</v>
      </c>
      <c r="GD267">
        <v>358.06</v>
      </c>
      <c r="GE267">
        <v>249.18</v>
      </c>
      <c r="GF267">
        <v>17.62</v>
      </c>
      <c r="GG267">
        <v>12.26</v>
      </c>
      <c r="GH267">
        <v>36762.58</v>
      </c>
      <c r="GI267">
        <v>25583.43</v>
      </c>
      <c r="GJ267">
        <v>1277.82</v>
      </c>
      <c r="GK267">
        <v>889.25</v>
      </c>
      <c r="GL267">
        <v>259.5</v>
      </c>
      <c r="GM267">
        <v>180.59</v>
      </c>
      <c r="GN267">
        <v>1874.59</v>
      </c>
      <c r="GO267">
        <v>1304.55</v>
      </c>
      <c r="GP267">
        <v>1355.84</v>
      </c>
      <c r="GQ267">
        <v>943.54</v>
      </c>
      <c r="GR267">
        <v>181.87</v>
      </c>
      <c r="GS267">
        <v>126.57</v>
      </c>
      <c r="GT267">
        <v>13.19</v>
      </c>
      <c r="GU267">
        <v>9.18</v>
      </c>
      <c r="HD267">
        <v>42.48</v>
      </c>
      <c r="HE267">
        <v>1192.5899999999999</v>
      </c>
      <c r="HF267">
        <v>55.19</v>
      </c>
      <c r="HG267">
        <v>38.409999999999997</v>
      </c>
      <c r="HH267">
        <v>418.37</v>
      </c>
      <c r="HI267">
        <v>291.14999999999998</v>
      </c>
      <c r="HJ267">
        <v>270.49</v>
      </c>
      <c r="HK267">
        <v>188.24</v>
      </c>
      <c r="HL267">
        <v>2.0699999999999998</v>
      </c>
      <c r="HM267">
        <v>1.44</v>
      </c>
      <c r="HN267">
        <v>125487.95</v>
      </c>
      <c r="HO267">
        <v>87328.25</v>
      </c>
      <c r="HP267">
        <v>467.36</v>
      </c>
      <c r="HQ267">
        <v>325.24</v>
      </c>
      <c r="HR267">
        <v>520.39</v>
      </c>
      <c r="HS267">
        <v>362.15</v>
      </c>
      <c r="HT267">
        <v>284.27999999999997</v>
      </c>
      <c r="HU267">
        <v>197.83</v>
      </c>
      <c r="HV267">
        <v>11977.78</v>
      </c>
      <c r="HW267">
        <v>8335.4500000000007</v>
      </c>
      <c r="HZ267">
        <v>111.83</v>
      </c>
      <c r="IA267">
        <v>77.819999999999993</v>
      </c>
      <c r="IB267">
        <v>59.1</v>
      </c>
      <c r="IC267">
        <v>41.13</v>
      </c>
      <c r="ID267">
        <v>2555.9899999999998</v>
      </c>
      <c r="IE267">
        <v>1778.74</v>
      </c>
      <c r="IF267">
        <v>528.48</v>
      </c>
      <c r="IG267">
        <v>367.78</v>
      </c>
      <c r="IH267">
        <v>134.4</v>
      </c>
      <c r="II267">
        <v>93.53</v>
      </c>
      <c r="IJ267">
        <v>329.82</v>
      </c>
      <c r="IK267">
        <v>229.53</v>
      </c>
      <c r="IL267">
        <v>147.88</v>
      </c>
      <c r="IM267">
        <v>102.91</v>
      </c>
      <c r="IN267">
        <v>1.31</v>
      </c>
      <c r="IO267">
        <v>0.91</v>
      </c>
      <c r="IP267">
        <v>1418.32</v>
      </c>
      <c r="IQ267">
        <v>987.02</v>
      </c>
      <c r="IR267">
        <v>8626.25</v>
      </c>
      <c r="IS267">
        <v>6003.09</v>
      </c>
      <c r="IV267">
        <v>5.4</v>
      </c>
      <c r="IW267">
        <v>3.76</v>
      </c>
      <c r="IX267">
        <v>183.66</v>
      </c>
      <c r="IY267">
        <v>127.81</v>
      </c>
      <c r="IZ267">
        <v>110.08</v>
      </c>
      <c r="JA267">
        <v>76.61</v>
      </c>
      <c r="JF267">
        <v>170.45</v>
      </c>
      <c r="JG267">
        <v>118.62</v>
      </c>
      <c r="JJ267">
        <v>61.83</v>
      </c>
      <c r="JK267">
        <v>43.03</v>
      </c>
      <c r="JL267">
        <v>4.13</v>
      </c>
      <c r="JM267">
        <v>2.87</v>
      </c>
      <c r="JN267">
        <v>8.02</v>
      </c>
      <c r="JO267">
        <v>5.58</v>
      </c>
      <c r="JP267">
        <v>1190.81</v>
      </c>
      <c r="JQ267">
        <v>828.7</v>
      </c>
      <c r="JR267">
        <v>170.95</v>
      </c>
      <c r="JS267">
        <v>118.97</v>
      </c>
      <c r="JT267">
        <v>81.319999999999993</v>
      </c>
      <c r="JU267">
        <v>2282.9899999999998</v>
      </c>
      <c r="JX267">
        <v>6.22</v>
      </c>
      <c r="JY267">
        <v>174.66</v>
      </c>
      <c r="JZ267">
        <v>174.1</v>
      </c>
      <c r="KA267">
        <v>121.16</v>
      </c>
      <c r="KB267">
        <v>1.08</v>
      </c>
      <c r="KC267">
        <v>0.75</v>
      </c>
      <c r="KD267">
        <v>6.18</v>
      </c>
      <c r="KE267">
        <v>4.3</v>
      </c>
      <c r="KH267">
        <v>3729.32</v>
      </c>
      <c r="KI267">
        <v>2595.27</v>
      </c>
      <c r="KJ267">
        <v>65.930000000000007</v>
      </c>
      <c r="KK267">
        <v>45.88</v>
      </c>
      <c r="KL267">
        <v>210.29</v>
      </c>
      <c r="KM267">
        <v>146.34</v>
      </c>
      <c r="KN267">
        <v>4691.8</v>
      </c>
      <c r="KO267">
        <v>3265.07</v>
      </c>
      <c r="KP267">
        <v>1406.09</v>
      </c>
      <c r="KQ267">
        <v>978.51</v>
      </c>
      <c r="KR267">
        <v>200.1</v>
      </c>
      <c r="KS267">
        <v>139.25</v>
      </c>
      <c r="KT267">
        <v>1033.3</v>
      </c>
      <c r="KU267">
        <v>719.09</v>
      </c>
      <c r="KZ267">
        <v>51.82</v>
      </c>
      <c r="LA267">
        <v>36.06</v>
      </c>
      <c r="LB267">
        <v>0.2</v>
      </c>
      <c r="LC267">
        <v>5.63</v>
      </c>
      <c r="LD267">
        <v>145.08000000000001</v>
      </c>
      <c r="LE267">
        <v>100.96</v>
      </c>
      <c r="LF267">
        <v>3013.58</v>
      </c>
      <c r="LG267">
        <v>2097.1799999999998</v>
      </c>
      <c r="LH267">
        <v>84.09</v>
      </c>
      <c r="LI267">
        <v>2360.52</v>
      </c>
      <c r="LJ267">
        <v>29.36</v>
      </c>
      <c r="LK267">
        <v>824.25</v>
      </c>
      <c r="LL267">
        <v>7174.67</v>
      </c>
      <c r="LM267">
        <v>4992.92</v>
      </c>
      <c r="LN267">
        <v>4592.08</v>
      </c>
      <c r="LO267">
        <v>3195.67</v>
      </c>
      <c r="LP267">
        <v>198.51</v>
      </c>
      <c r="LQ267">
        <v>138.13999999999999</v>
      </c>
      <c r="LT267">
        <v>443.78</v>
      </c>
      <c r="LU267">
        <v>308.83</v>
      </c>
      <c r="LV267">
        <v>414.87</v>
      </c>
      <c r="LW267">
        <v>288.70999999999998</v>
      </c>
      <c r="LX267">
        <v>54.52</v>
      </c>
      <c r="LY267">
        <v>37.94</v>
      </c>
      <c r="LZ267">
        <v>0.8</v>
      </c>
      <c r="MA267">
        <v>22.56</v>
      </c>
      <c r="MB267">
        <v>34.96</v>
      </c>
      <c r="MC267">
        <v>24.33</v>
      </c>
      <c r="MD267">
        <v>77.459999999999994</v>
      </c>
      <c r="ME267">
        <v>53.9</v>
      </c>
      <c r="MF267">
        <v>60.5</v>
      </c>
      <c r="MG267">
        <v>36.86</v>
      </c>
      <c r="MH267">
        <v>1672.35</v>
      </c>
      <c r="MI267">
        <v>1163.81</v>
      </c>
      <c r="MJ267">
        <v>1474.67</v>
      </c>
      <c r="MK267">
        <v>1026.24</v>
      </c>
      <c r="MN267">
        <v>453.17</v>
      </c>
      <c r="MO267">
        <v>315.36</v>
      </c>
      <c r="MR267">
        <v>12314.03</v>
      </c>
      <c r="MS267">
        <v>8569.4500000000007</v>
      </c>
      <c r="MT267">
        <v>790.44</v>
      </c>
      <c r="MU267">
        <v>550.08000000000004</v>
      </c>
      <c r="MV267">
        <v>80.849999999999994</v>
      </c>
      <c r="MW267">
        <v>56.26</v>
      </c>
      <c r="MX267">
        <v>127.89</v>
      </c>
      <c r="MY267">
        <v>89</v>
      </c>
      <c r="MZ267">
        <v>199.24</v>
      </c>
      <c r="NA267">
        <v>138.65</v>
      </c>
      <c r="NB267">
        <v>809.92</v>
      </c>
      <c r="NC267">
        <v>563.63</v>
      </c>
      <c r="ND267">
        <v>40.49</v>
      </c>
      <c r="NE267">
        <v>28.18</v>
      </c>
      <c r="NH267">
        <v>88.25</v>
      </c>
      <c r="NI267">
        <v>61.41</v>
      </c>
      <c r="NL267">
        <v>2.09</v>
      </c>
      <c r="NM267">
        <v>58.6</v>
      </c>
      <c r="NN267">
        <v>260.60000000000002</v>
      </c>
      <c r="NO267">
        <v>181.35</v>
      </c>
      <c r="NR267">
        <v>44.19</v>
      </c>
      <c r="NS267">
        <v>30.75</v>
      </c>
      <c r="NT267">
        <v>144.72</v>
      </c>
      <c r="NU267">
        <v>100.71</v>
      </c>
      <c r="NV267">
        <v>425.24</v>
      </c>
      <c r="NW267">
        <v>295.93</v>
      </c>
      <c r="NX267">
        <v>92.7</v>
      </c>
      <c r="NY267">
        <v>64.510000000000005</v>
      </c>
      <c r="NZ267">
        <v>72.13</v>
      </c>
      <c r="OA267">
        <v>50.2</v>
      </c>
      <c r="OB267">
        <v>84.44</v>
      </c>
      <c r="OC267">
        <v>58.76</v>
      </c>
      <c r="OD267">
        <v>3435.37</v>
      </c>
      <c r="OE267">
        <v>2390.71</v>
      </c>
      <c r="OJ267">
        <v>201.12</v>
      </c>
      <c r="OK267">
        <v>139.96</v>
      </c>
      <c r="OL267">
        <v>4.7699999999999996</v>
      </c>
      <c r="OM267">
        <v>3.32</v>
      </c>
      <c r="ON267">
        <v>210.6</v>
      </c>
      <c r="OO267">
        <v>146.56</v>
      </c>
      <c r="OP267" s="1" t="s">
        <v>5</v>
      </c>
      <c r="OQ267" s="1" t="s">
        <v>5</v>
      </c>
      <c r="OR267">
        <v>102.68</v>
      </c>
      <c r="OS267">
        <v>71.45</v>
      </c>
      <c r="OX267">
        <v>297.19</v>
      </c>
      <c r="OY267">
        <v>206.82</v>
      </c>
      <c r="OZ267">
        <v>97.72</v>
      </c>
      <c r="PA267">
        <v>97.72</v>
      </c>
      <c r="PB267">
        <v>8.4600000000000009</v>
      </c>
      <c r="PC267">
        <v>5.89</v>
      </c>
      <c r="PD267">
        <v>2118.73</v>
      </c>
      <c r="PE267">
        <v>1474.44</v>
      </c>
      <c r="PH267">
        <v>31.58</v>
      </c>
      <c r="PI267">
        <v>21.97</v>
      </c>
      <c r="PJ267">
        <v>736.55</v>
      </c>
      <c r="PK267">
        <v>512.57000000000005</v>
      </c>
      <c r="PL267">
        <v>12.99</v>
      </c>
      <c r="PM267">
        <v>9.0399999999999991</v>
      </c>
      <c r="PN267">
        <v>313.06</v>
      </c>
      <c r="PO267">
        <v>217.86</v>
      </c>
      <c r="PP267">
        <v>3.21</v>
      </c>
      <c r="PQ267">
        <v>90</v>
      </c>
      <c r="PT267">
        <v>74.31</v>
      </c>
      <c r="PU267">
        <v>51.71</v>
      </c>
      <c r="PV267">
        <v>265.93</v>
      </c>
      <c r="PW267">
        <v>185.06</v>
      </c>
      <c r="PX267" s="1" t="s">
        <v>5</v>
      </c>
      <c r="PY267" s="1" t="s">
        <v>5</v>
      </c>
      <c r="PZ267">
        <v>61.98</v>
      </c>
      <c r="QA267">
        <v>43.13</v>
      </c>
      <c r="QB267">
        <v>599.67999999999995</v>
      </c>
      <c r="QC267">
        <v>417.32</v>
      </c>
      <c r="QD267">
        <v>151.66</v>
      </c>
      <c r="QE267">
        <v>105.54</v>
      </c>
      <c r="QF267">
        <v>503.13</v>
      </c>
      <c r="QG267">
        <v>350.13</v>
      </c>
      <c r="QH267">
        <v>574.63</v>
      </c>
      <c r="QI267">
        <v>399.89</v>
      </c>
      <c r="QL267">
        <v>219.39</v>
      </c>
      <c r="QM267">
        <v>152.68</v>
      </c>
      <c r="QN267">
        <v>164.63</v>
      </c>
      <c r="QO267">
        <v>114.57</v>
      </c>
      <c r="QP267">
        <v>22.15</v>
      </c>
      <c r="QQ267">
        <v>15.41</v>
      </c>
      <c r="QR267">
        <v>73.510000000000005</v>
      </c>
      <c r="QS267">
        <v>51.15</v>
      </c>
      <c r="QT267">
        <v>9032.06</v>
      </c>
      <c r="QU267">
        <v>6285.5</v>
      </c>
      <c r="QV267">
        <v>86.47</v>
      </c>
      <c r="QW267">
        <v>60.17</v>
      </c>
      <c r="RB267">
        <v>1762.86</v>
      </c>
      <c r="RC267">
        <v>1226.79</v>
      </c>
      <c r="RD267">
        <v>325.45</v>
      </c>
      <c r="RE267">
        <v>226.49</v>
      </c>
      <c r="RF267" s="1" t="s">
        <v>5</v>
      </c>
      <c r="RG267" s="1" t="s">
        <v>5</v>
      </c>
      <c r="RH267">
        <v>20.89</v>
      </c>
      <c r="RI267">
        <v>14.54</v>
      </c>
      <c r="RJ267">
        <v>354.32</v>
      </c>
      <c r="RK267">
        <v>246.57</v>
      </c>
      <c r="RL267">
        <v>441.84</v>
      </c>
      <c r="RM267">
        <v>269.17</v>
      </c>
      <c r="RN267">
        <v>520.28</v>
      </c>
      <c r="RO267">
        <v>362.07</v>
      </c>
      <c r="RR267">
        <v>179.7</v>
      </c>
      <c r="RS267">
        <v>125.05</v>
      </c>
      <c r="RT267">
        <v>55.07</v>
      </c>
      <c r="RU267">
        <v>38.32</v>
      </c>
      <c r="RV267">
        <v>2493.56</v>
      </c>
      <c r="RW267">
        <v>1735.29</v>
      </c>
      <c r="RX267">
        <v>55.89</v>
      </c>
      <c r="RY267">
        <v>38.89</v>
      </c>
      <c r="RZ267">
        <v>1546.95</v>
      </c>
      <c r="SA267">
        <v>1076.54</v>
      </c>
      <c r="SB267">
        <v>131.97999999999999</v>
      </c>
      <c r="SC267">
        <v>91.85</v>
      </c>
      <c r="SD267">
        <v>4.45</v>
      </c>
      <c r="SE267">
        <v>124.84</v>
      </c>
      <c r="SF267">
        <v>174.4</v>
      </c>
      <c r="SG267">
        <v>121.37</v>
      </c>
      <c r="SH267">
        <v>4058.77</v>
      </c>
      <c r="SI267">
        <v>2824.54</v>
      </c>
      <c r="SL267">
        <v>451.38</v>
      </c>
      <c r="SM267">
        <v>314.12</v>
      </c>
      <c r="SP267">
        <v>245.08</v>
      </c>
      <c r="SQ267">
        <v>170.55</v>
      </c>
      <c r="SR267">
        <v>207.59</v>
      </c>
      <c r="SS267">
        <v>144.46</v>
      </c>
      <c r="ST267">
        <v>34.11</v>
      </c>
      <c r="SU267">
        <v>23.74</v>
      </c>
      <c r="SV267" s="1" t="s">
        <v>5</v>
      </c>
      <c r="SW267" s="1" t="s">
        <v>5</v>
      </c>
      <c r="SX267">
        <v>85.6</v>
      </c>
      <c r="SY267">
        <v>59.57</v>
      </c>
      <c r="SZ267">
        <v>202.57</v>
      </c>
      <c r="TA267">
        <v>140.97</v>
      </c>
      <c r="TD267">
        <v>4.41</v>
      </c>
      <c r="TE267">
        <v>3.07</v>
      </c>
      <c r="TF267">
        <v>67.959999999999994</v>
      </c>
      <c r="TG267">
        <v>47.29</v>
      </c>
      <c r="TH267">
        <v>452.59</v>
      </c>
      <c r="TI267">
        <v>314.95999999999998</v>
      </c>
      <c r="TJ267">
        <v>110.45</v>
      </c>
      <c r="TK267">
        <v>76.86</v>
      </c>
      <c r="TL267">
        <v>284.42</v>
      </c>
      <c r="TM267">
        <v>197.93</v>
      </c>
      <c r="TN267">
        <v>527.74</v>
      </c>
      <c r="TO267">
        <v>367.26</v>
      </c>
      <c r="TP267">
        <v>1908.5</v>
      </c>
      <c r="TQ267">
        <v>1328.14</v>
      </c>
      <c r="TT267">
        <v>91.73</v>
      </c>
      <c r="TU267">
        <v>63.83</v>
      </c>
      <c r="TV267">
        <v>8950.19</v>
      </c>
      <c r="TW267">
        <v>6228.52</v>
      </c>
      <c r="TZ267">
        <v>190.45</v>
      </c>
      <c r="UA267">
        <v>132.54</v>
      </c>
      <c r="UB267">
        <v>45.83</v>
      </c>
      <c r="UC267">
        <v>31.9</v>
      </c>
      <c r="UD267">
        <v>266.27</v>
      </c>
      <c r="UE267">
        <v>185.3</v>
      </c>
      <c r="UH267">
        <v>100</v>
      </c>
      <c r="UI267">
        <v>100</v>
      </c>
      <c r="UR267">
        <v>1978.09</v>
      </c>
      <c r="US267">
        <v>1376.57</v>
      </c>
      <c r="UT267">
        <v>266.01</v>
      </c>
      <c r="UU267">
        <v>185.12</v>
      </c>
      <c r="UV267">
        <v>1114.69</v>
      </c>
      <c r="UW267">
        <v>775.72</v>
      </c>
      <c r="UX267">
        <v>118.69</v>
      </c>
      <c r="UY267">
        <v>82.6</v>
      </c>
      <c r="UZ267">
        <v>3.25</v>
      </c>
      <c r="VA267">
        <v>2.2599999999999998</v>
      </c>
      <c r="VB267">
        <v>6458.37</v>
      </c>
      <c r="VC267">
        <v>4494.4399999999996</v>
      </c>
      <c r="VD267">
        <v>399.33</v>
      </c>
      <c r="VE267">
        <v>277.89999999999998</v>
      </c>
      <c r="VF267">
        <v>5775.49</v>
      </c>
      <c r="VG267">
        <v>4019.22</v>
      </c>
      <c r="VH267">
        <v>8.14</v>
      </c>
      <c r="VI267">
        <v>5.67</v>
      </c>
      <c r="VJ267">
        <v>9445.58</v>
      </c>
      <c r="VK267">
        <v>6573.27</v>
      </c>
      <c r="VL267">
        <v>165.45</v>
      </c>
      <c r="VM267">
        <v>115.14</v>
      </c>
      <c r="VN267">
        <v>7918.39</v>
      </c>
      <c r="VO267">
        <v>5510.48</v>
      </c>
      <c r="VP267">
        <v>11431.75</v>
      </c>
      <c r="VQ267">
        <v>7955.46</v>
      </c>
      <c r="VR267">
        <v>1590.06</v>
      </c>
      <c r="VS267">
        <v>1106.53</v>
      </c>
      <c r="WB267">
        <v>7.44</v>
      </c>
      <c r="WC267">
        <v>208.97</v>
      </c>
      <c r="WD267">
        <v>712.36</v>
      </c>
      <c r="WE267">
        <v>495.74</v>
      </c>
      <c r="WF267">
        <v>670.95</v>
      </c>
      <c r="WG267">
        <v>466.92</v>
      </c>
      <c r="WJ267">
        <v>16.170000000000002</v>
      </c>
      <c r="WK267">
        <v>11.26</v>
      </c>
      <c r="WL267">
        <v>298.13</v>
      </c>
      <c r="WM267">
        <v>207.47</v>
      </c>
      <c r="WN267">
        <v>426.01</v>
      </c>
      <c r="WO267">
        <v>296.45999999999998</v>
      </c>
      <c r="WP267">
        <v>323.18</v>
      </c>
      <c r="WQ267">
        <v>224.9</v>
      </c>
      <c r="WR267">
        <v>26.47</v>
      </c>
      <c r="WS267">
        <v>18.420000000000002</v>
      </c>
      <c r="WT267">
        <v>3654.15</v>
      </c>
      <c r="WU267">
        <v>2542.96</v>
      </c>
      <c r="WV267">
        <v>155.52000000000001</v>
      </c>
      <c r="WW267">
        <v>108.23</v>
      </c>
      <c r="WX267">
        <v>1261.28</v>
      </c>
      <c r="WY267">
        <v>877.74</v>
      </c>
      <c r="WZ267">
        <v>0.97</v>
      </c>
      <c r="XA267">
        <v>0.67</v>
      </c>
      <c r="XB267">
        <v>51.41</v>
      </c>
      <c r="XC267">
        <v>35.78</v>
      </c>
      <c r="XD267">
        <v>22.53</v>
      </c>
      <c r="XE267">
        <v>15.68</v>
      </c>
      <c r="XF267" s="1" t="s">
        <v>5</v>
      </c>
      <c r="XG267" s="1" t="s">
        <v>5</v>
      </c>
      <c r="XJ267">
        <v>66.430000000000007</v>
      </c>
      <c r="XK267">
        <v>46.23</v>
      </c>
      <c r="XL267">
        <v>7005.96</v>
      </c>
      <c r="XM267">
        <v>4875.5200000000004</v>
      </c>
      <c r="XN267">
        <v>58.05</v>
      </c>
      <c r="XO267">
        <v>40.4</v>
      </c>
      <c r="XP267">
        <v>33.96</v>
      </c>
      <c r="XQ267">
        <v>23.64</v>
      </c>
      <c r="XR267">
        <v>5738.47</v>
      </c>
      <c r="XS267">
        <v>3993.45</v>
      </c>
      <c r="XT267">
        <v>14392.02</v>
      </c>
      <c r="XU267">
        <v>10015.540000000001</v>
      </c>
      <c r="XV267">
        <v>81.93</v>
      </c>
      <c r="XW267">
        <v>57.01</v>
      </c>
      <c r="XX267">
        <v>10.25</v>
      </c>
      <c r="XY267">
        <v>7.13</v>
      </c>
      <c r="XZ267">
        <v>19651.86</v>
      </c>
      <c r="YA267">
        <v>13675.91</v>
      </c>
      <c r="YF267">
        <v>270.76</v>
      </c>
      <c r="YG267">
        <v>188.42</v>
      </c>
      <c r="YH267">
        <v>684.48</v>
      </c>
      <c r="YI267">
        <v>476.33</v>
      </c>
      <c r="YJ267">
        <v>6147.51</v>
      </c>
      <c r="YK267">
        <v>4278.1099999999997</v>
      </c>
      <c r="YL267">
        <v>2517.04</v>
      </c>
      <c r="YM267">
        <v>1751.63</v>
      </c>
      <c r="YR267">
        <v>55.08</v>
      </c>
      <c r="YS267">
        <v>38.33</v>
      </c>
      <c r="YT267">
        <v>51.84</v>
      </c>
      <c r="YU267">
        <v>36.08</v>
      </c>
      <c r="YZ267">
        <v>922.4</v>
      </c>
      <c r="ZA267">
        <v>641.91</v>
      </c>
      <c r="ZB267">
        <v>434.69</v>
      </c>
      <c r="ZC267">
        <v>302.5</v>
      </c>
      <c r="ZD267">
        <v>170.65</v>
      </c>
      <c r="ZE267">
        <v>118.75</v>
      </c>
      <c r="ZH267" s="1" t="s">
        <v>5</v>
      </c>
      <c r="ZI267" s="1" t="s">
        <v>5</v>
      </c>
      <c r="ZJ267">
        <v>94.35</v>
      </c>
      <c r="ZK267">
        <v>65.66</v>
      </c>
      <c r="ZL267">
        <v>174.04</v>
      </c>
      <c r="ZM267">
        <v>121.11</v>
      </c>
      <c r="ZN267">
        <v>95.35</v>
      </c>
      <c r="ZO267">
        <v>2676.84</v>
      </c>
      <c r="ZP267">
        <v>171.49</v>
      </c>
      <c r="ZQ267">
        <v>119.34</v>
      </c>
      <c r="ZR267">
        <v>504.49</v>
      </c>
      <c r="ZS267">
        <v>351.08</v>
      </c>
      <c r="ZT267">
        <v>512.08000000000004</v>
      </c>
      <c r="ZU267">
        <v>356.36</v>
      </c>
      <c r="ZV267">
        <v>330.82</v>
      </c>
      <c r="ZW267">
        <v>230.22</v>
      </c>
      <c r="AAB267" s="1" t="s">
        <v>5</v>
      </c>
      <c r="AAC267" s="1" t="s">
        <v>5</v>
      </c>
      <c r="AAD267">
        <v>15.79</v>
      </c>
      <c r="AAE267">
        <v>10.99</v>
      </c>
      <c r="AAF267">
        <v>169.16</v>
      </c>
      <c r="AAG267">
        <v>117.72</v>
      </c>
      <c r="AAH267">
        <v>108.2</v>
      </c>
      <c r="AAI267">
        <v>75.3</v>
      </c>
      <c r="AAJ267">
        <v>53.11</v>
      </c>
      <c r="AAK267">
        <v>36.96</v>
      </c>
    </row>
    <row r="268" spans="1:713" x14ac:dyDescent="0.25">
      <c r="A268" s="2">
        <v>40786</v>
      </c>
      <c r="B268">
        <v>9586.44</v>
      </c>
      <c r="C268">
        <v>6658.27</v>
      </c>
      <c r="D268">
        <v>128.76</v>
      </c>
      <c r="E268">
        <v>89.43</v>
      </c>
      <c r="F268">
        <v>10.46</v>
      </c>
      <c r="G268">
        <v>7.26</v>
      </c>
      <c r="J268">
        <v>0.95</v>
      </c>
      <c r="K268">
        <v>0.66</v>
      </c>
      <c r="L268">
        <v>4875.8599999999997</v>
      </c>
      <c r="M268">
        <v>3386.53</v>
      </c>
      <c r="N268">
        <v>169.59</v>
      </c>
      <c r="O268">
        <v>117.79</v>
      </c>
      <c r="P268">
        <v>593.94000000000005</v>
      </c>
      <c r="Q268">
        <v>412.52</v>
      </c>
      <c r="R268">
        <v>1100.8599999999999</v>
      </c>
      <c r="S268">
        <v>764.6</v>
      </c>
      <c r="T268">
        <v>18.100000000000001</v>
      </c>
      <c r="U268">
        <v>12.57</v>
      </c>
      <c r="V268">
        <v>332.24</v>
      </c>
      <c r="W268">
        <v>230.76</v>
      </c>
      <c r="X268">
        <v>4173.28</v>
      </c>
      <c r="Y268">
        <v>2898.56</v>
      </c>
      <c r="Z268">
        <v>342.93</v>
      </c>
      <c r="AA268">
        <v>238.18</v>
      </c>
      <c r="AB268">
        <v>32.450000000000003</v>
      </c>
      <c r="AC268">
        <v>22.54</v>
      </c>
      <c r="AD268">
        <v>10964.52</v>
      </c>
      <c r="AE268">
        <v>7615.42</v>
      </c>
      <c r="AF268">
        <v>1.92</v>
      </c>
      <c r="AG268">
        <v>1.33</v>
      </c>
      <c r="AH268">
        <v>305.60000000000002</v>
      </c>
      <c r="AI268">
        <v>212.26</v>
      </c>
      <c r="AJ268">
        <v>180.76</v>
      </c>
      <c r="AK268">
        <v>125.55</v>
      </c>
      <c r="AP268" s="1" t="s">
        <v>5</v>
      </c>
      <c r="AQ268" s="1" t="s">
        <v>5</v>
      </c>
      <c r="AR268">
        <v>32.57</v>
      </c>
      <c r="AS268">
        <v>22.62</v>
      </c>
      <c r="AT268">
        <v>97.8</v>
      </c>
      <c r="AU268">
        <v>67.930000000000007</v>
      </c>
      <c r="AV268">
        <v>117.63</v>
      </c>
      <c r="AW268">
        <v>81.7</v>
      </c>
      <c r="AX268">
        <v>444.05</v>
      </c>
      <c r="AY268">
        <v>308.42</v>
      </c>
      <c r="AZ268">
        <v>152.79</v>
      </c>
      <c r="BA268">
        <v>106.12</v>
      </c>
      <c r="BB268" s="1" t="s">
        <v>5</v>
      </c>
      <c r="BC268" s="1" t="s">
        <v>5</v>
      </c>
      <c r="BD268">
        <v>61.8</v>
      </c>
      <c r="BE268">
        <v>42.92</v>
      </c>
      <c r="BF268">
        <v>896.27</v>
      </c>
      <c r="BG268">
        <v>622.51</v>
      </c>
      <c r="BH268">
        <v>166.24</v>
      </c>
      <c r="BI268">
        <v>115.47</v>
      </c>
      <c r="BJ268">
        <v>3315.97</v>
      </c>
      <c r="BK268">
        <v>2303.11</v>
      </c>
      <c r="BN268">
        <v>5400.72</v>
      </c>
      <c r="BO268">
        <v>3751.07</v>
      </c>
      <c r="BP268">
        <v>7.3</v>
      </c>
      <c r="BQ268">
        <v>204.48</v>
      </c>
      <c r="BV268">
        <v>102.09</v>
      </c>
      <c r="BW268">
        <v>70.91</v>
      </c>
      <c r="CB268">
        <v>3659.09</v>
      </c>
      <c r="CC268">
        <v>2541.42</v>
      </c>
      <c r="CD268">
        <v>466.51</v>
      </c>
      <c r="CE268">
        <v>324.02</v>
      </c>
      <c r="CF268">
        <v>535.96</v>
      </c>
      <c r="CG268">
        <v>372.25</v>
      </c>
      <c r="CH268">
        <v>35.340000000000003</v>
      </c>
      <c r="CI268">
        <v>990.21</v>
      </c>
      <c r="CJ268">
        <v>223.23</v>
      </c>
      <c r="CK268">
        <v>155.05000000000001</v>
      </c>
      <c r="CL268">
        <v>396.58</v>
      </c>
      <c r="CM268">
        <v>275.44</v>
      </c>
      <c r="CP268">
        <v>9391.56</v>
      </c>
      <c r="CQ268">
        <v>6522.91</v>
      </c>
      <c r="CR268">
        <v>130.05000000000001</v>
      </c>
      <c r="CS268">
        <v>90.33</v>
      </c>
      <c r="CT268">
        <v>6.48</v>
      </c>
      <c r="CU268">
        <v>181.52</v>
      </c>
      <c r="CV268">
        <v>3806</v>
      </c>
      <c r="CW268">
        <v>2643.46</v>
      </c>
      <c r="CX268">
        <v>1719.6</v>
      </c>
      <c r="CY268">
        <v>1194.3499999999999</v>
      </c>
      <c r="CZ268">
        <v>212.2</v>
      </c>
      <c r="DA268">
        <v>147.38</v>
      </c>
      <c r="DB268">
        <v>167.8</v>
      </c>
      <c r="DC268">
        <v>116.54</v>
      </c>
      <c r="DD268">
        <v>463.79</v>
      </c>
      <c r="DE268">
        <v>322.12</v>
      </c>
      <c r="DF268">
        <v>9.02</v>
      </c>
      <c r="DG268">
        <v>252.74</v>
      </c>
      <c r="DH268">
        <v>27.25</v>
      </c>
      <c r="DI268">
        <v>18.920000000000002</v>
      </c>
      <c r="DJ268">
        <v>12785.59</v>
      </c>
      <c r="DK268">
        <v>8880.25</v>
      </c>
      <c r="DL268">
        <v>34.61</v>
      </c>
      <c r="DM268">
        <v>24.04</v>
      </c>
      <c r="DN268" s="1" t="s">
        <v>5</v>
      </c>
      <c r="DO268" s="1" t="s">
        <v>5</v>
      </c>
      <c r="DP268">
        <v>68.540000000000006</v>
      </c>
      <c r="DQ268">
        <v>47.61</v>
      </c>
      <c r="DR268">
        <v>41.49</v>
      </c>
      <c r="DS268">
        <v>28.82</v>
      </c>
      <c r="DT268">
        <v>798.49</v>
      </c>
      <c r="DU268">
        <v>554.59</v>
      </c>
      <c r="DZ268" s="1" t="s">
        <v>5</v>
      </c>
      <c r="EA268" s="1" t="s">
        <v>5</v>
      </c>
      <c r="EB268" s="1" t="s">
        <v>5</v>
      </c>
      <c r="EC268" s="1" t="s">
        <v>5</v>
      </c>
      <c r="ED268">
        <v>343.61</v>
      </c>
      <c r="EE268">
        <v>238.66</v>
      </c>
      <c r="EH268">
        <v>3293.98</v>
      </c>
      <c r="EI268">
        <v>2287.83</v>
      </c>
      <c r="EJ268">
        <v>0.17</v>
      </c>
      <c r="EK268">
        <v>0.12</v>
      </c>
      <c r="EL268">
        <v>2551.56</v>
      </c>
      <c r="EM268">
        <v>1772.19</v>
      </c>
      <c r="EN268">
        <v>287.95999999999998</v>
      </c>
      <c r="EO268">
        <v>200</v>
      </c>
      <c r="EP268">
        <v>4.67</v>
      </c>
      <c r="EQ268">
        <v>3.24</v>
      </c>
      <c r="ER268">
        <v>1053.47</v>
      </c>
      <c r="ES268">
        <v>731.69</v>
      </c>
      <c r="ET268">
        <v>101.8</v>
      </c>
      <c r="EU268">
        <v>70.709999999999994</v>
      </c>
      <c r="EV268">
        <v>394.31</v>
      </c>
      <c r="EW268">
        <v>273.87</v>
      </c>
      <c r="EX268">
        <v>21.02</v>
      </c>
      <c r="EY268">
        <v>14.6</v>
      </c>
      <c r="EZ268">
        <v>180.25</v>
      </c>
      <c r="FA268">
        <v>125.19</v>
      </c>
      <c r="FB268">
        <v>4222.1400000000003</v>
      </c>
      <c r="FC268">
        <v>2932.49</v>
      </c>
      <c r="FD268" s="1" t="s">
        <v>5</v>
      </c>
      <c r="FE268" s="1" t="s">
        <v>5</v>
      </c>
      <c r="FJ268">
        <v>1299.8599999999999</v>
      </c>
      <c r="FK268">
        <v>902.82</v>
      </c>
      <c r="FL268">
        <v>216.98</v>
      </c>
      <c r="FM268">
        <v>150.69999999999999</v>
      </c>
      <c r="FN268">
        <v>305.63</v>
      </c>
      <c r="FO268">
        <v>212.28</v>
      </c>
      <c r="FP268">
        <v>2572.39</v>
      </c>
      <c r="FQ268">
        <v>1786.66</v>
      </c>
      <c r="FR268">
        <v>6.22</v>
      </c>
      <c r="FS268">
        <v>6.22</v>
      </c>
      <c r="FT268">
        <v>2.83</v>
      </c>
      <c r="FU268">
        <v>1.97</v>
      </c>
      <c r="FV268">
        <v>71449.81</v>
      </c>
      <c r="FW268">
        <v>49625.53</v>
      </c>
      <c r="FX268">
        <v>6255.55</v>
      </c>
      <c r="FY268">
        <v>4344.8</v>
      </c>
      <c r="FZ268">
        <v>60.48</v>
      </c>
      <c r="GA268">
        <v>42</v>
      </c>
      <c r="GD268">
        <v>347.88</v>
      </c>
      <c r="GE268">
        <v>241.62</v>
      </c>
      <c r="GF268">
        <v>14.78</v>
      </c>
      <c r="GG268">
        <v>10.26</v>
      </c>
      <c r="GH268">
        <v>39588.93</v>
      </c>
      <c r="GI268">
        <v>27496.52</v>
      </c>
      <c r="GJ268">
        <v>1216.56</v>
      </c>
      <c r="GK268">
        <v>844.96</v>
      </c>
      <c r="GL268">
        <v>262.08999999999997</v>
      </c>
      <c r="GM268">
        <v>182.04</v>
      </c>
      <c r="GN268">
        <v>1667.21</v>
      </c>
      <c r="GO268">
        <v>1157.96</v>
      </c>
      <c r="GP268">
        <v>1358.49</v>
      </c>
      <c r="GQ268">
        <v>943.54</v>
      </c>
      <c r="GR268">
        <v>182.23</v>
      </c>
      <c r="GS268">
        <v>126.57</v>
      </c>
      <c r="GT268">
        <v>12.43</v>
      </c>
      <c r="GU268">
        <v>8.64</v>
      </c>
      <c r="HD268">
        <v>42.56</v>
      </c>
      <c r="HE268">
        <v>1192.5899999999999</v>
      </c>
      <c r="HF268">
        <v>52.79</v>
      </c>
      <c r="HG268">
        <v>36.659999999999997</v>
      </c>
      <c r="HH268">
        <v>419.19</v>
      </c>
      <c r="HI268">
        <v>291.14999999999998</v>
      </c>
      <c r="HJ268">
        <v>297.44</v>
      </c>
      <c r="HK268">
        <v>206.59</v>
      </c>
      <c r="HL268">
        <v>2.0699999999999998</v>
      </c>
      <c r="HM268">
        <v>1.44</v>
      </c>
      <c r="HN268">
        <v>102332.49</v>
      </c>
      <c r="HO268">
        <v>71075.13</v>
      </c>
      <c r="HP268">
        <v>394.66</v>
      </c>
      <c r="HQ268">
        <v>274.11</v>
      </c>
      <c r="HR268">
        <v>474.01</v>
      </c>
      <c r="HS268">
        <v>329.22</v>
      </c>
      <c r="HT268">
        <v>284.83</v>
      </c>
      <c r="HU268">
        <v>197.83</v>
      </c>
      <c r="HV268">
        <v>11177.5</v>
      </c>
      <c r="HW268">
        <v>7763.34</v>
      </c>
      <c r="HZ268">
        <v>97.83</v>
      </c>
      <c r="IA268">
        <v>67.95</v>
      </c>
      <c r="IB268">
        <v>52.3</v>
      </c>
      <c r="IC268">
        <v>36.33</v>
      </c>
      <c r="ID268">
        <v>2560.9899999999998</v>
      </c>
      <c r="IE268">
        <v>1778.74</v>
      </c>
      <c r="IF268">
        <v>529.52</v>
      </c>
      <c r="IG268">
        <v>367.78</v>
      </c>
      <c r="IH268">
        <v>134.66</v>
      </c>
      <c r="II268">
        <v>93.53</v>
      </c>
      <c r="IJ268">
        <v>323.02</v>
      </c>
      <c r="IK268">
        <v>224.35</v>
      </c>
      <c r="IL268">
        <v>107.86</v>
      </c>
      <c r="IM268">
        <v>74.92</v>
      </c>
      <c r="IN268">
        <v>0.52</v>
      </c>
      <c r="IO268">
        <v>0.36</v>
      </c>
      <c r="IP268">
        <v>1356.08</v>
      </c>
      <c r="IQ268">
        <v>941.86</v>
      </c>
      <c r="IR268">
        <v>8643.1200000000008</v>
      </c>
      <c r="IS268">
        <v>6003.09</v>
      </c>
      <c r="IV268">
        <v>5.41</v>
      </c>
      <c r="IW268">
        <v>3.76</v>
      </c>
      <c r="IX268">
        <v>196.61</v>
      </c>
      <c r="IY268">
        <v>136.56</v>
      </c>
      <c r="IZ268">
        <v>139.13999999999999</v>
      </c>
      <c r="JA268">
        <v>96.64</v>
      </c>
      <c r="JF268">
        <v>170.79</v>
      </c>
      <c r="JG268">
        <v>118.62</v>
      </c>
      <c r="JJ268">
        <v>51.49</v>
      </c>
      <c r="JK268">
        <v>35.770000000000003</v>
      </c>
      <c r="JL268">
        <v>4.1399999999999997</v>
      </c>
      <c r="JM268">
        <v>2.87</v>
      </c>
      <c r="JN268">
        <v>7.67</v>
      </c>
      <c r="JO268">
        <v>5.32</v>
      </c>
      <c r="JP268">
        <v>1235.07</v>
      </c>
      <c r="JQ268">
        <v>857.82</v>
      </c>
      <c r="JR268">
        <v>152.69</v>
      </c>
      <c r="JS268">
        <v>106.05</v>
      </c>
      <c r="JT268">
        <v>81.48</v>
      </c>
      <c r="JU268">
        <v>2282.9899999999998</v>
      </c>
      <c r="JX268">
        <v>6.23</v>
      </c>
      <c r="JY268">
        <v>174.66</v>
      </c>
      <c r="JZ268">
        <v>173.21</v>
      </c>
      <c r="KA268">
        <v>120.31</v>
      </c>
      <c r="KB268">
        <v>1.08</v>
      </c>
      <c r="KC268">
        <v>0.75</v>
      </c>
      <c r="KD268">
        <v>6.19</v>
      </c>
      <c r="KE268">
        <v>4.3</v>
      </c>
      <c r="KH268">
        <v>3736.61</v>
      </c>
      <c r="KI268">
        <v>2595.27</v>
      </c>
      <c r="KJ268">
        <v>66.06</v>
      </c>
      <c r="KK268">
        <v>45.88</v>
      </c>
      <c r="KL268">
        <v>252.14</v>
      </c>
      <c r="KM268">
        <v>175.12</v>
      </c>
      <c r="KN268">
        <v>4603.96</v>
      </c>
      <c r="KO268">
        <v>3197.69</v>
      </c>
      <c r="KP268">
        <v>1363.84</v>
      </c>
      <c r="KQ268">
        <v>947.26</v>
      </c>
      <c r="KR268">
        <v>200.49</v>
      </c>
      <c r="KS268">
        <v>139.25</v>
      </c>
      <c r="KT268">
        <v>1035.33</v>
      </c>
      <c r="KU268">
        <v>719.09</v>
      </c>
      <c r="KZ268">
        <v>45.82</v>
      </c>
      <c r="LA268">
        <v>31.82</v>
      </c>
      <c r="LB268">
        <v>0.2</v>
      </c>
      <c r="LC268">
        <v>5.63</v>
      </c>
      <c r="LD268">
        <v>122.22</v>
      </c>
      <c r="LE268">
        <v>84.89</v>
      </c>
      <c r="LF268">
        <v>2883.96</v>
      </c>
      <c r="LG268">
        <v>2003.05</v>
      </c>
      <c r="LH268">
        <v>84.25</v>
      </c>
      <c r="LI268">
        <v>2360.52</v>
      </c>
      <c r="LJ268">
        <v>29.42</v>
      </c>
      <c r="LK268">
        <v>824.25</v>
      </c>
      <c r="LL268">
        <v>7188.71</v>
      </c>
      <c r="LM268">
        <v>4992.92</v>
      </c>
      <c r="LN268">
        <v>4601.07</v>
      </c>
      <c r="LO268">
        <v>3195.67</v>
      </c>
      <c r="LP268">
        <v>184.48</v>
      </c>
      <c r="LQ268">
        <v>128.13</v>
      </c>
      <c r="LT268">
        <v>444.64</v>
      </c>
      <c r="LU268">
        <v>308.83</v>
      </c>
      <c r="LV268">
        <v>434.16</v>
      </c>
      <c r="LW268">
        <v>301.54000000000002</v>
      </c>
      <c r="LX268">
        <v>53.78</v>
      </c>
      <c r="LY268">
        <v>37.35</v>
      </c>
      <c r="LZ268">
        <v>0.81</v>
      </c>
      <c r="MA268">
        <v>22.56</v>
      </c>
      <c r="MB268">
        <v>35.03</v>
      </c>
      <c r="MC268">
        <v>24.33</v>
      </c>
      <c r="MD268">
        <v>60.83</v>
      </c>
      <c r="ME268">
        <v>42.25</v>
      </c>
      <c r="MF268">
        <v>60.25</v>
      </c>
      <c r="MG268">
        <v>37</v>
      </c>
      <c r="MH268">
        <v>1675.62</v>
      </c>
      <c r="MI268">
        <v>1163.81</v>
      </c>
      <c r="MJ268">
        <v>1473.29</v>
      </c>
      <c r="MK268">
        <v>1023.28</v>
      </c>
      <c r="MN268">
        <v>430.75</v>
      </c>
      <c r="MO268">
        <v>299.18</v>
      </c>
      <c r="MR268">
        <v>12338.12</v>
      </c>
      <c r="MS268">
        <v>8569.4500000000007</v>
      </c>
      <c r="MT268">
        <v>791.99</v>
      </c>
      <c r="MU268">
        <v>550.08000000000004</v>
      </c>
      <c r="MV268">
        <v>77.69</v>
      </c>
      <c r="MW268">
        <v>53.96</v>
      </c>
      <c r="MX268">
        <v>112.23</v>
      </c>
      <c r="MY268">
        <v>77.95</v>
      </c>
      <c r="MZ268">
        <v>192.06</v>
      </c>
      <c r="NA268">
        <v>133.38999999999999</v>
      </c>
      <c r="NB268">
        <v>811.51</v>
      </c>
      <c r="NC268">
        <v>563.63</v>
      </c>
      <c r="ND268">
        <v>40.57</v>
      </c>
      <c r="NE268">
        <v>28.18</v>
      </c>
      <c r="NH268">
        <v>88.42</v>
      </c>
      <c r="NI268">
        <v>61.41</v>
      </c>
      <c r="NL268">
        <v>2.09</v>
      </c>
      <c r="NM268">
        <v>58.6</v>
      </c>
      <c r="NN268">
        <v>268.99</v>
      </c>
      <c r="NO268">
        <v>186.83</v>
      </c>
      <c r="NR268">
        <v>39.22</v>
      </c>
      <c r="NS268">
        <v>27.24</v>
      </c>
      <c r="NT268">
        <v>134.74</v>
      </c>
      <c r="NU268">
        <v>93.58</v>
      </c>
      <c r="NV268">
        <v>426.08</v>
      </c>
      <c r="NW268">
        <v>295.93</v>
      </c>
      <c r="NX268">
        <v>83.41</v>
      </c>
      <c r="NY268">
        <v>57.93</v>
      </c>
      <c r="NZ268">
        <v>72.27</v>
      </c>
      <c r="OA268">
        <v>50.2</v>
      </c>
      <c r="OB268">
        <v>67.900000000000006</v>
      </c>
      <c r="OC268">
        <v>47.16</v>
      </c>
      <c r="OD268">
        <v>2747.54</v>
      </c>
      <c r="OE268">
        <v>1908.31</v>
      </c>
      <c r="OJ268">
        <v>201.51</v>
      </c>
      <c r="OK268">
        <v>139.96</v>
      </c>
      <c r="OL268">
        <v>4.05</v>
      </c>
      <c r="OM268">
        <v>2.81</v>
      </c>
      <c r="ON268">
        <v>222.24</v>
      </c>
      <c r="OO268">
        <v>154.36000000000001</v>
      </c>
      <c r="OP268" s="1" t="s">
        <v>5</v>
      </c>
      <c r="OQ268" s="1" t="s">
        <v>5</v>
      </c>
      <c r="OR268">
        <v>102.88</v>
      </c>
      <c r="OS268">
        <v>71.45</v>
      </c>
      <c r="OX268">
        <v>290.56</v>
      </c>
      <c r="OY268">
        <v>201.81</v>
      </c>
      <c r="OZ268">
        <v>97.72</v>
      </c>
      <c r="PA268">
        <v>97.72</v>
      </c>
      <c r="PB268">
        <v>8.48</v>
      </c>
      <c r="PC268">
        <v>5.89</v>
      </c>
      <c r="PD268">
        <v>2217.86</v>
      </c>
      <c r="PE268">
        <v>1540.42</v>
      </c>
      <c r="PH268">
        <v>26.33</v>
      </c>
      <c r="PI268">
        <v>18.29</v>
      </c>
      <c r="PJ268">
        <v>737.99</v>
      </c>
      <c r="PK268">
        <v>512.57000000000005</v>
      </c>
      <c r="PL268">
        <v>15.38</v>
      </c>
      <c r="PM268">
        <v>10.68</v>
      </c>
      <c r="PN268">
        <v>289.3</v>
      </c>
      <c r="PO268">
        <v>200.93</v>
      </c>
      <c r="PP268">
        <v>3.21</v>
      </c>
      <c r="PQ268">
        <v>90</v>
      </c>
      <c r="PT268">
        <v>74.459999999999994</v>
      </c>
      <c r="PU268">
        <v>51.71</v>
      </c>
      <c r="PV268">
        <v>263.35000000000002</v>
      </c>
      <c r="PW268">
        <v>182.91</v>
      </c>
      <c r="PX268" s="1" t="s">
        <v>5</v>
      </c>
      <c r="PY268" s="1" t="s">
        <v>5</v>
      </c>
      <c r="PZ268">
        <v>62.1</v>
      </c>
      <c r="QA268">
        <v>43.13</v>
      </c>
      <c r="QB268">
        <v>600.85</v>
      </c>
      <c r="QC268">
        <v>417.32</v>
      </c>
      <c r="QD268">
        <v>144.66</v>
      </c>
      <c r="QE268">
        <v>100.48</v>
      </c>
      <c r="QF268">
        <v>504.11</v>
      </c>
      <c r="QG268">
        <v>350.13</v>
      </c>
      <c r="QH268">
        <v>575.29999999999995</v>
      </c>
      <c r="QI268">
        <v>399.58</v>
      </c>
      <c r="QL268">
        <v>219.82</v>
      </c>
      <c r="QM268">
        <v>152.68</v>
      </c>
      <c r="QN268">
        <v>164.95</v>
      </c>
      <c r="QO268">
        <v>114.57</v>
      </c>
      <c r="QP268">
        <v>22.19</v>
      </c>
      <c r="QQ268">
        <v>15.41</v>
      </c>
      <c r="QR268">
        <v>76.94</v>
      </c>
      <c r="QS268">
        <v>53.44</v>
      </c>
      <c r="QT268">
        <v>9049.73</v>
      </c>
      <c r="QU268">
        <v>6285.5</v>
      </c>
      <c r="QV268">
        <v>73.31</v>
      </c>
      <c r="QW268">
        <v>50.92</v>
      </c>
      <c r="RB268">
        <v>1769.39</v>
      </c>
      <c r="RC268">
        <v>1228.93</v>
      </c>
      <c r="RD268">
        <v>326.08999999999997</v>
      </c>
      <c r="RE268">
        <v>226.49</v>
      </c>
      <c r="RF268" s="1" t="s">
        <v>5</v>
      </c>
      <c r="RG268" s="1" t="s">
        <v>5</v>
      </c>
      <c r="RH268">
        <v>22.97</v>
      </c>
      <c r="RI268">
        <v>15.95</v>
      </c>
      <c r="RJ268">
        <v>337.75</v>
      </c>
      <c r="RK268">
        <v>234.58</v>
      </c>
      <c r="RL268">
        <v>438.27</v>
      </c>
      <c r="RM268">
        <v>269.17</v>
      </c>
      <c r="RN268">
        <v>549.23</v>
      </c>
      <c r="RO268">
        <v>381.47</v>
      </c>
      <c r="RR268">
        <v>153.62</v>
      </c>
      <c r="RS268">
        <v>106.69</v>
      </c>
      <c r="RT268">
        <v>54.94</v>
      </c>
      <c r="RU268">
        <v>38.159999999999997</v>
      </c>
      <c r="RV268">
        <v>2498.44</v>
      </c>
      <c r="RW268">
        <v>1735.29</v>
      </c>
      <c r="RX268">
        <v>56</v>
      </c>
      <c r="RY268">
        <v>38.89</v>
      </c>
      <c r="RZ268">
        <v>1522.78</v>
      </c>
      <c r="SA268">
        <v>1057.6500000000001</v>
      </c>
      <c r="SB268">
        <v>130.69</v>
      </c>
      <c r="SC268">
        <v>90.77</v>
      </c>
      <c r="SD268">
        <v>4.46</v>
      </c>
      <c r="SE268">
        <v>124.84</v>
      </c>
      <c r="SF268">
        <v>174.74</v>
      </c>
      <c r="SG268">
        <v>121.37</v>
      </c>
      <c r="SH268">
        <v>4066.71</v>
      </c>
      <c r="SI268">
        <v>2824.54</v>
      </c>
      <c r="SL268">
        <v>452.26</v>
      </c>
      <c r="SM268">
        <v>314.12</v>
      </c>
      <c r="SP268">
        <v>214.39</v>
      </c>
      <c r="SQ268">
        <v>148.9</v>
      </c>
      <c r="SR268">
        <v>195.3</v>
      </c>
      <c r="SS268">
        <v>135.63999999999999</v>
      </c>
      <c r="ST268">
        <v>34.18</v>
      </c>
      <c r="SU268">
        <v>23.74</v>
      </c>
      <c r="SV268" s="1" t="s">
        <v>5</v>
      </c>
      <c r="SW268" s="1" t="s">
        <v>5</v>
      </c>
      <c r="SX268">
        <v>78.66</v>
      </c>
      <c r="SY268">
        <v>54.63</v>
      </c>
      <c r="SZ268">
        <v>202.96</v>
      </c>
      <c r="TA268">
        <v>140.97</v>
      </c>
      <c r="TD268">
        <v>4.41</v>
      </c>
      <c r="TE268">
        <v>3.06</v>
      </c>
      <c r="TF268">
        <v>50.35</v>
      </c>
      <c r="TG268">
        <v>34.97</v>
      </c>
      <c r="TH268">
        <v>447.81</v>
      </c>
      <c r="TI268">
        <v>311.02</v>
      </c>
      <c r="TJ268">
        <v>110.66</v>
      </c>
      <c r="TK268">
        <v>76.86</v>
      </c>
      <c r="TL268">
        <v>272.64</v>
      </c>
      <c r="TM268">
        <v>189.36</v>
      </c>
      <c r="TN268">
        <v>495.09</v>
      </c>
      <c r="TO268">
        <v>343.86</v>
      </c>
      <c r="TP268">
        <v>1762.68</v>
      </c>
      <c r="TQ268">
        <v>1224.27</v>
      </c>
      <c r="TT268">
        <v>80.17</v>
      </c>
      <c r="TU268">
        <v>55.68</v>
      </c>
      <c r="TV268">
        <v>8967.7000000000007</v>
      </c>
      <c r="TW268">
        <v>6228.52</v>
      </c>
      <c r="TZ268">
        <v>185.32</v>
      </c>
      <c r="UA268">
        <v>128.71</v>
      </c>
      <c r="UB268">
        <v>45.92</v>
      </c>
      <c r="UC268">
        <v>31.9</v>
      </c>
      <c r="UD268">
        <v>266.8</v>
      </c>
      <c r="UE268">
        <v>185.3</v>
      </c>
      <c r="UH268">
        <v>100</v>
      </c>
      <c r="UI268">
        <v>100</v>
      </c>
      <c r="UR268">
        <v>1981.96</v>
      </c>
      <c r="US268">
        <v>1376.57</v>
      </c>
      <c r="UT268">
        <v>254.46</v>
      </c>
      <c r="UU268">
        <v>176.74</v>
      </c>
      <c r="UV268">
        <v>1088.43</v>
      </c>
      <c r="UW268">
        <v>755.97</v>
      </c>
      <c r="UX268">
        <v>118.92</v>
      </c>
      <c r="UY268">
        <v>82.6</v>
      </c>
      <c r="UZ268">
        <v>3.04</v>
      </c>
      <c r="VA268">
        <v>2.11</v>
      </c>
      <c r="VB268">
        <v>6471</v>
      </c>
      <c r="VC268">
        <v>4494.4399999999996</v>
      </c>
      <c r="VD268">
        <v>354.09</v>
      </c>
      <c r="VE268">
        <v>245.94</v>
      </c>
      <c r="VF268">
        <v>5380.16</v>
      </c>
      <c r="VG268">
        <v>3736.79</v>
      </c>
      <c r="VH268">
        <v>8.16</v>
      </c>
      <c r="VI268">
        <v>5.67</v>
      </c>
      <c r="VJ268">
        <v>8801.51</v>
      </c>
      <c r="VK268">
        <v>6113.1</v>
      </c>
      <c r="VL268">
        <v>125.09</v>
      </c>
      <c r="VM268">
        <v>86.88</v>
      </c>
      <c r="VN268">
        <v>6746.27</v>
      </c>
      <c r="VO268">
        <v>4685.63</v>
      </c>
      <c r="VP268">
        <v>9325.98</v>
      </c>
      <c r="VQ268">
        <v>6477.37</v>
      </c>
      <c r="VR268">
        <v>1593.17</v>
      </c>
      <c r="VS268">
        <v>1106.53</v>
      </c>
      <c r="WB268">
        <v>7.46</v>
      </c>
      <c r="WC268">
        <v>208.97</v>
      </c>
      <c r="WD268">
        <v>713.75</v>
      </c>
      <c r="WE268">
        <v>495.74</v>
      </c>
      <c r="WF268">
        <v>672.26</v>
      </c>
      <c r="WG268">
        <v>466.92</v>
      </c>
      <c r="WJ268">
        <v>22.51</v>
      </c>
      <c r="WK268">
        <v>15.63</v>
      </c>
      <c r="WL268">
        <v>300.98</v>
      </c>
      <c r="WM268">
        <v>209.04</v>
      </c>
      <c r="WN268">
        <v>426.84</v>
      </c>
      <c r="WO268">
        <v>296.45999999999998</v>
      </c>
      <c r="WP268">
        <v>302.64999999999998</v>
      </c>
      <c r="WQ268">
        <v>210.21</v>
      </c>
      <c r="WR268">
        <v>26.52</v>
      </c>
      <c r="WS268">
        <v>18.420000000000002</v>
      </c>
      <c r="WT268">
        <v>2974.81</v>
      </c>
      <c r="WU268">
        <v>2066.16</v>
      </c>
      <c r="WV268">
        <v>155.82</v>
      </c>
      <c r="WW268">
        <v>108.23</v>
      </c>
      <c r="WX268">
        <v>1093.02</v>
      </c>
      <c r="WY268">
        <v>759.16</v>
      </c>
      <c r="WZ268">
        <v>0.97</v>
      </c>
      <c r="XA268">
        <v>0.67</v>
      </c>
      <c r="XB268">
        <v>44.8</v>
      </c>
      <c r="XC268">
        <v>31.11</v>
      </c>
      <c r="XD268">
        <v>18.059999999999999</v>
      </c>
      <c r="XE268">
        <v>12.54</v>
      </c>
      <c r="XF268" s="1" t="s">
        <v>5</v>
      </c>
      <c r="XG268" s="1" t="s">
        <v>5</v>
      </c>
      <c r="XJ268">
        <v>66.56</v>
      </c>
      <c r="XK268">
        <v>46.23</v>
      </c>
      <c r="XL268">
        <v>7019.67</v>
      </c>
      <c r="XM268">
        <v>4875.5200000000004</v>
      </c>
      <c r="XN268">
        <v>54.5</v>
      </c>
      <c r="XO268">
        <v>37.85</v>
      </c>
      <c r="XP268">
        <v>34.03</v>
      </c>
      <c r="XQ268">
        <v>23.64</v>
      </c>
      <c r="XR268">
        <v>5592.67</v>
      </c>
      <c r="XS268">
        <v>3884.39</v>
      </c>
      <c r="XT268">
        <v>14420.17</v>
      </c>
      <c r="XU268">
        <v>10015.540000000001</v>
      </c>
      <c r="XV268">
        <v>82.09</v>
      </c>
      <c r="XW268">
        <v>57.01</v>
      </c>
      <c r="XX268">
        <v>10.27</v>
      </c>
      <c r="XY268">
        <v>7.13</v>
      </c>
      <c r="XZ268">
        <v>19125.439999999999</v>
      </c>
      <c r="YA268">
        <v>13283.59</v>
      </c>
      <c r="YF268">
        <v>271.29000000000002</v>
      </c>
      <c r="YG268">
        <v>188.42</v>
      </c>
      <c r="YH268">
        <v>648.66</v>
      </c>
      <c r="YI268">
        <v>450.52</v>
      </c>
      <c r="YJ268">
        <v>6159.54</v>
      </c>
      <c r="YK268">
        <v>4278.1099999999997</v>
      </c>
      <c r="YL268">
        <v>2521.9699999999998</v>
      </c>
      <c r="YM268">
        <v>1751.63</v>
      </c>
      <c r="YR268">
        <v>45.29</v>
      </c>
      <c r="YS268">
        <v>31.46</v>
      </c>
      <c r="YT268">
        <v>51.94</v>
      </c>
      <c r="YU268">
        <v>36.08</v>
      </c>
      <c r="YZ268">
        <v>941.58</v>
      </c>
      <c r="ZA268">
        <v>653.97</v>
      </c>
      <c r="ZB268">
        <v>419.87</v>
      </c>
      <c r="ZC268">
        <v>291.62</v>
      </c>
      <c r="ZD268">
        <v>189.5</v>
      </c>
      <c r="ZE268">
        <v>131.62</v>
      </c>
      <c r="ZH268" s="1" t="s">
        <v>5</v>
      </c>
      <c r="ZI268" s="1" t="s">
        <v>5</v>
      </c>
      <c r="ZJ268">
        <v>83.81</v>
      </c>
      <c r="ZK268">
        <v>58.21</v>
      </c>
      <c r="ZL268">
        <v>178.82</v>
      </c>
      <c r="ZM268">
        <v>124.2</v>
      </c>
      <c r="ZN268">
        <v>95.54</v>
      </c>
      <c r="ZO268">
        <v>2676.84</v>
      </c>
      <c r="ZP268">
        <v>171.82</v>
      </c>
      <c r="ZQ268">
        <v>119.34</v>
      </c>
      <c r="ZR268">
        <v>494.3</v>
      </c>
      <c r="ZS268">
        <v>343.32</v>
      </c>
      <c r="ZT268">
        <v>522.97</v>
      </c>
      <c r="ZU268">
        <v>363.23</v>
      </c>
      <c r="ZV268">
        <v>344.95</v>
      </c>
      <c r="ZW268">
        <v>239.59</v>
      </c>
      <c r="AAB268" s="1" t="s">
        <v>5</v>
      </c>
      <c r="AAC268" s="1" t="s">
        <v>5</v>
      </c>
      <c r="AAD268">
        <v>15.41</v>
      </c>
      <c r="AAE268">
        <v>10.7</v>
      </c>
      <c r="AAF268">
        <v>174.88</v>
      </c>
      <c r="AAG268">
        <v>121.46</v>
      </c>
      <c r="AAH268">
        <v>106.07</v>
      </c>
      <c r="AAI268">
        <v>73.67</v>
      </c>
      <c r="AAJ268">
        <v>42.39</v>
      </c>
      <c r="AAK268">
        <v>29.44</v>
      </c>
    </row>
    <row r="269" spans="1:713" x14ac:dyDescent="0.25">
      <c r="A269" s="2">
        <v>40816</v>
      </c>
      <c r="B269">
        <v>8528.99</v>
      </c>
      <c r="C269">
        <v>6357.07</v>
      </c>
      <c r="D269">
        <v>80.5</v>
      </c>
      <c r="E269">
        <v>60</v>
      </c>
      <c r="F269">
        <v>7.35</v>
      </c>
      <c r="G269">
        <v>5.48</v>
      </c>
      <c r="J269">
        <v>0.88</v>
      </c>
      <c r="K269">
        <v>0.66</v>
      </c>
      <c r="L269">
        <v>4039.56</v>
      </c>
      <c r="M269">
        <v>3010.88</v>
      </c>
      <c r="N269">
        <v>166.34</v>
      </c>
      <c r="O269">
        <v>123.98</v>
      </c>
      <c r="P269">
        <v>553.46</v>
      </c>
      <c r="Q269">
        <v>412.52</v>
      </c>
      <c r="R269">
        <v>962.82</v>
      </c>
      <c r="S269">
        <v>717.64</v>
      </c>
      <c r="T269">
        <v>15.24</v>
      </c>
      <c r="U269">
        <v>11.36</v>
      </c>
      <c r="V269">
        <v>309.58999999999997</v>
      </c>
      <c r="W269">
        <v>230.76</v>
      </c>
      <c r="X269">
        <v>3888.86</v>
      </c>
      <c r="Y269">
        <v>2898.56</v>
      </c>
      <c r="Z269">
        <v>319.56</v>
      </c>
      <c r="AA269">
        <v>238.18</v>
      </c>
      <c r="AB269">
        <v>28.4</v>
      </c>
      <c r="AC269">
        <v>21.17</v>
      </c>
      <c r="AD269">
        <v>10217.26</v>
      </c>
      <c r="AE269">
        <v>7615.42</v>
      </c>
      <c r="AF269">
        <v>1.79</v>
      </c>
      <c r="AG269">
        <v>1.33</v>
      </c>
      <c r="AH269">
        <v>294.58999999999997</v>
      </c>
      <c r="AI269">
        <v>219.57</v>
      </c>
      <c r="AJ269">
        <v>168.44</v>
      </c>
      <c r="AK269">
        <v>125.55</v>
      </c>
      <c r="AP269" s="1" t="s">
        <v>5</v>
      </c>
      <c r="AQ269" s="1" t="s">
        <v>5</v>
      </c>
      <c r="AR269">
        <v>30.35</v>
      </c>
      <c r="AS269">
        <v>22.62</v>
      </c>
      <c r="AT269">
        <v>91.13</v>
      </c>
      <c r="AU269">
        <v>67.930000000000007</v>
      </c>
      <c r="AV269">
        <v>43.84</v>
      </c>
      <c r="AW269">
        <v>32.68</v>
      </c>
      <c r="AX269">
        <v>413.79</v>
      </c>
      <c r="AY269">
        <v>308.42</v>
      </c>
      <c r="AZ269">
        <v>136.49</v>
      </c>
      <c r="BA269">
        <v>101.73</v>
      </c>
      <c r="BB269" s="1" t="s">
        <v>5</v>
      </c>
      <c r="BC269" s="1" t="s">
        <v>5</v>
      </c>
      <c r="BD269">
        <v>57.59</v>
      </c>
      <c r="BE269">
        <v>42.92</v>
      </c>
      <c r="BF269">
        <v>861.81</v>
      </c>
      <c r="BG269">
        <v>642.35</v>
      </c>
      <c r="BH269">
        <v>154.91</v>
      </c>
      <c r="BI269">
        <v>115.47</v>
      </c>
      <c r="BJ269">
        <v>2954.28</v>
      </c>
      <c r="BK269">
        <v>2201.9699999999998</v>
      </c>
      <c r="BN269">
        <v>5032.6400000000003</v>
      </c>
      <c r="BO269">
        <v>3751.07</v>
      </c>
      <c r="BP269">
        <v>6.8</v>
      </c>
      <c r="BQ269">
        <v>204.48</v>
      </c>
      <c r="BV269">
        <v>91.6</v>
      </c>
      <c r="BW269">
        <v>68.27</v>
      </c>
      <c r="CB269">
        <v>2788.61</v>
      </c>
      <c r="CC269">
        <v>2078.4899999999998</v>
      </c>
      <c r="CD269">
        <v>360</v>
      </c>
      <c r="CE269">
        <v>268.33</v>
      </c>
      <c r="CF269">
        <v>479.6</v>
      </c>
      <c r="CG269">
        <v>357.47</v>
      </c>
      <c r="CH269">
        <v>32.93</v>
      </c>
      <c r="CI269">
        <v>990.21</v>
      </c>
      <c r="CJ269">
        <v>202.46</v>
      </c>
      <c r="CK269">
        <v>150.9</v>
      </c>
      <c r="CL269">
        <v>362.38</v>
      </c>
      <c r="CM269">
        <v>270.10000000000002</v>
      </c>
      <c r="CP269">
        <v>6819.61</v>
      </c>
      <c r="CQ269">
        <v>5082.9799999999996</v>
      </c>
      <c r="CR269">
        <v>121.19</v>
      </c>
      <c r="CS269">
        <v>90.33</v>
      </c>
      <c r="CT269">
        <v>6.04</v>
      </c>
      <c r="CU269">
        <v>181.52</v>
      </c>
      <c r="CV269">
        <v>3546.61</v>
      </c>
      <c r="CW269">
        <v>2643.46</v>
      </c>
      <c r="CX269">
        <v>1602.4</v>
      </c>
      <c r="CY269">
        <v>1194.3499999999999</v>
      </c>
      <c r="CZ269">
        <v>192.54</v>
      </c>
      <c r="DA269">
        <v>143.51</v>
      </c>
      <c r="DB269">
        <v>153.96</v>
      </c>
      <c r="DC269">
        <v>114.75</v>
      </c>
      <c r="DD269">
        <v>432.18</v>
      </c>
      <c r="DE269">
        <v>322.12</v>
      </c>
      <c r="DF269">
        <v>8.41</v>
      </c>
      <c r="DG269">
        <v>252.74</v>
      </c>
      <c r="DH269">
        <v>25.39</v>
      </c>
      <c r="DI269">
        <v>18.920000000000002</v>
      </c>
      <c r="DJ269">
        <v>11914.22</v>
      </c>
      <c r="DK269">
        <v>8880.25</v>
      </c>
      <c r="DL269">
        <v>24.96</v>
      </c>
      <c r="DM269">
        <v>18.61</v>
      </c>
      <c r="DN269" s="1" t="s">
        <v>5</v>
      </c>
      <c r="DO269" s="1" t="s">
        <v>5</v>
      </c>
      <c r="DP269">
        <v>64.03</v>
      </c>
      <c r="DQ269">
        <v>47.72</v>
      </c>
      <c r="DR269">
        <v>38.659999999999997</v>
      </c>
      <c r="DS269">
        <v>28.82</v>
      </c>
      <c r="DT269">
        <v>744.07</v>
      </c>
      <c r="DU269">
        <v>554.59</v>
      </c>
      <c r="DZ269" s="1" t="s">
        <v>5</v>
      </c>
      <c r="EA269" s="1" t="s">
        <v>5</v>
      </c>
      <c r="EB269" s="1" t="s">
        <v>5</v>
      </c>
      <c r="EC269" s="1" t="s">
        <v>5</v>
      </c>
      <c r="ED269">
        <v>320.2</v>
      </c>
      <c r="EE269">
        <v>238.66</v>
      </c>
      <c r="EH269">
        <v>3145.78</v>
      </c>
      <c r="EI269">
        <v>2344.6999999999998</v>
      </c>
      <c r="EJ269">
        <v>0.16</v>
      </c>
      <c r="EK269">
        <v>0.12</v>
      </c>
      <c r="EL269">
        <v>2438.63</v>
      </c>
      <c r="EM269">
        <v>1817.63</v>
      </c>
      <c r="EN269">
        <v>268.33</v>
      </c>
      <c r="EO269">
        <v>200</v>
      </c>
      <c r="EP269">
        <v>4.3499999999999996</v>
      </c>
      <c r="EQ269">
        <v>3.24</v>
      </c>
      <c r="ER269">
        <v>794.68</v>
      </c>
      <c r="ES269">
        <v>592.32000000000005</v>
      </c>
      <c r="ET269">
        <v>115.19</v>
      </c>
      <c r="EU269">
        <v>85.86</v>
      </c>
      <c r="EV269">
        <v>371.93</v>
      </c>
      <c r="EW269">
        <v>277.22000000000003</v>
      </c>
      <c r="EX269">
        <v>19.59</v>
      </c>
      <c r="EY269">
        <v>14.6</v>
      </c>
      <c r="EZ269">
        <v>153.07</v>
      </c>
      <c r="FA269">
        <v>114.09</v>
      </c>
      <c r="FB269">
        <v>3934.39</v>
      </c>
      <c r="FC269">
        <v>2932.49</v>
      </c>
      <c r="FD269" s="1" t="s">
        <v>5</v>
      </c>
      <c r="FE269" s="1" t="s">
        <v>5</v>
      </c>
      <c r="FJ269">
        <v>1211.27</v>
      </c>
      <c r="FK269">
        <v>902.82</v>
      </c>
      <c r="FL269">
        <v>202.19</v>
      </c>
      <c r="FM269">
        <v>150.69999999999999</v>
      </c>
      <c r="FN269">
        <v>284.8</v>
      </c>
      <c r="FO269">
        <v>212.28</v>
      </c>
      <c r="FP269">
        <v>2458.54</v>
      </c>
      <c r="FQ269">
        <v>1832.47</v>
      </c>
      <c r="FR269">
        <v>6.22</v>
      </c>
      <c r="FS269">
        <v>6.22</v>
      </c>
      <c r="FT269">
        <v>2.64</v>
      </c>
      <c r="FU269">
        <v>1.97</v>
      </c>
      <c r="FV269">
        <v>64582.04</v>
      </c>
      <c r="FW269">
        <v>48136.11</v>
      </c>
      <c r="FX269">
        <v>5829.22</v>
      </c>
      <c r="FY269">
        <v>4344.8</v>
      </c>
      <c r="FZ269">
        <v>56.36</v>
      </c>
      <c r="GA269">
        <v>42</v>
      </c>
      <c r="GD269">
        <v>305.66000000000003</v>
      </c>
      <c r="GE269">
        <v>227.83</v>
      </c>
      <c r="GF269">
        <v>15.84</v>
      </c>
      <c r="GG269">
        <v>11.8</v>
      </c>
      <c r="GH269">
        <v>32344.66</v>
      </c>
      <c r="GI269">
        <v>24108.04</v>
      </c>
      <c r="GJ269">
        <v>1072.58</v>
      </c>
      <c r="GK269">
        <v>799.45</v>
      </c>
      <c r="GL269">
        <v>263.29000000000002</v>
      </c>
      <c r="GM269">
        <v>196.24</v>
      </c>
      <c r="GN269">
        <v>1584.16</v>
      </c>
      <c r="GO269">
        <v>1180.75</v>
      </c>
      <c r="GP269">
        <v>1265.9100000000001</v>
      </c>
      <c r="GQ269">
        <v>943.54</v>
      </c>
      <c r="GR269">
        <v>169.81</v>
      </c>
      <c r="GS269">
        <v>126.57</v>
      </c>
      <c r="GT269">
        <v>10.25</v>
      </c>
      <c r="GU269">
        <v>7.64</v>
      </c>
      <c r="HD269">
        <v>39.659999999999997</v>
      </c>
      <c r="HE269">
        <v>1192.5899999999999</v>
      </c>
      <c r="HF269">
        <v>46.85</v>
      </c>
      <c r="HG269">
        <v>34.92</v>
      </c>
      <c r="HH269">
        <v>390.62</v>
      </c>
      <c r="HI269">
        <v>291.14999999999998</v>
      </c>
      <c r="HJ269">
        <v>132.9</v>
      </c>
      <c r="HK269">
        <v>99.06</v>
      </c>
      <c r="HL269">
        <v>1.93</v>
      </c>
      <c r="HM269">
        <v>1.44</v>
      </c>
      <c r="HN269">
        <v>92762.25</v>
      </c>
      <c r="HO269">
        <v>69140.19</v>
      </c>
      <c r="HP269">
        <v>287.44</v>
      </c>
      <c r="HQ269">
        <v>214.25</v>
      </c>
      <c r="HR269">
        <v>462.09</v>
      </c>
      <c r="HS269">
        <v>344.42</v>
      </c>
      <c r="HT269">
        <v>319.33999999999997</v>
      </c>
      <c r="HU269">
        <v>238.02</v>
      </c>
      <c r="HV269">
        <v>9797.65</v>
      </c>
      <c r="HW269">
        <v>7302.66</v>
      </c>
      <c r="HZ269">
        <v>72.239999999999995</v>
      </c>
      <c r="IA269">
        <v>53.85</v>
      </c>
      <c r="IB269">
        <v>43.16</v>
      </c>
      <c r="IC269">
        <v>32.17</v>
      </c>
      <c r="ID269">
        <v>2386.4499999999998</v>
      </c>
      <c r="IE269">
        <v>1778.74</v>
      </c>
      <c r="IF269">
        <v>493.43</v>
      </c>
      <c r="IG269">
        <v>367.78</v>
      </c>
      <c r="IH269">
        <v>125.49</v>
      </c>
      <c r="II269">
        <v>93.53</v>
      </c>
      <c r="IJ269">
        <v>294.93</v>
      </c>
      <c r="IK269">
        <v>219.83</v>
      </c>
      <c r="IL269">
        <v>88.36</v>
      </c>
      <c r="IM269">
        <v>65.86</v>
      </c>
      <c r="IN269">
        <v>0.49</v>
      </c>
      <c r="IO269">
        <v>0.36</v>
      </c>
      <c r="IP269">
        <v>1133.83</v>
      </c>
      <c r="IQ269">
        <v>845.1</v>
      </c>
      <c r="IR269">
        <v>8054.07</v>
      </c>
      <c r="IS269">
        <v>6003.09</v>
      </c>
      <c r="IV269">
        <v>5.04</v>
      </c>
      <c r="IW269">
        <v>3.76</v>
      </c>
      <c r="IX269">
        <v>182.79</v>
      </c>
      <c r="IY269">
        <v>136.24</v>
      </c>
      <c r="IZ269">
        <v>126.5</v>
      </c>
      <c r="JA269">
        <v>94.28</v>
      </c>
      <c r="JF269">
        <v>159.15</v>
      </c>
      <c r="JG269">
        <v>118.62</v>
      </c>
      <c r="JJ269">
        <v>32.47</v>
      </c>
      <c r="JK269">
        <v>24.2</v>
      </c>
      <c r="JL269">
        <v>4.74</v>
      </c>
      <c r="JM269">
        <v>3.54</v>
      </c>
      <c r="JN269">
        <v>5.4</v>
      </c>
      <c r="JO269">
        <v>4.03</v>
      </c>
      <c r="JP269">
        <v>990.8</v>
      </c>
      <c r="JQ269">
        <v>738.49</v>
      </c>
      <c r="JR269">
        <v>129.57</v>
      </c>
      <c r="JS269">
        <v>96.57</v>
      </c>
      <c r="JT269">
        <v>75.930000000000007</v>
      </c>
      <c r="JU269">
        <v>2282.9899999999998</v>
      </c>
      <c r="JX269">
        <v>5.81</v>
      </c>
      <c r="JY269">
        <v>174.66</v>
      </c>
      <c r="JZ269">
        <v>148.77000000000001</v>
      </c>
      <c r="KA269">
        <v>110.89</v>
      </c>
      <c r="KB269">
        <v>1.01</v>
      </c>
      <c r="KC269">
        <v>0.75</v>
      </c>
      <c r="KD269">
        <v>5.77</v>
      </c>
      <c r="KE269">
        <v>4.3</v>
      </c>
      <c r="KH269">
        <v>3481.95</v>
      </c>
      <c r="KI269">
        <v>2595.27</v>
      </c>
      <c r="KJ269">
        <v>44.6</v>
      </c>
      <c r="KK269">
        <v>33.24</v>
      </c>
      <c r="KL269">
        <v>274.88</v>
      </c>
      <c r="KM269">
        <v>204.88</v>
      </c>
      <c r="KN269">
        <v>4136.97</v>
      </c>
      <c r="KO269">
        <v>3083.48</v>
      </c>
      <c r="KP269">
        <v>1346.18</v>
      </c>
      <c r="KQ269">
        <v>1003.38</v>
      </c>
      <c r="KR269">
        <v>186.82</v>
      </c>
      <c r="KS269">
        <v>139.25</v>
      </c>
      <c r="KT269">
        <v>964.76</v>
      </c>
      <c r="KU269">
        <v>719.09</v>
      </c>
      <c r="KZ269">
        <v>45.64</v>
      </c>
      <c r="LA269">
        <v>34.020000000000003</v>
      </c>
      <c r="LB269">
        <v>0.19</v>
      </c>
      <c r="LC269">
        <v>5.63</v>
      </c>
      <c r="LD269">
        <v>109.29</v>
      </c>
      <c r="LE269">
        <v>81.459999999999994</v>
      </c>
      <c r="LF269">
        <v>2533.38</v>
      </c>
      <c r="LG269">
        <v>1888.25</v>
      </c>
      <c r="LH269">
        <v>78.510000000000005</v>
      </c>
      <c r="LI269">
        <v>2360.52</v>
      </c>
      <c r="LJ269">
        <v>27.41</v>
      </c>
      <c r="LK269">
        <v>824.25</v>
      </c>
      <c r="LL269">
        <v>6698.78</v>
      </c>
      <c r="LM269">
        <v>4992.92</v>
      </c>
      <c r="LN269">
        <v>4287.49</v>
      </c>
      <c r="LO269">
        <v>3195.67</v>
      </c>
      <c r="LP269">
        <v>160.30000000000001</v>
      </c>
      <c r="LQ269">
        <v>119.48</v>
      </c>
      <c r="LT269">
        <v>414.34</v>
      </c>
      <c r="LU269">
        <v>308.83</v>
      </c>
      <c r="LV269">
        <v>395.96</v>
      </c>
      <c r="LW269">
        <v>295.13</v>
      </c>
      <c r="LX269">
        <v>45.17</v>
      </c>
      <c r="LY269">
        <v>33.659999999999997</v>
      </c>
      <c r="LZ269">
        <v>0.75</v>
      </c>
      <c r="MA269">
        <v>22.56</v>
      </c>
      <c r="MB269">
        <v>4.62</v>
      </c>
      <c r="MC269">
        <v>3.45</v>
      </c>
      <c r="MD269">
        <v>50.41</v>
      </c>
      <c r="ME269">
        <v>37.57</v>
      </c>
      <c r="MF269">
        <v>58.08</v>
      </c>
      <c r="MG269">
        <v>37.29</v>
      </c>
      <c r="MH269">
        <v>1561.43</v>
      </c>
      <c r="MI269">
        <v>1163.81</v>
      </c>
      <c r="MJ269">
        <v>1330.96</v>
      </c>
      <c r="MK269">
        <v>992.03</v>
      </c>
      <c r="MN269">
        <v>405.56</v>
      </c>
      <c r="MO269">
        <v>302.27999999999997</v>
      </c>
      <c r="MR269">
        <v>11497.25</v>
      </c>
      <c r="MS269">
        <v>8569.4500000000007</v>
      </c>
      <c r="MT269">
        <v>738.01</v>
      </c>
      <c r="MU269">
        <v>550.08000000000004</v>
      </c>
      <c r="MV269">
        <v>67.87</v>
      </c>
      <c r="MW269">
        <v>50.58</v>
      </c>
      <c r="MX269">
        <v>105.63</v>
      </c>
      <c r="MY269">
        <v>78.73</v>
      </c>
      <c r="MZ269">
        <v>187.04</v>
      </c>
      <c r="NA269">
        <v>139.41</v>
      </c>
      <c r="NB269">
        <v>756.2</v>
      </c>
      <c r="NC269">
        <v>563.63</v>
      </c>
      <c r="ND269">
        <v>38.33</v>
      </c>
      <c r="NE269">
        <v>28.57</v>
      </c>
      <c r="NH269">
        <v>82.4</v>
      </c>
      <c r="NI269">
        <v>61.41</v>
      </c>
      <c r="NL269">
        <v>1.95</v>
      </c>
      <c r="NM269">
        <v>58.6</v>
      </c>
      <c r="NN269">
        <v>231.22</v>
      </c>
      <c r="NO269">
        <v>172.34</v>
      </c>
      <c r="NR269">
        <v>34.49</v>
      </c>
      <c r="NS269">
        <v>25.7</v>
      </c>
      <c r="NT269">
        <v>122.6</v>
      </c>
      <c r="NU269">
        <v>91.38</v>
      </c>
      <c r="NV269">
        <v>397.04</v>
      </c>
      <c r="NW269">
        <v>295.93</v>
      </c>
      <c r="NX269">
        <v>74.64</v>
      </c>
      <c r="NY269">
        <v>55.63</v>
      </c>
      <c r="NZ269">
        <v>67.349999999999994</v>
      </c>
      <c r="OA269">
        <v>50.2</v>
      </c>
      <c r="OB269">
        <v>46.46</v>
      </c>
      <c r="OC269">
        <v>34.630000000000003</v>
      </c>
      <c r="OD269">
        <v>2274.37</v>
      </c>
      <c r="OE269">
        <v>1695.2</v>
      </c>
      <c r="OJ269">
        <v>187.78</v>
      </c>
      <c r="OK269">
        <v>139.96</v>
      </c>
      <c r="OL269">
        <v>3.55</v>
      </c>
      <c r="OM269">
        <v>2.64</v>
      </c>
      <c r="ON269">
        <v>210.07</v>
      </c>
      <c r="OO269">
        <v>156.58000000000001</v>
      </c>
      <c r="OP269" s="1" t="s">
        <v>5</v>
      </c>
      <c r="OQ269" s="1" t="s">
        <v>5</v>
      </c>
      <c r="OR269">
        <v>95.87</v>
      </c>
      <c r="OS269">
        <v>71.45</v>
      </c>
      <c r="OX269">
        <v>260.67</v>
      </c>
      <c r="OY269">
        <v>194.29</v>
      </c>
      <c r="OZ269">
        <v>97.72</v>
      </c>
      <c r="PA269">
        <v>97.72</v>
      </c>
      <c r="PB269">
        <v>7.9</v>
      </c>
      <c r="PC269">
        <v>5.89</v>
      </c>
      <c r="PD269">
        <v>2042.13</v>
      </c>
      <c r="PE269">
        <v>1522.1</v>
      </c>
      <c r="PH269">
        <v>26.48</v>
      </c>
      <c r="PI269">
        <v>19.739999999999998</v>
      </c>
      <c r="PJ269">
        <v>687.69</v>
      </c>
      <c r="PK269">
        <v>512.57000000000005</v>
      </c>
      <c r="PL269">
        <v>14.34</v>
      </c>
      <c r="PM269">
        <v>10.68</v>
      </c>
      <c r="PN269">
        <v>248.76</v>
      </c>
      <c r="PO269">
        <v>185.41</v>
      </c>
      <c r="PP269">
        <v>2.99</v>
      </c>
      <c r="PQ269">
        <v>90</v>
      </c>
      <c r="PT269">
        <v>69.38</v>
      </c>
      <c r="PU269">
        <v>51.71</v>
      </c>
      <c r="PV269">
        <v>236.74</v>
      </c>
      <c r="PW269">
        <v>176.45</v>
      </c>
      <c r="PX269" s="1" t="s">
        <v>5</v>
      </c>
      <c r="PY269" s="1" t="s">
        <v>5</v>
      </c>
      <c r="PZ269">
        <v>57.87</v>
      </c>
      <c r="QA269">
        <v>43.13</v>
      </c>
      <c r="QB269">
        <v>559.9</v>
      </c>
      <c r="QC269">
        <v>417.32</v>
      </c>
      <c r="QD269">
        <v>140.02000000000001</v>
      </c>
      <c r="QE269">
        <v>104.36</v>
      </c>
      <c r="QF269">
        <v>469.75</v>
      </c>
      <c r="QG269">
        <v>350.13</v>
      </c>
      <c r="QH269">
        <v>540.75</v>
      </c>
      <c r="QI269">
        <v>403.05</v>
      </c>
      <c r="QL269">
        <v>204.84</v>
      </c>
      <c r="QM269">
        <v>152.68</v>
      </c>
      <c r="QN269">
        <v>153.71</v>
      </c>
      <c r="QO269">
        <v>114.57</v>
      </c>
      <c r="QP269">
        <v>20.68</v>
      </c>
      <c r="QQ269">
        <v>15.41</v>
      </c>
      <c r="QR269">
        <v>73.53</v>
      </c>
      <c r="QS269">
        <v>54.81</v>
      </c>
      <c r="QT269">
        <v>8432.9699999999993</v>
      </c>
      <c r="QU269">
        <v>6285.5</v>
      </c>
      <c r="QV269">
        <v>57.94</v>
      </c>
      <c r="QW269">
        <v>43.19</v>
      </c>
      <c r="RB269">
        <v>1651.19</v>
      </c>
      <c r="RC269">
        <v>1230.71</v>
      </c>
      <c r="RD269">
        <v>303.87</v>
      </c>
      <c r="RE269">
        <v>226.49</v>
      </c>
      <c r="RF269" s="1" t="s">
        <v>5</v>
      </c>
      <c r="RG269" s="1" t="s">
        <v>5</v>
      </c>
      <c r="RH269">
        <v>23.07</v>
      </c>
      <c r="RI269">
        <v>17.2</v>
      </c>
      <c r="RJ269">
        <v>299.19</v>
      </c>
      <c r="RK269">
        <v>223</v>
      </c>
      <c r="RL269">
        <v>419.31</v>
      </c>
      <c r="RM269">
        <v>269.17</v>
      </c>
      <c r="RN269">
        <v>496.76</v>
      </c>
      <c r="RO269">
        <v>370.26</v>
      </c>
      <c r="RR269">
        <v>146.69</v>
      </c>
      <c r="RS269">
        <v>109.34</v>
      </c>
      <c r="RT269">
        <v>50.65</v>
      </c>
      <c r="RU269">
        <v>37.75</v>
      </c>
      <c r="RV269">
        <v>2328.16</v>
      </c>
      <c r="RW269">
        <v>1735.29</v>
      </c>
      <c r="RX269">
        <v>52.18</v>
      </c>
      <c r="RY269">
        <v>38.89</v>
      </c>
      <c r="RZ269">
        <v>1435.9</v>
      </c>
      <c r="SA269">
        <v>1070.24</v>
      </c>
      <c r="SB269">
        <v>119.72</v>
      </c>
      <c r="SC269">
        <v>89.23</v>
      </c>
      <c r="SD269">
        <v>4.1500000000000004</v>
      </c>
      <c r="SE269">
        <v>124.84</v>
      </c>
      <c r="SF269">
        <v>162.83000000000001</v>
      </c>
      <c r="SG269">
        <v>121.37</v>
      </c>
      <c r="SH269">
        <v>3789.55</v>
      </c>
      <c r="SI269">
        <v>2824.54</v>
      </c>
      <c r="SL269">
        <v>421.44</v>
      </c>
      <c r="SM269">
        <v>314.12</v>
      </c>
      <c r="SP269">
        <v>200.66</v>
      </c>
      <c r="SQ269">
        <v>149.56</v>
      </c>
      <c r="SR269">
        <v>180.55</v>
      </c>
      <c r="SS269">
        <v>134.58000000000001</v>
      </c>
      <c r="ST269">
        <v>31.85</v>
      </c>
      <c r="SU269">
        <v>23.74</v>
      </c>
      <c r="SV269" s="1" t="s">
        <v>5</v>
      </c>
      <c r="SW269" s="1" t="s">
        <v>5</v>
      </c>
      <c r="SX269">
        <v>72</v>
      </c>
      <c r="SY269">
        <v>53.67</v>
      </c>
      <c r="SZ269">
        <v>189.13</v>
      </c>
      <c r="TA269">
        <v>140.97</v>
      </c>
      <c r="TD269">
        <v>4.26</v>
      </c>
      <c r="TE269">
        <v>3.17</v>
      </c>
      <c r="TF269">
        <v>39.9</v>
      </c>
      <c r="TG269">
        <v>29.74</v>
      </c>
      <c r="TH269">
        <v>417.29</v>
      </c>
      <c r="TI269">
        <v>311.02</v>
      </c>
      <c r="TJ269">
        <v>103.12</v>
      </c>
      <c r="TK269">
        <v>76.86</v>
      </c>
      <c r="TL269">
        <v>244.77</v>
      </c>
      <c r="TM269">
        <v>182.44</v>
      </c>
      <c r="TN269">
        <v>466.96</v>
      </c>
      <c r="TO269">
        <v>348.04</v>
      </c>
      <c r="TP269">
        <v>1584.56</v>
      </c>
      <c r="TQ269">
        <v>1181.05</v>
      </c>
      <c r="TT269">
        <v>58.99</v>
      </c>
      <c r="TU269">
        <v>43.96</v>
      </c>
      <c r="TV269">
        <v>8356.5300000000007</v>
      </c>
      <c r="TW269">
        <v>6228.52</v>
      </c>
      <c r="TZ269">
        <v>154.22</v>
      </c>
      <c r="UA269">
        <v>114.95</v>
      </c>
      <c r="UB269">
        <v>42.79</v>
      </c>
      <c r="UC269">
        <v>31.9</v>
      </c>
      <c r="UD269">
        <v>248.61</v>
      </c>
      <c r="UE269">
        <v>185.3</v>
      </c>
      <c r="UH269">
        <v>100</v>
      </c>
      <c r="UI269">
        <v>100</v>
      </c>
      <c r="UR269">
        <v>1846.89</v>
      </c>
      <c r="US269">
        <v>1376.57</v>
      </c>
      <c r="UT269">
        <v>207.53</v>
      </c>
      <c r="UU269">
        <v>154.68</v>
      </c>
      <c r="UV269">
        <v>950.94</v>
      </c>
      <c r="UW269">
        <v>708.78</v>
      </c>
      <c r="UX269">
        <v>110.82</v>
      </c>
      <c r="UY269">
        <v>82.6</v>
      </c>
      <c r="UZ269">
        <v>2.73</v>
      </c>
      <c r="VA269">
        <v>2.04</v>
      </c>
      <c r="VB269">
        <v>6029.99</v>
      </c>
      <c r="VC269">
        <v>4494.4399999999996</v>
      </c>
      <c r="VD269">
        <v>313.88</v>
      </c>
      <c r="VE269">
        <v>233.95</v>
      </c>
      <c r="VF269">
        <v>4924</v>
      </c>
      <c r="VG269">
        <v>3670.09</v>
      </c>
      <c r="VH269">
        <v>7.6</v>
      </c>
      <c r="VI269">
        <v>5.67</v>
      </c>
      <c r="VJ269">
        <v>7852.82</v>
      </c>
      <c r="VK269">
        <v>5853.09</v>
      </c>
      <c r="VL269">
        <v>113.46</v>
      </c>
      <c r="VM269">
        <v>84.57</v>
      </c>
      <c r="VN269">
        <v>5745.35</v>
      </c>
      <c r="VO269">
        <v>4282.29</v>
      </c>
      <c r="VP269">
        <v>7224.19</v>
      </c>
      <c r="VQ269">
        <v>5384.54</v>
      </c>
      <c r="VR269">
        <v>1484.59</v>
      </c>
      <c r="VS269">
        <v>1106.53</v>
      </c>
      <c r="WB269">
        <v>6.95</v>
      </c>
      <c r="WC269">
        <v>208.97</v>
      </c>
      <c r="WD269">
        <v>665.11</v>
      </c>
      <c r="WE269">
        <v>495.74</v>
      </c>
      <c r="WF269">
        <v>626.45000000000005</v>
      </c>
      <c r="WG269">
        <v>466.92</v>
      </c>
      <c r="WJ269">
        <v>26.85</v>
      </c>
      <c r="WK269">
        <v>20.010000000000002</v>
      </c>
      <c r="WL269">
        <v>277.88</v>
      </c>
      <c r="WM269">
        <v>207.12</v>
      </c>
      <c r="WN269">
        <v>397.75</v>
      </c>
      <c r="WO269">
        <v>296.45999999999998</v>
      </c>
      <c r="WP269">
        <v>259.13</v>
      </c>
      <c r="WQ269">
        <v>193.14</v>
      </c>
      <c r="WR269">
        <v>24.71</v>
      </c>
      <c r="WS269">
        <v>18.420000000000002</v>
      </c>
      <c r="WT269">
        <v>2505.2199999999998</v>
      </c>
      <c r="WU269">
        <v>1867.26</v>
      </c>
      <c r="WV269">
        <v>145.19999999999999</v>
      </c>
      <c r="WW269">
        <v>108.23</v>
      </c>
      <c r="WX269">
        <v>1029.1400000000001</v>
      </c>
      <c r="WY269">
        <v>767.07</v>
      </c>
      <c r="WZ269">
        <v>0.9</v>
      </c>
      <c r="XA269">
        <v>0.67</v>
      </c>
      <c r="XB269">
        <v>56.35</v>
      </c>
      <c r="XC269">
        <v>42</v>
      </c>
      <c r="XD269">
        <v>16.829999999999998</v>
      </c>
      <c r="XE269">
        <v>12.54</v>
      </c>
      <c r="XF269" s="1" t="s">
        <v>5</v>
      </c>
      <c r="XG269" s="1" t="s">
        <v>5</v>
      </c>
      <c r="XJ269">
        <v>62.02</v>
      </c>
      <c r="XK269">
        <v>46.23</v>
      </c>
      <c r="XL269">
        <v>6541.26</v>
      </c>
      <c r="XM269">
        <v>4875.5200000000004</v>
      </c>
      <c r="XN269">
        <v>41.69</v>
      </c>
      <c r="XO269">
        <v>31.07</v>
      </c>
      <c r="XP269">
        <v>31.71</v>
      </c>
      <c r="XQ269">
        <v>23.64</v>
      </c>
      <c r="XR269">
        <v>5261.01</v>
      </c>
      <c r="XS269">
        <v>3921.28</v>
      </c>
      <c r="XT269">
        <v>13437.39</v>
      </c>
      <c r="XU269">
        <v>10015.540000000001</v>
      </c>
      <c r="XV269">
        <v>59.28</v>
      </c>
      <c r="XW269">
        <v>44.19</v>
      </c>
      <c r="XX269">
        <v>9.57</v>
      </c>
      <c r="XY269">
        <v>7.13</v>
      </c>
      <c r="XZ269">
        <v>18354.080000000002</v>
      </c>
      <c r="YA269">
        <v>13680.18</v>
      </c>
      <c r="YF269">
        <v>252.8</v>
      </c>
      <c r="YG269">
        <v>188.42</v>
      </c>
      <c r="YH269">
        <v>497.56</v>
      </c>
      <c r="YI269">
        <v>370.85</v>
      </c>
      <c r="YJ269">
        <v>5739.75</v>
      </c>
      <c r="YK269">
        <v>4278.1099999999997</v>
      </c>
      <c r="YL269">
        <v>2350.09</v>
      </c>
      <c r="YM269">
        <v>1751.63</v>
      </c>
      <c r="YR269">
        <v>39.97</v>
      </c>
      <c r="YS269">
        <v>29.79</v>
      </c>
      <c r="YT269">
        <v>48.4</v>
      </c>
      <c r="YU269">
        <v>36.08</v>
      </c>
      <c r="YZ269">
        <v>784.46</v>
      </c>
      <c r="ZA269">
        <v>584.70000000000005</v>
      </c>
      <c r="ZB269">
        <v>370.04</v>
      </c>
      <c r="ZC269">
        <v>275.81</v>
      </c>
      <c r="ZD269">
        <v>176.14</v>
      </c>
      <c r="ZE269">
        <v>131.29</v>
      </c>
      <c r="ZH269" s="1" t="s">
        <v>5</v>
      </c>
      <c r="ZI269" s="1" t="s">
        <v>5</v>
      </c>
      <c r="ZJ269">
        <v>70.91</v>
      </c>
      <c r="ZK269">
        <v>52.86</v>
      </c>
      <c r="ZL269">
        <v>155.88</v>
      </c>
      <c r="ZM269">
        <v>116.19</v>
      </c>
      <c r="ZN269">
        <v>89.03</v>
      </c>
      <c r="ZO269">
        <v>2676.84</v>
      </c>
      <c r="ZP269">
        <v>160.11000000000001</v>
      </c>
      <c r="ZQ269">
        <v>119.34</v>
      </c>
      <c r="ZR269">
        <v>459.25</v>
      </c>
      <c r="ZS269">
        <v>342.3</v>
      </c>
      <c r="ZT269">
        <v>476.49</v>
      </c>
      <c r="ZU269">
        <v>355.15</v>
      </c>
      <c r="ZV269">
        <v>306.48</v>
      </c>
      <c r="ZW269">
        <v>228.43</v>
      </c>
      <c r="AAB269" s="1" t="s">
        <v>5</v>
      </c>
      <c r="AAC269" s="1" t="s">
        <v>5</v>
      </c>
      <c r="AAD269">
        <v>11.72</v>
      </c>
      <c r="AAE269">
        <v>8.73</v>
      </c>
      <c r="AAF269">
        <v>161.13999999999999</v>
      </c>
      <c r="AAG269">
        <v>120.1</v>
      </c>
      <c r="AAH269">
        <v>97.89</v>
      </c>
      <c r="AAI269">
        <v>72.959999999999994</v>
      </c>
      <c r="AAJ269">
        <v>31.13</v>
      </c>
      <c r="AAK269">
        <v>23.2</v>
      </c>
    </row>
    <row r="270" spans="1:713" x14ac:dyDescent="0.25">
      <c r="A270" s="2">
        <v>40847</v>
      </c>
      <c r="B270">
        <v>9017.35</v>
      </c>
      <c r="C270">
        <v>6464.87</v>
      </c>
      <c r="D270">
        <v>76.319999999999993</v>
      </c>
      <c r="E270">
        <v>54.71</v>
      </c>
      <c r="F270">
        <v>7.64</v>
      </c>
      <c r="G270">
        <v>5.48</v>
      </c>
      <c r="J270">
        <v>0.92</v>
      </c>
      <c r="K270">
        <v>0.66</v>
      </c>
      <c r="L270">
        <v>4634.97</v>
      </c>
      <c r="M270">
        <v>3322.98</v>
      </c>
      <c r="N270">
        <v>174.46</v>
      </c>
      <c r="O270">
        <v>125.08</v>
      </c>
      <c r="P270">
        <v>575.39</v>
      </c>
      <c r="Q270">
        <v>412.52</v>
      </c>
      <c r="R270">
        <v>1112.19</v>
      </c>
      <c r="S270">
        <v>797.37</v>
      </c>
      <c r="T270">
        <v>14.63</v>
      </c>
      <c r="U270">
        <v>10.49</v>
      </c>
      <c r="V270">
        <v>321.86</v>
      </c>
      <c r="W270">
        <v>230.76</v>
      </c>
      <c r="X270">
        <v>4042.97</v>
      </c>
      <c r="Y270">
        <v>2898.56</v>
      </c>
      <c r="Z270">
        <v>332.22</v>
      </c>
      <c r="AA270">
        <v>238.18</v>
      </c>
      <c r="AB270">
        <v>27.93</v>
      </c>
      <c r="AC270">
        <v>20.02</v>
      </c>
      <c r="AD270">
        <v>10622.17</v>
      </c>
      <c r="AE270">
        <v>7615.42</v>
      </c>
      <c r="AF270">
        <v>1.86</v>
      </c>
      <c r="AG270">
        <v>1.33</v>
      </c>
      <c r="AH270">
        <v>309.64999999999998</v>
      </c>
      <c r="AI270">
        <v>222</v>
      </c>
      <c r="AJ270">
        <v>175.11</v>
      </c>
      <c r="AK270">
        <v>125.55</v>
      </c>
      <c r="AP270" s="1" t="s">
        <v>5</v>
      </c>
      <c r="AQ270" s="1" t="s">
        <v>5</v>
      </c>
      <c r="AR270">
        <v>31.56</v>
      </c>
      <c r="AS270">
        <v>22.62</v>
      </c>
      <c r="AT270">
        <v>94.75</v>
      </c>
      <c r="AU270">
        <v>67.930000000000007</v>
      </c>
      <c r="AV270">
        <v>137.66</v>
      </c>
      <c r="AW270">
        <v>98.69</v>
      </c>
      <c r="AX270">
        <v>430.19</v>
      </c>
      <c r="AY270">
        <v>308.42</v>
      </c>
      <c r="AZ270">
        <v>147.66</v>
      </c>
      <c r="BA270">
        <v>105.86</v>
      </c>
      <c r="BB270" s="1" t="s">
        <v>5</v>
      </c>
      <c r="BC270" s="1" t="s">
        <v>5</v>
      </c>
      <c r="BD270">
        <v>59.87</v>
      </c>
      <c r="BE270">
        <v>42.92</v>
      </c>
      <c r="BF270">
        <v>949.69</v>
      </c>
      <c r="BG270">
        <v>680.87</v>
      </c>
      <c r="BH270">
        <v>161.05000000000001</v>
      </c>
      <c r="BI270">
        <v>115.47</v>
      </c>
      <c r="BJ270">
        <v>2765.69</v>
      </c>
      <c r="BK270">
        <v>1982.82</v>
      </c>
      <c r="BN270">
        <v>5232.09</v>
      </c>
      <c r="BO270">
        <v>3751.07</v>
      </c>
      <c r="BP270">
        <v>7.07</v>
      </c>
      <c r="BQ270">
        <v>204.48</v>
      </c>
      <c r="BV270">
        <v>87.96</v>
      </c>
      <c r="BW270">
        <v>63.06</v>
      </c>
      <c r="CB270">
        <v>3030.9</v>
      </c>
      <c r="CC270">
        <v>2172.9699999999998</v>
      </c>
      <c r="CD270">
        <v>425.87</v>
      </c>
      <c r="CE270">
        <v>305.32</v>
      </c>
      <c r="CF270">
        <v>517.91</v>
      </c>
      <c r="CG270">
        <v>371.31</v>
      </c>
      <c r="CH270">
        <v>34.24</v>
      </c>
      <c r="CI270">
        <v>990.21</v>
      </c>
      <c r="CJ270">
        <v>207.66</v>
      </c>
      <c r="CK270">
        <v>148.88</v>
      </c>
      <c r="CL270">
        <v>372.45</v>
      </c>
      <c r="CM270">
        <v>267.02</v>
      </c>
      <c r="CP270">
        <v>7537.71</v>
      </c>
      <c r="CQ270">
        <v>5404.05</v>
      </c>
      <c r="CR270">
        <v>125.99</v>
      </c>
      <c r="CS270">
        <v>90.33</v>
      </c>
      <c r="CT270">
        <v>6.28</v>
      </c>
      <c r="CU270">
        <v>181.52</v>
      </c>
      <c r="CV270">
        <v>3687.16</v>
      </c>
      <c r="CW270">
        <v>2643.46</v>
      </c>
      <c r="CX270">
        <v>1665.91</v>
      </c>
      <c r="CY270">
        <v>1194.3499999999999</v>
      </c>
      <c r="CZ270">
        <v>200.17</v>
      </c>
      <c r="DA270">
        <v>143.51</v>
      </c>
      <c r="DB270">
        <v>160.06</v>
      </c>
      <c r="DC270">
        <v>114.75</v>
      </c>
      <c r="DD270">
        <v>449.31</v>
      </c>
      <c r="DE270">
        <v>322.12</v>
      </c>
      <c r="DF270">
        <v>8.74</v>
      </c>
      <c r="DG270">
        <v>252.74</v>
      </c>
      <c r="DH270">
        <v>26.39</v>
      </c>
      <c r="DI270">
        <v>18.920000000000002</v>
      </c>
      <c r="DJ270">
        <v>12386.38</v>
      </c>
      <c r="DK270">
        <v>8880.25</v>
      </c>
      <c r="DL270">
        <v>23.4</v>
      </c>
      <c r="DM270">
        <v>16.78</v>
      </c>
      <c r="DN270" s="1" t="s">
        <v>5</v>
      </c>
      <c r="DO270" s="1" t="s">
        <v>5</v>
      </c>
      <c r="DP270">
        <v>65.92</v>
      </c>
      <c r="DQ270">
        <v>47.26</v>
      </c>
      <c r="DR270">
        <v>40.200000000000003</v>
      </c>
      <c r="DS270">
        <v>28.82</v>
      </c>
      <c r="DT270">
        <v>773.55</v>
      </c>
      <c r="DU270">
        <v>554.59</v>
      </c>
      <c r="DZ270" s="1" t="s">
        <v>5</v>
      </c>
      <c r="EA270" s="1" t="s">
        <v>5</v>
      </c>
      <c r="EB270" s="1" t="s">
        <v>5</v>
      </c>
      <c r="EC270" s="1" t="s">
        <v>5</v>
      </c>
      <c r="ED270">
        <v>332.89</v>
      </c>
      <c r="EE270">
        <v>238.66</v>
      </c>
      <c r="EH270">
        <v>3292.58</v>
      </c>
      <c r="EI270">
        <v>2360.5700000000002</v>
      </c>
      <c r="EJ270">
        <v>0.17</v>
      </c>
      <c r="EK270">
        <v>0.12</v>
      </c>
      <c r="EL270">
        <v>2551.12</v>
      </c>
      <c r="EM270">
        <v>1828.99</v>
      </c>
      <c r="EN270">
        <v>278.95999999999998</v>
      </c>
      <c r="EO270">
        <v>200</v>
      </c>
      <c r="EP270">
        <v>4.5199999999999996</v>
      </c>
      <c r="EQ270">
        <v>3.24</v>
      </c>
      <c r="ER270">
        <v>883.61</v>
      </c>
      <c r="ES270">
        <v>633.49</v>
      </c>
      <c r="ET270">
        <v>77.069999999999993</v>
      </c>
      <c r="EU270">
        <v>55.25</v>
      </c>
      <c r="EV270">
        <v>388.02</v>
      </c>
      <c r="EW270">
        <v>278.19</v>
      </c>
      <c r="EX270">
        <v>20.36</v>
      </c>
      <c r="EY270">
        <v>14.6</v>
      </c>
      <c r="EZ270">
        <v>159.1</v>
      </c>
      <c r="FA270">
        <v>114.06</v>
      </c>
      <c r="FB270">
        <v>4090.31</v>
      </c>
      <c r="FC270">
        <v>2932.49</v>
      </c>
      <c r="FD270" s="1" t="s">
        <v>5</v>
      </c>
      <c r="FE270" s="1" t="s">
        <v>5</v>
      </c>
      <c r="FJ270">
        <v>1259.27</v>
      </c>
      <c r="FK270">
        <v>902.82</v>
      </c>
      <c r="FL270">
        <v>210.2</v>
      </c>
      <c r="FM270">
        <v>150.69999999999999</v>
      </c>
      <c r="FN270">
        <v>296.08999999999997</v>
      </c>
      <c r="FO270">
        <v>212.28</v>
      </c>
      <c r="FP270">
        <v>2555.9699999999998</v>
      </c>
      <c r="FQ270">
        <v>1832.47</v>
      </c>
      <c r="FR270">
        <v>6.22</v>
      </c>
      <c r="FS270">
        <v>6.22</v>
      </c>
      <c r="FT270">
        <v>2.75</v>
      </c>
      <c r="FU270">
        <v>1.97</v>
      </c>
      <c r="FV270">
        <v>65528.18</v>
      </c>
      <c r="FW270">
        <v>46979.53</v>
      </c>
      <c r="FX270">
        <v>6060.23</v>
      </c>
      <c r="FY270">
        <v>4344.8</v>
      </c>
      <c r="FZ270">
        <v>58.59</v>
      </c>
      <c r="GA270">
        <v>42</v>
      </c>
      <c r="GD270">
        <v>317.7</v>
      </c>
      <c r="GE270">
        <v>227.77</v>
      </c>
      <c r="GF270">
        <v>17.71</v>
      </c>
      <c r="GG270">
        <v>12.7</v>
      </c>
      <c r="GH270">
        <v>32061.07</v>
      </c>
      <c r="GI270">
        <v>22985.74</v>
      </c>
      <c r="GJ270">
        <v>1078.8</v>
      </c>
      <c r="GK270">
        <v>773.43</v>
      </c>
      <c r="GL270">
        <v>130.15</v>
      </c>
      <c r="GM270">
        <v>93.31</v>
      </c>
      <c r="GN270">
        <v>1583.36</v>
      </c>
      <c r="GO270">
        <v>1135.17</v>
      </c>
      <c r="GP270">
        <v>1316.08</v>
      </c>
      <c r="GQ270">
        <v>943.54</v>
      </c>
      <c r="GR270">
        <v>176.54</v>
      </c>
      <c r="GS270">
        <v>126.57</v>
      </c>
      <c r="GT270">
        <v>10.9</v>
      </c>
      <c r="GU270">
        <v>7.82</v>
      </c>
      <c r="HD270">
        <v>41.24</v>
      </c>
      <c r="HE270">
        <v>1192.5899999999999</v>
      </c>
      <c r="HF270">
        <v>47.49</v>
      </c>
      <c r="HG270">
        <v>34.049999999999997</v>
      </c>
      <c r="HH270">
        <v>406.1</v>
      </c>
      <c r="HI270">
        <v>291.14999999999998</v>
      </c>
      <c r="HJ270">
        <v>147.69</v>
      </c>
      <c r="HK270">
        <v>105.88</v>
      </c>
      <c r="HL270">
        <v>2.0099999999999998</v>
      </c>
      <c r="HM270">
        <v>1.44</v>
      </c>
      <c r="HN270">
        <v>106231.37</v>
      </c>
      <c r="HO270">
        <v>76161.13</v>
      </c>
      <c r="HP270">
        <v>297.43</v>
      </c>
      <c r="HQ270">
        <v>213.24</v>
      </c>
      <c r="HR270">
        <v>402.69</v>
      </c>
      <c r="HS270">
        <v>288.7</v>
      </c>
      <c r="HT270">
        <v>275.94</v>
      </c>
      <c r="HU270">
        <v>197.83</v>
      </c>
      <c r="HV270">
        <v>10981.6</v>
      </c>
      <c r="HW270">
        <v>7873.11</v>
      </c>
      <c r="HZ270">
        <v>88.16</v>
      </c>
      <c r="IA270">
        <v>63.21</v>
      </c>
      <c r="IB270">
        <v>17.68</v>
      </c>
      <c r="IC270">
        <v>12.67</v>
      </c>
      <c r="ID270">
        <v>2481.0300000000002</v>
      </c>
      <c r="IE270">
        <v>1778.74</v>
      </c>
      <c r="IF270">
        <v>512.98</v>
      </c>
      <c r="IG270">
        <v>367.78</v>
      </c>
      <c r="IH270">
        <v>130.46</v>
      </c>
      <c r="II270">
        <v>93.53</v>
      </c>
      <c r="IJ270">
        <v>310.14</v>
      </c>
      <c r="IK270">
        <v>222.35</v>
      </c>
      <c r="IL270">
        <v>94.74</v>
      </c>
      <c r="IM270">
        <v>67.92</v>
      </c>
      <c r="IN270">
        <v>1.27</v>
      </c>
      <c r="IO270">
        <v>0.91</v>
      </c>
      <c r="IP270">
        <v>1152.67</v>
      </c>
      <c r="IQ270">
        <v>826.39</v>
      </c>
      <c r="IR270">
        <v>8373.25</v>
      </c>
      <c r="IS270">
        <v>6003.09</v>
      </c>
      <c r="IV270">
        <v>5.24</v>
      </c>
      <c r="IW270">
        <v>3.76</v>
      </c>
      <c r="IX270">
        <v>183.59</v>
      </c>
      <c r="IY270">
        <v>131.63</v>
      </c>
      <c r="IZ270">
        <v>98.8</v>
      </c>
      <c r="JA270">
        <v>70.83</v>
      </c>
      <c r="JF270">
        <v>165.45</v>
      </c>
      <c r="JG270">
        <v>118.62</v>
      </c>
      <c r="JJ270">
        <v>25.02</v>
      </c>
      <c r="JK270">
        <v>17.940000000000001</v>
      </c>
      <c r="JL270">
        <v>2.31</v>
      </c>
      <c r="JM270">
        <v>1.66</v>
      </c>
      <c r="JN270">
        <v>5.8</v>
      </c>
      <c r="JO270">
        <v>4.16</v>
      </c>
      <c r="JP270">
        <v>978.63</v>
      </c>
      <c r="JQ270">
        <v>701.61</v>
      </c>
      <c r="JR270">
        <v>176.47</v>
      </c>
      <c r="JS270">
        <v>126.52</v>
      </c>
      <c r="JT270">
        <v>78.94</v>
      </c>
      <c r="JU270">
        <v>2282.9899999999998</v>
      </c>
      <c r="JX270">
        <v>6.04</v>
      </c>
      <c r="JY270">
        <v>174.66</v>
      </c>
      <c r="JZ270">
        <v>171.69</v>
      </c>
      <c r="KA270">
        <v>123.09</v>
      </c>
      <c r="KB270">
        <v>1.04</v>
      </c>
      <c r="KC270">
        <v>0.75</v>
      </c>
      <c r="KD270">
        <v>6</v>
      </c>
      <c r="KE270">
        <v>4.3</v>
      </c>
      <c r="KH270">
        <v>3619.94</v>
      </c>
      <c r="KI270">
        <v>2595.27</v>
      </c>
      <c r="KJ270">
        <v>46.36</v>
      </c>
      <c r="KK270">
        <v>33.24</v>
      </c>
      <c r="KL270">
        <v>287.47000000000003</v>
      </c>
      <c r="KM270">
        <v>206.1</v>
      </c>
      <c r="KN270">
        <v>4269.0600000000004</v>
      </c>
      <c r="KO270">
        <v>3060.64</v>
      </c>
      <c r="KP270">
        <v>1392.23</v>
      </c>
      <c r="KQ270">
        <v>998.14</v>
      </c>
      <c r="KR270">
        <v>194.23</v>
      </c>
      <c r="KS270">
        <v>139.25</v>
      </c>
      <c r="KT270">
        <v>1003</v>
      </c>
      <c r="KU270">
        <v>719.09</v>
      </c>
      <c r="KZ270">
        <v>46.91</v>
      </c>
      <c r="LA270">
        <v>33.630000000000003</v>
      </c>
      <c r="LB270">
        <v>0.19</v>
      </c>
      <c r="LC270">
        <v>5.63</v>
      </c>
      <c r="LD270">
        <v>116.49</v>
      </c>
      <c r="LE270">
        <v>83.52</v>
      </c>
      <c r="LF270">
        <v>2777</v>
      </c>
      <c r="LG270">
        <v>1990.93</v>
      </c>
      <c r="LH270">
        <v>81.62</v>
      </c>
      <c r="LI270">
        <v>2360.52</v>
      </c>
      <c r="LJ270">
        <v>28.5</v>
      </c>
      <c r="LK270">
        <v>824.25</v>
      </c>
      <c r="LL270">
        <v>6964.25</v>
      </c>
      <c r="LM270">
        <v>4992.92</v>
      </c>
      <c r="LN270">
        <v>4457.3999999999996</v>
      </c>
      <c r="LO270">
        <v>3195.67</v>
      </c>
      <c r="LP270">
        <v>167.6</v>
      </c>
      <c r="LQ270">
        <v>120.16</v>
      </c>
      <c r="LT270">
        <v>430.76</v>
      </c>
      <c r="LU270">
        <v>308.83</v>
      </c>
      <c r="LV270">
        <v>402.61</v>
      </c>
      <c r="LW270">
        <v>288.64999999999998</v>
      </c>
      <c r="LX270">
        <v>47.37</v>
      </c>
      <c r="LY270">
        <v>33.96</v>
      </c>
      <c r="LZ270">
        <v>0.78</v>
      </c>
      <c r="MA270">
        <v>22.56</v>
      </c>
      <c r="MB270">
        <v>4.8099999999999996</v>
      </c>
      <c r="MC270">
        <v>3.45</v>
      </c>
      <c r="MD270">
        <v>51.9</v>
      </c>
      <c r="ME270">
        <v>37.21</v>
      </c>
      <c r="MF270">
        <v>61.68</v>
      </c>
      <c r="MG270">
        <v>38.21</v>
      </c>
      <c r="MH270">
        <v>1623.3</v>
      </c>
      <c r="MI270">
        <v>1163.81</v>
      </c>
      <c r="MJ270">
        <v>1412.34</v>
      </c>
      <c r="MK270">
        <v>1012.56</v>
      </c>
      <c r="MN270">
        <v>420.45</v>
      </c>
      <c r="MO270">
        <v>301.43</v>
      </c>
      <c r="MR270">
        <v>11952.88</v>
      </c>
      <c r="MS270">
        <v>8569.4500000000007</v>
      </c>
      <c r="MT270">
        <v>767.26</v>
      </c>
      <c r="MU270">
        <v>550.08000000000004</v>
      </c>
      <c r="MV270">
        <v>76.75</v>
      </c>
      <c r="MW270">
        <v>55.02</v>
      </c>
      <c r="MX270">
        <v>112.58</v>
      </c>
      <c r="MY270">
        <v>80.709999999999994</v>
      </c>
      <c r="MZ270">
        <v>200.9</v>
      </c>
      <c r="NA270">
        <v>144.03</v>
      </c>
      <c r="NB270">
        <v>782.65</v>
      </c>
      <c r="NC270">
        <v>561.11</v>
      </c>
      <c r="ND270">
        <v>28.46</v>
      </c>
      <c r="NE270">
        <v>20.399999999999999</v>
      </c>
      <c r="NH270">
        <v>85.66</v>
      </c>
      <c r="NI270">
        <v>61.41</v>
      </c>
      <c r="NL270">
        <v>2.0299999999999998</v>
      </c>
      <c r="NM270">
        <v>58.6</v>
      </c>
      <c r="NN270">
        <v>239.28</v>
      </c>
      <c r="NO270">
        <v>171.55</v>
      </c>
      <c r="NR270">
        <v>40.270000000000003</v>
      </c>
      <c r="NS270">
        <v>28.87</v>
      </c>
      <c r="NT270">
        <v>114.62</v>
      </c>
      <c r="NU270">
        <v>82.17</v>
      </c>
      <c r="NV270">
        <v>412.77</v>
      </c>
      <c r="NW270">
        <v>295.93</v>
      </c>
      <c r="NX270">
        <v>75.72</v>
      </c>
      <c r="NY270">
        <v>54.29</v>
      </c>
      <c r="NZ270">
        <v>70.010000000000005</v>
      </c>
      <c r="OA270">
        <v>50.2</v>
      </c>
      <c r="OB270">
        <v>45.06</v>
      </c>
      <c r="OC270">
        <v>32.31</v>
      </c>
      <c r="OD270">
        <v>2192.9</v>
      </c>
      <c r="OE270">
        <v>1572.17</v>
      </c>
      <c r="OJ270">
        <v>195.22</v>
      </c>
      <c r="OK270">
        <v>139.96</v>
      </c>
      <c r="OL270">
        <v>3.55</v>
      </c>
      <c r="OM270">
        <v>2.54</v>
      </c>
      <c r="ON270">
        <v>220.46</v>
      </c>
      <c r="OO270">
        <v>158.05000000000001</v>
      </c>
      <c r="OP270" s="1" t="s">
        <v>5</v>
      </c>
      <c r="OQ270" s="1" t="s">
        <v>5</v>
      </c>
      <c r="OR270">
        <v>99.67</v>
      </c>
      <c r="OS270">
        <v>71.45</v>
      </c>
      <c r="OX270">
        <v>285.07</v>
      </c>
      <c r="OY270">
        <v>204.38</v>
      </c>
      <c r="OZ270">
        <v>97.72</v>
      </c>
      <c r="PA270">
        <v>97.72</v>
      </c>
      <c r="PB270">
        <v>8.2100000000000009</v>
      </c>
      <c r="PC270">
        <v>5.89</v>
      </c>
      <c r="PD270">
        <v>2283.87</v>
      </c>
      <c r="PE270">
        <v>1637.39</v>
      </c>
      <c r="PH270">
        <v>28.26</v>
      </c>
      <c r="PI270">
        <v>20.260000000000002</v>
      </c>
      <c r="PJ270">
        <v>714.94</v>
      </c>
      <c r="PK270">
        <v>512.57000000000005</v>
      </c>
      <c r="PL270">
        <v>25.83</v>
      </c>
      <c r="PM270">
        <v>18.52</v>
      </c>
      <c r="PN270">
        <v>299.77999999999997</v>
      </c>
      <c r="PO270">
        <v>214.92</v>
      </c>
      <c r="PP270">
        <v>3.11</v>
      </c>
      <c r="PQ270">
        <v>90</v>
      </c>
      <c r="PT270">
        <v>72.13</v>
      </c>
      <c r="PU270">
        <v>51.71</v>
      </c>
      <c r="PV270">
        <v>237.12</v>
      </c>
      <c r="PW270">
        <v>170</v>
      </c>
      <c r="PX270" s="1" t="s">
        <v>5</v>
      </c>
      <c r="PY270" s="1" t="s">
        <v>5</v>
      </c>
      <c r="PZ270">
        <v>60.16</v>
      </c>
      <c r="QA270">
        <v>43.13</v>
      </c>
      <c r="QB270">
        <v>582.09</v>
      </c>
      <c r="QC270">
        <v>417.32</v>
      </c>
      <c r="QD270">
        <v>138.5</v>
      </c>
      <c r="QE270">
        <v>99.29</v>
      </c>
      <c r="QF270">
        <v>488.37</v>
      </c>
      <c r="QG270">
        <v>350.13</v>
      </c>
      <c r="QH270">
        <v>554.84</v>
      </c>
      <c r="QI270">
        <v>397.79</v>
      </c>
      <c r="QL270">
        <v>212.96</v>
      </c>
      <c r="QM270">
        <v>152.68</v>
      </c>
      <c r="QN270">
        <v>159.80000000000001</v>
      </c>
      <c r="QO270">
        <v>114.57</v>
      </c>
      <c r="QP270">
        <v>21.5</v>
      </c>
      <c r="QQ270">
        <v>15.41</v>
      </c>
      <c r="QR270">
        <v>63.83</v>
      </c>
      <c r="QS270">
        <v>45.76</v>
      </c>
      <c r="QT270">
        <v>8767.16</v>
      </c>
      <c r="QU270">
        <v>6285.5</v>
      </c>
      <c r="QV270">
        <v>57.99</v>
      </c>
      <c r="QW270">
        <v>41.58</v>
      </c>
      <c r="RB270">
        <v>1704.69</v>
      </c>
      <c r="RC270">
        <v>1222.1500000000001</v>
      </c>
      <c r="RD270">
        <v>315.91000000000003</v>
      </c>
      <c r="RE270">
        <v>226.49</v>
      </c>
      <c r="RF270" s="1" t="s">
        <v>5</v>
      </c>
      <c r="RG270" s="1" t="s">
        <v>5</v>
      </c>
      <c r="RH270">
        <v>23.49</v>
      </c>
      <c r="RI270">
        <v>16.84</v>
      </c>
      <c r="RJ270">
        <v>298.85000000000002</v>
      </c>
      <c r="RK270">
        <v>214.25</v>
      </c>
      <c r="RL270">
        <v>434.46</v>
      </c>
      <c r="RM270">
        <v>269.17</v>
      </c>
      <c r="RN270">
        <v>571.16</v>
      </c>
      <c r="RO270">
        <v>409.48</v>
      </c>
      <c r="RR270">
        <v>145.79</v>
      </c>
      <c r="RS270">
        <v>104.53</v>
      </c>
      <c r="RT270">
        <v>43.22</v>
      </c>
      <c r="RU270">
        <v>30.99</v>
      </c>
      <c r="RV270">
        <v>2420.4299999999998</v>
      </c>
      <c r="RW270">
        <v>1735.29</v>
      </c>
      <c r="RX270">
        <v>54.25</v>
      </c>
      <c r="RY270">
        <v>38.89</v>
      </c>
      <c r="RZ270">
        <v>1466.46</v>
      </c>
      <c r="SA270">
        <v>1051.3599999999999</v>
      </c>
      <c r="SB270">
        <v>120.17</v>
      </c>
      <c r="SC270">
        <v>86.15</v>
      </c>
      <c r="SD270">
        <v>4.32</v>
      </c>
      <c r="SE270">
        <v>124.84</v>
      </c>
      <c r="SF270">
        <v>169.28</v>
      </c>
      <c r="SG270">
        <v>121.37</v>
      </c>
      <c r="SH270">
        <v>3939.73</v>
      </c>
      <c r="SI270">
        <v>2824.54</v>
      </c>
      <c r="SL270">
        <v>438.14</v>
      </c>
      <c r="SM270">
        <v>314.12</v>
      </c>
      <c r="SP270">
        <v>192.14</v>
      </c>
      <c r="SQ270">
        <v>137.75</v>
      </c>
      <c r="SR270">
        <v>181.58</v>
      </c>
      <c r="SS270">
        <v>130.18</v>
      </c>
      <c r="ST270">
        <v>33.11</v>
      </c>
      <c r="SU270">
        <v>23.74</v>
      </c>
      <c r="SV270" s="1" t="s">
        <v>5</v>
      </c>
      <c r="SW270" s="1" t="s">
        <v>5</v>
      </c>
      <c r="SX270">
        <v>74.709999999999994</v>
      </c>
      <c r="SY270">
        <v>53.56</v>
      </c>
      <c r="SZ270">
        <v>196.63</v>
      </c>
      <c r="TA270">
        <v>140.97</v>
      </c>
      <c r="TD270">
        <v>5.18</v>
      </c>
      <c r="TE270">
        <v>3.71</v>
      </c>
      <c r="TF270">
        <v>43.97</v>
      </c>
      <c r="TG270">
        <v>31.53</v>
      </c>
      <c r="TH270">
        <v>428.33</v>
      </c>
      <c r="TI270">
        <v>307.08999999999997</v>
      </c>
      <c r="TJ270">
        <v>107.21</v>
      </c>
      <c r="TK270">
        <v>76.86</v>
      </c>
      <c r="TL270">
        <v>258.33999999999997</v>
      </c>
      <c r="TM270">
        <v>185.21</v>
      </c>
      <c r="TN270">
        <v>469.74</v>
      </c>
      <c r="TO270">
        <v>336.77</v>
      </c>
      <c r="TP270">
        <v>1629.98</v>
      </c>
      <c r="TQ270">
        <v>1168.5899999999999</v>
      </c>
      <c r="TT270">
        <v>64.23</v>
      </c>
      <c r="TU270">
        <v>46.05</v>
      </c>
      <c r="TV270">
        <v>8687.69</v>
      </c>
      <c r="TW270">
        <v>6228.52</v>
      </c>
      <c r="TZ270">
        <v>167.05</v>
      </c>
      <c r="UA270">
        <v>119.77</v>
      </c>
      <c r="UB270">
        <v>44.49</v>
      </c>
      <c r="UC270">
        <v>31.9</v>
      </c>
      <c r="UD270">
        <v>258.47000000000003</v>
      </c>
      <c r="UE270">
        <v>185.3</v>
      </c>
      <c r="UH270">
        <v>100</v>
      </c>
      <c r="UI270">
        <v>100</v>
      </c>
      <c r="UR270">
        <v>1920.08</v>
      </c>
      <c r="US270">
        <v>1376.57</v>
      </c>
      <c r="UT270">
        <v>234.38</v>
      </c>
      <c r="UU270">
        <v>168.04</v>
      </c>
      <c r="UV270">
        <v>971.45</v>
      </c>
      <c r="UW270">
        <v>696.47</v>
      </c>
      <c r="UX270">
        <v>115.21</v>
      </c>
      <c r="UY270">
        <v>82.6</v>
      </c>
      <c r="UZ270">
        <v>2.5299999999999998</v>
      </c>
      <c r="VA270">
        <v>1.81</v>
      </c>
      <c r="VB270">
        <v>6268.96</v>
      </c>
      <c r="VC270">
        <v>4494.4399999999996</v>
      </c>
      <c r="VD270">
        <v>332.85</v>
      </c>
      <c r="VE270">
        <v>238.63</v>
      </c>
      <c r="VF270">
        <v>5445.76</v>
      </c>
      <c r="VG270">
        <v>3904.26</v>
      </c>
      <c r="VH270">
        <v>7.9</v>
      </c>
      <c r="VI270">
        <v>5.67</v>
      </c>
      <c r="VJ270">
        <v>8067.49</v>
      </c>
      <c r="VK270">
        <v>5783.88</v>
      </c>
      <c r="VL270">
        <v>120.16</v>
      </c>
      <c r="VM270">
        <v>86.14</v>
      </c>
      <c r="VN270">
        <v>6254.16</v>
      </c>
      <c r="VO270">
        <v>4483.83</v>
      </c>
      <c r="VP270">
        <v>7835.23</v>
      </c>
      <c r="VQ270">
        <v>5617.36</v>
      </c>
      <c r="VR270">
        <v>1543.42</v>
      </c>
      <c r="VS270">
        <v>1106.53</v>
      </c>
      <c r="WB270">
        <v>7.23</v>
      </c>
      <c r="WC270">
        <v>208.97</v>
      </c>
      <c r="WD270">
        <v>691.47</v>
      </c>
      <c r="WE270">
        <v>495.74</v>
      </c>
      <c r="WF270">
        <v>651.27</v>
      </c>
      <c r="WG270">
        <v>466.92</v>
      </c>
      <c r="WJ270">
        <v>23.99</v>
      </c>
      <c r="WK270">
        <v>17.2</v>
      </c>
      <c r="WL270">
        <v>296.35000000000002</v>
      </c>
      <c r="WM270">
        <v>212.46</v>
      </c>
      <c r="WN270">
        <v>413.51</v>
      </c>
      <c r="WO270">
        <v>296.45999999999998</v>
      </c>
      <c r="WP270">
        <v>294.04000000000002</v>
      </c>
      <c r="WQ270">
        <v>210.81</v>
      </c>
      <c r="WR270">
        <v>25.69</v>
      </c>
      <c r="WS270">
        <v>18.420000000000002</v>
      </c>
      <c r="WT270">
        <v>2854.05</v>
      </c>
      <c r="WU270">
        <v>2046.17</v>
      </c>
      <c r="WV270">
        <v>150.94999999999999</v>
      </c>
      <c r="WW270">
        <v>108.23</v>
      </c>
      <c r="WX270">
        <v>959.62</v>
      </c>
      <c r="WY270">
        <v>687.99</v>
      </c>
      <c r="WZ270">
        <v>0.94</v>
      </c>
      <c r="XA270">
        <v>0.67</v>
      </c>
      <c r="XB270">
        <v>53.01</v>
      </c>
      <c r="XC270">
        <v>38</v>
      </c>
      <c r="XD270">
        <v>21.36</v>
      </c>
      <c r="XE270">
        <v>15.31</v>
      </c>
      <c r="XF270" s="1" t="s">
        <v>5</v>
      </c>
      <c r="XG270" s="1" t="s">
        <v>5</v>
      </c>
      <c r="XJ270">
        <v>64.48</v>
      </c>
      <c r="XK270">
        <v>46.23</v>
      </c>
      <c r="XL270">
        <v>6800.49</v>
      </c>
      <c r="XM270">
        <v>4875.5200000000004</v>
      </c>
      <c r="XN270">
        <v>47.44</v>
      </c>
      <c r="XO270">
        <v>34.01</v>
      </c>
      <c r="XP270">
        <v>32.97</v>
      </c>
      <c r="XQ270">
        <v>23.64</v>
      </c>
      <c r="XR270">
        <v>5453.84</v>
      </c>
      <c r="XS270">
        <v>3910.06</v>
      </c>
      <c r="XT270">
        <v>13969.91</v>
      </c>
      <c r="XU270">
        <v>10015.540000000001</v>
      </c>
      <c r="XV270">
        <v>67.8</v>
      </c>
      <c r="XW270">
        <v>48.61</v>
      </c>
      <c r="XX270">
        <v>9.9499999999999993</v>
      </c>
      <c r="XY270">
        <v>7.13</v>
      </c>
      <c r="XZ270">
        <v>18974.38</v>
      </c>
      <c r="YA270">
        <v>13603.42</v>
      </c>
      <c r="YF270">
        <v>262.82</v>
      </c>
      <c r="YG270">
        <v>188.42</v>
      </c>
      <c r="YH270">
        <v>586.02</v>
      </c>
      <c r="YI270">
        <v>420.14</v>
      </c>
      <c r="YJ270">
        <v>5967.22</v>
      </c>
      <c r="YK270">
        <v>4278.1099999999997</v>
      </c>
      <c r="YL270">
        <v>2443.2199999999998</v>
      </c>
      <c r="YM270">
        <v>1751.63</v>
      </c>
      <c r="YR270">
        <v>37.49</v>
      </c>
      <c r="YS270">
        <v>26.88</v>
      </c>
      <c r="YT270">
        <v>50.32</v>
      </c>
      <c r="YU270">
        <v>36.08</v>
      </c>
      <c r="YZ270">
        <v>849.2</v>
      </c>
      <c r="ZA270">
        <v>608.82000000000005</v>
      </c>
      <c r="ZB270">
        <v>397.06</v>
      </c>
      <c r="ZC270">
        <v>284.66000000000003</v>
      </c>
      <c r="ZD270">
        <v>177.14</v>
      </c>
      <c r="ZE270">
        <v>127</v>
      </c>
      <c r="ZH270" s="1" t="s">
        <v>5</v>
      </c>
      <c r="ZI270" s="1" t="s">
        <v>5</v>
      </c>
      <c r="ZJ270">
        <v>64.790000000000006</v>
      </c>
      <c r="ZK270">
        <v>46.45</v>
      </c>
      <c r="ZL270">
        <v>160.66</v>
      </c>
      <c r="ZM270">
        <v>115.19</v>
      </c>
      <c r="ZN270">
        <v>92.56</v>
      </c>
      <c r="ZO270">
        <v>2676.84</v>
      </c>
      <c r="ZP270">
        <v>166.46</v>
      </c>
      <c r="ZQ270">
        <v>119.34</v>
      </c>
      <c r="ZR270">
        <v>487.89</v>
      </c>
      <c r="ZS270">
        <v>349.79</v>
      </c>
      <c r="ZT270">
        <v>495.93</v>
      </c>
      <c r="ZU270">
        <v>355.55</v>
      </c>
      <c r="ZV270">
        <v>327.87</v>
      </c>
      <c r="ZW270">
        <v>235.06</v>
      </c>
      <c r="AAB270" s="1" t="s">
        <v>5</v>
      </c>
      <c r="AAC270" s="1" t="s">
        <v>5</v>
      </c>
      <c r="AAD270">
        <v>12.18</v>
      </c>
      <c r="AAE270">
        <v>8.73</v>
      </c>
      <c r="AAF270">
        <v>169.07</v>
      </c>
      <c r="AAG270">
        <v>121.22</v>
      </c>
      <c r="AAH270">
        <v>99.94</v>
      </c>
      <c r="AAI270">
        <v>71.650000000000006</v>
      </c>
      <c r="AAJ270">
        <v>30.8</v>
      </c>
      <c r="AAK270">
        <v>22.08</v>
      </c>
    </row>
    <row r="271" spans="1:713" x14ac:dyDescent="0.25">
      <c r="A271" s="2">
        <v>40877</v>
      </c>
      <c r="B271">
        <v>8254.59</v>
      </c>
      <c r="C271">
        <v>6131.95</v>
      </c>
      <c r="D271">
        <v>48.08</v>
      </c>
      <c r="E271">
        <v>35.71</v>
      </c>
      <c r="F271">
        <v>5.93</v>
      </c>
      <c r="G271">
        <v>4.4000000000000004</v>
      </c>
      <c r="J271">
        <v>0.44</v>
      </c>
      <c r="K271">
        <v>0.33</v>
      </c>
      <c r="L271">
        <v>4377.01</v>
      </c>
      <c r="M271">
        <v>3251.48</v>
      </c>
      <c r="N271">
        <v>168.85</v>
      </c>
      <c r="O271">
        <v>125.43</v>
      </c>
      <c r="P271">
        <v>555.32000000000005</v>
      </c>
      <c r="Q271">
        <v>412.52</v>
      </c>
      <c r="R271">
        <v>955.76</v>
      </c>
      <c r="S271">
        <v>709.99</v>
      </c>
      <c r="T271">
        <v>10.53</v>
      </c>
      <c r="U271">
        <v>7.82</v>
      </c>
      <c r="V271">
        <v>310.63</v>
      </c>
      <c r="W271">
        <v>230.76</v>
      </c>
      <c r="X271">
        <v>3901.92</v>
      </c>
      <c r="Y271">
        <v>2898.56</v>
      </c>
      <c r="Z271">
        <v>320.63</v>
      </c>
      <c r="AA271">
        <v>238.18</v>
      </c>
      <c r="AB271">
        <v>23.1</v>
      </c>
      <c r="AC271">
        <v>17.16</v>
      </c>
      <c r="AD271">
        <v>10251.57</v>
      </c>
      <c r="AE271">
        <v>7615.42</v>
      </c>
      <c r="AF271">
        <v>1.79</v>
      </c>
      <c r="AG271">
        <v>1.33</v>
      </c>
      <c r="AH271">
        <v>329.2</v>
      </c>
      <c r="AI271">
        <v>244.55</v>
      </c>
      <c r="AJ271">
        <v>169.01</v>
      </c>
      <c r="AK271">
        <v>125.55</v>
      </c>
      <c r="AP271" s="1" t="s">
        <v>5</v>
      </c>
      <c r="AQ271" s="1" t="s">
        <v>5</v>
      </c>
      <c r="AR271">
        <v>30.46</v>
      </c>
      <c r="AS271">
        <v>22.62</v>
      </c>
      <c r="AT271">
        <v>91.44</v>
      </c>
      <c r="AU271">
        <v>67.930000000000007</v>
      </c>
      <c r="AV271">
        <v>133.08000000000001</v>
      </c>
      <c r="AW271">
        <v>98.86</v>
      </c>
      <c r="AX271">
        <v>415.18</v>
      </c>
      <c r="AY271">
        <v>308.42</v>
      </c>
      <c r="AZ271">
        <v>145.96</v>
      </c>
      <c r="BA271">
        <v>108.42</v>
      </c>
      <c r="BB271" s="1" t="s">
        <v>5</v>
      </c>
      <c r="BC271" s="1" t="s">
        <v>5</v>
      </c>
      <c r="BD271">
        <v>57.78</v>
      </c>
      <c r="BE271">
        <v>42.92</v>
      </c>
      <c r="BF271">
        <v>890.36</v>
      </c>
      <c r="BG271">
        <v>661.41</v>
      </c>
      <c r="BH271">
        <v>155.43</v>
      </c>
      <c r="BI271">
        <v>115.47</v>
      </c>
      <c r="BJ271">
        <v>2012.06</v>
      </c>
      <c r="BK271">
        <v>1494.67</v>
      </c>
      <c r="BN271">
        <v>5049.54</v>
      </c>
      <c r="BO271">
        <v>3751.07</v>
      </c>
      <c r="BP271">
        <v>6.82</v>
      </c>
      <c r="BQ271">
        <v>204.48</v>
      </c>
      <c r="BV271">
        <v>74.02</v>
      </c>
      <c r="BW271">
        <v>54.99</v>
      </c>
      <c r="CB271">
        <v>2552.5</v>
      </c>
      <c r="CC271">
        <v>1896.14</v>
      </c>
      <c r="CD271">
        <v>380.08</v>
      </c>
      <c r="CE271">
        <v>282.35000000000002</v>
      </c>
      <c r="CF271">
        <v>486.68</v>
      </c>
      <c r="CG271">
        <v>361.53</v>
      </c>
      <c r="CH271">
        <v>33.04</v>
      </c>
      <c r="CI271">
        <v>990.21</v>
      </c>
      <c r="CJ271">
        <v>198.66</v>
      </c>
      <c r="CK271">
        <v>147.57</v>
      </c>
      <c r="CL271">
        <v>360.4</v>
      </c>
      <c r="CM271">
        <v>267.72000000000003</v>
      </c>
      <c r="CP271">
        <v>6617.27</v>
      </c>
      <c r="CQ271">
        <v>4915.66</v>
      </c>
      <c r="CR271">
        <v>121.6</v>
      </c>
      <c r="CS271">
        <v>90.33</v>
      </c>
      <c r="CT271">
        <v>6.06</v>
      </c>
      <c r="CU271">
        <v>181.52</v>
      </c>
      <c r="CV271">
        <v>3558.52</v>
      </c>
      <c r="CW271">
        <v>2643.46</v>
      </c>
      <c r="CX271">
        <v>1607.78</v>
      </c>
      <c r="CY271">
        <v>1194.3499999999999</v>
      </c>
      <c r="CZ271">
        <v>198.4</v>
      </c>
      <c r="DA271">
        <v>147.38</v>
      </c>
      <c r="DB271">
        <v>120.68</v>
      </c>
      <c r="DC271">
        <v>89.65</v>
      </c>
      <c r="DD271">
        <v>433.63</v>
      </c>
      <c r="DE271">
        <v>322.12</v>
      </c>
      <c r="DF271">
        <v>8.43</v>
      </c>
      <c r="DG271">
        <v>252.74</v>
      </c>
      <c r="DH271">
        <v>25.47</v>
      </c>
      <c r="DI271">
        <v>18.920000000000002</v>
      </c>
      <c r="DJ271">
        <v>11954.23</v>
      </c>
      <c r="DK271">
        <v>8880.25</v>
      </c>
      <c r="DL271">
        <v>22</v>
      </c>
      <c r="DM271">
        <v>16.350000000000001</v>
      </c>
      <c r="DN271" s="1" t="s">
        <v>5</v>
      </c>
      <c r="DO271" s="1" t="s">
        <v>5</v>
      </c>
      <c r="DP271">
        <v>62.53</v>
      </c>
      <c r="DQ271">
        <v>46.45</v>
      </c>
      <c r="DR271">
        <v>38.79</v>
      </c>
      <c r="DS271">
        <v>28.82</v>
      </c>
      <c r="DT271">
        <v>746.57</v>
      </c>
      <c r="DU271">
        <v>554.59</v>
      </c>
      <c r="DZ271" s="1" t="s">
        <v>5</v>
      </c>
      <c r="EA271" s="1" t="s">
        <v>5</v>
      </c>
      <c r="EB271" s="1" t="s">
        <v>5</v>
      </c>
      <c r="EC271" s="1" t="s">
        <v>5</v>
      </c>
      <c r="ED271">
        <v>321.27</v>
      </c>
      <c r="EE271">
        <v>238.66</v>
      </c>
      <c r="EH271">
        <v>3238.23</v>
      </c>
      <c r="EI271">
        <v>2405.5300000000002</v>
      </c>
      <c r="EJ271">
        <v>0.16</v>
      </c>
      <c r="EK271">
        <v>0.12</v>
      </c>
      <c r="EL271">
        <v>2400.94</v>
      </c>
      <c r="EM271">
        <v>1783.55</v>
      </c>
      <c r="EN271">
        <v>269.23</v>
      </c>
      <c r="EO271">
        <v>200</v>
      </c>
      <c r="EP271">
        <v>4.37</v>
      </c>
      <c r="EQ271">
        <v>3.24</v>
      </c>
      <c r="ER271">
        <v>831.46</v>
      </c>
      <c r="ES271">
        <v>617.66</v>
      </c>
      <c r="ET271">
        <v>74.38</v>
      </c>
      <c r="EU271">
        <v>55.25</v>
      </c>
      <c r="EV271">
        <v>371.23</v>
      </c>
      <c r="EW271">
        <v>275.77</v>
      </c>
      <c r="EX271">
        <v>19.649999999999999</v>
      </c>
      <c r="EY271">
        <v>14.6</v>
      </c>
      <c r="EZ271">
        <v>153.55000000000001</v>
      </c>
      <c r="FA271">
        <v>114.06</v>
      </c>
      <c r="FB271">
        <v>3947.6</v>
      </c>
      <c r="FC271">
        <v>2932.49</v>
      </c>
      <c r="FD271" s="1" t="s">
        <v>5</v>
      </c>
      <c r="FE271" s="1" t="s">
        <v>5</v>
      </c>
      <c r="FJ271">
        <v>1215.3399999999999</v>
      </c>
      <c r="FK271">
        <v>902.82</v>
      </c>
      <c r="FL271">
        <v>202.87</v>
      </c>
      <c r="FM271">
        <v>150.69999999999999</v>
      </c>
      <c r="FN271">
        <v>285.76</v>
      </c>
      <c r="FO271">
        <v>212.28</v>
      </c>
      <c r="FP271">
        <v>2466.79</v>
      </c>
      <c r="FQ271">
        <v>1832.47</v>
      </c>
      <c r="FR271">
        <v>6.22</v>
      </c>
      <c r="FS271">
        <v>6.22</v>
      </c>
      <c r="FT271">
        <v>2.65</v>
      </c>
      <c r="FU271">
        <v>1.97</v>
      </c>
      <c r="FV271">
        <v>58867.63</v>
      </c>
      <c r="FW271">
        <v>43730.07</v>
      </c>
      <c r="FX271">
        <v>5848.79</v>
      </c>
      <c r="FY271">
        <v>4344.8</v>
      </c>
      <c r="FZ271">
        <v>56.54</v>
      </c>
      <c r="GA271">
        <v>42</v>
      </c>
      <c r="GD271">
        <v>307.35000000000002</v>
      </c>
      <c r="GE271">
        <v>228.32</v>
      </c>
      <c r="GF271">
        <v>15.71</v>
      </c>
      <c r="GG271">
        <v>11.67</v>
      </c>
      <c r="GH271">
        <v>29198.07</v>
      </c>
      <c r="GI271">
        <v>21689.91</v>
      </c>
      <c r="GJ271">
        <v>987.44</v>
      </c>
      <c r="GK271">
        <v>733.52</v>
      </c>
      <c r="GL271">
        <v>199.83</v>
      </c>
      <c r="GM271">
        <v>148.44999999999999</v>
      </c>
      <c r="GN271">
        <v>1444.49</v>
      </c>
      <c r="GO271">
        <v>1073.05</v>
      </c>
      <c r="GP271">
        <v>1270.1600000000001</v>
      </c>
      <c r="GQ271">
        <v>943.54</v>
      </c>
      <c r="GR271">
        <v>170.38</v>
      </c>
      <c r="GS271">
        <v>126.57</v>
      </c>
      <c r="GT271">
        <v>9.91</v>
      </c>
      <c r="GU271">
        <v>7.36</v>
      </c>
      <c r="HD271">
        <v>39.799999999999997</v>
      </c>
      <c r="HE271">
        <v>1192.5899999999999</v>
      </c>
      <c r="HF271">
        <v>39.950000000000003</v>
      </c>
      <c r="HG271">
        <v>29.68</v>
      </c>
      <c r="HH271">
        <v>391.93</v>
      </c>
      <c r="HI271">
        <v>291.14999999999998</v>
      </c>
      <c r="HJ271">
        <v>87.74</v>
      </c>
      <c r="HK271">
        <v>65.180000000000007</v>
      </c>
      <c r="HL271">
        <v>1.94</v>
      </c>
      <c r="HM271">
        <v>1.44</v>
      </c>
      <c r="HN271">
        <v>86822.56</v>
      </c>
      <c r="HO271">
        <v>64496.5</v>
      </c>
      <c r="HP271">
        <v>276.14999999999998</v>
      </c>
      <c r="HQ271">
        <v>205.14</v>
      </c>
      <c r="HR271">
        <v>282.95999999999998</v>
      </c>
      <c r="HS271">
        <v>210.2</v>
      </c>
      <c r="HT271">
        <v>266.31</v>
      </c>
      <c r="HU271">
        <v>197.83</v>
      </c>
      <c r="HV271">
        <v>9807.0400000000009</v>
      </c>
      <c r="HW271">
        <v>7285.2</v>
      </c>
      <c r="HZ271">
        <v>83.53</v>
      </c>
      <c r="IA271">
        <v>62.05</v>
      </c>
      <c r="IB271">
        <v>11.22</v>
      </c>
      <c r="IC271">
        <v>8.34</v>
      </c>
      <c r="ID271">
        <v>2394.4699999999998</v>
      </c>
      <c r="IE271">
        <v>1778.74</v>
      </c>
      <c r="IF271">
        <v>495.09</v>
      </c>
      <c r="IG271">
        <v>367.78</v>
      </c>
      <c r="IH271">
        <v>125.91</v>
      </c>
      <c r="II271">
        <v>93.53</v>
      </c>
      <c r="IJ271">
        <v>298.14</v>
      </c>
      <c r="IK271">
        <v>221.48</v>
      </c>
      <c r="IL271">
        <v>63.72</v>
      </c>
      <c r="IM271">
        <v>47.34</v>
      </c>
      <c r="IN271">
        <v>0.24</v>
      </c>
      <c r="IO271">
        <v>0.18</v>
      </c>
      <c r="IP271">
        <v>1024.74</v>
      </c>
      <c r="IQ271">
        <v>761.23</v>
      </c>
      <c r="IR271">
        <v>8081.11</v>
      </c>
      <c r="IS271">
        <v>6003.09</v>
      </c>
      <c r="IV271">
        <v>5.0599999999999996</v>
      </c>
      <c r="IW271">
        <v>3.76</v>
      </c>
      <c r="IX271">
        <v>177.19</v>
      </c>
      <c r="IY271">
        <v>131.63</v>
      </c>
      <c r="IZ271">
        <v>114.39</v>
      </c>
      <c r="JA271">
        <v>84.97</v>
      </c>
      <c r="JF271">
        <v>159.68</v>
      </c>
      <c r="JG271">
        <v>118.62</v>
      </c>
      <c r="JJ271">
        <v>25.43</v>
      </c>
      <c r="JK271">
        <v>18.89</v>
      </c>
      <c r="JL271">
        <v>2.23</v>
      </c>
      <c r="JM271">
        <v>1.66</v>
      </c>
      <c r="JN271">
        <v>5.59</v>
      </c>
      <c r="JO271">
        <v>4.16</v>
      </c>
      <c r="JP271">
        <v>987.76</v>
      </c>
      <c r="JQ271">
        <v>733.76</v>
      </c>
      <c r="JR271">
        <v>171.56</v>
      </c>
      <c r="JS271">
        <v>127.45</v>
      </c>
      <c r="JT271">
        <v>76.180000000000007</v>
      </c>
      <c r="JU271">
        <v>2282.9899999999998</v>
      </c>
      <c r="JX271">
        <v>5.83</v>
      </c>
      <c r="JY271">
        <v>174.66</v>
      </c>
      <c r="JZ271">
        <v>146.97</v>
      </c>
      <c r="KA271">
        <v>109.17</v>
      </c>
      <c r="KB271">
        <v>1.01</v>
      </c>
      <c r="KC271">
        <v>0.75</v>
      </c>
      <c r="KD271">
        <v>5.79</v>
      </c>
      <c r="KE271">
        <v>4.3</v>
      </c>
      <c r="KH271">
        <v>3493.64</v>
      </c>
      <c r="KI271">
        <v>2595.27</v>
      </c>
      <c r="KJ271">
        <v>44.75</v>
      </c>
      <c r="KK271">
        <v>33.24</v>
      </c>
      <c r="KL271">
        <v>277.44</v>
      </c>
      <c r="KM271">
        <v>206.1</v>
      </c>
      <c r="KN271">
        <v>3997.13</v>
      </c>
      <c r="KO271">
        <v>2969.28</v>
      </c>
      <c r="KP271">
        <v>1334.45</v>
      </c>
      <c r="KQ271">
        <v>991.3</v>
      </c>
      <c r="KR271">
        <v>187.45</v>
      </c>
      <c r="KS271">
        <v>139.25</v>
      </c>
      <c r="KT271">
        <v>968</v>
      </c>
      <c r="KU271">
        <v>719.09</v>
      </c>
      <c r="KZ271">
        <v>43.61</v>
      </c>
      <c r="LA271">
        <v>32.39</v>
      </c>
      <c r="LB271">
        <v>0.19</v>
      </c>
      <c r="LC271">
        <v>5.63</v>
      </c>
      <c r="LD271">
        <v>150.69999999999999</v>
      </c>
      <c r="LE271">
        <v>111.95</v>
      </c>
      <c r="LF271">
        <v>2535.64</v>
      </c>
      <c r="LG271">
        <v>1883.61</v>
      </c>
      <c r="LH271">
        <v>78.77</v>
      </c>
      <c r="LI271">
        <v>2360.52</v>
      </c>
      <c r="LJ271">
        <v>27.51</v>
      </c>
      <c r="LK271">
        <v>824.25</v>
      </c>
      <c r="LL271">
        <v>6721.27</v>
      </c>
      <c r="LM271">
        <v>4992.92</v>
      </c>
      <c r="LN271">
        <v>4301.8900000000003</v>
      </c>
      <c r="LO271">
        <v>3195.67</v>
      </c>
      <c r="LP271">
        <v>158.52000000000001</v>
      </c>
      <c r="LQ271">
        <v>117.75</v>
      </c>
      <c r="LT271">
        <v>415.73</v>
      </c>
      <c r="LU271">
        <v>308.83</v>
      </c>
      <c r="LV271">
        <v>371.38</v>
      </c>
      <c r="LW271">
        <v>275.88</v>
      </c>
      <c r="LX271">
        <v>42.27</v>
      </c>
      <c r="LY271">
        <v>31.4</v>
      </c>
      <c r="LZ271">
        <v>0.75</v>
      </c>
      <c r="MA271">
        <v>22.56</v>
      </c>
      <c r="MB271">
        <v>5.51</v>
      </c>
      <c r="MC271">
        <v>4.09</v>
      </c>
      <c r="MD271">
        <v>47.97</v>
      </c>
      <c r="ME271">
        <v>35.630000000000003</v>
      </c>
      <c r="MF271">
        <v>59.99</v>
      </c>
      <c r="MG271">
        <v>38.14</v>
      </c>
      <c r="MH271">
        <v>1566.67</v>
      </c>
      <c r="MI271">
        <v>1163.81</v>
      </c>
      <c r="MJ271">
        <v>1182.24</v>
      </c>
      <c r="MK271">
        <v>878.23</v>
      </c>
      <c r="MN271">
        <v>406.65</v>
      </c>
      <c r="MO271">
        <v>302.08</v>
      </c>
      <c r="MR271">
        <v>11535.85</v>
      </c>
      <c r="MS271">
        <v>8569.4500000000007</v>
      </c>
      <c r="MT271">
        <v>740.49</v>
      </c>
      <c r="MU271">
        <v>550.08000000000004</v>
      </c>
      <c r="MV271">
        <v>70.239999999999995</v>
      </c>
      <c r="MW271">
        <v>52.18</v>
      </c>
      <c r="MX271">
        <v>111.97</v>
      </c>
      <c r="MY271">
        <v>83.18</v>
      </c>
      <c r="MZ271">
        <v>193.83</v>
      </c>
      <c r="NA271">
        <v>143.99</v>
      </c>
      <c r="NB271">
        <v>755.34</v>
      </c>
      <c r="NC271">
        <v>561.11</v>
      </c>
      <c r="ND271">
        <v>25.51</v>
      </c>
      <c r="NE271">
        <v>18.95</v>
      </c>
      <c r="NH271">
        <v>82.67</v>
      </c>
      <c r="NI271">
        <v>61.41</v>
      </c>
      <c r="NL271">
        <v>1.96</v>
      </c>
      <c r="NM271">
        <v>58.6</v>
      </c>
      <c r="NN271">
        <v>220.7</v>
      </c>
      <c r="NO271">
        <v>163.95</v>
      </c>
      <c r="NR271">
        <v>36.11</v>
      </c>
      <c r="NS271">
        <v>26.82</v>
      </c>
      <c r="NT271">
        <v>91.21</v>
      </c>
      <c r="NU271">
        <v>67.760000000000005</v>
      </c>
      <c r="NV271">
        <v>398.37</v>
      </c>
      <c r="NW271">
        <v>295.93</v>
      </c>
      <c r="NX271">
        <v>69.989999999999995</v>
      </c>
      <c r="NY271">
        <v>51.99</v>
      </c>
      <c r="NZ271">
        <v>67.569999999999993</v>
      </c>
      <c r="OA271">
        <v>50.2</v>
      </c>
      <c r="OB271">
        <v>33.31</v>
      </c>
      <c r="OC271">
        <v>24.74</v>
      </c>
      <c r="OD271">
        <v>1082.32</v>
      </c>
      <c r="OE271">
        <v>804.01</v>
      </c>
      <c r="OJ271">
        <v>188.41</v>
      </c>
      <c r="OK271">
        <v>139.96</v>
      </c>
      <c r="OL271">
        <v>2.97</v>
      </c>
      <c r="OM271">
        <v>2.2000000000000002</v>
      </c>
      <c r="ON271">
        <v>215.93</v>
      </c>
      <c r="OO271">
        <v>160.41</v>
      </c>
      <c r="OP271" s="1" t="s">
        <v>5</v>
      </c>
      <c r="OQ271" s="1" t="s">
        <v>5</v>
      </c>
      <c r="OR271">
        <v>96.19</v>
      </c>
      <c r="OS271">
        <v>71.45</v>
      </c>
      <c r="OX271">
        <v>261.5</v>
      </c>
      <c r="OY271">
        <v>194.26</v>
      </c>
      <c r="OZ271">
        <v>97.72</v>
      </c>
      <c r="PA271">
        <v>97.72</v>
      </c>
      <c r="PB271">
        <v>7.93</v>
      </c>
      <c r="PC271">
        <v>5.89</v>
      </c>
      <c r="PD271">
        <v>2161.39</v>
      </c>
      <c r="PE271">
        <v>1605.59</v>
      </c>
      <c r="PH271">
        <v>25.33</v>
      </c>
      <c r="PI271">
        <v>18.82</v>
      </c>
      <c r="PJ271">
        <v>690</v>
      </c>
      <c r="PK271">
        <v>512.57000000000005</v>
      </c>
      <c r="PL271">
        <v>0.64</v>
      </c>
      <c r="PM271">
        <v>0.47</v>
      </c>
      <c r="PN271">
        <v>283.08</v>
      </c>
      <c r="PO271">
        <v>210.29</v>
      </c>
      <c r="PP271">
        <v>3</v>
      </c>
      <c r="PQ271">
        <v>90</v>
      </c>
      <c r="PT271">
        <v>69.62</v>
      </c>
      <c r="PU271">
        <v>51.71</v>
      </c>
      <c r="PV271">
        <v>223.53</v>
      </c>
      <c r="PW271">
        <v>166.05</v>
      </c>
      <c r="PX271" s="1" t="s">
        <v>5</v>
      </c>
      <c r="PY271" s="1" t="s">
        <v>5</v>
      </c>
      <c r="PZ271">
        <v>58.06</v>
      </c>
      <c r="QA271">
        <v>43.13</v>
      </c>
      <c r="QB271">
        <v>561.78</v>
      </c>
      <c r="QC271">
        <v>417.32</v>
      </c>
      <c r="QD271">
        <v>135.83000000000001</v>
      </c>
      <c r="QE271">
        <v>100.9</v>
      </c>
      <c r="QF271">
        <v>471.33</v>
      </c>
      <c r="QG271">
        <v>350.13</v>
      </c>
      <c r="QH271">
        <v>524.16</v>
      </c>
      <c r="QI271">
        <v>389.38</v>
      </c>
      <c r="QL271">
        <v>205.53</v>
      </c>
      <c r="QM271">
        <v>152.68</v>
      </c>
      <c r="QN271">
        <v>154.22999999999999</v>
      </c>
      <c r="QO271">
        <v>114.57</v>
      </c>
      <c r="QP271">
        <v>13.94</v>
      </c>
      <c r="QQ271">
        <v>10.35</v>
      </c>
      <c r="QR271">
        <v>49.8</v>
      </c>
      <c r="QS271">
        <v>36.99</v>
      </c>
      <c r="QT271">
        <v>8461.2800000000007</v>
      </c>
      <c r="QU271">
        <v>6285.5</v>
      </c>
      <c r="QV271">
        <v>55.89</v>
      </c>
      <c r="QW271">
        <v>41.52</v>
      </c>
      <c r="RB271">
        <v>1662.02</v>
      </c>
      <c r="RC271">
        <v>1234.6400000000001</v>
      </c>
      <c r="RD271">
        <v>304.89</v>
      </c>
      <c r="RE271">
        <v>226.49</v>
      </c>
      <c r="RF271" s="1" t="s">
        <v>5</v>
      </c>
      <c r="RG271" s="1" t="s">
        <v>5</v>
      </c>
      <c r="RH271">
        <v>13.13</v>
      </c>
      <c r="RI271">
        <v>9.75</v>
      </c>
      <c r="RJ271">
        <v>283.45999999999998</v>
      </c>
      <c r="RK271">
        <v>210.57</v>
      </c>
      <c r="RL271">
        <v>423.35</v>
      </c>
      <c r="RM271">
        <v>269.17</v>
      </c>
      <c r="RN271">
        <v>528.02</v>
      </c>
      <c r="RO271">
        <v>392.24</v>
      </c>
      <c r="RR271">
        <v>135.5</v>
      </c>
      <c r="RS271">
        <v>100.65</v>
      </c>
      <c r="RT271">
        <v>42.81</v>
      </c>
      <c r="RU271">
        <v>31.8</v>
      </c>
      <c r="RV271">
        <v>2335.98</v>
      </c>
      <c r="RW271">
        <v>1735.29</v>
      </c>
      <c r="RX271">
        <v>52.35</v>
      </c>
      <c r="RY271">
        <v>38.89</v>
      </c>
      <c r="RZ271">
        <v>1419.53</v>
      </c>
      <c r="SA271">
        <v>1054.5</v>
      </c>
      <c r="SB271">
        <v>107.49</v>
      </c>
      <c r="SC271">
        <v>79.849999999999994</v>
      </c>
      <c r="SD271">
        <v>4.17</v>
      </c>
      <c r="SE271">
        <v>124.84</v>
      </c>
      <c r="SF271">
        <v>163.38</v>
      </c>
      <c r="SG271">
        <v>121.37</v>
      </c>
      <c r="SH271">
        <v>3802.28</v>
      </c>
      <c r="SI271">
        <v>2824.54</v>
      </c>
      <c r="SL271">
        <v>422.86</v>
      </c>
      <c r="SM271">
        <v>314.12</v>
      </c>
      <c r="SP271">
        <v>236.83</v>
      </c>
      <c r="SQ271">
        <v>175.93</v>
      </c>
      <c r="SR271">
        <v>188.31</v>
      </c>
      <c r="SS271">
        <v>139.88999999999999</v>
      </c>
      <c r="ST271">
        <v>31.95</v>
      </c>
      <c r="SU271">
        <v>23.74</v>
      </c>
      <c r="SV271" s="1" t="s">
        <v>5</v>
      </c>
      <c r="SW271" s="1" t="s">
        <v>5</v>
      </c>
      <c r="SX271">
        <v>72.099999999999994</v>
      </c>
      <c r="SY271">
        <v>53.56</v>
      </c>
      <c r="SZ271">
        <v>189.76</v>
      </c>
      <c r="TA271">
        <v>140.97</v>
      </c>
      <c r="TD271">
        <v>4.67</v>
      </c>
      <c r="TE271">
        <v>3.47</v>
      </c>
      <c r="TF271">
        <v>34.36</v>
      </c>
      <c r="TG271">
        <v>25.53</v>
      </c>
      <c r="TH271">
        <v>365.34</v>
      </c>
      <c r="TI271">
        <v>271.39</v>
      </c>
      <c r="TJ271">
        <v>103.47</v>
      </c>
      <c r="TK271">
        <v>76.86</v>
      </c>
      <c r="TL271">
        <v>230.82</v>
      </c>
      <c r="TM271">
        <v>171.47</v>
      </c>
      <c r="TN271">
        <v>454.88</v>
      </c>
      <c r="TO271">
        <v>337.91</v>
      </c>
      <c r="TP271">
        <v>1483.89</v>
      </c>
      <c r="TQ271">
        <v>1102.31</v>
      </c>
      <c r="TT271">
        <v>57.68</v>
      </c>
      <c r="TU271">
        <v>42.85</v>
      </c>
      <c r="TV271">
        <v>8384.58</v>
      </c>
      <c r="TW271">
        <v>6228.52</v>
      </c>
      <c r="TZ271">
        <v>140.63999999999999</v>
      </c>
      <c r="UA271">
        <v>104.47</v>
      </c>
      <c r="UB271">
        <v>42.94</v>
      </c>
      <c r="UC271">
        <v>31.9</v>
      </c>
      <c r="UD271">
        <v>249.45</v>
      </c>
      <c r="UE271">
        <v>185.3</v>
      </c>
      <c r="UH271">
        <v>94.25</v>
      </c>
      <c r="UI271">
        <v>94.25</v>
      </c>
      <c r="UR271">
        <v>1853.09</v>
      </c>
      <c r="US271">
        <v>1376.57</v>
      </c>
      <c r="UT271">
        <v>220.35</v>
      </c>
      <c r="UU271">
        <v>163.69</v>
      </c>
      <c r="UV271">
        <v>976.95</v>
      </c>
      <c r="UW271">
        <v>725.73</v>
      </c>
      <c r="UX271">
        <v>111.19</v>
      </c>
      <c r="UY271">
        <v>82.6</v>
      </c>
      <c r="UZ271">
        <v>1.93</v>
      </c>
      <c r="VA271">
        <v>1.43</v>
      </c>
      <c r="VB271">
        <v>6050.23</v>
      </c>
      <c r="VC271">
        <v>4494.4399999999996</v>
      </c>
      <c r="VD271">
        <v>301.69</v>
      </c>
      <c r="VE271">
        <v>224.11</v>
      </c>
      <c r="VF271">
        <v>5253.85</v>
      </c>
      <c r="VG271">
        <v>3902.84</v>
      </c>
      <c r="VH271">
        <v>7.63</v>
      </c>
      <c r="VI271">
        <v>5.67</v>
      </c>
      <c r="VJ271">
        <v>7830.08</v>
      </c>
      <c r="VK271">
        <v>5816.61</v>
      </c>
      <c r="VL271">
        <v>120.67</v>
      </c>
      <c r="VM271">
        <v>89.64</v>
      </c>
      <c r="VN271">
        <v>5697.49</v>
      </c>
      <c r="VO271">
        <v>4232.41</v>
      </c>
      <c r="VP271">
        <v>7111.64</v>
      </c>
      <c r="VQ271">
        <v>5282.91</v>
      </c>
      <c r="VR271">
        <v>1489.57</v>
      </c>
      <c r="VS271">
        <v>1106.53</v>
      </c>
      <c r="WB271">
        <v>6.97</v>
      </c>
      <c r="WC271">
        <v>208.97</v>
      </c>
      <c r="WD271">
        <v>667.34</v>
      </c>
      <c r="WE271">
        <v>495.74</v>
      </c>
      <c r="WF271">
        <v>628.54999999999995</v>
      </c>
      <c r="WG271">
        <v>466.92</v>
      </c>
      <c r="WJ271">
        <v>21.05</v>
      </c>
      <c r="WK271">
        <v>15.63</v>
      </c>
      <c r="WL271">
        <v>288.12</v>
      </c>
      <c r="WM271">
        <v>214.03</v>
      </c>
      <c r="WN271">
        <v>399.09</v>
      </c>
      <c r="WO271">
        <v>296.45999999999998</v>
      </c>
      <c r="WP271">
        <v>259.57</v>
      </c>
      <c r="WQ271">
        <v>192.82</v>
      </c>
      <c r="WR271">
        <v>24.79</v>
      </c>
      <c r="WS271">
        <v>18.420000000000002</v>
      </c>
      <c r="WT271">
        <v>2514.85</v>
      </c>
      <c r="WU271">
        <v>1868.17</v>
      </c>
      <c r="WV271">
        <v>145.69</v>
      </c>
      <c r="WW271">
        <v>108.23</v>
      </c>
      <c r="WX271">
        <v>862.22</v>
      </c>
      <c r="WY271">
        <v>640.5</v>
      </c>
      <c r="WZ271">
        <v>0.91</v>
      </c>
      <c r="XA271">
        <v>0.67</v>
      </c>
      <c r="XB271">
        <v>46.67</v>
      </c>
      <c r="XC271">
        <v>34.67</v>
      </c>
      <c r="XD271">
        <v>16.64</v>
      </c>
      <c r="XE271">
        <v>12.36</v>
      </c>
      <c r="XF271" s="1" t="s">
        <v>5</v>
      </c>
      <c r="XG271" s="1" t="s">
        <v>5</v>
      </c>
      <c r="XJ271">
        <v>62.23</v>
      </c>
      <c r="XK271">
        <v>46.23</v>
      </c>
      <c r="XL271">
        <v>6563.22</v>
      </c>
      <c r="XM271">
        <v>4875.5200000000004</v>
      </c>
      <c r="XN271">
        <v>46.47</v>
      </c>
      <c r="XO271">
        <v>34.520000000000003</v>
      </c>
      <c r="XP271">
        <v>31.82</v>
      </c>
      <c r="XQ271">
        <v>23.64</v>
      </c>
      <c r="XR271">
        <v>5008.8</v>
      </c>
      <c r="XS271">
        <v>3720.81</v>
      </c>
      <c r="XT271">
        <v>13482.51</v>
      </c>
      <c r="XU271">
        <v>10015.540000000001</v>
      </c>
      <c r="XV271">
        <v>65.430000000000007</v>
      </c>
      <c r="XW271">
        <v>48.61</v>
      </c>
      <c r="XX271">
        <v>9.6</v>
      </c>
      <c r="XY271">
        <v>7.13</v>
      </c>
      <c r="XZ271">
        <v>17833.03</v>
      </c>
      <c r="YA271">
        <v>13247.34</v>
      </c>
      <c r="YF271">
        <v>253.65</v>
      </c>
      <c r="YG271">
        <v>188.42</v>
      </c>
      <c r="YH271">
        <v>579.11</v>
      </c>
      <c r="YI271">
        <v>430.2</v>
      </c>
      <c r="YJ271">
        <v>5759.02</v>
      </c>
      <c r="YK271">
        <v>4278.1099999999997</v>
      </c>
      <c r="YL271">
        <v>2357.98</v>
      </c>
      <c r="YM271">
        <v>1751.63</v>
      </c>
      <c r="YR271">
        <v>31.41</v>
      </c>
      <c r="YS271">
        <v>23.33</v>
      </c>
      <c r="YT271">
        <v>48.57</v>
      </c>
      <c r="YU271">
        <v>36.08</v>
      </c>
      <c r="YZ271">
        <v>797.54</v>
      </c>
      <c r="ZA271">
        <v>592.45000000000005</v>
      </c>
      <c r="ZB271">
        <v>383.72</v>
      </c>
      <c r="ZC271">
        <v>285.04000000000002</v>
      </c>
      <c r="ZD271">
        <v>168.21</v>
      </c>
      <c r="ZE271">
        <v>124.96</v>
      </c>
      <c r="ZH271" s="1" t="s">
        <v>5</v>
      </c>
      <c r="ZI271" s="1" t="s">
        <v>5</v>
      </c>
      <c r="ZJ271">
        <v>66.92</v>
      </c>
      <c r="ZK271">
        <v>49.71</v>
      </c>
      <c r="ZL271">
        <v>158.83000000000001</v>
      </c>
      <c r="ZM271">
        <v>117.99</v>
      </c>
      <c r="ZN271">
        <v>89.33</v>
      </c>
      <c r="ZO271">
        <v>2676.84</v>
      </c>
      <c r="ZP271">
        <v>160.65</v>
      </c>
      <c r="ZQ271">
        <v>119.34</v>
      </c>
      <c r="ZR271">
        <v>457.06</v>
      </c>
      <c r="ZS271">
        <v>339.53</v>
      </c>
      <c r="ZT271">
        <v>478.74</v>
      </c>
      <c r="ZU271">
        <v>355.63</v>
      </c>
      <c r="ZV271">
        <v>302.12</v>
      </c>
      <c r="ZW271">
        <v>224.43</v>
      </c>
      <c r="AAB271" s="1" t="s">
        <v>5</v>
      </c>
      <c r="AAC271" s="1" t="s">
        <v>5</v>
      </c>
      <c r="AAD271">
        <v>11.38</v>
      </c>
      <c r="AAE271">
        <v>8.4499999999999993</v>
      </c>
      <c r="AAF271">
        <v>163.85</v>
      </c>
      <c r="AAG271">
        <v>121.71</v>
      </c>
      <c r="AAH271">
        <v>95.99</v>
      </c>
      <c r="AAI271">
        <v>71.3</v>
      </c>
      <c r="AAJ271">
        <v>37.26</v>
      </c>
      <c r="AAK271">
        <v>27.68</v>
      </c>
    </row>
    <row r="272" spans="1:713" x14ac:dyDescent="0.25">
      <c r="A272" s="2">
        <v>40907</v>
      </c>
      <c r="B272">
        <v>7818.13</v>
      </c>
      <c r="C272">
        <v>6022.57</v>
      </c>
      <c r="D272">
        <v>63.24</v>
      </c>
      <c r="E272">
        <v>48.71</v>
      </c>
      <c r="F272">
        <v>4.6399999999999997</v>
      </c>
      <c r="G272">
        <v>3.57</v>
      </c>
      <c r="J272">
        <v>0.85</v>
      </c>
      <c r="K272">
        <v>0.66</v>
      </c>
      <c r="L272">
        <v>4245.92</v>
      </c>
      <c r="M272">
        <v>3270.77</v>
      </c>
      <c r="N272">
        <v>165.54</v>
      </c>
      <c r="O272">
        <v>127.52</v>
      </c>
      <c r="P272">
        <v>535.51</v>
      </c>
      <c r="Q272">
        <v>412.52</v>
      </c>
      <c r="R272">
        <v>850.77</v>
      </c>
      <c r="S272">
        <v>655.38</v>
      </c>
      <c r="T272">
        <v>9.25</v>
      </c>
      <c r="U272">
        <v>7.13</v>
      </c>
      <c r="V272">
        <v>299.55</v>
      </c>
      <c r="W272">
        <v>230.76</v>
      </c>
      <c r="X272">
        <v>3762.73</v>
      </c>
      <c r="Y272">
        <v>2898.56</v>
      </c>
      <c r="Z272">
        <v>309.19</v>
      </c>
      <c r="AA272">
        <v>238.18</v>
      </c>
      <c r="AB272">
        <v>19.68</v>
      </c>
      <c r="AC272">
        <v>15.16</v>
      </c>
      <c r="AD272">
        <v>9885.8700000000008</v>
      </c>
      <c r="AE272">
        <v>7615.42</v>
      </c>
      <c r="AF272">
        <v>1.73</v>
      </c>
      <c r="AG272">
        <v>1.33</v>
      </c>
      <c r="AH272">
        <v>338.99</v>
      </c>
      <c r="AI272">
        <v>261.14</v>
      </c>
      <c r="AJ272">
        <v>162.97999999999999</v>
      </c>
      <c r="AK272">
        <v>125.55</v>
      </c>
      <c r="AP272" s="1" t="s">
        <v>5</v>
      </c>
      <c r="AQ272" s="1" t="s">
        <v>5</v>
      </c>
      <c r="AR272">
        <v>29.37</v>
      </c>
      <c r="AS272">
        <v>22.62</v>
      </c>
      <c r="AT272">
        <v>88.18</v>
      </c>
      <c r="AU272">
        <v>67.930000000000007</v>
      </c>
      <c r="AV272">
        <v>128.33000000000001</v>
      </c>
      <c r="AW272">
        <v>98.86</v>
      </c>
      <c r="AX272">
        <v>400.37</v>
      </c>
      <c r="AY272">
        <v>308.42</v>
      </c>
      <c r="AZ272">
        <v>139.47999999999999</v>
      </c>
      <c r="BA272">
        <v>107.44</v>
      </c>
      <c r="BB272" s="1" t="s">
        <v>5</v>
      </c>
      <c r="BC272" s="1" t="s">
        <v>5</v>
      </c>
      <c r="BD272">
        <v>55.72</v>
      </c>
      <c r="BE272">
        <v>42.92</v>
      </c>
      <c r="BF272">
        <v>853.03</v>
      </c>
      <c r="BG272">
        <v>657.12</v>
      </c>
      <c r="BH272">
        <v>149.88999999999999</v>
      </c>
      <c r="BI272">
        <v>115.47</v>
      </c>
      <c r="BJ272">
        <v>2207.44</v>
      </c>
      <c r="BK272">
        <v>1700.47</v>
      </c>
      <c r="BN272">
        <v>4869.41</v>
      </c>
      <c r="BO272">
        <v>3751.07</v>
      </c>
      <c r="BP272">
        <v>6.58</v>
      </c>
      <c r="BQ272">
        <v>204.48</v>
      </c>
      <c r="BV272">
        <v>72.69</v>
      </c>
      <c r="BW272">
        <v>56</v>
      </c>
      <c r="CB272">
        <v>2770.53</v>
      </c>
      <c r="CC272">
        <v>2134.23</v>
      </c>
      <c r="CD272">
        <v>391.9</v>
      </c>
      <c r="CE272">
        <v>301.89999999999998</v>
      </c>
      <c r="CF272">
        <v>483.91</v>
      </c>
      <c r="CG272">
        <v>372.77</v>
      </c>
      <c r="CH272">
        <v>31.87</v>
      </c>
      <c r="CI272">
        <v>990.21</v>
      </c>
      <c r="CJ272">
        <v>180.88</v>
      </c>
      <c r="CK272">
        <v>139.34</v>
      </c>
      <c r="CL272">
        <v>335.59</v>
      </c>
      <c r="CM272">
        <v>258.52</v>
      </c>
      <c r="CP272">
        <v>5381.36</v>
      </c>
      <c r="CQ272">
        <v>4145.45</v>
      </c>
      <c r="CR272">
        <v>117.26</v>
      </c>
      <c r="CS272">
        <v>90.33</v>
      </c>
      <c r="CT272">
        <v>5.84</v>
      </c>
      <c r="CU272">
        <v>181.52</v>
      </c>
      <c r="CV272">
        <v>3431.58</v>
      </c>
      <c r="CW272">
        <v>2643.46</v>
      </c>
      <c r="CX272">
        <v>1550.43</v>
      </c>
      <c r="CY272">
        <v>1194.3499999999999</v>
      </c>
      <c r="CZ272">
        <v>191.33</v>
      </c>
      <c r="DA272">
        <v>147.38</v>
      </c>
      <c r="DB272">
        <v>116.38</v>
      </c>
      <c r="DC272">
        <v>89.65</v>
      </c>
      <c r="DD272">
        <v>418.16</v>
      </c>
      <c r="DE272">
        <v>322.12</v>
      </c>
      <c r="DF272">
        <v>8.1300000000000008</v>
      </c>
      <c r="DG272">
        <v>252.74</v>
      </c>
      <c r="DH272">
        <v>24.56</v>
      </c>
      <c r="DI272">
        <v>18.920000000000002</v>
      </c>
      <c r="DJ272">
        <v>11527.79</v>
      </c>
      <c r="DK272">
        <v>8880.25</v>
      </c>
      <c r="DL272">
        <v>21.91</v>
      </c>
      <c r="DM272">
        <v>16.88</v>
      </c>
      <c r="DN272" s="1" t="s">
        <v>5</v>
      </c>
      <c r="DO272" s="1" t="s">
        <v>5</v>
      </c>
      <c r="DP272">
        <v>63.15</v>
      </c>
      <c r="DQ272">
        <v>48.65</v>
      </c>
      <c r="DR272">
        <v>37.409999999999997</v>
      </c>
      <c r="DS272">
        <v>28.82</v>
      </c>
      <c r="DT272">
        <v>719.93</v>
      </c>
      <c r="DU272">
        <v>554.59</v>
      </c>
      <c r="DZ272" s="1" t="s">
        <v>5</v>
      </c>
      <c r="EA272" s="1" t="s">
        <v>5</v>
      </c>
      <c r="EB272" s="1" t="s">
        <v>5</v>
      </c>
      <c r="EC272" s="1" t="s">
        <v>5</v>
      </c>
      <c r="ED272">
        <v>309.81</v>
      </c>
      <c r="EE272">
        <v>238.66</v>
      </c>
      <c r="EH272">
        <v>3126.15</v>
      </c>
      <c r="EI272">
        <v>2408.1799999999998</v>
      </c>
      <c r="EJ272">
        <v>0.16</v>
      </c>
      <c r="EK272">
        <v>0.12</v>
      </c>
      <c r="EL272">
        <v>2215.02</v>
      </c>
      <c r="EM272">
        <v>1706.3</v>
      </c>
      <c r="EN272">
        <v>259.63</v>
      </c>
      <c r="EO272">
        <v>200</v>
      </c>
      <c r="EP272">
        <v>4.21</v>
      </c>
      <c r="EQ272">
        <v>3.24</v>
      </c>
      <c r="ER272">
        <v>740.54</v>
      </c>
      <c r="ES272">
        <v>570.46</v>
      </c>
      <c r="ET272">
        <v>105.69</v>
      </c>
      <c r="EU272">
        <v>81.41</v>
      </c>
      <c r="EV272">
        <v>365.31</v>
      </c>
      <c r="EW272">
        <v>281.41000000000003</v>
      </c>
      <c r="EX272">
        <v>18.95</v>
      </c>
      <c r="EY272">
        <v>14.6</v>
      </c>
      <c r="EZ272">
        <v>148.07</v>
      </c>
      <c r="FA272">
        <v>114.06</v>
      </c>
      <c r="FB272">
        <v>3806.78</v>
      </c>
      <c r="FC272">
        <v>2932.49</v>
      </c>
      <c r="FD272" s="1" t="s">
        <v>5</v>
      </c>
      <c r="FE272" s="1" t="s">
        <v>5</v>
      </c>
      <c r="FJ272">
        <v>1171.98</v>
      </c>
      <c r="FK272">
        <v>902.82</v>
      </c>
      <c r="FL272">
        <v>195.63</v>
      </c>
      <c r="FM272">
        <v>150.69999999999999</v>
      </c>
      <c r="FN272">
        <v>275.56</v>
      </c>
      <c r="FO272">
        <v>212.28</v>
      </c>
      <c r="FP272">
        <v>2462.0500000000002</v>
      </c>
      <c r="FQ272">
        <v>1896.6</v>
      </c>
      <c r="FR272">
        <v>6.22</v>
      </c>
      <c r="FS272">
        <v>6.22</v>
      </c>
      <c r="FT272">
        <v>2.56</v>
      </c>
      <c r="FU272">
        <v>1.97</v>
      </c>
      <c r="FV272">
        <v>60735.69</v>
      </c>
      <c r="FW272">
        <v>46786.74</v>
      </c>
      <c r="FX272">
        <v>5640.15</v>
      </c>
      <c r="FY272">
        <v>4344.8</v>
      </c>
      <c r="FZ272">
        <v>54.53</v>
      </c>
      <c r="GA272">
        <v>42</v>
      </c>
      <c r="GD272">
        <v>304.05</v>
      </c>
      <c r="GE272">
        <v>234.22</v>
      </c>
      <c r="GF272">
        <v>14.73</v>
      </c>
      <c r="GG272">
        <v>11.34</v>
      </c>
      <c r="GH272">
        <v>29287.98</v>
      </c>
      <c r="GI272">
        <v>22561.52</v>
      </c>
      <c r="GJ272">
        <v>928.33</v>
      </c>
      <c r="GK272">
        <v>715.12</v>
      </c>
      <c r="GL272">
        <v>125.03</v>
      </c>
      <c r="GM272">
        <v>96.32</v>
      </c>
      <c r="GN272">
        <v>1432.99</v>
      </c>
      <c r="GO272">
        <v>1103.8800000000001</v>
      </c>
      <c r="GP272">
        <v>1224.8499999999999</v>
      </c>
      <c r="GQ272">
        <v>943.54</v>
      </c>
      <c r="GR272">
        <v>164.3</v>
      </c>
      <c r="GS272">
        <v>126.57</v>
      </c>
      <c r="GT272">
        <v>9.3800000000000008</v>
      </c>
      <c r="GU272">
        <v>7.23</v>
      </c>
      <c r="HD272">
        <v>38.380000000000003</v>
      </c>
      <c r="HE272">
        <v>1192.5899999999999</v>
      </c>
      <c r="HF272">
        <v>34</v>
      </c>
      <c r="HG272">
        <v>26.19</v>
      </c>
      <c r="HH272">
        <v>377.95</v>
      </c>
      <c r="HI272">
        <v>291.14999999999998</v>
      </c>
      <c r="HJ272">
        <v>94.38</v>
      </c>
      <c r="HK272">
        <v>72.709999999999994</v>
      </c>
      <c r="HL272">
        <v>1.87</v>
      </c>
      <c r="HM272">
        <v>1.44</v>
      </c>
      <c r="HN272">
        <v>81500.7</v>
      </c>
      <c r="HO272">
        <v>62782.720000000001</v>
      </c>
      <c r="HP272">
        <v>268.08999999999997</v>
      </c>
      <c r="HQ272">
        <v>206.52</v>
      </c>
      <c r="HR272">
        <v>239.99</v>
      </c>
      <c r="HS272">
        <v>184.87</v>
      </c>
      <c r="HT272">
        <v>308.98</v>
      </c>
      <c r="HU272">
        <v>238.02</v>
      </c>
      <c r="HV272">
        <v>9370.84</v>
      </c>
      <c r="HW272">
        <v>7218.68</v>
      </c>
      <c r="HZ272">
        <v>88.87</v>
      </c>
      <c r="IA272">
        <v>68.459999999999994</v>
      </c>
      <c r="IB272">
        <v>8.57</v>
      </c>
      <c r="IC272">
        <v>6.6</v>
      </c>
      <c r="ID272">
        <v>2309.0500000000002</v>
      </c>
      <c r="IE272">
        <v>1778.74</v>
      </c>
      <c r="IF272">
        <v>477.43</v>
      </c>
      <c r="IG272">
        <v>367.78</v>
      </c>
      <c r="IH272">
        <v>121.42</v>
      </c>
      <c r="II272">
        <v>93.53</v>
      </c>
      <c r="IJ272">
        <v>297.54000000000002</v>
      </c>
      <c r="IK272">
        <v>229.2</v>
      </c>
      <c r="IL272">
        <v>141.6</v>
      </c>
      <c r="IM272">
        <v>109.08</v>
      </c>
      <c r="IN272">
        <v>2.12</v>
      </c>
      <c r="IO272">
        <v>1.64</v>
      </c>
      <c r="IP272">
        <v>1302.23</v>
      </c>
      <c r="IQ272">
        <v>1003.15</v>
      </c>
      <c r="IR272">
        <v>7792.84</v>
      </c>
      <c r="IS272">
        <v>6003.09</v>
      </c>
      <c r="IV272">
        <v>4.88</v>
      </c>
      <c r="IW272">
        <v>3.76</v>
      </c>
      <c r="IX272">
        <v>174.24</v>
      </c>
      <c r="IY272">
        <v>134.22999999999999</v>
      </c>
      <c r="IZ272">
        <v>108.62</v>
      </c>
      <c r="JA272">
        <v>83.68</v>
      </c>
      <c r="JF272">
        <v>153.99</v>
      </c>
      <c r="JG272">
        <v>118.62</v>
      </c>
      <c r="JJ272">
        <v>27.13</v>
      </c>
      <c r="JK272">
        <v>20.9</v>
      </c>
      <c r="JL272">
        <v>1.72</v>
      </c>
      <c r="JM272">
        <v>1.33</v>
      </c>
      <c r="JN272">
        <v>5.9</v>
      </c>
      <c r="JO272">
        <v>4.55</v>
      </c>
      <c r="JP272">
        <v>992.71</v>
      </c>
      <c r="JQ272">
        <v>764.72</v>
      </c>
      <c r="JR272">
        <v>173.28</v>
      </c>
      <c r="JS272">
        <v>133.47999999999999</v>
      </c>
      <c r="JT272">
        <v>73.47</v>
      </c>
      <c r="JU272">
        <v>2282.9899999999998</v>
      </c>
      <c r="JX272">
        <v>5.62</v>
      </c>
      <c r="JY272">
        <v>174.66</v>
      </c>
      <c r="JZ272">
        <v>153.25</v>
      </c>
      <c r="KA272">
        <v>118.06</v>
      </c>
      <c r="KB272">
        <v>0.97</v>
      </c>
      <c r="KC272">
        <v>0.75</v>
      </c>
      <c r="KD272">
        <v>5.58</v>
      </c>
      <c r="KE272">
        <v>4.3</v>
      </c>
      <c r="KH272">
        <v>3369.02</v>
      </c>
      <c r="KI272">
        <v>2595.27</v>
      </c>
      <c r="KJ272">
        <v>43.15</v>
      </c>
      <c r="KK272">
        <v>33.24</v>
      </c>
      <c r="KL272">
        <v>267.54000000000002</v>
      </c>
      <c r="KM272">
        <v>206.1</v>
      </c>
      <c r="KN272">
        <v>3854.54</v>
      </c>
      <c r="KO272">
        <v>2969.28</v>
      </c>
      <c r="KP272">
        <v>1304.8</v>
      </c>
      <c r="KQ272">
        <v>1005.13</v>
      </c>
      <c r="KR272">
        <v>180.76</v>
      </c>
      <c r="KS272">
        <v>139.25</v>
      </c>
      <c r="KT272">
        <v>933.47</v>
      </c>
      <c r="KU272">
        <v>719.09</v>
      </c>
      <c r="KZ272">
        <v>41.98</v>
      </c>
      <c r="LA272">
        <v>32.340000000000003</v>
      </c>
      <c r="LB272">
        <v>0.18</v>
      </c>
      <c r="LC272">
        <v>5.63</v>
      </c>
      <c r="LD272">
        <v>185.27</v>
      </c>
      <c r="LE272">
        <v>142.72</v>
      </c>
      <c r="LF272">
        <v>2384.1</v>
      </c>
      <c r="LG272">
        <v>1836.55</v>
      </c>
      <c r="LH272">
        <v>75.959999999999994</v>
      </c>
      <c r="LI272">
        <v>2360.52</v>
      </c>
      <c r="LJ272">
        <v>26.52</v>
      </c>
      <c r="LK272">
        <v>824.25</v>
      </c>
      <c r="LL272">
        <v>6481.51</v>
      </c>
      <c r="LM272">
        <v>4992.92</v>
      </c>
      <c r="LN272">
        <v>4148.43</v>
      </c>
      <c r="LO272">
        <v>3195.67</v>
      </c>
      <c r="LP272">
        <v>155.69</v>
      </c>
      <c r="LQ272">
        <v>119.93</v>
      </c>
      <c r="LT272">
        <v>400.9</v>
      </c>
      <c r="LU272">
        <v>308.83</v>
      </c>
      <c r="LV272">
        <v>383.12</v>
      </c>
      <c r="LW272">
        <v>295.13</v>
      </c>
      <c r="LX272">
        <v>40.54</v>
      </c>
      <c r="LY272">
        <v>31.23</v>
      </c>
      <c r="LZ272">
        <v>0.73</v>
      </c>
      <c r="MA272">
        <v>22.56</v>
      </c>
      <c r="MB272">
        <v>5.31</v>
      </c>
      <c r="MC272">
        <v>4.09</v>
      </c>
      <c r="MD272">
        <v>38.86</v>
      </c>
      <c r="ME272">
        <v>29.93</v>
      </c>
      <c r="MF272">
        <v>59.28</v>
      </c>
      <c r="MG272">
        <v>38.14</v>
      </c>
      <c r="MH272">
        <v>1510.78</v>
      </c>
      <c r="MI272">
        <v>1163.81</v>
      </c>
      <c r="MJ272">
        <v>1186.8399999999999</v>
      </c>
      <c r="MK272">
        <v>914.27</v>
      </c>
      <c r="MN272">
        <v>403.35</v>
      </c>
      <c r="MO272">
        <v>310.70999999999998</v>
      </c>
      <c r="MR272">
        <v>11124.34</v>
      </c>
      <c r="MS272">
        <v>8569.4500000000007</v>
      </c>
      <c r="MT272">
        <v>714.07</v>
      </c>
      <c r="MU272">
        <v>550.08000000000004</v>
      </c>
      <c r="MV272">
        <v>70.27</v>
      </c>
      <c r="MW272">
        <v>54.13</v>
      </c>
      <c r="MX272">
        <v>93.62</v>
      </c>
      <c r="MY272">
        <v>72.12</v>
      </c>
      <c r="MZ272">
        <v>183.66</v>
      </c>
      <c r="NA272">
        <v>141.47999999999999</v>
      </c>
      <c r="NB272">
        <v>728.4</v>
      </c>
      <c r="NC272">
        <v>561.11</v>
      </c>
      <c r="ND272">
        <v>18.29</v>
      </c>
      <c r="NE272">
        <v>14.09</v>
      </c>
      <c r="NH272">
        <v>79.72</v>
      </c>
      <c r="NI272">
        <v>61.41</v>
      </c>
      <c r="NL272">
        <v>1.89</v>
      </c>
      <c r="NM272">
        <v>58.6</v>
      </c>
      <c r="NN272">
        <v>208.13</v>
      </c>
      <c r="NO272">
        <v>160.33000000000001</v>
      </c>
      <c r="NR272">
        <v>31.82</v>
      </c>
      <c r="NS272">
        <v>24.51</v>
      </c>
      <c r="NT272">
        <v>105.8</v>
      </c>
      <c r="NU272">
        <v>81.5</v>
      </c>
      <c r="NV272">
        <v>384.16</v>
      </c>
      <c r="NW272">
        <v>295.93</v>
      </c>
      <c r="NX272">
        <v>62.6</v>
      </c>
      <c r="NY272">
        <v>48.22</v>
      </c>
      <c r="NZ272">
        <v>65.16</v>
      </c>
      <c r="OA272">
        <v>50.2</v>
      </c>
      <c r="OB272">
        <v>34.700000000000003</v>
      </c>
      <c r="OC272">
        <v>26.73</v>
      </c>
      <c r="OD272">
        <v>1223.6600000000001</v>
      </c>
      <c r="OE272">
        <v>942.63</v>
      </c>
      <c r="OJ272">
        <v>181.69</v>
      </c>
      <c r="OK272">
        <v>139.96</v>
      </c>
      <c r="OL272">
        <v>2.86</v>
      </c>
      <c r="OM272">
        <v>2.2000000000000002</v>
      </c>
      <c r="ON272">
        <v>202.16</v>
      </c>
      <c r="OO272">
        <v>155.72999999999999</v>
      </c>
      <c r="OP272" s="1" t="s">
        <v>5</v>
      </c>
      <c r="OQ272" s="1" t="s">
        <v>5</v>
      </c>
      <c r="OR272">
        <v>92.76</v>
      </c>
      <c r="OS272">
        <v>71.45</v>
      </c>
      <c r="OX272">
        <v>264.33</v>
      </c>
      <c r="OY272">
        <v>203.62</v>
      </c>
      <c r="OZ272">
        <v>97.72</v>
      </c>
      <c r="PA272">
        <v>97.72</v>
      </c>
      <c r="PB272">
        <v>7.65</v>
      </c>
      <c r="PC272">
        <v>5.89</v>
      </c>
      <c r="PD272">
        <v>2146.19</v>
      </c>
      <c r="PE272">
        <v>1653.29</v>
      </c>
      <c r="PH272">
        <v>24.43</v>
      </c>
      <c r="PI272">
        <v>18.82</v>
      </c>
      <c r="PJ272">
        <v>665.39</v>
      </c>
      <c r="PK272">
        <v>512.57000000000005</v>
      </c>
      <c r="PL272">
        <v>6.78</v>
      </c>
      <c r="PM272">
        <v>5.22</v>
      </c>
      <c r="PN272">
        <v>283.64999999999998</v>
      </c>
      <c r="PO272">
        <v>218.5</v>
      </c>
      <c r="PP272">
        <v>2.9</v>
      </c>
      <c r="PQ272">
        <v>90</v>
      </c>
      <c r="PT272">
        <v>67.13</v>
      </c>
      <c r="PU272">
        <v>51.71</v>
      </c>
      <c r="PV272">
        <v>212.3</v>
      </c>
      <c r="PW272">
        <v>163.54</v>
      </c>
      <c r="PX272" s="1" t="s">
        <v>5</v>
      </c>
      <c r="PY272" s="1" t="s">
        <v>5</v>
      </c>
      <c r="PZ272">
        <v>55.99</v>
      </c>
      <c r="QA272">
        <v>43.13</v>
      </c>
      <c r="QB272">
        <v>541.74</v>
      </c>
      <c r="QC272">
        <v>417.32</v>
      </c>
      <c r="QD272">
        <v>134.38</v>
      </c>
      <c r="QE272">
        <v>103.52</v>
      </c>
      <c r="QF272">
        <v>454.52</v>
      </c>
      <c r="QG272">
        <v>350.13</v>
      </c>
      <c r="QH272">
        <v>516.38</v>
      </c>
      <c r="QI272">
        <v>397.79</v>
      </c>
      <c r="QL272">
        <v>198.2</v>
      </c>
      <c r="QM272">
        <v>152.68</v>
      </c>
      <c r="QN272">
        <v>148.72999999999999</v>
      </c>
      <c r="QO272">
        <v>114.57</v>
      </c>
      <c r="QP272">
        <v>19.239999999999998</v>
      </c>
      <c r="QQ272">
        <v>14.82</v>
      </c>
      <c r="QR272">
        <v>48.14</v>
      </c>
      <c r="QS272">
        <v>37.090000000000003</v>
      </c>
      <c r="QT272">
        <v>8159.45</v>
      </c>
      <c r="QU272">
        <v>6285.5</v>
      </c>
      <c r="QV272">
        <v>51.86</v>
      </c>
      <c r="QW272">
        <v>39.950000000000003</v>
      </c>
      <c r="RB272">
        <v>1663.86</v>
      </c>
      <c r="RC272">
        <v>1281.73</v>
      </c>
      <c r="RD272">
        <v>294.01</v>
      </c>
      <c r="RE272">
        <v>226.49</v>
      </c>
      <c r="RF272" s="1" t="s">
        <v>5</v>
      </c>
      <c r="RG272" s="1" t="s">
        <v>5</v>
      </c>
      <c r="RH272">
        <v>11.51</v>
      </c>
      <c r="RI272">
        <v>8.86</v>
      </c>
      <c r="RJ272">
        <v>272.91000000000003</v>
      </c>
      <c r="RK272">
        <v>210.23</v>
      </c>
      <c r="RL272">
        <v>418.31</v>
      </c>
      <c r="RM272">
        <v>269.17</v>
      </c>
      <c r="RN272">
        <v>528.77</v>
      </c>
      <c r="RO272">
        <v>407.33</v>
      </c>
      <c r="RR272">
        <v>143.08000000000001</v>
      </c>
      <c r="RS272">
        <v>110.22</v>
      </c>
      <c r="RT272">
        <v>36.520000000000003</v>
      </c>
      <c r="RU272">
        <v>28.13</v>
      </c>
      <c r="RV272">
        <v>2252.65</v>
      </c>
      <c r="RW272">
        <v>1735.29</v>
      </c>
      <c r="RX272">
        <v>50.49</v>
      </c>
      <c r="RY272">
        <v>38.89</v>
      </c>
      <c r="RZ272">
        <v>1375.7</v>
      </c>
      <c r="SA272">
        <v>1059.75</v>
      </c>
      <c r="SB272">
        <v>103.65</v>
      </c>
      <c r="SC272">
        <v>79.849999999999994</v>
      </c>
      <c r="SD272">
        <v>4.0199999999999996</v>
      </c>
      <c r="SE272">
        <v>124.84</v>
      </c>
      <c r="SF272">
        <v>157.55000000000001</v>
      </c>
      <c r="SG272">
        <v>121.37</v>
      </c>
      <c r="SH272">
        <v>3666.64</v>
      </c>
      <c r="SI272">
        <v>2824.54</v>
      </c>
      <c r="SL272">
        <v>407.77</v>
      </c>
      <c r="SM272">
        <v>314.12</v>
      </c>
      <c r="SP272">
        <v>219.7</v>
      </c>
      <c r="SQ272">
        <v>169.24</v>
      </c>
      <c r="SR272">
        <v>189.89</v>
      </c>
      <c r="SS272">
        <v>146.28</v>
      </c>
      <c r="ST272">
        <v>30.81</v>
      </c>
      <c r="SU272">
        <v>23.74</v>
      </c>
      <c r="SV272" s="1" t="s">
        <v>5</v>
      </c>
      <c r="SW272" s="1" t="s">
        <v>5</v>
      </c>
      <c r="SX272">
        <v>66.180000000000007</v>
      </c>
      <c r="SY272">
        <v>50.98</v>
      </c>
      <c r="SZ272">
        <v>183</v>
      </c>
      <c r="TA272">
        <v>140.97</v>
      </c>
      <c r="TD272">
        <v>4.49</v>
      </c>
      <c r="TE272">
        <v>3.46</v>
      </c>
      <c r="TF272">
        <v>37.78</v>
      </c>
      <c r="TG272">
        <v>29.1</v>
      </c>
      <c r="TH272">
        <v>352.3</v>
      </c>
      <c r="TI272">
        <v>271.39</v>
      </c>
      <c r="TJ272">
        <v>99.78</v>
      </c>
      <c r="TK272">
        <v>76.86</v>
      </c>
      <c r="TL272">
        <v>229.09</v>
      </c>
      <c r="TM272">
        <v>176.47</v>
      </c>
      <c r="TN272">
        <v>450.98</v>
      </c>
      <c r="TO272">
        <v>347.41</v>
      </c>
      <c r="TP272">
        <v>1401.19</v>
      </c>
      <c r="TQ272">
        <v>1079.3800000000001</v>
      </c>
      <c r="TT272">
        <v>57.23</v>
      </c>
      <c r="TU272">
        <v>44.09</v>
      </c>
      <c r="TV272">
        <v>8085.49</v>
      </c>
      <c r="TW272">
        <v>6228.52</v>
      </c>
      <c r="TZ272">
        <v>140.62</v>
      </c>
      <c r="UA272">
        <v>108.32</v>
      </c>
      <c r="UB272">
        <v>41.4</v>
      </c>
      <c r="UC272">
        <v>31.9</v>
      </c>
      <c r="UD272">
        <v>196.81</v>
      </c>
      <c r="UE272">
        <v>151.61000000000001</v>
      </c>
      <c r="UH272">
        <v>92.6</v>
      </c>
      <c r="UI272">
        <v>92.6</v>
      </c>
      <c r="UR272">
        <v>1786.99</v>
      </c>
      <c r="US272">
        <v>1376.57</v>
      </c>
      <c r="UT272">
        <v>211.69</v>
      </c>
      <c r="UU272">
        <v>163.07</v>
      </c>
      <c r="UV272">
        <v>918.04</v>
      </c>
      <c r="UW272">
        <v>707.2</v>
      </c>
      <c r="UX272">
        <v>107.22</v>
      </c>
      <c r="UY272">
        <v>82.6</v>
      </c>
      <c r="UZ272">
        <v>1.86</v>
      </c>
      <c r="VA272">
        <v>1.43</v>
      </c>
      <c r="VB272">
        <v>5834.41</v>
      </c>
      <c r="VC272">
        <v>4494.4399999999996</v>
      </c>
      <c r="VD272">
        <v>294.72000000000003</v>
      </c>
      <c r="VE272">
        <v>227.03</v>
      </c>
      <c r="VF272">
        <v>5066.43</v>
      </c>
      <c r="VG272">
        <v>3902.84</v>
      </c>
      <c r="VH272">
        <v>7.35</v>
      </c>
      <c r="VI272">
        <v>5.67</v>
      </c>
      <c r="VJ272">
        <v>7226.59</v>
      </c>
      <c r="VK272">
        <v>5566.88</v>
      </c>
      <c r="VL272">
        <v>126.2</v>
      </c>
      <c r="VM272">
        <v>97.22</v>
      </c>
      <c r="VN272">
        <v>5434.86</v>
      </c>
      <c r="VO272">
        <v>4186.6499999999996</v>
      </c>
      <c r="VP272">
        <v>6267.26</v>
      </c>
      <c r="VQ272">
        <v>4827.88</v>
      </c>
      <c r="VR272">
        <v>1436.44</v>
      </c>
      <c r="VS272">
        <v>1106.53</v>
      </c>
      <c r="WB272">
        <v>6.72</v>
      </c>
      <c r="WC272">
        <v>208.97</v>
      </c>
      <c r="WD272">
        <v>643.54</v>
      </c>
      <c r="WE272">
        <v>495.74</v>
      </c>
      <c r="WF272">
        <v>606.13</v>
      </c>
      <c r="WG272">
        <v>466.92</v>
      </c>
      <c r="WJ272">
        <v>16.239999999999998</v>
      </c>
      <c r="WK272">
        <v>12.51</v>
      </c>
      <c r="WL272">
        <v>299.25</v>
      </c>
      <c r="WM272">
        <v>230.52</v>
      </c>
      <c r="WN272">
        <v>384.85</v>
      </c>
      <c r="WO272">
        <v>296.45999999999998</v>
      </c>
      <c r="WP272">
        <v>265.83999999999997</v>
      </c>
      <c r="WQ272">
        <v>204.79</v>
      </c>
      <c r="WR272">
        <v>23.91</v>
      </c>
      <c r="WS272">
        <v>18.420000000000002</v>
      </c>
      <c r="WT272">
        <v>2421.6</v>
      </c>
      <c r="WU272">
        <v>1865.44</v>
      </c>
      <c r="WV272">
        <v>140.49</v>
      </c>
      <c r="WW272">
        <v>108.23</v>
      </c>
      <c r="WX272">
        <v>862.31</v>
      </c>
      <c r="WY272">
        <v>664.26</v>
      </c>
      <c r="WZ272">
        <v>0.87</v>
      </c>
      <c r="XA272">
        <v>0.67</v>
      </c>
      <c r="XB272">
        <v>42.99</v>
      </c>
      <c r="XC272">
        <v>33.11</v>
      </c>
      <c r="XD272">
        <v>17.48</v>
      </c>
      <c r="XE272">
        <v>13.47</v>
      </c>
      <c r="XF272" s="1" t="s">
        <v>5</v>
      </c>
      <c r="XG272" s="1" t="s">
        <v>5</v>
      </c>
      <c r="XJ272">
        <v>60.01</v>
      </c>
      <c r="XK272">
        <v>46.23</v>
      </c>
      <c r="XL272">
        <v>6329.1</v>
      </c>
      <c r="XM272">
        <v>4875.5200000000004</v>
      </c>
      <c r="XN272">
        <v>45.47</v>
      </c>
      <c r="XO272">
        <v>35.03</v>
      </c>
      <c r="XP272">
        <v>30.68</v>
      </c>
      <c r="XQ272">
        <v>23.64</v>
      </c>
      <c r="XR272">
        <v>5057.0600000000004</v>
      </c>
      <c r="XS272">
        <v>3895.62</v>
      </c>
      <c r="XT272">
        <v>13001.56</v>
      </c>
      <c r="XU272">
        <v>10015.540000000001</v>
      </c>
      <c r="XV272">
        <v>63.1</v>
      </c>
      <c r="XW272">
        <v>48.61</v>
      </c>
      <c r="XX272">
        <v>9.26</v>
      </c>
      <c r="XY272">
        <v>7.13</v>
      </c>
      <c r="XZ272">
        <v>17996.810000000001</v>
      </c>
      <c r="YA272">
        <v>13863.55</v>
      </c>
      <c r="YF272">
        <v>244.6</v>
      </c>
      <c r="YG272">
        <v>188.42</v>
      </c>
      <c r="YH272">
        <v>558.63</v>
      </c>
      <c r="YI272">
        <v>430.33</v>
      </c>
      <c r="YJ272">
        <v>5553.59</v>
      </c>
      <c r="YK272">
        <v>4278.1099999999997</v>
      </c>
      <c r="YL272">
        <v>2273.86</v>
      </c>
      <c r="YM272">
        <v>1751.63</v>
      </c>
      <c r="YR272">
        <v>35.43</v>
      </c>
      <c r="YS272">
        <v>27.29</v>
      </c>
      <c r="YT272">
        <v>46.83</v>
      </c>
      <c r="YU272">
        <v>36.08</v>
      </c>
      <c r="YZ272">
        <v>790.34</v>
      </c>
      <c r="ZA272">
        <v>608.82000000000005</v>
      </c>
      <c r="ZB272">
        <v>369.37</v>
      </c>
      <c r="ZC272">
        <v>284.54000000000002</v>
      </c>
      <c r="ZD272">
        <v>162.63999999999999</v>
      </c>
      <c r="ZE272">
        <v>125.29</v>
      </c>
      <c r="ZH272" s="1" t="s">
        <v>5</v>
      </c>
      <c r="ZI272" s="1" t="s">
        <v>5</v>
      </c>
      <c r="ZJ272">
        <v>53.35</v>
      </c>
      <c r="ZK272">
        <v>41.1</v>
      </c>
      <c r="ZL272">
        <v>157.33000000000001</v>
      </c>
      <c r="ZM272">
        <v>121.2</v>
      </c>
      <c r="ZN272">
        <v>86.14</v>
      </c>
      <c r="ZO272">
        <v>2676.84</v>
      </c>
      <c r="ZP272">
        <v>154.91999999999999</v>
      </c>
      <c r="ZQ272">
        <v>119.34</v>
      </c>
      <c r="ZR272">
        <v>444.48</v>
      </c>
      <c r="ZS272">
        <v>342.4</v>
      </c>
      <c r="ZT272">
        <v>472.05</v>
      </c>
      <c r="ZU272">
        <v>363.63</v>
      </c>
      <c r="ZV272">
        <v>304.69</v>
      </c>
      <c r="ZW272">
        <v>234.71</v>
      </c>
      <c r="AAB272" s="1" t="s">
        <v>5</v>
      </c>
      <c r="AAC272" s="1" t="s">
        <v>5</v>
      </c>
      <c r="AAD272">
        <v>12.43</v>
      </c>
      <c r="AAE272">
        <v>9.58</v>
      </c>
      <c r="AAF272">
        <v>161.94999999999999</v>
      </c>
      <c r="AAG272">
        <v>124.76</v>
      </c>
      <c r="AAH272">
        <v>94.12</v>
      </c>
      <c r="AAI272">
        <v>72.5</v>
      </c>
      <c r="AAJ272">
        <v>24.72</v>
      </c>
      <c r="AAK272">
        <v>19.04</v>
      </c>
    </row>
    <row r="273" spans="1:713" x14ac:dyDescent="0.25">
      <c r="A273" s="2">
        <v>40939</v>
      </c>
      <c r="B273">
        <v>8489.94</v>
      </c>
      <c r="C273">
        <v>6485.47</v>
      </c>
      <c r="D273">
        <v>54.79</v>
      </c>
      <c r="E273">
        <v>41.86</v>
      </c>
      <c r="F273">
        <v>5.3</v>
      </c>
      <c r="G273">
        <v>4.05</v>
      </c>
      <c r="J273">
        <v>0.43</v>
      </c>
      <c r="K273">
        <v>0.33</v>
      </c>
      <c r="L273">
        <v>4560.2299999999996</v>
      </c>
      <c r="M273">
        <v>3483.57</v>
      </c>
      <c r="N273">
        <v>169.41</v>
      </c>
      <c r="O273">
        <v>129.41999999999999</v>
      </c>
      <c r="P273">
        <v>540.02</v>
      </c>
      <c r="Q273">
        <v>412.52</v>
      </c>
      <c r="R273">
        <v>1136.05</v>
      </c>
      <c r="S273">
        <v>867.83</v>
      </c>
      <c r="T273">
        <v>10.47</v>
      </c>
      <c r="U273">
        <v>8</v>
      </c>
      <c r="V273">
        <v>302.08</v>
      </c>
      <c r="W273">
        <v>230.76</v>
      </c>
      <c r="X273">
        <v>3794.41</v>
      </c>
      <c r="Y273">
        <v>2898.56</v>
      </c>
      <c r="Z273">
        <v>311.8</v>
      </c>
      <c r="AA273">
        <v>238.18</v>
      </c>
      <c r="AB273">
        <v>18.8</v>
      </c>
      <c r="AC273">
        <v>14.36</v>
      </c>
      <c r="AD273">
        <v>9969.1200000000008</v>
      </c>
      <c r="AE273">
        <v>7615.42</v>
      </c>
      <c r="AF273">
        <v>1.74</v>
      </c>
      <c r="AG273">
        <v>1.33</v>
      </c>
      <c r="AH273">
        <v>334.98</v>
      </c>
      <c r="AI273">
        <v>255.89</v>
      </c>
      <c r="AJ273">
        <v>164.35</v>
      </c>
      <c r="AK273">
        <v>125.55</v>
      </c>
      <c r="AP273" s="1" t="s">
        <v>5</v>
      </c>
      <c r="AQ273" s="1" t="s">
        <v>5</v>
      </c>
      <c r="AR273">
        <v>29.62</v>
      </c>
      <c r="AS273">
        <v>22.62</v>
      </c>
      <c r="AT273">
        <v>88.92</v>
      </c>
      <c r="AU273">
        <v>67.930000000000007</v>
      </c>
      <c r="AV273">
        <v>129.41</v>
      </c>
      <c r="AW273">
        <v>98.86</v>
      </c>
      <c r="AX273">
        <v>403.74</v>
      </c>
      <c r="AY273">
        <v>308.42</v>
      </c>
      <c r="AZ273">
        <v>142.87</v>
      </c>
      <c r="BA273">
        <v>109.14</v>
      </c>
      <c r="BB273" s="1" t="s">
        <v>5</v>
      </c>
      <c r="BC273" s="1" t="s">
        <v>5</v>
      </c>
      <c r="BD273">
        <v>56.19</v>
      </c>
      <c r="BE273">
        <v>42.92</v>
      </c>
      <c r="BF273">
        <v>845.46</v>
      </c>
      <c r="BG273">
        <v>645.85</v>
      </c>
      <c r="BH273">
        <v>151.15</v>
      </c>
      <c r="BI273">
        <v>115.47</v>
      </c>
      <c r="BJ273">
        <v>2574.5100000000002</v>
      </c>
      <c r="BK273">
        <v>1966.67</v>
      </c>
      <c r="BN273">
        <v>4910.42</v>
      </c>
      <c r="BO273">
        <v>3751.07</v>
      </c>
      <c r="BP273">
        <v>6.64</v>
      </c>
      <c r="BQ273">
        <v>204.48</v>
      </c>
      <c r="BV273">
        <v>75.209999999999994</v>
      </c>
      <c r="BW273">
        <v>57.46</v>
      </c>
      <c r="CB273">
        <v>2782.73</v>
      </c>
      <c r="CC273">
        <v>2125.73</v>
      </c>
      <c r="CD273">
        <v>422.63</v>
      </c>
      <c r="CE273">
        <v>322.85000000000002</v>
      </c>
      <c r="CF273">
        <v>481.19</v>
      </c>
      <c r="CG273">
        <v>367.58</v>
      </c>
      <c r="CH273">
        <v>32.130000000000003</v>
      </c>
      <c r="CI273">
        <v>990.21</v>
      </c>
      <c r="CJ273">
        <v>184.35</v>
      </c>
      <c r="CK273">
        <v>140.83000000000001</v>
      </c>
      <c r="CL273">
        <v>347.78</v>
      </c>
      <c r="CM273">
        <v>265.67</v>
      </c>
      <c r="CP273">
        <v>6807.17</v>
      </c>
      <c r="CQ273">
        <v>5200</v>
      </c>
      <c r="CR273">
        <v>118.25</v>
      </c>
      <c r="CS273">
        <v>90.33</v>
      </c>
      <c r="CT273">
        <v>5.89</v>
      </c>
      <c r="CU273">
        <v>181.52</v>
      </c>
      <c r="CV273">
        <v>3460.48</v>
      </c>
      <c r="CW273">
        <v>2643.46</v>
      </c>
      <c r="CX273">
        <v>1563.49</v>
      </c>
      <c r="CY273">
        <v>1194.3499999999999</v>
      </c>
      <c r="CZ273">
        <v>198.01</v>
      </c>
      <c r="DA273">
        <v>151.26</v>
      </c>
      <c r="DB273">
        <v>115.01</v>
      </c>
      <c r="DC273">
        <v>87.86</v>
      </c>
      <c r="DD273">
        <v>421.68</v>
      </c>
      <c r="DE273">
        <v>322.12</v>
      </c>
      <c r="DF273">
        <v>8.1999999999999993</v>
      </c>
      <c r="DG273">
        <v>252.74</v>
      </c>
      <c r="DH273">
        <v>24.77</v>
      </c>
      <c r="DI273">
        <v>18.920000000000002</v>
      </c>
      <c r="DJ273">
        <v>11624.87</v>
      </c>
      <c r="DK273">
        <v>8880.25</v>
      </c>
      <c r="DL273">
        <v>21.9</v>
      </c>
      <c r="DM273">
        <v>16.73</v>
      </c>
      <c r="DN273" s="1" t="s">
        <v>5</v>
      </c>
      <c r="DO273" s="1" t="s">
        <v>5</v>
      </c>
      <c r="DP273">
        <v>63.68</v>
      </c>
      <c r="DQ273">
        <v>48.65</v>
      </c>
      <c r="DR273">
        <v>37.729999999999997</v>
      </c>
      <c r="DS273">
        <v>28.82</v>
      </c>
      <c r="DT273">
        <v>726</v>
      </c>
      <c r="DU273">
        <v>554.59</v>
      </c>
      <c r="DZ273" s="1" t="s">
        <v>5</v>
      </c>
      <c r="EA273" s="1" t="s">
        <v>5</v>
      </c>
      <c r="EB273" s="1" t="s">
        <v>5</v>
      </c>
      <c r="EC273" s="1" t="s">
        <v>5</v>
      </c>
      <c r="ED273">
        <v>312.42</v>
      </c>
      <c r="EE273">
        <v>238.66</v>
      </c>
      <c r="EH273">
        <v>3265</v>
      </c>
      <c r="EI273">
        <v>2494.14</v>
      </c>
      <c r="EJ273">
        <v>0.16</v>
      </c>
      <c r="EK273">
        <v>0.12</v>
      </c>
      <c r="EL273">
        <v>2235.17</v>
      </c>
      <c r="EM273">
        <v>1707.45</v>
      </c>
      <c r="EN273">
        <v>261.81</v>
      </c>
      <c r="EO273">
        <v>200</v>
      </c>
      <c r="EP273">
        <v>4.25</v>
      </c>
      <c r="EQ273">
        <v>3.24</v>
      </c>
      <c r="ER273">
        <v>767.09</v>
      </c>
      <c r="ES273">
        <v>585.98</v>
      </c>
      <c r="ET273">
        <v>105.65</v>
      </c>
      <c r="EU273">
        <v>80.709999999999994</v>
      </c>
      <c r="EV273">
        <v>389.93</v>
      </c>
      <c r="EW273">
        <v>297.87</v>
      </c>
      <c r="EX273">
        <v>19.11</v>
      </c>
      <c r="EY273">
        <v>14.6</v>
      </c>
      <c r="EZ273">
        <v>149.32</v>
      </c>
      <c r="FA273">
        <v>114.06</v>
      </c>
      <c r="FB273">
        <v>3838.84</v>
      </c>
      <c r="FC273">
        <v>2932.49</v>
      </c>
      <c r="FD273" s="1" t="s">
        <v>5</v>
      </c>
      <c r="FE273" s="1" t="s">
        <v>5</v>
      </c>
      <c r="FJ273">
        <v>1181.8499999999999</v>
      </c>
      <c r="FK273">
        <v>902.82</v>
      </c>
      <c r="FL273">
        <v>197.28</v>
      </c>
      <c r="FM273">
        <v>150.69999999999999</v>
      </c>
      <c r="FN273">
        <v>277.88</v>
      </c>
      <c r="FO273">
        <v>212.28</v>
      </c>
      <c r="FP273">
        <v>2482.79</v>
      </c>
      <c r="FQ273">
        <v>1896.6</v>
      </c>
      <c r="FR273">
        <v>6.22</v>
      </c>
      <c r="FS273">
        <v>6.22</v>
      </c>
      <c r="FT273">
        <v>2.58</v>
      </c>
      <c r="FU273">
        <v>1.97</v>
      </c>
      <c r="FV273">
        <v>62544.93</v>
      </c>
      <c r="FW273">
        <v>47778.11</v>
      </c>
      <c r="FX273">
        <v>5687.65</v>
      </c>
      <c r="FY273">
        <v>4344.8</v>
      </c>
      <c r="FZ273">
        <v>54.99</v>
      </c>
      <c r="GA273">
        <v>42</v>
      </c>
      <c r="GD273">
        <v>302.22000000000003</v>
      </c>
      <c r="GE273">
        <v>230.87</v>
      </c>
      <c r="GF273">
        <v>17.010000000000002</v>
      </c>
      <c r="GG273">
        <v>12.99</v>
      </c>
      <c r="GH273">
        <v>29186.27</v>
      </c>
      <c r="GI273">
        <v>22295.41</v>
      </c>
      <c r="GJ273">
        <v>1040.74</v>
      </c>
      <c r="GK273">
        <v>795.02</v>
      </c>
      <c r="GL273">
        <v>189.13</v>
      </c>
      <c r="GM273">
        <v>144.47</v>
      </c>
      <c r="GN273">
        <v>1465.54</v>
      </c>
      <c r="GO273">
        <v>1119.52</v>
      </c>
      <c r="GP273">
        <v>1235.1600000000001</v>
      </c>
      <c r="GQ273">
        <v>943.54</v>
      </c>
      <c r="GR273">
        <v>165.69</v>
      </c>
      <c r="GS273">
        <v>126.57</v>
      </c>
      <c r="GT273">
        <v>10.119999999999999</v>
      </c>
      <c r="GU273">
        <v>7.73</v>
      </c>
      <c r="HD273">
        <v>38.700000000000003</v>
      </c>
      <c r="HE273">
        <v>1192.5899999999999</v>
      </c>
      <c r="HF273">
        <v>34.28</v>
      </c>
      <c r="HG273">
        <v>26.19</v>
      </c>
      <c r="HH273">
        <v>381.13</v>
      </c>
      <c r="HI273">
        <v>291.14999999999998</v>
      </c>
      <c r="HJ273">
        <v>107.81</v>
      </c>
      <c r="HK273">
        <v>82.35</v>
      </c>
      <c r="HL273">
        <v>1.88</v>
      </c>
      <c r="HM273">
        <v>1.44</v>
      </c>
      <c r="HN273">
        <v>91667.37</v>
      </c>
      <c r="HO273">
        <v>70024.75</v>
      </c>
      <c r="HP273">
        <v>293.37</v>
      </c>
      <c r="HQ273">
        <v>224.1</v>
      </c>
      <c r="HR273">
        <v>354.73</v>
      </c>
      <c r="HS273">
        <v>270.98</v>
      </c>
      <c r="HT273">
        <v>311.58</v>
      </c>
      <c r="HU273">
        <v>238.02</v>
      </c>
      <c r="HV273">
        <v>9064.41</v>
      </c>
      <c r="HW273">
        <v>6924.31</v>
      </c>
      <c r="HZ273">
        <v>86.94</v>
      </c>
      <c r="IA273">
        <v>66.41</v>
      </c>
      <c r="IB273">
        <v>9.75</v>
      </c>
      <c r="IC273">
        <v>7.45</v>
      </c>
      <c r="ID273">
        <v>2328.5</v>
      </c>
      <c r="IE273">
        <v>1778.74</v>
      </c>
      <c r="IF273">
        <v>481.45</v>
      </c>
      <c r="IG273">
        <v>367.78</v>
      </c>
      <c r="IH273">
        <v>122.44</v>
      </c>
      <c r="II273">
        <v>93.53</v>
      </c>
      <c r="IJ273">
        <v>298.73</v>
      </c>
      <c r="IK273">
        <v>228.2</v>
      </c>
      <c r="IL273">
        <v>109.93</v>
      </c>
      <c r="IM273">
        <v>83.97</v>
      </c>
      <c r="IN273">
        <v>0.71</v>
      </c>
      <c r="IO273">
        <v>0.55000000000000004</v>
      </c>
      <c r="IP273">
        <v>1301.3699999999999</v>
      </c>
      <c r="IQ273">
        <v>994.12</v>
      </c>
      <c r="IR273">
        <v>7858.47</v>
      </c>
      <c r="IS273">
        <v>6003.09</v>
      </c>
      <c r="IV273">
        <v>4.92</v>
      </c>
      <c r="IW273">
        <v>3.76</v>
      </c>
      <c r="IX273">
        <v>170.66</v>
      </c>
      <c r="IY273">
        <v>130.37</v>
      </c>
      <c r="IZ273">
        <v>106.3</v>
      </c>
      <c r="JA273">
        <v>81.2</v>
      </c>
      <c r="JF273">
        <v>155.28</v>
      </c>
      <c r="JG273">
        <v>118.62</v>
      </c>
      <c r="JJ273">
        <v>35.479999999999997</v>
      </c>
      <c r="JK273">
        <v>27.1</v>
      </c>
      <c r="JL273">
        <v>1.74</v>
      </c>
      <c r="JM273">
        <v>1.33</v>
      </c>
      <c r="JN273">
        <v>5.27</v>
      </c>
      <c r="JO273">
        <v>4.03</v>
      </c>
      <c r="JP273">
        <v>952.4</v>
      </c>
      <c r="JQ273">
        <v>727.54</v>
      </c>
      <c r="JR273">
        <v>173.83</v>
      </c>
      <c r="JS273">
        <v>132.79</v>
      </c>
      <c r="JT273">
        <v>74.09</v>
      </c>
      <c r="JU273">
        <v>2282.9899999999998</v>
      </c>
      <c r="JX273">
        <v>5.67</v>
      </c>
      <c r="JY273">
        <v>174.66</v>
      </c>
      <c r="JZ273">
        <v>149.22</v>
      </c>
      <c r="KA273">
        <v>113.99</v>
      </c>
      <c r="KB273">
        <v>0.98</v>
      </c>
      <c r="KC273">
        <v>0.75</v>
      </c>
      <c r="KD273">
        <v>5.63</v>
      </c>
      <c r="KE273">
        <v>4.3</v>
      </c>
      <c r="KH273">
        <v>3397.39</v>
      </c>
      <c r="KI273">
        <v>2595.27</v>
      </c>
      <c r="KJ273">
        <v>43.51</v>
      </c>
      <c r="KK273">
        <v>33.24</v>
      </c>
      <c r="KL273">
        <v>277.45999999999998</v>
      </c>
      <c r="KM273">
        <v>211.95</v>
      </c>
      <c r="KN273">
        <v>4036.2</v>
      </c>
      <c r="KO273">
        <v>3083.26</v>
      </c>
      <c r="KP273">
        <v>1308.8599999999999</v>
      </c>
      <c r="KQ273">
        <v>999.84</v>
      </c>
      <c r="KR273">
        <v>182.29</v>
      </c>
      <c r="KS273">
        <v>139.25</v>
      </c>
      <c r="KT273">
        <v>941.33</v>
      </c>
      <c r="KU273">
        <v>719.09</v>
      </c>
      <c r="KZ273">
        <v>44.67</v>
      </c>
      <c r="LA273">
        <v>34.119999999999997</v>
      </c>
      <c r="LB273">
        <v>0.18</v>
      </c>
      <c r="LC273">
        <v>5.63</v>
      </c>
      <c r="LD273">
        <v>188.81</v>
      </c>
      <c r="LE273">
        <v>144.22999999999999</v>
      </c>
      <c r="LF273">
        <v>2585.73</v>
      </c>
      <c r="LG273">
        <v>1975.24</v>
      </c>
      <c r="LH273">
        <v>76.599999999999994</v>
      </c>
      <c r="LI273">
        <v>2360.52</v>
      </c>
      <c r="LJ273">
        <v>26.75</v>
      </c>
      <c r="LK273">
        <v>824.25</v>
      </c>
      <c r="LL273">
        <v>6536.09</v>
      </c>
      <c r="LM273">
        <v>4992.92</v>
      </c>
      <c r="LN273">
        <v>4183.3599999999997</v>
      </c>
      <c r="LO273">
        <v>3195.67</v>
      </c>
      <c r="LP273">
        <v>158.87</v>
      </c>
      <c r="LQ273">
        <v>121.36</v>
      </c>
      <c r="LT273">
        <v>404.28</v>
      </c>
      <c r="LU273">
        <v>308.83</v>
      </c>
      <c r="LV273">
        <v>419.86</v>
      </c>
      <c r="LW273">
        <v>320.73</v>
      </c>
      <c r="LX273">
        <v>40.06</v>
      </c>
      <c r="LY273">
        <v>30.6</v>
      </c>
      <c r="LZ273">
        <v>0.73</v>
      </c>
      <c r="MA273">
        <v>22.56</v>
      </c>
      <c r="MB273">
        <v>6.48</v>
      </c>
      <c r="MC273">
        <v>4.95</v>
      </c>
      <c r="MD273">
        <v>49.48</v>
      </c>
      <c r="ME273">
        <v>37.799999999999997</v>
      </c>
      <c r="MF273">
        <v>60.19</v>
      </c>
      <c r="MG273">
        <v>38.14</v>
      </c>
      <c r="MH273">
        <v>1523.5</v>
      </c>
      <c r="MI273">
        <v>1163.81</v>
      </c>
      <c r="MJ273">
        <v>1253.8599999999999</v>
      </c>
      <c r="MK273">
        <v>957.82</v>
      </c>
      <c r="MN273">
        <v>420.76</v>
      </c>
      <c r="MO273">
        <v>321.42</v>
      </c>
      <c r="MR273">
        <v>11218.02</v>
      </c>
      <c r="MS273">
        <v>8569.4500000000007</v>
      </c>
      <c r="MT273">
        <v>720.09</v>
      </c>
      <c r="MU273">
        <v>550.08000000000004</v>
      </c>
      <c r="MV273">
        <v>70.87</v>
      </c>
      <c r="MW273">
        <v>54.13</v>
      </c>
      <c r="MX273">
        <v>95.87</v>
      </c>
      <c r="MY273">
        <v>73.239999999999995</v>
      </c>
      <c r="MZ273">
        <v>182.16</v>
      </c>
      <c r="NA273">
        <v>139.15</v>
      </c>
      <c r="NB273">
        <v>765.13</v>
      </c>
      <c r="NC273">
        <v>584.49</v>
      </c>
      <c r="ND273">
        <v>19.079999999999998</v>
      </c>
      <c r="NE273">
        <v>14.57</v>
      </c>
      <c r="NH273">
        <v>80.39</v>
      </c>
      <c r="NI273">
        <v>61.41</v>
      </c>
      <c r="NL273">
        <v>1.9</v>
      </c>
      <c r="NM273">
        <v>58.6</v>
      </c>
      <c r="NN273">
        <v>224.11</v>
      </c>
      <c r="NO273">
        <v>171.19</v>
      </c>
      <c r="NR273">
        <v>40.630000000000003</v>
      </c>
      <c r="NS273">
        <v>31.04</v>
      </c>
      <c r="NT273">
        <v>108.53</v>
      </c>
      <c r="NU273">
        <v>82.91</v>
      </c>
      <c r="NV273">
        <v>387.39</v>
      </c>
      <c r="NW273">
        <v>295.93</v>
      </c>
      <c r="NX273">
        <v>64.8</v>
      </c>
      <c r="NY273">
        <v>49.5</v>
      </c>
      <c r="NZ273">
        <v>65.709999999999994</v>
      </c>
      <c r="OA273">
        <v>50.2</v>
      </c>
      <c r="OB273">
        <v>43.16</v>
      </c>
      <c r="OC273">
        <v>32.97</v>
      </c>
      <c r="OD273">
        <v>1838.07</v>
      </c>
      <c r="OE273">
        <v>1404.11</v>
      </c>
      <c r="OJ273">
        <v>183.22</v>
      </c>
      <c r="OK273">
        <v>139.96</v>
      </c>
      <c r="OL273">
        <v>2.8</v>
      </c>
      <c r="OM273">
        <v>2.14</v>
      </c>
      <c r="ON273">
        <v>209.85</v>
      </c>
      <c r="OO273">
        <v>160.30000000000001</v>
      </c>
      <c r="OP273" s="1" t="s">
        <v>5</v>
      </c>
      <c r="OQ273" s="1" t="s">
        <v>5</v>
      </c>
      <c r="OR273">
        <v>93.54</v>
      </c>
      <c r="OS273">
        <v>71.45</v>
      </c>
      <c r="OX273">
        <v>263.69</v>
      </c>
      <c r="OY273">
        <v>201.43</v>
      </c>
      <c r="OZ273">
        <v>97.72</v>
      </c>
      <c r="PA273">
        <v>97.72</v>
      </c>
      <c r="PB273">
        <v>7.71</v>
      </c>
      <c r="PC273">
        <v>5.89</v>
      </c>
      <c r="PD273">
        <v>2185.13</v>
      </c>
      <c r="PE273">
        <v>1669.22</v>
      </c>
      <c r="PH273">
        <v>28.42</v>
      </c>
      <c r="PI273">
        <v>21.71</v>
      </c>
      <c r="PJ273">
        <v>670.99</v>
      </c>
      <c r="PK273">
        <v>512.57000000000005</v>
      </c>
      <c r="PL273">
        <v>6.84</v>
      </c>
      <c r="PM273">
        <v>5.22</v>
      </c>
      <c r="PN273">
        <v>314.45</v>
      </c>
      <c r="PO273">
        <v>240.21</v>
      </c>
      <c r="PP273">
        <v>2.92</v>
      </c>
      <c r="PQ273">
        <v>90</v>
      </c>
      <c r="PT273">
        <v>67.7</v>
      </c>
      <c r="PU273">
        <v>51.71</v>
      </c>
      <c r="PV273">
        <v>218.31</v>
      </c>
      <c r="PW273">
        <v>166.77</v>
      </c>
      <c r="PX273" s="1" t="s">
        <v>5</v>
      </c>
      <c r="PY273" s="1" t="s">
        <v>5</v>
      </c>
      <c r="PZ273">
        <v>56.46</v>
      </c>
      <c r="QA273">
        <v>43.13</v>
      </c>
      <c r="QB273">
        <v>546.30999999999995</v>
      </c>
      <c r="QC273">
        <v>417.32</v>
      </c>
      <c r="QD273">
        <v>137.55000000000001</v>
      </c>
      <c r="QE273">
        <v>105.08</v>
      </c>
      <c r="QF273">
        <v>458.35</v>
      </c>
      <c r="QG273">
        <v>350.13</v>
      </c>
      <c r="QH273">
        <v>534.5</v>
      </c>
      <c r="QI273">
        <v>408.3</v>
      </c>
      <c r="QL273">
        <v>199.87</v>
      </c>
      <c r="QM273">
        <v>152.68</v>
      </c>
      <c r="QN273">
        <v>149.97999999999999</v>
      </c>
      <c r="QO273">
        <v>114.57</v>
      </c>
      <c r="QP273">
        <v>15.4</v>
      </c>
      <c r="QQ273">
        <v>11.76</v>
      </c>
      <c r="QR273">
        <v>48.19</v>
      </c>
      <c r="QS273">
        <v>36.81</v>
      </c>
      <c r="QT273">
        <v>8228.16</v>
      </c>
      <c r="QU273">
        <v>6285.5</v>
      </c>
      <c r="QV273">
        <v>61.3</v>
      </c>
      <c r="QW273">
        <v>46.82</v>
      </c>
      <c r="RB273">
        <v>1679.27</v>
      </c>
      <c r="RC273">
        <v>1282.8</v>
      </c>
      <c r="RD273">
        <v>296.49</v>
      </c>
      <c r="RE273">
        <v>226.49</v>
      </c>
      <c r="RF273" s="1" t="s">
        <v>5</v>
      </c>
      <c r="RG273" s="1" t="s">
        <v>5</v>
      </c>
      <c r="RH273">
        <v>15.55</v>
      </c>
      <c r="RI273">
        <v>11.88</v>
      </c>
      <c r="RJ273">
        <v>259.88</v>
      </c>
      <c r="RK273">
        <v>198.52</v>
      </c>
      <c r="RL273">
        <v>424.76</v>
      </c>
      <c r="RM273">
        <v>269.17</v>
      </c>
      <c r="RN273">
        <v>500.78</v>
      </c>
      <c r="RO273">
        <v>382.54</v>
      </c>
      <c r="RR273">
        <v>133.94</v>
      </c>
      <c r="RS273">
        <v>102.31</v>
      </c>
      <c r="RT273">
        <v>37.04</v>
      </c>
      <c r="RU273">
        <v>28.3</v>
      </c>
      <c r="RV273">
        <v>2271.62</v>
      </c>
      <c r="RW273">
        <v>1735.29</v>
      </c>
      <c r="RX273">
        <v>50.91</v>
      </c>
      <c r="RY273">
        <v>38.89</v>
      </c>
      <c r="RZ273">
        <v>1442.23</v>
      </c>
      <c r="SA273">
        <v>1101.72</v>
      </c>
      <c r="SB273">
        <v>104.52</v>
      </c>
      <c r="SC273">
        <v>79.849999999999994</v>
      </c>
      <c r="SD273">
        <v>4.05</v>
      </c>
      <c r="SE273">
        <v>124.84</v>
      </c>
      <c r="SF273">
        <v>158.88</v>
      </c>
      <c r="SG273">
        <v>121.37</v>
      </c>
      <c r="SH273">
        <v>3697.52</v>
      </c>
      <c r="SI273">
        <v>2824.54</v>
      </c>
      <c r="SL273">
        <v>411.21</v>
      </c>
      <c r="SM273">
        <v>314.12</v>
      </c>
      <c r="SP273">
        <v>229.1</v>
      </c>
      <c r="SQ273">
        <v>175.01</v>
      </c>
      <c r="SR273">
        <v>188.53</v>
      </c>
      <c r="SS273">
        <v>144.02000000000001</v>
      </c>
      <c r="ST273">
        <v>31.07</v>
      </c>
      <c r="SU273">
        <v>23.74</v>
      </c>
      <c r="SV273" s="1" t="s">
        <v>5</v>
      </c>
      <c r="SW273" s="1" t="s">
        <v>5</v>
      </c>
      <c r="SX273">
        <v>66.88</v>
      </c>
      <c r="SY273">
        <v>51.09</v>
      </c>
      <c r="SZ273">
        <v>184.54</v>
      </c>
      <c r="TA273">
        <v>140.97</v>
      </c>
      <c r="TD273">
        <v>4.7699999999999996</v>
      </c>
      <c r="TE273">
        <v>3.64</v>
      </c>
      <c r="TF273">
        <v>43.78</v>
      </c>
      <c r="TG273">
        <v>33.44</v>
      </c>
      <c r="TH273">
        <v>318.85000000000002</v>
      </c>
      <c r="TI273">
        <v>243.57</v>
      </c>
      <c r="TJ273">
        <v>100.62</v>
      </c>
      <c r="TK273">
        <v>76.86</v>
      </c>
      <c r="TL273">
        <v>244.56</v>
      </c>
      <c r="TM273">
        <v>186.82</v>
      </c>
      <c r="TN273">
        <v>451.07</v>
      </c>
      <c r="TO273">
        <v>344.57</v>
      </c>
      <c r="TP273">
        <v>1444.03</v>
      </c>
      <c r="TQ273">
        <v>1103.0899999999999</v>
      </c>
      <c r="TT273">
        <v>62.65</v>
      </c>
      <c r="TU273">
        <v>47.86</v>
      </c>
      <c r="TV273">
        <v>8153.58</v>
      </c>
      <c r="TW273">
        <v>6228.52</v>
      </c>
      <c r="TZ273">
        <v>143.1</v>
      </c>
      <c r="UA273">
        <v>109.32</v>
      </c>
      <c r="UB273">
        <v>41.75</v>
      </c>
      <c r="UC273">
        <v>31.9</v>
      </c>
      <c r="UD273">
        <v>193.62</v>
      </c>
      <c r="UE273">
        <v>147.91</v>
      </c>
      <c r="UH273">
        <v>92.6</v>
      </c>
      <c r="UI273">
        <v>92.6</v>
      </c>
      <c r="UR273">
        <v>1802.03</v>
      </c>
      <c r="US273">
        <v>1376.57</v>
      </c>
      <c r="UT273">
        <v>217.94</v>
      </c>
      <c r="UU273">
        <v>166.49</v>
      </c>
      <c r="UV273">
        <v>992.81</v>
      </c>
      <c r="UW273">
        <v>758.41</v>
      </c>
      <c r="UX273">
        <v>108.13</v>
      </c>
      <c r="UY273">
        <v>82.6</v>
      </c>
      <c r="UZ273">
        <v>1.73</v>
      </c>
      <c r="VA273">
        <v>1.32</v>
      </c>
      <c r="VB273">
        <v>5883.54</v>
      </c>
      <c r="VC273">
        <v>4494.4399999999996</v>
      </c>
      <c r="VD273">
        <v>324.5</v>
      </c>
      <c r="VE273">
        <v>247.89</v>
      </c>
      <c r="VF273">
        <v>5248.44</v>
      </c>
      <c r="VG273">
        <v>4009.29</v>
      </c>
      <c r="VH273">
        <v>7.42</v>
      </c>
      <c r="VI273">
        <v>5.67</v>
      </c>
      <c r="VJ273">
        <v>7128.28</v>
      </c>
      <c r="VK273">
        <v>5445.3</v>
      </c>
      <c r="VL273">
        <v>125.54</v>
      </c>
      <c r="VM273">
        <v>95.9</v>
      </c>
      <c r="VN273">
        <v>6123.23</v>
      </c>
      <c r="VO273">
        <v>4677.54</v>
      </c>
      <c r="VP273">
        <v>7583.68</v>
      </c>
      <c r="VQ273">
        <v>5793.18</v>
      </c>
      <c r="VR273">
        <v>1448.53</v>
      </c>
      <c r="VS273">
        <v>1106.53</v>
      </c>
      <c r="WB273">
        <v>6.78</v>
      </c>
      <c r="WC273">
        <v>208.97</v>
      </c>
      <c r="WD273">
        <v>648.96</v>
      </c>
      <c r="WE273">
        <v>495.74</v>
      </c>
      <c r="WF273">
        <v>611.23</v>
      </c>
      <c r="WG273">
        <v>466.92</v>
      </c>
      <c r="WJ273">
        <v>16.37</v>
      </c>
      <c r="WK273">
        <v>12.51</v>
      </c>
      <c r="WL273">
        <v>313.75</v>
      </c>
      <c r="WM273">
        <v>239.68</v>
      </c>
      <c r="WN273">
        <v>388.09</v>
      </c>
      <c r="WO273">
        <v>296.45999999999998</v>
      </c>
      <c r="WP273">
        <v>260.88</v>
      </c>
      <c r="WQ273">
        <v>199.28</v>
      </c>
      <c r="WR273">
        <v>24.11</v>
      </c>
      <c r="WS273">
        <v>18.420000000000002</v>
      </c>
      <c r="WT273">
        <v>3103.02</v>
      </c>
      <c r="WU273">
        <v>2370.4</v>
      </c>
      <c r="WV273">
        <v>141.66999999999999</v>
      </c>
      <c r="WW273">
        <v>108.23</v>
      </c>
      <c r="WX273">
        <v>921.33</v>
      </c>
      <c r="WY273">
        <v>703.8</v>
      </c>
      <c r="WZ273">
        <v>0.88</v>
      </c>
      <c r="XA273">
        <v>0.67</v>
      </c>
      <c r="XB273">
        <v>34.619999999999997</v>
      </c>
      <c r="XC273">
        <v>26.45</v>
      </c>
      <c r="XD273">
        <v>16.899999999999999</v>
      </c>
      <c r="XE273">
        <v>12.91</v>
      </c>
      <c r="XF273" s="1" t="s">
        <v>5</v>
      </c>
      <c r="XG273" s="1" t="s">
        <v>5</v>
      </c>
      <c r="XJ273">
        <v>60.52</v>
      </c>
      <c r="XK273">
        <v>46.23</v>
      </c>
      <c r="XL273">
        <v>6382.4</v>
      </c>
      <c r="XM273">
        <v>4875.5200000000004</v>
      </c>
      <c r="XN273">
        <v>47.63</v>
      </c>
      <c r="XO273">
        <v>36.380000000000003</v>
      </c>
      <c r="XP273">
        <v>30.94</v>
      </c>
      <c r="XQ273">
        <v>23.64</v>
      </c>
      <c r="XR273">
        <v>4870.8</v>
      </c>
      <c r="XS273">
        <v>3720.81</v>
      </c>
      <c r="XT273">
        <v>13111.05</v>
      </c>
      <c r="XU273">
        <v>10015.540000000001</v>
      </c>
      <c r="XV273">
        <v>74.64</v>
      </c>
      <c r="XW273">
        <v>57.01</v>
      </c>
      <c r="XX273">
        <v>9.34</v>
      </c>
      <c r="XY273">
        <v>7.13</v>
      </c>
      <c r="XZ273">
        <v>17355.669999999998</v>
      </c>
      <c r="YA273">
        <v>13258.01</v>
      </c>
      <c r="YF273">
        <v>246.66</v>
      </c>
      <c r="YG273">
        <v>188.42</v>
      </c>
      <c r="YH273">
        <v>628.29999999999995</v>
      </c>
      <c r="YI273">
        <v>479.96</v>
      </c>
      <c r="YJ273">
        <v>5600.35</v>
      </c>
      <c r="YK273">
        <v>4278.1099999999997</v>
      </c>
      <c r="YL273">
        <v>2293.0100000000002</v>
      </c>
      <c r="YM273">
        <v>1751.63</v>
      </c>
      <c r="YR273">
        <v>30</v>
      </c>
      <c r="YS273">
        <v>22.92</v>
      </c>
      <c r="YT273">
        <v>47.23</v>
      </c>
      <c r="YU273">
        <v>36.08</v>
      </c>
      <c r="YZ273">
        <v>839.18</v>
      </c>
      <c r="ZA273">
        <v>641.04999999999995</v>
      </c>
      <c r="ZB273">
        <v>380.93</v>
      </c>
      <c r="ZC273">
        <v>290.99</v>
      </c>
      <c r="ZD273">
        <v>172.13</v>
      </c>
      <c r="ZE273">
        <v>131.49</v>
      </c>
      <c r="ZH273" s="1" t="s">
        <v>5</v>
      </c>
      <c r="ZI273" s="1" t="s">
        <v>5</v>
      </c>
      <c r="ZJ273">
        <v>48.01</v>
      </c>
      <c r="ZK273">
        <v>36.67</v>
      </c>
      <c r="ZL273">
        <v>157.29</v>
      </c>
      <c r="ZM273">
        <v>120.15</v>
      </c>
      <c r="ZN273">
        <v>86.87</v>
      </c>
      <c r="ZO273">
        <v>2676.84</v>
      </c>
      <c r="ZP273">
        <v>156.22</v>
      </c>
      <c r="ZQ273">
        <v>119.34</v>
      </c>
      <c r="ZR273">
        <v>453.66</v>
      </c>
      <c r="ZS273">
        <v>346.55</v>
      </c>
      <c r="ZT273">
        <v>474.44</v>
      </c>
      <c r="ZU273">
        <v>362.42</v>
      </c>
      <c r="ZV273">
        <v>314.14</v>
      </c>
      <c r="ZW273">
        <v>239.97</v>
      </c>
      <c r="AAB273" s="1" t="s">
        <v>5</v>
      </c>
      <c r="AAC273" s="1" t="s">
        <v>5</v>
      </c>
      <c r="AAD273">
        <v>11.43</v>
      </c>
      <c r="AAE273">
        <v>8.73</v>
      </c>
      <c r="AAF273">
        <v>164.07</v>
      </c>
      <c r="AAG273">
        <v>125.33</v>
      </c>
      <c r="AAH273">
        <v>94.87</v>
      </c>
      <c r="AAI273">
        <v>72.47</v>
      </c>
      <c r="AAJ273">
        <v>28.69</v>
      </c>
      <c r="AAK273">
        <v>21.92</v>
      </c>
    </row>
    <row r="274" spans="1:713" x14ac:dyDescent="0.25">
      <c r="A274" s="2">
        <v>40968</v>
      </c>
      <c r="B274">
        <v>9712.65</v>
      </c>
      <c r="C274">
        <v>7260.69</v>
      </c>
      <c r="D274">
        <v>57.9</v>
      </c>
      <c r="E274">
        <v>43.29</v>
      </c>
      <c r="F274">
        <v>5.73</v>
      </c>
      <c r="G274">
        <v>4.29</v>
      </c>
      <c r="J274">
        <v>0.88</v>
      </c>
      <c r="K274">
        <v>0.66</v>
      </c>
      <c r="L274">
        <v>4730.57</v>
      </c>
      <c r="M274">
        <v>3536.34</v>
      </c>
      <c r="N274">
        <v>175.32</v>
      </c>
      <c r="O274">
        <v>131.06</v>
      </c>
      <c r="P274">
        <v>551.83000000000004</v>
      </c>
      <c r="Q274">
        <v>412.52</v>
      </c>
      <c r="R274">
        <v>1164.55</v>
      </c>
      <c r="S274">
        <v>870.56</v>
      </c>
      <c r="T274">
        <v>11.39</v>
      </c>
      <c r="U274">
        <v>8.52</v>
      </c>
      <c r="V274">
        <v>308.68</v>
      </c>
      <c r="W274">
        <v>230.76</v>
      </c>
      <c r="X274">
        <v>3877.41</v>
      </c>
      <c r="Y274">
        <v>2898.56</v>
      </c>
      <c r="Z274">
        <v>318.62</v>
      </c>
      <c r="AA274">
        <v>238.18</v>
      </c>
      <c r="AB274">
        <v>18.600000000000001</v>
      </c>
      <c r="AC274">
        <v>13.9</v>
      </c>
      <c r="AD274">
        <v>10187.17</v>
      </c>
      <c r="AE274">
        <v>7615.42</v>
      </c>
      <c r="AF274">
        <v>1.78</v>
      </c>
      <c r="AG274">
        <v>1.33</v>
      </c>
      <c r="AH274">
        <v>372.33</v>
      </c>
      <c r="AI274">
        <v>278.33</v>
      </c>
      <c r="AJ274">
        <v>167.94</v>
      </c>
      <c r="AK274">
        <v>125.55</v>
      </c>
      <c r="AP274" s="1" t="s">
        <v>5</v>
      </c>
      <c r="AQ274" s="1" t="s">
        <v>5</v>
      </c>
      <c r="AR274">
        <v>30.27</v>
      </c>
      <c r="AS274">
        <v>22.62</v>
      </c>
      <c r="AT274">
        <v>90.87</v>
      </c>
      <c r="AU274">
        <v>67.930000000000007</v>
      </c>
      <c r="AV274">
        <v>132.24</v>
      </c>
      <c r="AW274">
        <v>98.86</v>
      </c>
      <c r="AX274">
        <v>412.57</v>
      </c>
      <c r="AY274">
        <v>308.42</v>
      </c>
      <c r="AZ274">
        <v>160.88999999999999</v>
      </c>
      <c r="BA274">
        <v>120.27</v>
      </c>
      <c r="BB274" s="1" t="s">
        <v>5</v>
      </c>
      <c r="BC274" s="1" t="s">
        <v>5</v>
      </c>
      <c r="BD274">
        <v>57.42</v>
      </c>
      <c r="BE274">
        <v>42.92</v>
      </c>
      <c r="BF274">
        <v>866.56</v>
      </c>
      <c r="BG274">
        <v>647.79999999999995</v>
      </c>
      <c r="BH274">
        <v>154.46</v>
      </c>
      <c r="BI274">
        <v>115.47</v>
      </c>
      <c r="BJ274">
        <v>2809.34</v>
      </c>
      <c r="BK274">
        <v>2100.12</v>
      </c>
      <c r="BN274">
        <v>5017.82</v>
      </c>
      <c r="BO274">
        <v>3751.07</v>
      </c>
      <c r="BP274">
        <v>6.78</v>
      </c>
      <c r="BQ274">
        <v>204.48</v>
      </c>
      <c r="BV274">
        <v>75.36</v>
      </c>
      <c r="BW274">
        <v>56.33</v>
      </c>
      <c r="CB274">
        <v>3110.47</v>
      </c>
      <c r="CC274">
        <v>2325.23</v>
      </c>
      <c r="CD274">
        <v>513.46</v>
      </c>
      <c r="CE274">
        <v>383.83</v>
      </c>
      <c r="CF274">
        <v>491.73</v>
      </c>
      <c r="CG274">
        <v>367.59</v>
      </c>
      <c r="CH274">
        <v>32.840000000000003</v>
      </c>
      <c r="CI274">
        <v>990.21</v>
      </c>
      <c r="CJ274">
        <v>199.02</v>
      </c>
      <c r="CK274">
        <v>148.78</v>
      </c>
      <c r="CL274">
        <v>331.17</v>
      </c>
      <c r="CM274">
        <v>247.57</v>
      </c>
      <c r="CP274">
        <v>5614.74</v>
      </c>
      <c r="CQ274">
        <v>4197.3</v>
      </c>
      <c r="CR274">
        <v>120.83</v>
      </c>
      <c r="CS274">
        <v>90.33</v>
      </c>
      <c r="CT274">
        <v>6.02</v>
      </c>
      <c r="CU274">
        <v>181.52</v>
      </c>
      <c r="CV274">
        <v>3536.17</v>
      </c>
      <c r="CW274">
        <v>2643.46</v>
      </c>
      <c r="CX274">
        <v>1597.69</v>
      </c>
      <c r="CY274">
        <v>1194.3499999999999</v>
      </c>
      <c r="CZ274">
        <v>202.35</v>
      </c>
      <c r="DA274">
        <v>151.26</v>
      </c>
      <c r="DB274">
        <v>112.73</v>
      </c>
      <c r="DC274">
        <v>84.27</v>
      </c>
      <c r="DD274">
        <v>430.91</v>
      </c>
      <c r="DE274">
        <v>322.12</v>
      </c>
      <c r="DF274">
        <v>8.3800000000000008</v>
      </c>
      <c r="DG274">
        <v>252.74</v>
      </c>
      <c r="DH274">
        <v>25.31</v>
      </c>
      <c r="DI274">
        <v>18.920000000000002</v>
      </c>
      <c r="DJ274">
        <v>11879.14</v>
      </c>
      <c r="DK274">
        <v>8880.25</v>
      </c>
      <c r="DL274">
        <v>28.43</v>
      </c>
      <c r="DM274">
        <v>21.25</v>
      </c>
      <c r="DN274" s="1" t="s">
        <v>5</v>
      </c>
      <c r="DO274" s="1" t="s">
        <v>5</v>
      </c>
      <c r="DP274">
        <v>65.08</v>
      </c>
      <c r="DQ274">
        <v>48.65</v>
      </c>
      <c r="DR274">
        <v>38.549999999999997</v>
      </c>
      <c r="DS274">
        <v>28.82</v>
      </c>
      <c r="DT274">
        <v>741.88</v>
      </c>
      <c r="DU274">
        <v>554.59</v>
      </c>
      <c r="DZ274" s="1" t="s">
        <v>5</v>
      </c>
      <c r="EA274" s="1" t="s">
        <v>5</v>
      </c>
      <c r="EB274" s="1" t="s">
        <v>5</v>
      </c>
      <c r="EC274" s="1" t="s">
        <v>5</v>
      </c>
      <c r="ED274">
        <v>319.25</v>
      </c>
      <c r="EE274">
        <v>238.66</v>
      </c>
      <c r="EH274">
        <v>3290.42</v>
      </c>
      <c r="EI274">
        <v>2459.75</v>
      </c>
      <c r="EJ274">
        <v>0.16</v>
      </c>
      <c r="EK274">
        <v>0.12</v>
      </c>
      <c r="EL274">
        <v>2340.27</v>
      </c>
      <c r="EM274">
        <v>1749.47</v>
      </c>
      <c r="EN274">
        <v>267.54000000000002</v>
      </c>
      <c r="EO274">
        <v>200</v>
      </c>
      <c r="EP274">
        <v>4.34</v>
      </c>
      <c r="EQ274">
        <v>3.24</v>
      </c>
      <c r="ER274">
        <v>783.87</v>
      </c>
      <c r="ES274">
        <v>585.98</v>
      </c>
      <c r="ET274">
        <v>80.94</v>
      </c>
      <c r="EU274">
        <v>60.51</v>
      </c>
      <c r="EV274">
        <v>425.31</v>
      </c>
      <c r="EW274">
        <v>317.94</v>
      </c>
      <c r="EX274">
        <v>19.53</v>
      </c>
      <c r="EY274">
        <v>14.6</v>
      </c>
      <c r="EZ274">
        <v>152.58000000000001</v>
      </c>
      <c r="FA274">
        <v>114.06</v>
      </c>
      <c r="FB274">
        <v>3922.8</v>
      </c>
      <c r="FC274">
        <v>2932.49</v>
      </c>
      <c r="FD274" s="1" t="s">
        <v>5</v>
      </c>
      <c r="FE274" s="1" t="s">
        <v>5</v>
      </c>
      <c r="FJ274">
        <v>1207.7</v>
      </c>
      <c r="FK274">
        <v>902.82</v>
      </c>
      <c r="FL274">
        <v>201.59</v>
      </c>
      <c r="FM274">
        <v>150.69999999999999</v>
      </c>
      <c r="FN274">
        <v>283.95999999999998</v>
      </c>
      <c r="FO274">
        <v>212.28</v>
      </c>
      <c r="FP274">
        <v>2524.84</v>
      </c>
      <c r="FQ274">
        <v>1887.44</v>
      </c>
      <c r="FR274">
        <v>6.22</v>
      </c>
      <c r="FS274">
        <v>6.22</v>
      </c>
      <c r="FT274">
        <v>2.63</v>
      </c>
      <c r="FU274">
        <v>1.97</v>
      </c>
      <c r="FV274">
        <v>62034.27</v>
      </c>
      <c r="FW274">
        <v>46373.69</v>
      </c>
      <c r="FX274">
        <v>5812.05</v>
      </c>
      <c r="FY274">
        <v>4344.8</v>
      </c>
      <c r="FZ274">
        <v>56.19</v>
      </c>
      <c r="GA274">
        <v>42</v>
      </c>
      <c r="GD274">
        <v>312.20999999999998</v>
      </c>
      <c r="GE274">
        <v>233.4</v>
      </c>
      <c r="GF274">
        <v>15.72</v>
      </c>
      <c r="GG274">
        <v>11.75</v>
      </c>
      <c r="GH274">
        <v>30356.04</v>
      </c>
      <c r="GI274">
        <v>22692.639999999999</v>
      </c>
      <c r="GJ274">
        <v>1054.78</v>
      </c>
      <c r="GK274">
        <v>788.5</v>
      </c>
      <c r="GL274">
        <v>193.26</v>
      </c>
      <c r="GM274">
        <v>144.47</v>
      </c>
      <c r="GN274">
        <v>1594.44</v>
      </c>
      <c r="GO274">
        <v>1191.93</v>
      </c>
      <c r="GP274">
        <v>1262.18</v>
      </c>
      <c r="GQ274">
        <v>943.54</v>
      </c>
      <c r="GR274">
        <v>169.31</v>
      </c>
      <c r="GS274">
        <v>126.57</v>
      </c>
      <c r="GT274">
        <v>12.59</v>
      </c>
      <c r="GU274">
        <v>9.41</v>
      </c>
      <c r="HD274">
        <v>39.549999999999997</v>
      </c>
      <c r="HE274">
        <v>1192.5899999999999</v>
      </c>
      <c r="HF274">
        <v>56.05</v>
      </c>
      <c r="HG274">
        <v>41.9</v>
      </c>
      <c r="HH274">
        <v>389.47</v>
      </c>
      <c r="HI274">
        <v>291.14999999999998</v>
      </c>
      <c r="HJ274">
        <v>96</v>
      </c>
      <c r="HK274">
        <v>71.760000000000005</v>
      </c>
      <c r="HL274">
        <v>1.92</v>
      </c>
      <c r="HM274">
        <v>1.44</v>
      </c>
      <c r="HN274">
        <v>89284.55</v>
      </c>
      <c r="HO274">
        <v>66744.63</v>
      </c>
      <c r="HP274">
        <v>329.76</v>
      </c>
      <c r="HQ274">
        <v>246.51</v>
      </c>
      <c r="HR274">
        <v>406.53</v>
      </c>
      <c r="HS274">
        <v>303.89999999999998</v>
      </c>
      <c r="HT274">
        <v>328</v>
      </c>
      <c r="HU274">
        <v>245.2</v>
      </c>
      <c r="HV274">
        <v>9178.1299999999992</v>
      </c>
      <c r="HW274">
        <v>6861.11</v>
      </c>
      <c r="HZ274">
        <v>97.07</v>
      </c>
      <c r="IA274">
        <v>72.56</v>
      </c>
      <c r="IB274">
        <v>8.24</v>
      </c>
      <c r="IC274">
        <v>6.16</v>
      </c>
      <c r="ID274">
        <v>2379.4299999999998</v>
      </c>
      <c r="IE274">
        <v>1778.74</v>
      </c>
      <c r="IF274">
        <v>491.98</v>
      </c>
      <c r="IG274">
        <v>367.78</v>
      </c>
      <c r="IH274">
        <v>125.12</v>
      </c>
      <c r="II274">
        <v>93.53</v>
      </c>
      <c r="IJ274">
        <v>315.69</v>
      </c>
      <c r="IK274">
        <v>235.99</v>
      </c>
      <c r="IL274">
        <v>109.03</v>
      </c>
      <c r="IM274">
        <v>81.5</v>
      </c>
      <c r="IN274">
        <v>2.19</v>
      </c>
      <c r="IO274">
        <v>1.64</v>
      </c>
      <c r="IP274">
        <v>1316.03</v>
      </c>
      <c r="IQ274">
        <v>983.8</v>
      </c>
      <c r="IR274">
        <v>8030.36</v>
      </c>
      <c r="IS274">
        <v>6003.09</v>
      </c>
      <c r="IV274">
        <v>5.03</v>
      </c>
      <c r="IW274">
        <v>3.76</v>
      </c>
      <c r="IX274">
        <v>180.7</v>
      </c>
      <c r="IY274">
        <v>135.08000000000001</v>
      </c>
      <c r="IZ274">
        <v>112.72</v>
      </c>
      <c r="JA274">
        <v>84.27</v>
      </c>
      <c r="JF274">
        <v>158.68</v>
      </c>
      <c r="JG274">
        <v>118.62</v>
      </c>
      <c r="JJ274">
        <v>40.520000000000003</v>
      </c>
      <c r="JK274">
        <v>30.29</v>
      </c>
      <c r="JL274">
        <v>4.43</v>
      </c>
      <c r="JM274">
        <v>3.31</v>
      </c>
      <c r="JN274">
        <v>4.34</v>
      </c>
      <c r="JO274">
        <v>3.25</v>
      </c>
      <c r="JP274">
        <v>1047.8399999999999</v>
      </c>
      <c r="JQ274">
        <v>783.31</v>
      </c>
      <c r="JR274">
        <v>170.8</v>
      </c>
      <c r="JS274">
        <v>127.68</v>
      </c>
      <c r="JT274">
        <v>75.709999999999994</v>
      </c>
      <c r="JU274">
        <v>2282.9899999999998</v>
      </c>
      <c r="JX274">
        <v>5.79</v>
      </c>
      <c r="JY274">
        <v>174.66</v>
      </c>
      <c r="JZ274">
        <v>170.1</v>
      </c>
      <c r="KA274">
        <v>127.16</v>
      </c>
      <c r="KB274">
        <v>1</v>
      </c>
      <c r="KC274">
        <v>0.75</v>
      </c>
      <c r="KD274">
        <v>5.75</v>
      </c>
      <c r="KE274">
        <v>4.3</v>
      </c>
      <c r="KH274">
        <v>3471.7</v>
      </c>
      <c r="KI274">
        <v>2595.27</v>
      </c>
      <c r="KJ274">
        <v>44.47</v>
      </c>
      <c r="KK274">
        <v>33.24</v>
      </c>
      <c r="KL274">
        <v>283.52999999999997</v>
      </c>
      <c r="KM274">
        <v>211.95</v>
      </c>
      <c r="KN274">
        <v>3721.48</v>
      </c>
      <c r="KO274">
        <v>2781.99</v>
      </c>
      <c r="KP274">
        <v>1349.35</v>
      </c>
      <c r="KQ274">
        <v>1008.7</v>
      </c>
      <c r="KR274">
        <v>186.27</v>
      </c>
      <c r="KS274">
        <v>139.25</v>
      </c>
      <c r="KT274">
        <v>961.92</v>
      </c>
      <c r="KU274">
        <v>719.09</v>
      </c>
      <c r="KZ274">
        <v>46.69</v>
      </c>
      <c r="LA274">
        <v>34.9</v>
      </c>
      <c r="LB274">
        <v>0.19</v>
      </c>
      <c r="LC274">
        <v>5.63</v>
      </c>
      <c r="LD274">
        <v>240.53</v>
      </c>
      <c r="LE274">
        <v>179.81</v>
      </c>
      <c r="LF274">
        <v>2689.03</v>
      </c>
      <c r="LG274">
        <v>2010.19</v>
      </c>
      <c r="LH274">
        <v>78.28</v>
      </c>
      <c r="LI274">
        <v>2360.52</v>
      </c>
      <c r="LJ274">
        <v>27.33</v>
      </c>
      <c r="LK274">
        <v>824.25</v>
      </c>
      <c r="LL274">
        <v>6679.05</v>
      </c>
      <c r="LM274">
        <v>4992.92</v>
      </c>
      <c r="LN274">
        <v>4274.87</v>
      </c>
      <c r="LO274">
        <v>3195.67</v>
      </c>
      <c r="LP274">
        <v>159.52000000000001</v>
      </c>
      <c r="LQ274">
        <v>119.25</v>
      </c>
      <c r="LT274">
        <v>413.12</v>
      </c>
      <c r="LU274">
        <v>308.83</v>
      </c>
      <c r="LV274">
        <v>429.04</v>
      </c>
      <c r="LW274">
        <v>320.73</v>
      </c>
      <c r="LX274">
        <v>45.2</v>
      </c>
      <c r="LY274">
        <v>33.79</v>
      </c>
      <c r="LZ274">
        <v>0.75</v>
      </c>
      <c r="MA274">
        <v>22.56</v>
      </c>
      <c r="MB274">
        <v>6.91</v>
      </c>
      <c r="MC274">
        <v>5.17</v>
      </c>
      <c r="MD274">
        <v>49.2</v>
      </c>
      <c r="ME274">
        <v>36.78</v>
      </c>
      <c r="MF274">
        <v>60.93</v>
      </c>
      <c r="MG274">
        <v>38.14</v>
      </c>
      <c r="MH274">
        <v>1556.83</v>
      </c>
      <c r="MI274">
        <v>1163.81</v>
      </c>
      <c r="MJ274">
        <v>1336.2</v>
      </c>
      <c r="MK274">
        <v>998.87</v>
      </c>
      <c r="MN274">
        <v>461.69</v>
      </c>
      <c r="MO274">
        <v>345.14</v>
      </c>
      <c r="MR274">
        <v>11463.39</v>
      </c>
      <c r="MS274">
        <v>8569.4500000000007</v>
      </c>
      <c r="MT274">
        <v>735.84</v>
      </c>
      <c r="MU274">
        <v>550.08000000000004</v>
      </c>
      <c r="MV274">
        <v>70.989999999999995</v>
      </c>
      <c r="MW274">
        <v>53.07</v>
      </c>
      <c r="MX274">
        <v>104.33</v>
      </c>
      <c r="MY274">
        <v>77.989999999999995</v>
      </c>
      <c r="MZ274">
        <v>183.38</v>
      </c>
      <c r="NA274">
        <v>137.09</v>
      </c>
      <c r="NB274">
        <v>780.08</v>
      </c>
      <c r="NC274">
        <v>583.15</v>
      </c>
      <c r="ND274">
        <v>19.5</v>
      </c>
      <c r="NE274">
        <v>14.57</v>
      </c>
      <c r="NH274">
        <v>82.15</v>
      </c>
      <c r="NI274">
        <v>61.41</v>
      </c>
      <c r="NL274">
        <v>1.94</v>
      </c>
      <c r="NM274">
        <v>58.6</v>
      </c>
      <c r="NN274">
        <v>235.15</v>
      </c>
      <c r="NO274">
        <v>175.79</v>
      </c>
      <c r="NR274">
        <v>42.34</v>
      </c>
      <c r="NS274">
        <v>31.65</v>
      </c>
      <c r="NT274">
        <v>111.29</v>
      </c>
      <c r="NU274">
        <v>83.2</v>
      </c>
      <c r="NV274">
        <v>395.87</v>
      </c>
      <c r="NW274">
        <v>295.93</v>
      </c>
      <c r="NX274">
        <v>71.430000000000007</v>
      </c>
      <c r="NY274">
        <v>53.39</v>
      </c>
      <c r="NZ274">
        <v>67.150000000000006</v>
      </c>
      <c r="OA274">
        <v>50.2</v>
      </c>
      <c r="OB274">
        <v>51.05</v>
      </c>
      <c r="OC274">
        <v>38.159999999999997</v>
      </c>
      <c r="OD274">
        <v>2297.4699999999998</v>
      </c>
      <c r="OE274">
        <v>1717.47</v>
      </c>
      <c r="OJ274">
        <v>187.22</v>
      </c>
      <c r="OK274">
        <v>139.96</v>
      </c>
      <c r="OL274">
        <v>3.22</v>
      </c>
      <c r="OM274">
        <v>2.41</v>
      </c>
      <c r="ON274">
        <v>243.55</v>
      </c>
      <c r="OO274">
        <v>182.07</v>
      </c>
      <c r="OP274" s="1" t="s">
        <v>5</v>
      </c>
      <c r="OQ274" s="1" t="s">
        <v>5</v>
      </c>
      <c r="OR274">
        <v>95.59</v>
      </c>
      <c r="OS274">
        <v>71.45</v>
      </c>
      <c r="OX274">
        <v>279.77</v>
      </c>
      <c r="OY274">
        <v>209.14</v>
      </c>
      <c r="OZ274">
        <v>97.72</v>
      </c>
      <c r="PA274">
        <v>97.72</v>
      </c>
      <c r="PB274">
        <v>7.88</v>
      </c>
      <c r="PC274">
        <v>5.89</v>
      </c>
      <c r="PD274">
        <v>2429.58</v>
      </c>
      <c r="PE274">
        <v>1816.23</v>
      </c>
      <c r="PH274">
        <v>29.92</v>
      </c>
      <c r="PI274">
        <v>22.37</v>
      </c>
      <c r="PJ274">
        <v>685.67</v>
      </c>
      <c r="PK274">
        <v>512.57000000000005</v>
      </c>
      <c r="PL274">
        <v>6.35</v>
      </c>
      <c r="PM274">
        <v>4.75</v>
      </c>
      <c r="PN274">
        <v>360.5</v>
      </c>
      <c r="PO274">
        <v>269.49</v>
      </c>
      <c r="PP274">
        <v>2.98</v>
      </c>
      <c r="PQ274">
        <v>90</v>
      </c>
      <c r="PT274">
        <v>69.180000000000007</v>
      </c>
      <c r="PU274">
        <v>51.71</v>
      </c>
      <c r="PV274">
        <v>227.55</v>
      </c>
      <c r="PW274">
        <v>170.11</v>
      </c>
      <c r="PX274" s="1" t="s">
        <v>5</v>
      </c>
      <c r="PY274" s="1" t="s">
        <v>5</v>
      </c>
      <c r="PZ274">
        <v>57.7</v>
      </c>
      <c r="QA274">
        <v>43.13</v>
      </c>
      <c r="QB274">
        <v>558.25</v>
      </c>
      <c r="QC274">
        <v>417.32</v>
      </c>
      <c r="QD274">
        <v>139.04</v>
      </c>
      <c r="QE274">
        <v>103.94</v>
      </c>
      <c r="QF274">
        <v>468.37</v>
      </c>
      <c r="QG274">
        <v>350.13</v>
      </c>
      <c r="QH274">
        <v>541.27</v>
      </c>
      <c r="QI274">
        <v>404.62</v>
      </c>
      <c r="QL274">
        <v>204.24</v>
      </c>
      <c r="QM274">
        <v>152.68</v>
      </c>
      <c r="QN274">
        <v>153.26</v>
      </c>
      <c r="QO274">
        <v>114.57</v>
      </c>
      <c r="QP274">
        <v>15.74</v>
      </c>
      <c r="QQ274">
        <v>11.76</v>
      </c>
      <c r="QR274">
        <v>49.24</v>
      </c>
      <c r="QS274">
        <v>36.81</v>
      </c>
      <c r="QT274">
        <v>8408.1299999999992</v>
      </c>
      <c r="QU274">
        <v>6285.5</v>
      </c>
      <c r="QV274">
        <v>62.3</v>
      </c>
      <c r="QW274">
        <v>46.57</v>
      </c>
      <c r="RB274">
        <v>1717.91</v>
      </c>
      <c r="RC274">
        <v>1284.22</v>
      </c>
      <c r="RD274">
        <v>302.97000000000003</v>
      </c>
      <c r="RE274">
        <v>226.49</v>
      </c>
      <c r="RF274" s="1" t="s">
        <v>5</v>
      </c>
      <c r="RG274" s="1" t="s">
        <v>5</v>
      </c>
      <c r="RH274">
        <v>12.33</v>
      </c>
      <c r="RI274">
        <v>9.2200000000000006</v>
      </c>
      <c r="RJ274">
        <v>249.73</v>
      </c>
      <c r="RK274">
        <v>186.68</v>
      </c>
      <c r="RL274">
        <v>429.98</v>
      </c>
      <c r="RM274">
        <v>269.17</v>
      </c>
      <c r="RN274">
        <v>625.61</v>
      </c>
      <c r="RO274">
        <v>467.67</v>
      </c>
      <c r="RR274">
        <v>146.47999999999999</v>
      </c>
      <c r="RS274">
        <v>109.5</v>
      </c>
      <c r="RT274">
        <v>37.85</v>
      </c>
      <c r="RU274">
        <v>28.3</v>
      </c>
      <c r="RV274">
        <v>2321.31</v>
      </c>
      <c r="RW274">
        <v>1735.29</v>
      </c>
      <c r="RX274">
        <v>52.03</v>
      </c>
      <c r="RY274">
        <v>38.89</v>
      </c>
      <c r="RZ274">
        <v>1447.11</v>
      </c>
      <c r="SA274">
        <v>1081.78</v>
      </c>
      <c r="SB274">
        <v>106.81</v>
      </c>
      <c r="SC274">
        <v>79.849999999999994</v>
      </c>
      <c r="SD274">
        <v>4.1399999999999997</v>
      </c>
      <c r="SE274">
        <v>124.84</v>
      </c>
      <c r="SF274">
        <v>162.35</v>
      </c>
      <c r="SG274">
        <v>121.37</v>
      </c>
      <c r="SH274">
        <v>3778.4</v>
      </c>
      <c r="SI274">
        <v>2824.54</v>
      </c>
      <c r="SL274">
        <v>420.2</v>
      </c>
      <c r="SM274">
        <v>314.12</v>
      </c>
      <c r="SP274">
        <v>233.41</v>
      </c>
      <c r="SQ274">
        <v>174.49</v>
      </c>
      <c r="SR274">
        <v>192.89</v>
      </c>
      <c r="SS274">
        <v>144.19999999999999</v>
      </c>
      <c r="ST274">
        <v>31.75</v>
      </c>
      <c r="SU274">
        <v>23.74</v>
      </c>
      <c r="SV274" s="1" t="s">
        <v>5</v>
      </c>
      <c r="SW274" s="1" t="s">
        <v>5</v>
      </c>
      <c r="SX274">
        <v>69.06</v>
      </c>
      <c r="SY274">
        <v>51.63</v>
      </c>
      <c r="SZ274">
        <v>188.57</v>
      </c>
      <c r="TA274">
        <v>140.97</v>
      </c>
      <c r="TD274">
        <v>4.8099999999999996</v>
      </c>
      <c r="TE274">
        <v>3.59</v>
      </c>
      <c r="TF274">
        <v>43.03</v>
      </c>
      <c r="TG274">
        <v>32.17</v>
      </c>
      <c r="TH274">
        <v>354.61</v>
      </c>
      <c r="TI274">
        <v>265.08999999999997</v>
      </c>
      <c r="TJ274">
        <v>102.82</v>
      </c>
      <c r="TK274">
        <v>76.86</v>
      </c>
      <c r="TL274">
        <v>246.43</v>
      </c>
      <c r="TM274">
        <v>184.22</v>
      </c>
      <c r="TN274">
        <v>464.92</v>
      </c>
      <c r="TO274">
        <v>347.55</v>
      </c>
      <c r="TP274">
        <v>1463.57</v>
      </c>
      <c r="TQ274">
        <v>1094.0899999999999</v>
      </c>
      <c r="TT274">
        <v>65.44</v>
      </c>
      <c r="TU274">
        <v>48.92</v>
      </c>
      <c r="TV274">
        <v>8331.92</v>
      </c>
      <c r="TW274">
        <v>6228.52</v>
      </c>
      <c r="TZ274">
        <v>150.53</v>
      </c>
      <c r="UA274">
        <v>112.53</v>
      </c>
      <c r="UB274">
        <v>42.67</v>
      </c>
      <c r="UC274">
        <v>31.9</v>
      </c>
      <c r="UD274">
        <v>197.85</v>
      </c>
      <c r="UE274">
        <v>147.91</v>
      </c>
      <c r="UH274">
        <v>92.6</v>
      </c>
      <c r="UI274">
        <v>92.6</v>
      </c>
      <c r="UR274">
        <v>1841.45</v>
      </c>
      <c r="US274">
        <v>1376.57</v>
      </c>
      <c r="UT274">
        <v>224.37</v>
      </c>
      <c r="UU274">
        <v>167.73</v>
      </c>
      <c r="UV274">
        <v>1060.2</v>
      </c>
      <c r="UW274">
        <v>792.55</v>
      </c>
      <c r="UX274">
        <v>110.49</v>
      </c>
      <c r="UY274">
        <v>82.6</v>
      </c>
      <c r="UZ274">
        <v>1.82</v>
      </c>
      <c r="VA274">
        <v>1.36</v>
      </c>
      <c r="VB274">
        <v>6012.23</v>
      </c>
      <c r="VC274">
        <v>4494.4399999999996</v>
      </c>
      <c r="VD274">
        <v>365.62</v>
      </c>
      <c r="VE274">
        <v>273.32</v>
      </c>
      <c r="VF274">
        <v>5458.16</v>
      </c>
      <c r="VG274">
        <v>4080.25</v>
      </c>
      <c r="VH274">
        <v>7.58</v>
      </c>
      <c r="VI274">
        <v>5.67</v>
      </c>
      <c r="VJ274">
        <v>7429.33</v>
      </c>
      <c r="VK274">
        <v>5553.79</v>
      </c>
      <c r="VL274">
        <v>130.58000000000001</v>
      </c>
      <c r="VM274">
        <v>97.62</v>
      </c>
      <c r="VN274">
        <v>7054.78</v>
      </c>
      <c r="VO274">
        <v>5273.8</v>
      </c>
      <c r="VP274">
        <v>9493.9500000000007</v>
      </c>
      <c r="VQ274">
        <v>7097.2</v>
      </c>
      <c r="VR274">
        <v>1480.22</v>
      </c>
      <c r="VS274">
        <v>1106.53</v>
      </c>
      <c r="WB274">
        <v>6.93</v>
      </c>
      <c r="WC274">
        <v>208.97</v>
      </c>
      <c r="WD274">
        <v>663.15</v>
      </c>
      <c r="WE274">
        <v>495.74</v>
      </c>
      <c r="WF274">
        <v>624.6</v>
      </c>
      <c r="WG274">
        <v>466.92</v>
      </c>
      <c r="WJ274">
        <v>16.73</v>
      </c>
      <c r="WK274">
        <v>12.51</v>
      </c>
      <c r="WL274">
        <v>315.73</v>
      </c>
      <c r="WM274">
        <v>236.02</v>
      </c>
      <c r="WN274">
        <v>396.58</v>
      </c>
      <c r="WO274">
        <v>296.45999999999998</v>
      </c>
      <c r="WP274">
        <v>273.94</v>
      </c>
      <c r="WQ274">
        <v>204.79</v>
      </c>
      <c r="WR274">
        <v>24.64</v>
      </c>
      <c r="WS274">
        <v>18.420000000000002</v>
      </c>
      <c r="WT274">
        <v>2986.23</v>
      </c>
      <c r="WU274">
        <v>2232.35</v>
      </c>
      <c r="WV274">
        <v>144.77000000000001</v>
      </c>
      <c r="WW274">
        <v>108.23</v>
      </c>
      <c r="WX274">
        <v>979.03</v>
      </c>
      <c r="WY274">
        <v>731.88</v>
      </c>
      <c r="WZ274">
        <v>0.9</v>
      </c>
      <c r="XA274">
        <v>0.67</v>
      </c>
      <c r="XB274">
        <v>41.32</v>
      </c>
      <c r="XC274">
        <v>30.89</v>
      </c>
      <c r="XD274">
        <v>16.78</v>
      </c>
      <c r="XE274">
        <v>12.54</v>
      </c>
      <c r="XF274" s="1" t="s">
        <v>5</v>
      </c>
      <c r="XG274" s="1" t="s">
        <v>5</v>
      </c>
      <c r="XJ274">
        <v>61.84</v>
      </c>
      <c r="XK274">
        <v>46.23</v>
      </c>
      <c r="XL274">
        <v>6522</v>
      </c>
      <c r="XM274">
        <v>4875.5200000000004</v>
      </c>
      <c r="XN274">
        <v>49.28</v>
      </c>
      <c r="XO274">
        <v>36.840000000000003</v>
      </c>
      <c r="XP274">
        <v>31.62</v>
      </c>
      <c r="XQ274">
        <v>23.64</v>
      </c>
      <c r="XR274">
        <v>4784.25</v>
      </c>
      <c r="XS274">
        <v>3576.47</v>
      </c>
      <c r="XT274">
        <v>13397.83</v>
      </c>
      <c r="XU274">
        <v>10015.540000000001</v>
      </c>
      <c r="XV274">
        <v>75.13</v>
      </c>
      <c r="XW274">
        <v>56.16</v>
      </c>
      <c r="XX274">
        <v>9.5399999999999991</v>
      </c>
      <c r="XY274">
        <v>7.13</v>
      </c>
      <c r="XZ274">
        <v>17290.34</v>
      </c>
      <c r="YA274">
        <v>12925.38</v>
      </c>
      <c r="YF274">
        <v>252.06</v>
      </c>
      <c r="YG274">
        <v>188.42</v>
      </c>
      <c r="YH274">
        <v>705.35</v>
      </c>
      <c r="YI274">
        <v>527.28</v>
      </c>
      <c r="YJ274">
        <v>5722.85</v>
      </c>
      <c r="YK274">
        <v>4278.1099999999997</v>
      </c>
      <c r="YL274">
        <v>2343.17</v>
      </c>
      <c r="YM274">
        <v>1751.63</v>
      </c>
      <c r="YR274">
        <v>34.28</v>
      </c>
      <c r="YS274">
        <v>25.62</v>
      </c>
      <c r="YT274">
        <v>48.26</v>
      </c>
      <c r="YU274">
        <v>36.08</v>
      </c>
      <c r="YZ274">
        <v>879.43</v>
      </c>
      <c r="ZA274">
        <v>657.42</v>
      </c>
      <c r="ZB274">
        <v>402.04</v>
      </c>
      <c r="ZC274">
        <v>300.54000000000002</v>
      </c>
      <c r="ZD274">
        <v>175.54</v>
      </c>
      <c r="ZE274">
        <v>131.22</v>
      </c>
      <c r="ZH274" s="1" t="s">
        <v>5</v>
      </c>
      <c r="ZI274" s="1" t="s">
        <v>5</v>
      </c>
      <c r="ZJ274">
        <v>61.52</v>
      </c>
      <c r="ZK274">
        <v>45.99</v>
      </c>
      <c r="ZL274">
        <v>157.30000000000001</v>
      </c>
      <c r="ZM274">
        <v>117.59</v>
      </c>
      <c r="ZN274">
        <v>88.77</v>
      </c>
      <c r="ZO274">
        <v>2676.84</v>
      </c>
      <c r="ZP274">
        <v>159.63999999999999</v>
      </c>
      <c r="ZQ274">
        <v>119.34</v>
      </c>
      <c r="ZR274">
        <v>474.46</v>
      </c>
      <c r="ZS274">
        <v>354.68</v>
      </c>
      <c r="ZT274">
        <v>499.76</v>
      </c>
      <c r="ZU274">
        <v>373.59</v>
      </c>
      <c r="ZV274">
        <v>321.48</v>
      </c>
      <c r="ZW274">
        <v>240.33</v>
      </c>
      <c r="AAB274" s="1" t="s">
        <v>5</v>
      </c>
      <c r="AAC274" s="1" t="s">
        <v>5</v>
      </c>
      <c r="AAD274">
        <v>11.68</v>
      </c>
      <c r="AAE274">
        <v>8.73</v>
      </c>
      <c r="AAF274">
        <v>172.84</v>
      </c>
      <c r="AAG274">
        <v>129.19999999999999</v>
      </c>
      <c r="AAH274">
        <v>97.44</v>
      </c>
      <c r="AAI274">
        <v>72.84</v>
      </c>
      <c r="AAJ274">
        <v>25.47</v>
      </c>
      <c r="AAK274">
        <v>19.04</v>
      </c>
    </row>
    <row r="275" spans="1:713" x14ac:dyDescent="0.25">
      <c r="A275" s="2">
        <v>40998</v>
      </c>
      <c r="B275">
        <v>10103.530000000001</v>
      </c>
      <c r="C275">
        <v>7587.26</v>
      </c>
      <c r="D275">
        <v>61.26</v>
      </c>
      <c r="E275">
        <v>46</v>
      </c>
      <c r="F275">
        <v>5.23</v>
      </c>
      <c r="G275">
        <v>3.93</v>
      </c>
      <c r="J275">
        <v>0.88</v>
      </c>
      <c r="K275">
        <v>0.66</v>
      </c>
      <c r="L275">
        <v>4796.8</v>
      </c>
      <c r="M275">
        <v>3602.16</v>
      </c>
      <c r="N275">
        <v>181.22</v>
      </c>
      <c r="O275">
        <v>136.08000000000001</v>
      </c>
      <c r="P275">
        <v>549.33000000000004</v>
      </c>
      <c r="Q275">
        <v>412.52</v>
      </c>
      <c r="R275">
        <v>1198.54</v>
      </c>
      <c r="S275">
        <v>900.05</v>
      </c>
      <c r="T275">
        <v>13.35</v>
      </c>
      <c r="U275">
        <v>10.02</v>
      </c>
      <c r="V275">
        <v>307.27999999999997</v>
      </c>
      <c r="W275">
        <v>230.76</v>
      </c>
      <c r="X275">
        <v>3859.84</v>
      </c>
      <c r="Y275">
        <v>2898.56</v>
      </c>
      <c r="Z275">
        <v>317.17</v>
      </c>
      <c r="AA275">
        <v>238.18</v>
      </c>
      <c r="AB275">
        <v>10.59</v>
      </c>
      <c r="AC275">
        <v>7.95</v>
      </c>
      <c r="AD275">
        <v>10141.030000000001</v>
      </c>
      <c r="AE275">
        <v>7615.42</v>
      </c>
      <c r="AF275">
        <v>1.77</v>
      </c>
      <c r="AG275">
        <v>1.33</v>
      </c>
      <c r="AH275">
        <v>402.69</v>
      </c>
      <c r="AI275">
        <v>302.39999999999998</v>
      </c>
      <c r="AJ275">
        <v>167.18</v>
      </c>
      <c r="AK275">
        <v>125.55</v>
      </c>
      <c r="AP275" s="1" t="s">
        <v>5</v>
      </c>
      <c r="AQ275" s="1" t="s">
        <v>5</v>
      </c>
      <c r="AR275">
        <v>30.13</v>
      </c>
      <c r="AS275">
        <v>22.62</v>
      </c>
      <c r="AT275">
        <v>90.45</v>
      </c>
      <c r="AU275">
        <v>67.930000000000007</v>
      </c>
      <c r="AV275">
        <v>18.71</v>
      </c>
      <c r="AW275">
        <v>14.05</v>
      </c>
      <c r="AX275">
        <v>410.7</v>
      </c>
      <c r="AY275">
        <v>308.42</v>
      </c>
      <c r="AZ275">
        <v>155.03</v>
      </c>
      <c r="BA275">
        <v>116.42</v>
      </c>
      <c r="BB275" s="1" t="s">
        <v>5</v>
      </c>
      <c r="BC275" s="1" t="s">
        <v>5</v>
      </c>
      <c r="BD275">
        <v>57.16</v>
      </c>
      <c r="BE275">
        <v>42.92</v>
      </c>
      <c r="BF275">
        <v>922.21</v>
      </c>
      <c r="BG275">
        <v>692.54</v>
      </c>
      <c r="BH275">
        <v>153.76</v>
      </c>
      <c r="BI275">
        <v>115.47</v>
      </c>
      <c r="BJ275">
        <v>2928.5</v>
      </c>
      <c r="BK275">
        <v>2199.16</v>
      </c>
      <c r="BN275">
        <v>4995.1000000000004</v>
      </c>
      <c r="BO275">
        <v>3751.07</v>
      </c>
      <c r="BP275">
        <v>6.75</v>
      </c>
      <c r="BQ275">
        <v>204.48</v>
      </c>
      <c r="BV275">
        <v>73.900000000000006</v>
      </c>
      <c r="BW275">
        <v>55.49</v>
      </c>
      <c r="CB275">
        <v>3208.61</v>
      </c>
      <c r="CC275">
        <v>2409.5100000000002</v>
      </c>
      <c r="CD275">
        <v>561.95000000000005</v>
      </c>
      <c r="CE275">
        <v>422</v>
      </c>
      <c r="CF275">
        <v>482.78</v>
      </c>
      <c r="CG275">
        <v>362.55</v>
      </c>
      <c r="CH275">
        <v>32.69</v>
      </c>
      <c r="CI275">
        <v>990.21</v>
      </c>
      <c r="CJ275">
        <v>206.61</v>
      </c>
      <c r="CK275">
        <v>155.15</v>
      </c>
      <c r="CL275">
        <v>341.17</v>
      </c>
      <c r="CM275">
        <v>256.20999999999998</v>
      </c>
      <c r="CP275">
        <v>5379.95</v>
      </c>
      <c r="CQ275">
        <v>4040.08</v>
      </c>
      <c r="CR275">
        <v>120.29</v>
      </c>
      <c r="CS275">
        <v>90.33</v>
      </c>
      <c r="CT275">
        <v>5.99</v>
      </c>
      <c r="CU275">
        <v>181.52</v>
      </c>
      <c r="CV275">
        <v>3520.15</v>
      </c>
      <c r="CW275">
        <v>2643.46</v>
      </c>
      <c r="CX275">
        <v>1590.45</v>
      </c>
      <c r="CY275">
        <v>1194.3499999999999</v>
      </c>
      <c r="CZ275">
        <v>209.18</v>
      </c>
      <c r="DA275">
        <v>157.08000000000001</v>
      </c>
      <c r="DB275">
        <v>127.98</v>
      </c>
      <c r="DC275">
        <v>96.1</v>
      </c>
      <c r="DD275">
        <v>428.95</v>
      </c>
      <c r="DE275">
        <v>322.12</v>
      </c>
      <c r="DF275">
        <v>8.34</v>
      </c>
      <c r="DG275">
        <v>252.74</v>
      </c>
      <c r="DH275">
        <v>25.2</v>
      </c>
      <c r="DI275">
        <v>18.920000000000002</v>
      </c>
      <c r="DJ275">
        <v>11825.33</v>
      </c>
      <c r="DK275">
        <v>8880.25</v>
      </c>
      <c r="DL275">
        <v>28.36</v>
      </c>
      <c r="DM275">
        <v>21.3</v>
      </c>
      <c r="DN275" s="1" t="s">
        <v>5</v>
      </c>
      <c r="DO275" s="1" t="s">
        <v>5</v>
      </c>
      <c r="DP275">
        <v>64.78</v>
      </c>
      <c r="DQ275">
        <v>48.65</v>
      </c>
      <c r="DR275">
        <v>38.380000000000003</v>
      </c>
      <c r="DS275">
        <v>28.82</v>
      </c>
      <c r="DT275">
        <v>738.52</v>
      </c>
      <c r="DU275">
        <v>554.59</v>
      </c>
      <c r="DZ275" s="1" t="s">
        <v>5</v>
      </c>
      <c r="EA275" s="1" t="s">
        <v>5</v>
      </c>
      <c r="EB275" s="1" t="s">
        <v>5</v>
      </c>
      <c r="EC275" s="1" t="s">
        <v>5</v>
      </c>
      <c r="ED275">
        <v>317.81</v>
      </c>
      <c r="EE275">
        <v>238.66</v>
      </c>
      <c r="EH275">
        <v>3523.82</v>
      </c>
      <c r="EI275">
        <v>2646.22</v>
      </c>
      <c r="EJ275">
        <v>0.16</v>
      </c>
      <c r="EK275">
        <v>0.12</v>
      </c>
      <c r="EL275">
        <v>2293.37</v>
      </c>
      <c r="EM275">
        <v>1722.21</v>
      </c>
      <c r="EN275">
        <v>266.33</v>
      </c>
      <c r="EO275">
        <v>200</v>
      </c>
      <c r="EP275">
        <v>4.32</v>
      </c>
      <c r="EQ275">
        <v>3.24</v>
      </c>
      <c r="ER275">
        <v>747</v>
      </c>
      <c r="ES275">
        <v>560.96</v>
      </c>
      <c r="ET275">
        <v>106.26</v>
      </c>
      <c r="EU275">
        <v>79.8</v>
      </c>
      <c r="EV275">
        <v>434.14</v>
      </c>
      <c r="EW275">
        <v>326.02</v>
      </c>
      <c r="EX275">
        <v>19.440000000000001</v>
      </c>
      <c r="EY275">
        <v>14.6</v>
      </c>
      <c r="EZ275">
        <v>151.88999999999999</v>
      </c>
      <c r="FA275">
        <v>114.06</v>
      </c>
      <c r="FB275">
        <v>3905.03</v>
      </c>
      <c r="FC275">
        <v>2932.49</v>
      </c>
      <c r="FD275" s="1" t="s">
        <v>5</v>
      </c>
      <c r="FE275" s="1" t="s">
        <v>5</v>
      </c>
      <c r="FJ275">
        <v>1202.23</v>
      </c>
      <c r="FK275">
        <v>902.82</v>
      </c>
      <c r="FL275">
        <v>200.68</v>
      </c>
      <c r="FM275">
        <v>150.69999999999999</v>
      </c>
      <c r="FN275">
        <v>282.68</v>
      </c>
      <c r="FO275">
        <v>212.28</v>
      </c>
      <c r="FP275">
        <v>2489</v>
      </c>
      <c r="FQ275">
        <v>1869.12</v>
      </c>
      <c r="FR275">
        <v>6.22</v>
      </c>
      <c r="FS275">
        <v>6.22</v>
      </c>
      <c r="FT275">
        <v>2.62</v>
      </c>
      <c r="FU275">
        <v>1.97</v>
      </c>
      <c r="FV275">
        <v>65383.62</v>
      </c>
      <c r="FW275">
        <v>49099.91</v>
      </c>
      <c r="FX275">
        <v>5785.72</v>
      </c>
      <c r="FY275">
        <v>4344.8</v>
      </c>
      <c r="FZ275">
        <v>55.94</v>
      </c>
      <c r="GA275">
        <v>42</v>
      </c>
      <c r="GD275">
        <v>316.64</v>
      </c>
      <c r="GE275">
        <v>237.78</v>
      </c>
      <c r="GF275">
        <v>17.45</v>
      </c>
      <c r="GG275">
        <v>13.1</v>
      </c>
      <c r="GH275">
        <v>30958.07</v>
      </c>
      <c r="GI275">
        <v>23248</v>
      </c>
      <c r="GJ275">
        <v>1082.6600000000001</v>
      </c>
      <c r="GK275">
        <v>813.03</v>
      </c>
      <c r="GL275">
        <v>40.08</v>
      </c>
      <c r="GM275">
        <v>30.1</v>
      </c>
      <c r="GN275">
        <v>1708.63</v>
      </c>
      <c r="GO275">
        <v>1283.0999999999999</v>
      </c>
      <c r="GP275">
        <v>1256.46</v>
      </c>
      <c r="GQ275">
        <v>943.54</v>
      </c>
      <c r="GR275">
        <v>168.54</v>
      </c>
      <c r="GS275">
        <v>126.57</v>
      </c>
      <c r="GT275">
        <v>14.04</v>
      </c>
      <c r="GU275">
        <v>10.55</v>
      </c>
      <c r="HD275">
        <v>39.369999999999997</v>
      </c>
      <c r="HE275">
        <v>1192.5899999999999</v>
      </c>
      <c r="HF275">
        <v>45.34</v>
      </c>
      <c r="HG275">
        <v>34.049999999999997</v>
      </c>
      <c r="HH275">
        <v>387.7</v>
      </c>
      <c r="HI275">
        <v>291.14999999999998</v>
      </c>
      <c r="HJ275">
        <v>84.91</v>
      </c>
      <c r="HK275">
        <v>63.76</v>
      </c>
      <c r="HL275">
        <v>1.92</v>
      </c>
      <c r="HM275">
        <v>1.44</v>
      </c>
      <c r="HN275">
        <v>85579.67</v>
      </c>
      <c r="HO275">
        <v>64266.16</v>
      </c>
      <c r="HP275">
        <v>356.73</v>
      </c>
      <c r="HQ275">
        <v>267.89</v>
      </c>
      <c r="HR275">
        <v>462.02</v>
      </c>
      <c r="HS275">
        <v>346.95</v>
      </c>
      <c r="HT275">
        <v>254.84</v>
      </c>
      <c r="HU275">
        <v>191.37</v>
      </c>
      <c r="HV275">
        <v>8736.82</v>
      </c>
      <c r="HW275">
        <v>6560.92</v>
      </c>
      <c r="HZ275">
        <v>93.9</v>
      </c>
      <c r="IA275">
        <v>70.510000000000005</v>
      </c>
      <c r="IB275">
        <v>8.59</v>
      </c>
      <c r="IC275">
        <v>6.45</v>
      </c>
      <c r="ID275">
        <v>2368.65</v>
      </c>
      <c r="IE275">
        <v>1778.74</v>
      </c>
      <c r="IF275">
        <v>489.75</v>
      </c>
      <c r="IG275">
        <v>367.78</v>
      </c>
      <c r="IH275">
        <v>124.55</v>
      </c>
      <c r="II275">
        <v>93.53</v>
      </c>
      <c r="IJ275">
        <v>338.37</v>
      </c>
      <c r="IK275">
        <v>254.1</v>
      </c>
      <c r="IL275">
        <v>110.73</v>
      </c>
      <c r="IM275">
        <v>83.15</v>
      </c>
      <c r="IN275">
        <v>2.91</v>
      </c>
      <c r="IO275">
        <v>2.1800000000000002</v>
      </c>
      <c r="IP275">
        <v>1443.22</v>
      </c>
      <c r="IQ275">
        <v>1083.79</v>
      </c>
      <c r="IR275">
        <v>7993.98</v>
      </c>
      <c r="IS275">
        <v>6003.09</v>
      </c>
      <c r="IV275">
        <v>5</v>
      </c>
      <c r="IW275">
        <v>3.76</v>
      </c>
      <c r="IX275">
        <v>189.61</v>
      </c>
      <c r="IY275">
        <v>142.38999999999999</v>
      </c>
      <c r="IZ275">
        <v>125.55</v>
      </c>
      <c r="JA275">
        <v>94.28</v>
      </c>
      <c r="JF275">
        <v>157.96</v>
      </c>
      <c r="JG275">
        <v>118.62</v>
      </c>
      <c r="JJ275">
        <v>50.6</v>
      </c>
      <c r="JK275">
        <v>38</v>
      </c>
      <c r="JL275">
        <v>2.21</v>
      </c>
      <c r="JM275">
        <v>1.66</v>
      </c>
      <c r="JN275">
        <v>6.92</v>
      </c>
      <c r="JO275">
        <v>5.19</v>
      </c>
      <c r="JP275">
        <v>1002.61</v>
      </c>
      <c r="JQ275">
        <v>752.91</v>
      </c>
      <c r="JR275">
        <v>200.01</v>
      </c>
      <c r="JS275">
        <v>150.19999999999999</v>
      </c>
      <c r="JT275">
        <v>75.36</v>
      </c>
      <c r="JU275">
        <v>2282.9899999999998</v>
      </c>
      <c r="JX275">
        <v>5.77</v>
      </c>
      <c r="JY275">
        <v>174.66</v>
      </c>
      <c r="JZ275">
        <v>174.88</v>
      </c>
      <c r="KA275">
        <v>131.33000000000001</v>
      </c>
      <c r="KB275">
        <v>1</v>
      </c>
      <c r="KC275">
        <v>0.75</v>
      </c>
      <c r="KD275">
        <v>5.73</v>
      </c>
      <c r="KE275">
        <v>4.3</v>
      </c>
      <c r="KH275">
        <v>3455.97</v>
      </c>
      <c r="KI275">
        <v>2595.27</v>
      </c>
      <c r="KJ275">
        <v>44.26</v>
      </c>
      <c r="KK275">
        <v>33.24</v>
      </c>
      <c r="KL275">
        <v>281.92</v>
      </c>
      <c r="KM275">
        <v>211.71</v>
      </c>
      <c r="KN275">
        <v>3573.83</v>
      </c>
      <c r="KO275">
        <v>2683.77</v>
      </c>
      <c r="KP275">
        <v>1535.26</v>
      </c>
      <c r="KQ275">
        <v>1152.9100000000001</v>
      </c>
      <c r="KR275">
        <v>185.43</v>
      </c>
      <c r="KS275">
        <v>139.25</v>
      </c>
      <c r="KT275">
        <v>957.57</v>
      </c>
      <c r="KU275">
        <v>719.09</v>
      </c>
      <c r="KZ275">
        <v>44.75</v>
      </c>
      <c r="LA275">
        <v>33.61</v>
      </c>
      <c r="LB275">
        <v>0.19</v>
      </c>
      <c r="LC275">
        <v>5.63</v>
      </c>
      <c r="LD275">
        <v>220.97</v>
      </c>
      <c r="LE275">
        <v>165.93</v>
      </c>
      <c r="LF275">
        <v>2755.67</v>
      </c>
      <c r="LG275">
        <v>2069.37</v>
      </c>
      <c r="LH275">
        <v>77.92</v>
      </c>
      <c r="LI275">
        <v>2360.52</v>
      </c>
      <c r="LJ275">
        <v>27.21</v>
      </c>
      <c r="LK275">
        <v>824.25</v>
      </c>
      <c r="LL275">
        <v>6648.8</v>
      </c>
      <c r="LM275">
        <v>4992.92</v>
      </c>
      <c r="LN275">
        <v>4255.5</v>
      </c>
      <c r="LO275">
        <v>3195.67</v>
      </c>
      <c r="LP275">
        <v>165.64</v>
      </c>
      <c r="LQ275">
        <v>124.39</v>
      </c>
      <c r="LT275">
        <v>411.25</v>
      </c>
      <c r="LU275">
        <v>308.83</v>
      </c>
      <c r="LV275">
        <v>452.73</v>
      </c>
      <c r="LW275">
        <v>339.98</v>
      </c>
      <c r="LX275">
        <v>45.55</v>
      </c>
      <c r="LY275">
        <v>34.21</v>
      </c>
      <c r="LZ275">
        <v>0.74</v>
      </c>
      <c r="MA275">
        <v>22.56</v>
      </c>
      <c r="MB275">
        <v>6.88</v>
      </c>
      <c r="MC275">
        <v>5.17</v>
      </c>
      <c r="MD275">
        <v>48.65</v>
      </c>
      <c r="ME275">
        <v>36.53</v>
      </c>
      <c r="MF275">
        <v>60.94</v>
      </c>
      <c r="MG275">
        <v>38.14</v>
      </c>
      <c r="MH275">
        <v>1549.78</v>
      </c>
      <c r="MI275">
        <v>1163.81</v>
      </c>
      <c r="MJ275">
        <v>1301.29</v>
      </c>
      <c r="MK275">
        <v>977.21</v>
      </c>
      <c r="MN275">
        <v>461.82</v>
      </c>
      <c r="MO275">
        <v>346.81</v>
      </c>
      <c r="MR275">
        <v>11411.46</v>
      </c>
      <c r="MS275">
        <v>8569.4500000000007</v>
      </c>
      <c r="MT275">
        <v>732.5</v>
      </c>
      <c r="MU275">
        <v>550.08000000000004</v>
      </c>
      <c r="MV275">
        <v>68.31</v>
      </c>
      <c r="MW275">
        <v>51.29</v>
      </c>
      <c r="MX275">
        <v>110.73</v>
      </c>
      <c r="MY275">
        <v>83.15</v>
      </c>
      <c r="MZ275">
        <v>180.97</v>
      </c>
      <c r="NA275">
        <v>135.9</v>
      </c>
      <c r="NB275">
        <v>691.34</v>
      </c>
      <c r="NC275">
        <v>519.16999999999996</v>
      </c>
      <c r="ND275">
        <v>19.54</v>
      </c>
      <c r="NE275">
        <v>14.67</v>
      </c>
      <c r="NH275">
        <v>81.78</v>
      </c>
      <c r="NI275">
        <v>61.41</v>
      </c>
      <c r="NL275">
        <v>1.93</v>
      </c>
      <c r="NM275">
        <v>58.6</v>
      </c>
      <c r="NN275">
        <v>239.97</v>
      </c>
      <c r="NO275">
        <v>180.2</v>
      </c>
      <c r="NR275">
        <v>43.35</v>
      </c>
      <c r="NS275">
        <v>32.549999999999997</v>
      </c>
      <c r="NT275">
        <v>127.05</v>
      </c>
      <c r="NU275">
        <v>95.41</v>
      </c>
      <c r="NV275">
        <v>394.07</v>
      </c>
      <c r="NW275">
        <v>295.93</v>
      </c>
      <c r="NX275">
        <v>69.739999999999995</v>
      </c>
      <c r="NY275">
        <v>52.37</v>
      </c>
      <c r="NZ275">
        <v>66.84</v>
      </c>
      <c r="OA275">
        <v>50.2</v>
      </c>
      <c r="OB275">
        <v>55.74</v>
      </c>
      <c r="OC275">
        <v>41.86</v>
      </c>
      <c r="OD275">
        <v>2426.38</v>
      </c>
      <c r="OE275">
        <v>1822.09</v>
      </c>
      <c r="OJ275">
        <v>186.37</v>
      </c>
      <c r="OK275">
        <v>139.96</v>
      </c>
      <c r="OL275">
        <v>3.25</v>
      </c>
      <c r="OM275">
        <v>2.44</v>
      </c>
      <c r="ON275">
        <v>264.39</v>
      </c>
      <c r="OO275">
        <v>198.54</v>
      </c>
      <c r="OP275" s="1" t="s">
        <v>5</v>
      </c>
      <c r="OQ275" s="1" t="s">
        <v>5</v>
      </c>
      <c r="OR275">
        <v>95.15</v>
      </c>
      <c r="OS275">
        <v>71.45</v>
      </c>
      <c r="OX275">
        <v>282.20999999999998</v>
      </c>
      <c r="OY275">
        <v>211.93</v>
      </c>
      <c r="OZ275">
        <v>97.72</v>
      </c>
      <c r="PA275">
        <v>97.72</v>
      </c>
      <c r="PB275">
        <v>7.84</v>
      </c>
      <c r="PC275">
        <v>5.89</v>
      </c>
      <c r="PD275">
        <v>2656.72</v>
      </c>
      <c r="PE275">
        <v>1995.07</v>
      </c>
      <c r="PH275">
        <v>30.49</v>
      </c>
      <c r="PI275">
        <v>22.89</v>
      </c>
      <c r="PJ275">
        <v>682.56</v>
      </c>
      <c r="PK275">
        <v>512.57000000000005</v>
      </c>
      <c r="PL275">
        <v>6.32</v>
      </c>
      <c r="PM275">
        <v>4.75</v>
      </c>
      <c r="PN275">
        <v>370.37</v>
      </c>
      <c r="PO275">
        <v>278.13</v>
      </c>
      <c r="PP275">
        <v>2.97</v>
      </c>
      <c r="PQ275">
        <v>90</v>
      </c>
      <c r="PT275">
        <v>68.87</v>
      </c>
      <c r="PU275">
        <v>51.71</v>
      </c>
      <c r="PV275">
        <v>225.71</v>
      </c>
      <c r="PW275">
        <v>169.5</v>
      </c>
      <c r="PX275" s="1" t="s">
        <v>5</v>
      </c>
      <c r="PY275" s="1" t="s">
        <v>5</v>
      </c>
      <c r="PZ275">
        <v>57.44</v>
      </c>
      <c r="QA275">
        <v>43.13</v>
      </c>
      <c r="QB275">
        <v>555.73</v>
      </c>
      <c r="QC275">
        <v>417.32</v>
      </c>
      <c r="QD275">
        <v>144.47999999999999</v>
      </c>
      <c r="QE275">
        <v>108.5</v>
      </c>
      <c r="QF275">
        <v>466.25</v>
      </c>
      <c r="QG275">
        <v>350.13</v>
      </c>
      <c r="QH275">
        <v>552.58000000000004</v>
      </c>
      <c r="QI275">
        <v>414.96</v>
      </c>
      <c r="QL275">
        <v>203.31</v>
      </c>
      <c r="QM275">
        <v>152.68</v>
      </c>
      <c r="QN275">
        <v>152.57</v>
      </c>
      <c r="QO275">
        <v>114.57</v>
      </c>
      <c r="QP275">
        <v>15.04</v>
      </c>
      <c r="QQ275">
        <v>11.29</v>
      </c>
      <c r="QR275">
        <v>56.81</v>
      </c>
      <c r="QS275">
        <v>42.66</v>
      </c>
      <c r="QT275">
        <v>8370.0499999999993</v>
      </c>
      <c r="QU275">
        <v>6285.5</v>
      </c>
      <c r="QV275">
        <v>54.68</v>
      </c>
      <c r="QW275">
        <v>41.06</v>
      </c>
      <c r="RB275">
        <v>1710.13</v>
      </c>
      <c r="RC275">
        <v>1284.22</v>
      </c>
      <c r="RD275">
        <v>301.60000000000002</v>
      </c>
      <c r="RE275">
        <v>226.49</v>
      </c>
      <c r="RF275" s="1" t="s">
        <v>5</v>
      </c>
      <c r="RG275" s="1" t="s">
        <v>5</v>
      </c>
      <c r="RH275">
        <v>12.98</v>
      </c>
      <c r="RI275">
        <v>9.75</v>
      </c>
      <c r="RJ275">
        <v>258.24</v>
      </c>
      <c r="RK275">
        <v>193.93</v>
      </c>
      <c r="RL275">
        <v>430.06</v>
      </c>
      <c r="RM275">
        <v>269.17</v>
      </c>
      <c r="RN275">
        <v>715.47</v>
      </c>
      <c r="RO275">
        <v>537.28</v>
      </c>
      <c r="RR275">
        <v>154.58000000000001</v>
      </c>
      <c r="RS275">
        <v>116.08</v>
      </c>
      <c r="RT275">
        <v>37.79</v>
      </c>
      <c r="RU275">
        <v>28.38</v>
      </c>
      <c r="RV275">
        <v>2310.79</v>
      </c>
      <c r="RW275">
        <v>1735.29</v>
      </c>
      <c r="RX275">
        <v>51.79</v>
      </c>
      <c r="RY275">
        <v>38.89</v>
      </c>
      <c r="RZ275">
        <v>1467.1</v>
      </c>
      <c r="SA275">
        <v>1101.72</v>
      </c>
      <c r="SB275">
        <v>106.33</v>
      </c>
      <c r="SC275">
        <v>79.849999999999994</v>
      </c>
      <c r="SD275">
        <v>4.12</v>
      </c>
      <c r="SE275">
        <v>124.84</v>
      </c>
      <c r="SF275">
        <v>161.62</v>
      </c>
      <c r="SG275">
        <v>121.37</v>
      </c>
      <c r="SH275">
        <v>3761.28</v>
      </c>
      <c r="SI275">
        <v>2824.54</v>
      </c>
      <c r="SL275">
        <v>418.3</v>
      </c>
      <c r="SM275">
        <v>314.12</v>
      </c>
      <c r="SP275">
        <v>244.58</v>
      </c>
      <c r="SQ275">
        <v>183.67</v>
      </c>
      <c r="SR275">
        <v>193.71</v>
      </c>
      <c r="SS275">
        <v>145.47</v>
      </c>
      <c r="ST275">
        <v>31.61</v>
      </c>
      <c r="SU275">
        <v>23.74</v>
      </c>
      <c r="SV275" s="1" t="s">
        <v>5</v>
      </c>
      <c r="SW275" s="1" t="s">
        <v>5</v>
      </c>
      <c r="SX275">
        <v>71.47</v>
      </c>
      <c r="SY275">
        <v>53.67</v>
      </c>
      <c r="SZ275">
        <v>187.72</v>
      </c>
      <c r="TA275">
        <v>140.97</v>
      </c>
      <c r="TD275">
        <v>4.95</v>
      </c>
      <c r="TE275">
        <v>3.72</v>
      </c>
      <c r="TF275">
        <v>51.76</v>
      </c>
      <c r="TG275">
        <v>38.869999999999997</v>
      </c>
      <c r="TH275">
        <v>349.51</v>
      </c>
      <c r="TI275">
        <v>262.47000000000003</v>
      </c>
      <c r="TJ275">
        <v>102.35</v>
      </c>
      <c r="TK275">
        <v>76.86</v>
      </c>
      <c r="TL275">
        <v>239.79</v>
      </c>
      <c r="TM275">
        <v>180.07</v>
      </c>
      <c r="TN275">
        <v>464.61</v>
      </c>
      <c r="TO275">
        <v>348.9</v>
      </c>
      <c r="TP275">
        <v>1509.37</v>
      </c>
      <c r="TQ275">
        <v>1133.46</v>
      </c>
      <c r="TT275">
        <v>63.53</v>
      </c>
      <c r="TU275">
        <v>47.71</v>
      </c>
      <c r="TV275">
        <v>8294.18</v>
      </c>
      <c r="TW275">
        <v>6228.52</v>
      </c>
      <c r="TZ275">
        <v>156.81</v>
      </c>
      <c r="UA275">
        <v>117.75</v>
      </c>
      <c r="UB275">
        <v>42.47</v>
      </c>
      <c r="UC275">
        <v>31.9</v>
      </c>
      <c r="UD275">
        <v>224.33</v>
      </c>
      <c r="UE275">
        <v>168.46</v>
      </c>
      <c r="UH275">
        <v>92.6</v>
      </c>
      <c r="UI275">
        <v>92.6</v>
      </c>
      <c r="UR275">
        <v>1833.11</v>
      </c>
      <c r="US275">
        <v>1376.57</v>
      </c>
      <c r="UT275">
        <v>228.73</v>
      </c>
      <c r="UU275">
        <v>171.77</v>
      </c>
      <c r="UV275">
        <v>1145.8399999999999</v>
      </c>
      <c r="UW275">
        <v>860.47</v>
      </c>
      <c r="UX275">
        <v>109.99</v>
      </c>
      <c r="UY275">
        <v>82.6</v>
      </c>
      <c r="UZ275">
        <v>1.51</v>
      </c>
      <c r="VA275">
        <v>1.1299999999999999</v>
      </c>
      <c r="VB275">
        <v>5985</v>
      </c>
      <c r="VC275">
        <v>4494.4399999999996</v>
      </c>
      <c r="VD275">
        <v>347.74</v>
      </c>
      <c r="VE275">
        <v>261.14</v>
      </c>
      <c r="VF275">
        <v>5386.19</v>
      </c>
      <c r="VG275">
        <v>4044.77</v>
      </c>
      <c r="VH275">
        <v>7.54</v>
      </c>
      <c r="VI275">
        <v>5.67</v>
      </c>
      <c r="VJ275">
        <v>7380.73</v>
      </c>
      <c r="VK275">
        <v>5542.57</v>
      </c>
      <c r="VL275">
        <v>132.41999999999999</v>
      </c>
      <c r="VM275">
        <v>99.44</v>
      </c>
      <c r="VN275">
        <v>6772.98</v>
      </c>
      <c r="VO275">
        <v>5086.18</v>
      </c>
      <c r="VP275">
        <v>9083.58</v>
      </c>
      <c r="VQ275">
        <v>6821.33</v>
      </c>
      <c r="VR275">
        <v>1473.51</v>
      </c>
      <c r="VS275">
        <v>1106.53</v>
      </c>
      <c r="WB275">
        <v>6.9</v>
      </c>
      <c r="WC275">
        <v>208.97</v>
      </c>
      <c r="WD275">
        <v>660.15</v>
      </c>
      <c r="WE275">
        <v>495.74</v>
      </c>
      <c r="WF275">
        <v>621.77</v>
      </c>
      <c r="WG275">
        <v>466.92</v>
      </c>
      <c r="WJ275">
        <v>11.66</v>
      </c>
      <c r="WK275">
        <v>8.75</v>
      </c>
      <c r="WL275">
        <v>330.64</v>
      </c>
      <c r="WM275">
        <v>248.29</v>
      </c>
      <c r="WN275">
        <v>394.78</v>
      </c>
      <c r="WO275">
        <v>296.45999999999998</v>
      </c>
      <c r="WP275">
        <v>283.29000000000002</v>
      </c>
      <c r="WQ275">
        <v>212.74</v>
      </c>
      <c r="WR275">
        <v>24.53</v>
      </c>
      <c r="WS275">
        <v>18.420000000000002</v>
      </c>
      <c r="WT275">
        <v>3027.13</v>
      </c>
      <c r="WU275">
        <v>2273.2199999999998</v>
      </c>
      <c r="WV275">
        <v>144.12</v>
      </c>
      <c r="WW275">
        <v>108.23</v>
      </c>
      <c r="WX275">
        <v>1023.57</v>
      </c>
      <c r="WY275">
        <v>768.65</v>
      </c>
      <c r="WZ275">
        <v>0.9</v>
      </c>
      <c r="XA275">
        <v>0.67</v>
      </c>
      <c r="XB275">
        <v>32.549999999999997</v>
      </c>
      <c r="XC275">
        <v>24.45</v>
      </c>
      <c r="XD275">
        <v>16.21</v>
      </c>
      <c r="XE275">
        <v>12.18</v>
      </c>
      <c r="XF275" s="1" t="s">
        <v>5</v>
      </c>
      <c r="XG275" s="1" t="s">
        <v>5</v>
      </c>
      <c r="XJ275">
        <v>61.56</v>
      </c>
      <c r="XK275">
        <v>46.23</v>
      </c>
      <c r="XL275">
        <v>6492.45</v>
      </c>
      <c r="XM275">
        <v>4875.5200000000004</v>
      </c>
      <c r="XN275">
        <v>53.64</v>
      </c>
      <c r="XO275">
        <v>40.28</v>
      </c>
      <c r="XP275">
        <v>31.47</v>
      </c>
      <c r="XQ275">
        <v>23.64</v>
      </c>
      <c r="XR275">
        <v>5362.71</v>
      </c>
      <c r="XS275">
        <v>4027.13</v>
      </c>
      <c r="XT275">
        <v>13337.14</v>
      </c>
      <c r="XU275">
        <v>10015.540000000001</v>
      </c>
      <c r="XV275">
        <v>75.92</v>
      </c>
      <c r="XW275">
        <v>57.01</v>
      </c>
      <c r="XX275">
        <v>9.5</v>
      </c>
      <c r="XY275">
        <v>7.13</v>
      </c>
      <c r="XZ275">
        <v>18370.46</v>
      </c>
      <c r="YA275">
        <v>13795.32</v>
      </c>
      <c r="YF275">
        <v>250.91</v>
      </c>
      <c r="YG275">
        <v>188.42</v>
      </c>
      <c r="YH275">
        <v>742.7</v>
      </c>
      <c r="YI275">
        <v>557.73</v>
      </c>
      <c r="YJ275">
        <v>5696.93</v>
      </c>
      <c r="YK275">
        <v>4278.1099999999997</v>
      </c>
      <c r="YL275">
        <v>2332.5500000000002</v>
      </c>
      <c r="YM275">
        <v>1751.63</v>
      </c>
      <c r="YR275">
        <v>31.35</v>
      </c>
      <c r="YS275">
        <v>23.54</v>
      </c>
      <c r="YT275">
        <v>48.04</v>
      </c>
      <c r="YU275">
        <v>36.08</v>
      </c>
      <c r="YZ275">
        <v>963.8</v>
      </c>
      <c r="ZA275">
        <v>723.76</v>
      </c>
      <c r="ZB275">
        <v>400.22</v>
      </c>
      <c r="ZC275">
        <v>300.54000000000002</v>
      </c>
      <c r="ZD275">
        <v>171.4</v>
      </c>
      <c r="ZE275">
        <v>128.72</v>
      </c>
      <c r="ZH275" s="1" t="s">
        <v>5</v>
      </c>
      <c r="ZI275" s="1" t="s">
        <v>5</v>
      </c>
      <c r="ZJ275">
        <v>76.739999999999995</v>
      </c>
      <c r="ZK275">
        <v>57.63</v>
      </c>
      <c r="ZL275">
        <v>160.05000000000001</v>
      </c>
      <c r="ZM275">
        <v>120.19</v>
      </c>
      <c r="ZN275">
        <v>88.36</v>
      </c>
      <c r="ZO275">
        <v>2676.84</v>
      </c>
      <c r="ZP275">
        <v>158.91999999999999</v>
      </c>
      <c r="ZQ275">
        <v>119.34</v>
      </c>
      <c r="ZR275">
        <v>492.49</v>
      </c>
      <c r="ZS275">
        <v>369.84</v>
      </c>
      <c r="ZT275">
        <v>495.9</v>
      </c>
      <c r="ZU275">
        <v>372.4</v>
      </c>
      <c r="ZV275">
        <v>327.04000000000002</v>
      </c>
      <c r="ZW275">
        <v>245.59</v>
      </c>
      <c r="AAB275" s="1" t="s">
        <v>5</v>
      </c>
      <c r="AAC275" s="1" t="s">
        <v>5</v>
      </c>
      <c r="AAD275">
        <v>14.25</v>
      </c>
      <c r="AAE275">
        <v>10.7</v>
      </c>
      <c r="AAF275">
        <v>166.28</v>
      </c>
      <c r="AAG275">
        <v>124.87</v>
      </c>
      <c r="AAH275">
        <v>98.62</v>
      </c>
      <c r="AAI275">
        <v>74.06</v>
      </c>
      <c r="AAJ275">
        <v>24.08</v>
      </c>
      <c r="AAK275">
        <v>18.079999999999998</v>
      </c>
    </row>
    <row r="276" spans="1:713" x14ac:dyDescent="0.25">
      <c r="A276" s="2">
        <v>41029</v>
      </c>
      <c r="B276">
        <v>9123.44</v>
      </c>
      <c r="C276">
        <v>6892.9</v>
      </c>
      <c r="D276">
        <v>55.21</v>
      </c>
      <c r="E276">
        <v>41.71</v>
      </c>
      <c r="F276">
        <v>3.94</v>
      </c>
      <c r="G276">
        <v>2.98</v>
      </c>
      <c r="J276">
        <v>0.87</v>
      </c>
      <c r="K276">
        <v>0.66</v>
      </c>
      <c r="L276">
        <v>4863.96</v>
      </c>
      <c r="M276">
        <v>3674.8</v>
      </c>
      <c r="N276">
        <v>185.96</v>
      </c>
      <c r="O276">
        <v>140.49</v>
      </c>
      <c r="P276">
        <v>546.01</v>
      </c>
      <c r="Q276">
        <v>412.52</v>
      </c>
      <c r="R276">
        <v>1037.33</v>
      </c>
      <c r="S276">
        <v>783.72</v>
      </c>
      <c r="T276">
        <v>12.65</v>
      </c>
      <c r="U276">
        <v>9.56</v>
      </c>
      <c r="V276">
        <v>305.43</v>
      </c>
      <c r="W276">
        <v>230.76</v>
      </c>
      <c r="X276">
        <v>3836.53</v>
      </c>
      <c r="Y276">
        <v>2898.56</v>
      </c>
      <c r="Z276">
        <v>315.26</v>
      </c>
      <c r="AA276">
        <v>238.18</v>
      </c>
      <c r="AB276">
        <v>9.09</v>
      </c>
      <c r="AC276">
        <v>6.86</v>
      </c>
      <c r="AD276">
        <v>10079.77</v>
      </c>
      <c r="AE276">
        <v>7615.42</v>
      </c>
      <c r="AF276">
        <v>1.76</v>
      </c>
      <c r="AG276">
        <v>1.33</v>
      </c>
      <c r="AH276">
        <v>404.35</v>
      </c>
      <c r="AI276">
        <v>305.49</v>
      </c>
      <c r="AJ276">
        <v>166.17</v>
      </c>
      <c r="AK276">
        <v>125.55</v>
      </c>
      <c r="AP276" s="1" t="s">
        <v>5</v>
      </c>
      <c r="AQ276" s="1" t="s">
        <v>5</v>
      </c>
      <c r="AR276">
        <v>29.95</v>
      </c>
      <c r="AS276">
        <v>22.62</v>
      </c>
      <c r="AT276">
        <v>89.91</v>
      </c>
      <c r="AU276">
        <v>67.930000000000007</v>
      </c>
      <c r="AV276">
        <v>16.87</v>
      </c>
      <c r="AW276">
        <v>12.75</v>
      </c>
      <c r="AX276">
        <v>408.22</v>
      </c>
      <c r="AY276">
        <v>308.42</v>
      </c>
      <c r="AZ276">
        <v>153.99</v>
      </c>
      <c r="BA276">
        <v>116.34</v>
      </c>
      <c r="BB276" s="1" t="s">
        <v>5</v>
      </c>
      <c r="BC276" s="1" t="s">
        <v>5</v>
      </c>
      <c r="BD276">
        <v>56.81</v>
      </c>
      <c r="BE276">
        <v>42.92</v>
      </c>
      <c r="BF276">
        <v>836.82</v>
      </c>
      <c r="BG276">
        <v>632.23</v>
      </c>
      <c r="BH276">
        <v>152.83000000000001</v>
      </c>
      <c r="BI276">
        <v>115.47</v>
      </c>
      <c r="BJ276">
        <v>2891.28</v>
      </c>
      <c r="BK276">
        <v>2184.41</v>
      </c>
      <c r="BN276">
        <v>4964.92</v>
      </c>
      <c r="BO276">
        <v>3751.07</v>
      </c>
      <c r="BP276">
        <v>6.71</v>
      </c>
      <c r="BQ276">
        <v>204.48</v>
      </c>
      <c r="BV276">
        <v>67.81</v>
      </c>
      <c r="BW276">
        <v>51.23</v>
      </c>
      <c r="CB276">
        <v>2751.09</v>
      </c>
      <c r="CC276">
        <v>2078.4899999999998</v>
      </c>
      <c r="CD276">
        <v>518.45000000000005</v>
      </c>
      <c r="CE276">
        <v>391.7</v>
      </c>
      <c r="CF276">
        <v>479.87</v>
      </c>
      <c r="CG276">
        <v>362.55</v>
      </c>
      <c r="CH276">
        <v>32.49</v>
      </c>
      <c r="CI276">
        <v>990.21</v>
      </c>
      <c r="CJ276">
        <v>198.38</v>
      </c>
      <c r="CK276">
        <v>149.88</v>
      </c>
      <c r="CL276">
        <v>317.81</v>
      </c>
      <c r="CM276">
        <v>240.11</v>
      </c>
      <c r="CP276">
        <v>4954.5</v>
      </c>
      <c r="CQ276">
        <v>3743.2</v>
      </c>
      <c r="CR276">
        <v>119.56</v>
      </c>
      <c r="CS276">
        <v>90.33</v>
      </c>
      <c r="CT276">
        <v>5.96</v>
      </c>
      <c r="CU276">
        <v>181.52</v>
      </c>
      <c r="CV276">
        <v>3498.88</v>
      </c>
      <c r="CW276">
        <v>2643.46</v>
      </c>
      <c r="CX276">
        <v>1580.84</v>
      </c>
      <c r="CY276">
        <v>1194.3499999999999</v>
      </c>
      <c r="CZ276">
        <v>207.91</v>
      </c>
      <c r="DA276">
        <v>157.08000000000001</v>
      </c>
      <c r="DB276">
        <v>115.34</v>
      </c>
      <c r="DC276">
        <v>87.14</v>
      </c>
      <c r="DD276">
        <v>426.36</v>
      </c>
      <c r="DE276">
        <v>322.12</v>
      </c>
      <c r="DF276">
        <v>8.2899999999999991</v>
      </c>
      <c r="DG276">
        <v>252.74</v>
      </c>
      <c r="DH276">
        <v>25.05</v>
      </c>
      <c r="DI276">
        <v>18.920000000000002</v>
      </c>
      <c r="DJ276">
        <v>11753.89</v>
      </c>
      <c r="DK276">
        <v>8880.25</v>
      </c>
      <c r="DL276">
        <v>25.2</v>
      </c>
      <c r="DM276">
        <v>19.04</v>
      </c>
      <c r="DN276" s="1" t="s">
        <v>5</v>
      </c>
      <c r="DO276" s="1" t="s">
        <v>5</v>
      </c>
      <c r="DP276">
        <v>64.39</v>
      </c>
      <c r="DQ276">
        <v>48.65</v>
      </c>
      <c r="DR276">
        <v>38.14</v>
      </c>
      <c r="DS276">
        <v>28.82</v>
      </c>
      <c r="DT276">
        <v>734.05</v>
      </c>
      <c r="DU276">
        <v>554.59</v>
      </c>
      <c r="DZ276" s="1" t="s">
        <v>5</v>
      </c>
      <c r="EA276" s="1" t="s">
        <v>5</v>
      </c>
      <c r="EB276" s="1" t="s">
        <v>5</v>
      </c>
      <c r="EC276" s="1" t="s">
        <v>5</v>
      </c>
      <c r="ED276">
        <v>315.89</v>
      </c>
      <c r="EE276">
        <v>238.66</v>
      </c>
      <c r="EH276">
        <v>3476.28</v>
      </c>
      <c r="EI276">
        <v>2626.38</v>
      </c>
      <c r="EJ276">
        <v>0.16</v>
      </c>
      <c r="EK276">
        <v>0.12</v>
      </c>
      <c r="EL276">
        <v>2255.4499999999998</v>
      </c>
      <c r="EM276">
        <v>1704.03</v>
      </c>
      <c r="EN276">
        <v>264.72000000000003</v>
      </c>
      <c r="EO276">
        <v>200</v>
      </c>
      <c r="EP276">
        <v>4.29</v>
      </c>
      <c r="EQ276">
        <v>3.24</v>
      </c>
      <c r="ER276">
        <v>712.72</v>
      </c>
      <c r="ES276">
        <v>538.47</v>
      </c>
      <c r="ET276">
        <v>106.82</v>
      </c>
      <c r="EU276">
        <v>80.709999999999994</v>
      </c>
      <c r="EV276">
        <v>433.01</v>
      </c>
      <c r="EW276">
        <v>327.14999999999998</v>
      </c>
      <c r="EX276">
        <v>19.32</v>
      </c>
      <c r="EY276">
        <v>14.6</v>
      </c>
      <c r="EZ276">
        <v>150.97999999999999</v>
      </c>
      <c r="FA276">
        <v>114.06</v>
      </c>
      <c r="FB276">
        <v>3881.44</v>
      </c>
      <c r="FC276">
        <v>2932.49</v>
      </c>
      <c r="FD276" s="1" t="s">
        <v>5</v>
      </c>
      <c r="FE276" s="1" t="s">
        <v>5</v>
      </c>
      <c r="FJ276">
        <v>1194.97</v>
      </c>
      <c r="FK276">
        <v>902.82</v>
      </c>
      <c r="FL276">
        <v>199.47</v>
      </c>
      <c r="FM276">
        <v>150.69999999999999</v>
      </c>
      <c r="FN276">
        <v>280.97000000000003</v>
      </c>
      <c r="FO276">
        <v>212.28</v>
      </c>
      <c r="FP276">
        <v>2510.34</v>
      </c>
      <c r="FQ276">
        <v>1896.6</v>
      </c>
      <c r="FR276">
        <v>6.22</v>
      </c>
      <c r="FS276">
        <v>6.22</v>
      </c>
      <c r="FT276">
        <v>2.61</v>
      </c>
      <c r="FU276">
        <v>1.97</v>
      </c>
      <c r="FV276">
        <v>64186.75</v>
      </c>
      <c r="FW276">
        <v>48494.07</v>
      </c>
      <c r="FX276">
        <v>5750.77</v>
      </c>
      <c r="FY276">
        <v>4344.8</v>
      </c>
      <c r="FZ276">
        <v>55.6</v>
      </c>
      <c r="GA276">
        <v>42</v>
      </c>
      <c r="GD276">
        <v>311.48</v>
      </c>
      <c r="GE276">
        <v>235.33</v>
      </c>
      <c r="GF276">
        <v>12.87</v>
      </c>
      <c r="GG276">
        <v>9.7200000000000006</v>
      </c>
      <c r="GH276">
        <v>31598.01</v>
      </c>
      <c r="GI276">
        <v>23872.78</v>
      </c>
      <c r="GJ276">
        <v>1109.5999999999999</v>
      </c>
      <c r="GK276">
        <v>838.32</v>
      </c>
      <c r="GL276">
        <v>50.99</v>
      </c>
      <c r="GM276">
        <v>38.53</v>
      </c>
      <c r="GN276">
        <v>1685.29</v>
      </c>
      <c r="GO276">
        <v>1273.26</v>
      </c>
      <c r="GP276">
        <v>1248.8699999999999</v>
      </c>
      <c r="GQ276">
        <v>943.54</v>
      </c>
      <c r="GR276">
        <v>167.53</v>
      </c>
      <c r="GS276">
        <v>126.57</v>
      </c>
      <c r="GT276">
        <v>13.54</v>
      </c>
      <c r="GU276">
        <v>10.23</v>
      </c>
      <c r="HD276">
        <v>39.130000000000003</v>
      </c>
      <c r="HE276">
        <v>1192.5899999999999</v>
      </c>
      <c r="HF276">
        <v>39.29</v>
      </c>
      <c r="HG276">
        <v>29.68</v>
      </c>
      <c r="HH276">
        <v>385.36</v>
      </c>
      <c r="HI276">
        <v>291.14999999999998</v>
      </c>
      <c r="HJ276">
        <v>98.1</v>
      </c>
      <c r="HK276">
        <v>74.12</v>
      </c>
      <c r="HL276">
        <v>1.9</v>
      </c>
      <c r="HM276">
        <v>1.44</v>
      </c>
      <c r="HN276">
        <v>81269.91</v>
      </c>
      <c r="HO276">
        <v>61400.66</v>
      </c>
      <c r="HP276">
        <v>283.39</v>
      </c>
      <c r="HQ276">
        <v>214.1</v>
      </c>
      <c r="HR276">
        <v>382.13</v>
      </c>
      <c r="HS276">
        <v>288.7</v>
      </c>
      <c r="HT276">
        <v>259.95</v>
      </c>
      <c r="HU276">
        <v>196.4</v>
      </c>
      <c r="HV276">
        <v>8095.19</v>
      </c>
      <c r="HW276">
        <v>6116.04</v>
      </c>
      <c r="HZ276">
        <v>83.49</v>
      </c>
      <c r="IA276">
        <v>63.08</v>
      </c>
      <c r="IB276">
        <v>5.59</v>
      </c>
      <c r="IC276">
        <v>4.22</v>
      </c>
      <c r="ID276">
        <v>2354.34</v>
      </c>
      <c r="IE276">
        <v>1778.74</v>
      </c>
      <c r="IF276">
        <v>486.79</v>
      </c>
      <c r="IG276">
        <v>367.78</v>
      </c>
      <c r="IH276">
        <v>123.8</v>
      </c>
      <c r="II276">
        <v>93.53</v>
      </c>
      <c r="IJ276">
        <v>337.56</v>
      </c>
      <c r="IK276">
        <v>255.03</v>
      </c>
      <c r="IL276">
        <v>82.81</v>
      </c>
      <c r="IM276">
        <v>62.57</v>
      </c>
      <c r="IN276">
        <v>2.65</v>
      </c>
      <c r="IO276">
        <v>2</v>
      </c>
      <c r="IP276">
        <v>1471.22</v>
      </c>
      <c r="IQ276">
        <v>1111.53</v>
      </c>
      <c r="IR276">
        <v>7945.69</v>
      </c>
      <c r="IS276">
        <v>6003.09</v>
      </c>
      <c r="IV276">
        <v>4.97</v>
      </c>
      <c r="IW276">
        <v>3.76</v>
      </c>
      <c r="IX276">
        <v>191.85</v>
      </c>
      <c r="IY276">
        <v>144.94</v>
      </c>
      <c r="IZ276">
        <v>128.69</v>
      </c>
      <c r="JA276">
        <v>97.23</v>
      </c>
      <c r="JF276">
        <v>157.01</v>
      </c>
      <c r="JG276">
        <v>118.62</v>
      </c>
      <c r="JJ276">
        <v>52.3</v>
      </c>
      <c r="JK276">
        <v>39.51</v>
      </c>
      <c r="JL276">
        <v>2.19</v>
      </c>
      <c r="JM276">
        <v>1.66</v>
      </c>
      <c r="JN276">
        <v>5.33</v>
      </c>
      <c r="JO276">
        <v>4.03</v>
      </c>
      <c r="JP276">
        <v>970.4</v>
      </c>
      <c r="JQ276">
        <v>733.16</v>
      </c>
      <c r="JR276">
        <v>180.06</v>
      </c>
      <c r="JS276">
        <v>136.04</v>
      </c>
      <c r="JT276">
        <v>74.91</v>
      </c>
      <c r="JU276">
        <v>2282.9899999999998</v>
      </c>
      <c r="JX276">
        <v>5.73</v>
      </c>
      <c r="JY276">
        <v>174.66</v>
      </c>
      <c r="JZ276">
        <v>181.34</v>
      </c>
      <c r="KA276">
        <v>137</v>
      </c>
      <c r="KB276">
        <v>0.99</v>
      </c>
      <c r="KC276">
        <v>0.75</v>
      </c>
      <c r="KD276">
        <v>5.69</v>
      </c>
      <c r="KE276">
        <v>4.3</v>
      </c>
      <c r="KH276">
        <v>3435.1</v>
      </c>
      <c r="KI276">
        <v>2595.27</v>
      </c>
      <c r="KJ276">
        <v>44</v>
      </c>
      <c r="KK276">
        <v>33.24</v>
      </c>
      <c r="KL276">
        <v>280.54000000000002</v>
      </c>
      <c r="KM276">
        <v>211.95</v>
      </c>
      <c r="KN276">
        <v>3038.3</v>
      </c>
      <c r="KO276">
        <v>2295.48</v>
      </c>
      <c r="KP276">
        <v>1560.77</v>
      </c>
      <c r="KQ276">
        <v>1179.19</v>
      </c>
      <c r="KR276">
        <v>184.31</v>
      </c>
      <c r="KS276">
        <v>139.25</v>
      </c>
      <c r="KT276">
        <v>951.78</v>
      </c>
      <c r="KU276">
        <v>719.09</v>
      </c>
      <c r="KZ276">
        <v>43.94</v>
      </c>
      <c r="LA276">
        <v>33.19</v>
      </c>
      <c r="LB276">
        <v>0.18</v>
      </c>
      <c r="LC276">
        <v>5.63</v>
      </c>
      <c r="LD276">
        <v>209.81</v>
      </c>
      <c r="LE276">
        <v>158.52000000000001</v>
      </c>
      <c r="LF276">
        <v>2568.4899999999998</v>
      </c>
      <c r="LG276">
        <v>1940.54</v>
      </c>
      <c r="LH276">
        <v>77.45</v>
      </c>
      <c r="LI276">
        <v>2360.52</v>
      </c>
      <c r="LJ276">
        <v>27.04</v>
      </c>
      <c r="LK276">
        <v>824.25</v>
      </c>
      <c r="LL276">
        <v>6608.63</v>
      </c>
      <c r="LM276">
        <v>4992.92</v>
      </c>
      <c r="LN276">
        <v>4229.79</v>
      </c>
      <c r="LO276">
        <v>3195.67</v>
      </c>
      <c r="LP276">
        <v>159.35</v>
      </c>
      <c r="LQ276">
        <v>120.39</v>
      </c>
      <c r="LT276">
        <v>408.77</v>
      </c>
      <c r="LU276">
        <v>308.83</v>
      </c>
      <c r="LV276">
        <v>458.31</v>
      </c>
      <c r="LW276">
        <v>346.26</v>
      </c>
      <c r="LX276">
        <v>45.95</v>
      </c>
      <c r="LY276">
        <v>34.71</v>
      </c>
      <c r="LZ276">
        <v>0.74</v>
      </c>
      <c r="MA276">
        <v>22.56</v>
      </c>
      <c r="MB276">
        <v>6.84</v>
      </c>
      <c r="MC276">
        <v>5.17</v>
      </c>
      <c r="MD276">
        <v>43.68</v>
      </c>
      <c r="ME276">
        <v>33</v>
      </c>
      <c r="MF276">
        <v>61.94</v>
      </c>
      <c r="MG276">
        <v>38.14</v>
      </c>
      <c r="MH276">
        <v>1540.41</v>
      </c>
      <c r="MI276">
        <v>1163.81</v>
      </c>
      <c r="MJ276">
        <v>1300.98</v>
      </c>
      <c r="MK276">
        <v>982.91</v>
      </c>
      <c r="MN276">
        <v>468.02</v>
      </c>
      <c r="MO276">
        <v>353.6</v>
      </c>
      <c r="MR276">
        <v>11342.53</v>
      </c>
      <c r="MS276">
        <v>8569.4500000000007</v>
      </c>
      <c r="MT276">
        <v>728.08</v>
      </c>
      <c r="MU276">
        <v>550.08000000000004</v>
      </c>
      <c r="MV276">
        <v>61.32</v>
      </c>
      <c r="MW276">
        <v>46.32</v>
      </c>
      <c r="MX276">
        <v>113.06</v>
      </c>
      <c r="MY276">
        <v>85.42</v>
      </c>
      <c r="MZ276">
        <v>184.49</v>
      </c>
      <c r="NA276">
        <v>139.38999999999999</v>
      </c>
      <c r="NB276">
        <v>687.17</v>
      </c>
      <c r="NC276">
        <v>519.16999999999996</v>
      </c>
      <c r="ND276">
        <v>19.420000000000002</v>
      </c>
      <c r="NE276">
        <v>14.67</v>
      </c>
      <c r="NH276">
        <v>81.290000000000006</v>
      </c>
      <c r="NI276">
        <v>61.41</v>
      </c>
      <c r="NL276">
        <v>1.92</v>
      </c>
      <c r="NM276">
        <v>58.6</v>
      </c>
      <c r="NN276">
        <v>240.97</v>
      </c>
      <c r="NO276">
        <v>182.06</v>
      </c>
      <c r="NR276">
        <v>33.799999999999997</v>
      </c>
      <c r="NS276">
        <v>25.54</v>
      </c>
      <c r="NT276">
        <v>130.30000000000001</v>
      </c>
      <c r="NU276">
        <v>98.44</v>
      </c>
      <c r="NV276">
        <v>391.69</v>
      </c>
      <c r="NW276">
        <v>295.93</v>
      </c>
      <c r="NX276">
        <v>67.12</v>
      </c>
      <c r="NY276">
        <v>50.71</v>
      </c>
      <c r="NZ276">
        <v>66.44</v>
      </c>
      <c r="OA276">
        <v>50.2</v>
      </c>
      <c r="OB276">
        <v>43.64</v>
      </c>
      <c r="OC276">
        <v>32.97</v>
      </c>
      <c r="OD276">
        <v>1873.22</v>
      </c>
      <c r="OE276">
        <v>1415.25</v>
      </c>
      <c r="OJ276">
        <v>185.25</v>
      </c>
      <c r="OK276">
        <v>139.96</v>
      </c>
      <c r="OL276">
        <v>3.05</v>
      </c>
      <c r="OM276">
        <v>2.31</v>
      </c>
      <c r="ON276">
        <v>264.82</v>
      </c>
      <c r="OO276">
        <v>200.08</v>
      </c>
      <c r="OP276" s="1" t="s">
        <v>5</v>
      </c>
      <c r="OQ276" s="1" t="s">
        <v>5</v>
      </c>
      <c r="OR276">
        <v>94.58</v>
      </c>
      <c r="OS276">
        <v>71.45</v>
      </c>
      <c r="OX276">
        <v>284.7</v>
      </c>
      <c r="OY276">
        <v>215.09</v>
      </c>
      <c r="OZ276">
        <v>97.72</v>
      </c>
      <c r="PA276">
        <v>97.72</v>
      </c>
      <c r="PB276">
        <v>7.8</v>
      </c>
      <c r="PC276">
        <v>5.89</v>
      </c>
      <c r="PD276">
        <v>2614.37</v>
      </c>
      <c r="PE276">
        <v>1975.2</v>
      </c>
      <c r="PH276">
        <v>29.61</v>
      </c>
      <c r="PI276">
        <v>22.37</v>
      </c>
      <c r="PJ276">
        <v>678.44</v>
      </c>
      <c r="PK276">
        <v>512.57000000000005</v>
      </c>
      <c r="PL276">
        <v>6.28</v>
      </c>
      <c r="PM276">
        <v>4.75</v>
      </c>
      <c r="PN276">
        <v>372.04</v>
      </c>
      <c r="PO276">
        <v>281.08</v>
      </c>
      <c r="PP276">
        <v>2.95</v>
      </c>
      <c r="PQ276">
        <v>90</v>
      </c>
      <c r="PT276">
        <v>68.45</v>
      </c>
      <c r="PU276">
        <v>51.71</v>
      </c>
      <c r="PV276">
        <v>219.41</v>
      </c>
      <c r="PW276">
        <v>165.77</v>
      </c>
      <c r="PX276" s="1" t="s">
        <v>5</v>
      </c>
      <c r="PY276" s="1" t="s">
        <v>5</v>
      </c>
      <c r="PZ276">
        <v>57.09</v>
      </c>
      <c r="QA276">
        <v>43.13</v>
      </c>
      <c r="QB276">
        <v>552.37</v>
      </c>
      <c r="QC276">
        <v>417.32</v>
      </c>
      <c r="QD276">
        <v>143.83000000000001</v>
      </c>
      <c r="QE276">
        <v>108.67</v>
      </c>
      <c r="QF276">
        <v>463.43</v>
      </c>
      <c r="QG276">
        <v>350.13</v>
      </c>
      <c r="QH276">
        <v>516.26</v>
      </c>
      <c r="QI276">
        <v>390.04</v>
      </c>
      <c r="QL276">
        <v>202.08</v>
      </c>
      <c r="QM276">
        <v>152.68</v>
      </c>
      <c r="QN276">
        <v>151.63999999999999</v>
      </c>
      <c r="QO276">
        <v>114.57</v>
      </c>
      <c r="QP276">
        <v>14.95</v>
      </c>
      <c r="QQ276">
        <v>11.29</v>
      </c>
      <c r="QR276">
        <v>46.06</v>
      </c>
      <c r="QS276">
        <v>34.799999999999997</v>
      </c>
      <c r="QT276">
        <v>8319.48</v>
      </c>
      <c r="QU276">
        <v>6285.5</v>
      </c>
      <c r="QV276">
        <v>54.04</v>
      </c>
      <c r="QW276">
        <v>40.83</v>
      </c>
      <c r="RB276">
        <v>1699.8</v>
      </c>
      <c r="RC276">
        <v>1284.22</v>
      </c>
      <c r="RD276">
        <v>299.77999999999997</v>
      </c>
      <c r="RE276">
        <v>226.49</v>
      </c>
      <c r="RF276" s="1" t="s">
        <v>5</v>
      </c>
      <c r="RG276" s="1" t="s">
        <v>5</v>
      </c>
      <c r="RH276">
        <v>12.91</v>
      </c>
      <c r="RI276">
        <v>9.75</v>
      </c>
      <c r="RJ276">
        <v>196.34</v>
      </c>
      <c r="RK276">
        <v>148.34</v>
      </c>
      <c r="RL276">
        <v>437.09</v>
      </c>
      <c r="RM276">
        <v>269.17</v>
      </c>
      <c r="RN276">
        <v>678.63</v>
      </c>
      <c r="RO276">
        <v>512.72</v>
      </c>
      <c r="RR276">
        <v>147.87</v>
      </c>
      <c r="RS276">
        <v>111.71</v>
      </c>
      <c r="RT276">
        <v>37.56</v>
      </c>
      <c r="RU276">
        <v>28.38</v>
      </c>
      <c r="RV276">
        <v>2296.83</v>
      </c>
      <c r="RW276">
        <v>1735.29</v>
      </c>
      <c r="RX276">
        <v>51.48</v>
      </c>
      <c r="RY276">
        <v>38.89</v>
      </c>
      <c r="RZ276">
        <v>1505.46</v>
      </c>
      <c r="SA276">
        <v>1137.3900000000001</v>
      </c>
      <c r="SB276">
        <v>105.68</v>
      </c>
      <c r="SC276">
        <v>79.849999999999994</v>
      </c>
      <c r="SD276">
        <v>4.0999999999999996</v>
      </c>
      <c r="SE276">
        <v>124.84</v>
      </c>
      <c r="SF276">
        <v>160.63999999999999</v>
      </c>
      <c r="SG276">
        <v>121.37</v>
      </c>
      <c r="SH276">
        <v>3738.56</v>
      </c>
      <c r="SI276">
        <v>2824.54</v>
      </c>
      <c r="SL276">
        <v>415.77</v>
      </c>
      <c r="SM276">
        <v>314.12</v>
      </c>
      <c r="SP276">
        <v>243.11</v>
      </c>
      <c r="SQ276">
        <v>183.67</v>
      </c>
      <c r="SR276">
        <v>181.16</v>
      </c>
      <c r="SS276">
        <v>136.87</v>
      </c>
      <c r="ST276">
        <v>31.42</v>
      </c>
      <c r="SU276">
        <v>23.74</v>
      </c>
      <c r="SV276" s="1" t="s">
        <v>5</v>
      </c>
      <c r="SW276" s="1" t="s">
        <v>5</v>
      </c>
      <c r="SX276">
        <v>69.61</v>
      </c>
      <c r="SY276">
        <v>52.59</v>
      </c>
      <c r="SZ276">
        <v>186.58</v>
      </c>
      <c r="TA276">
        <v>140.97</v>
      </c>
      <c r="TD276">
        <v>4.79</v>
      </c>
      <c r="TE276">
        <v>3.62</v>
      </c>
      <c r="TF276">
        <v>50.26</v>
      </c>
      <c r="TG276">
        <v>37.97</v>
      </c>
      <c r="TH276">
        <v>346.71</v>
      </c>
      <c r="TI276">
        <v>261.94</v>
      </c>
      <c r="TJ276">
        <v>101.73</v>
      </c>
      <c r="TK276">
        <v>76.86</v>
      </c>
      <c r="TL276">
        <v>233.62</v>
      </c>
      <c r="TM276">
        <v>176.51</v>
      </c>
      <c r="TN276">
        <v>478.69</v>
      </c>
      <c r="TO276">
        <v>361.66</v>
      </c>
      <c r="TP276">
        <v>1402.91</v>
      </c>
      <c r="TQ276">
        <v>1059.92</v>
      </c>
      <c r="TT276">
        <v>63.71</v>
      </c>
      <c r="TU276">
        <v>48.13</v>
      </c>
      <c r="TV276">
        <v>8244.07</v>
      </c>
      <c r="TW276">
        <v>6228.52</v>
      </c>
      <c r="TZ276">
        <v>126.21</v>
      </c>
      <c r="UA276">
        <v>95.35</v>
      </c>
      <c r="UB276">
        <v>42.22</v>
      </c>
      <c r="UC276">
        <v>31.9</v>
      </c>
      <c r="UD276">
        <v>220.74</v>
      </c>
      <c r="UE276">
        <v>166.77</v>
      </c>
      <c r="UH276">
        <v>92.6</v>
      </c>
      <c r="UI276">
        <v>92.6</v>
      </c>
      <c r="UR276">
        <v>1822.03</v>
      </c>
      <c r="US276">
        <v>1376.57</v>
      </c>
      <c r="UT276">
        <v>217.07</v>
      </c>
      <c r="UU276">
        <v>164</v>
      </c>
      <c r="UV276">
        <v>1127.29</v>
      </c>
      <c r="UW276">
        <v>851.69</v>
      </c>
      <c r="UX276">
        <v>109.33</v>
      </c>
      <c r="UY276">
        <v>82.6</v>
      </c>
      <c r="UZ276">
        <v>1.1499999999999999</v>
      </c>
      <c r="VA276">
        <v>0.87</v>
      </c>
      <c r="VB276">
        <v>5948.84</v>
      </c>
      <c r="VC276">
        <v>4494.4399999999996</v>
      </c>
      <c r="VD276">
        <v>345.64</v>
      </c>
      <c r="VE276">
        <v>261.14</v>
      </c>
      <c r="VF276">
        <v>5441</v>
      </c>
      <c r="VG276">
        <v>4110.76</v>
      </c>
      <c r="VH276">
        <v>7.5</v>
      </c>
      <c r="VI276">
        <v>5.67</v>
      </c>
      <c r="VJ276">
        <v>7506.98</v>
      </c>
      <c r="VK276">
        <v>5671.64</v>
      </c>
      <c r="VL276">
        <v>137.1</v>
      </c>
      <c r="VM276">
        <v>103.58</v>
      </c>
      <c r="VN276">
        <v>6803.51</v>
      </c>
      <c r="VO276">
        <v>5140.1499999999996</v>
      </c>
      <c r="VP276">
        <v>9350.11</v>
      </c>
      <c r="VQ276">
        <v>7064.15</v>
      </c>
      <c r="VR276">
        <v>1464.61</v>
      </c>
      <c r="VS276">
        <v>1106.53</v>
      </c>
      <c r="WB276">
        <v>6.86</v>
      </c>
      <c r="WC276">
        <v>208.97</v>
      </c>
      <c r="WD276">
        <v>656.16</v>
      </c>
      <c r="WE276">
        <v>495.74</v>
      </c>
      <c r="WF276">
        <v>618.02</v>
      </c>
      <c r="WG276">
        <v>466.92</v>
      </c>
      <c r="WJ276">
        <v>11.59</v>
      </c>
      <c r="WK276">
        <v>8.75</v>
      </c>
      <c r="WL276">
        <v>344.1</v>
      </c>
      <c r="WM276">
        <v>259.97000000000003</v>
      </c>
      <c r="WN276">
        <v>392.4</v>
      </c>
      <c r="WO276">
        <v>296.45999999999998</v>
      </c>
      <c r="WP276">
        <v>276.37</v>
      </c>
      <c r="WQ276">
        <v>208.8</v>
      </c>
      <c r="WR276">
        <v>24.38</v>
      </c>
      <c r="WS276">
        <v>18.420000000000002</v>
      </c>
      <c r="WT276">
        <v>2876.61</v>
      </c>
      <c r="WU276">
        <v>2173.3200000000002</v>
      </c>
      <c r="WV276">
        <v>143.25</v>
      </c>
      <c r="WW276">
        <v>108.23</v>
      </c>
      <c r="WX276">
        <v>1041.46</v>
      </c>
      <c r="WY276">
        <v>786.84</v>
      </c>
      <c r="WZ276">
        <v>0.89</v>
      </c>
      <c r="XA276">
        <v>0.67</v>
      </c>
      <c r="XB276">
        <v>33.24</v>
      </c>
      <c r="XC276">
        <v>25.11</v>
      </c>
      <c r="XD276">
        <v>13.67</v>
      </c>
      <c r="XE276">
        <v>10.33</v>
      </c>
      <c r="XF276" s="1" t="s">
        <v>5</v>
      </c>
      <c r="XG276" s="1" t="s">
        <v>5</v>
      </c>
      <c r="XJ276">
        <v>61.19</v>
      </c>
      <c r="XK276">
        <v>46.23</v>
      </c>
      <c r="XL276">
        <v>6453.23</v>
      </c>
      <c r="XM276">
        <v>4875.5200000000004</v>
      </c>
      <c r="XN276">
        <v>53.09</v>
      </c>
      <c r="XO276">
        <v>40.11</v>
      </c>
      <c r="XP276">
        <v>31.28</v>
      </c>
      <c r="XQ276">
        <v>23.64</v>
      </c>
      <c r="XR276">
        <v>6084.99</v>
      </c>
      <c r="XS276">
        <v>4597.3</v>
      </c>
      <c r="XT276">
        <v>13256.57</v>
      </c>
      <c r="XU276">
        <v>10015.540000000001</v>
      </c>
      <c r="XV276">
        <v>75.47</v>
      </c>
      <c r="XW276">
        <v>57.01</v>
      </c>
      <c r="XX276">
        <v>9.44</v>
      </c>
      <c r="XY276">
        <v>7.13</v>
      </c>
      <c r="XZ276">
        <v>20346.810000000001</v>
      </c>
      <c r="YA276">
        <v>15372.33</v>
      </c>
      <c r="YF276">
        <v>249.4</v>
      </c>
      <c r="YG276">
        <v>188.42</v>
      </c>
      <c r="YH276">
        <v>740.72</v>
      </c>
      <c r="YI276">
        <v>559.63</v>
      </c>
      <c r="YJ276">
        <v>5662.51</v>
      </c>
      <c r="YK276">
        <v>4278.1099999999997</v>
      </c>
      <c r="YL276">
        <v>2318.46</v>
      </c>
      <c r="YM276">
        <v>1751.63</v>
      </c>
      <c r="YR276">
        <v>35.85</v>
      </c>
      <c r="YS276">
        <v>27.08</v>
      </c>
      <c r="YT276">
        <v>47.75</v>
      </c>
      <c r="YU276">
        <v>36.08</v>
      </c>
      <c r="YZ276">
        <v>839.37</v>
      </c>
      <c r="ZA276">
        <v>634.16</v>
      </c>
      <c r="ZB276">
        <v>401.82</v>
      </c>
      <c r="ZC276">
        <v>303.58</v>
      </c>
      <c r="ZD276">
        <v>175.87</v>
      </c>
      <c r="ZE276">
        <v>132.87</v>
      </c>
      <c r="ZH276" s="1" t="s">
        <v>5</v>
      </c>
      <c r="ZI276" s="1" t="s">
        <v>5</v>
      </c>
      <c r="ZJ276">
        <v>80.75</v>
      </c>
      <c r="ZK276">
        <v>61.01</v>
      </c>
      <c r="ZL276">
        <v>157.29</v>
      </c>
      <c r="ZM276">
        <v>118.83</v>
      </c>
      <c r="ZN276">
        <v>87.83</v>
      </c>
      <c r="ZO276">
        <v>2676.84</v>
      </c>
      <c r="ZP276">
        <v>157.96</v>
      </c>
      <c r="ZQ276">
        <v>119.34</v>
      </c>
      <c r="ZR276">
        <v>508.35</v>
      </c>
      <c r="ZS276">
        <v>384.06</v>
      </c>
      <c r="ZT276">
        <v>499</v>
      </c>
      <c r="ZU276">
        <v>377.01</v>
      </c>
      <c r="ZV276">
        <v>352.69</v>
      </c>
      <c r="ZW276">
        <v>266.45999999999998</v>
      </c>
      <c r="AAB276" s="1" t="s">
        <v>5</v>
      </c>
      <c r="AAC276" s="1" t="s">
        <v>5</v>
      </c>
      <c r="AAD276">
        <v>13.05</v>
      </c>
      <c r="AAE276">
        <v>9.86</v>
      </c>
      <c r="AAF276">
        <v>160.33000000000001</v>
      </c>
      <c r="AAG276">
        <v>121.13</v>
      </c>
      <c r="AAH276">
        <v>92.28</v>
      </c>
      <c r="AAI276">
        <v>69.72</v>
      </c>
      <c r="AAJ276">
        <v>19.7</v>
      </c>
      <c r="AAK276">
        <v>14.88</v>
      </c>
    </row>
    <row r="277" spans="1:713" x14ac:dyDescent="0.25">
      <c r="A277" s="2">
        <v>41060</v>
      </c>
      <c r="B277">
        <v>7821.67</v>
      </c>
      <c r="C277">
        <v>6325.78</v>
      </c>
      <c r="D277">
        <v>48.4</v>
      </c>
      <c r="E277">
        <v>39.14</v>
      </c>
      <c r="F277">
        <v>3.24</v>
      </c>
      <c r="G277">
        <v>2.62</v>
      </c>
      <c r="J277">
        <v>0.41</v>
      </c>
      <c r="K277">
        <v>0.33</v>
      </c>
      <c r="L277">
        <v>4397.8500000000004</v>
      </c>
      <c r="M277">
        <v>3556.77</v>
      </c>
      <c r="N277">
        <v>176.26</v>
      </c>
      <c r="O277">
        <v>142.55000000000001</v>
      </c>
      <c r="P277">
        <v>510.07</v>
      </c>
      <c r="Q277">
        <v>412.52</v>
      </c>
      <c r="R277">
        <v>901.39</v>
      </c>
      <c r="S277">
        <v>729</v>
      </c>
      <c r="T277">
        <v>9.1</v>
      </c>
      <c r="U277">
        <v>7.36</v>
      </c>
      <c r="V277">
        <v>285.32</v>
      </c>
      <c r="W277">
        <v>230.76</v>
      </c>
      <c r="X277">
        <v>3583.99</v>
      </c>
      <c r="Y277">
        <v>2898.56</v>
      </c>
      <c r="Z277">
        <v>294.51</v>
      </c>
      <c r="AA277">
        <v>238.18</v>
      </c>
      <c r="AB277">
        <v>9.34</v>
      </c>
      <c r="AC277">
        <v>7.55</v>
      </c>
      <c r="AD277">
        <v>9416.2800000000007</v>
      </c>
      <c r="AE277">
        <v>7615.42</v>
      </c>
      <c r="AF277">
        <v>1.65</v>
      </c>
      <c r="AG277">
        <v>1.33</v>
      </c>
      <c r="AH277">
        <v>379.81</v>
      </c>
      <c r="AI277">
        <v>307.17</v>
      </c>
      <c r="AJ277">
        <v>155.22999999999999</v>
      </c>
      <c r="AK277">
        <v>125.55</v>
      </c>
      <c r="AP277" s="1" t="s">
        <v>5</v>
      </c>
      <c r="AQ277" s="1" t="s">
        <v>5</v>
      </c>
      <c r="AR277">
        <v>27.98</v>
      </c>
      <c r="AS277">
        <v>22.62</v>
      </c>
      <c r="AT277">
        <v>83.99</v>
      </c>
      <c r="AU277">
        <v>67.930000000000007</v>
      </c>
      <c r="AV277">
        <v>15.76</v>
      </c>
      <c r="AW277">
        <v>12.75</v>
      </c>
      <c r="AX277">
        <v>381.35</v>
      </c>
      <c r="AY277">
        <v>308.42</v>
      </c>
      <c r="AZ277">
        <v>144.4</v>
      </c>
      <c r="BA277">
        <v>116.78</v>
      </c>
      <c r="BB277" s="1" t="s">
        <v>5</v>
      </c>
      <c r="BC277" s="1" t="s">
        <v>5</v>
      </c>
      <c r="BD277">
        <v>53.07</v>
      </c>
      <c r="BE277">
        <v>42.92</v>
      </c>
      <c r="BF277">
        <v>791.35</v>
      </c>
      <c r="BG277">
        <v>640.01</v>
      </c>
      <c r="BH277">
        <v>142.77000000000001</v>
      </c>
      <c r="BI277">
        <v>115.47</v>
      </c>
      <c r="BJ277">
        <v>2389.81</v>
      </c>
      <c r="BK277">
        <v>1932.76</v>
      </c>
      <c r="BN277">
        <v>4638.1099999999997</v>
      </c>
      <c r="BO277">
        <v>3751.07</v>
      </c>
      <c r="BP277">
        <v>6.27</v>
      </c>
      <c r="BQ277">
        <v>204.48</v>
      </c>
      <c r="BV277">
        <v>56.42</v>
      </c>
      <c r="BW277">
        <v>45.63</v>
      </c>
      <c r="CB277">
        <v>2501.4499999999998</v>
      </c>
      <c r="CC277">
        <v>2023.05</v>
      </c>
      <c r="CD277">
        <v>438.5</v>
      </c>
      <c r="CE277">
        <v>354.64</v>
      </c>
      <c r="CF277">
        <v>423.63</v>
      </c>
      <c r="CG277">
        <v>342.61</v>
      </c>
      <c r="CH277">
        <v>30.35</v>
      </c>
      <c r="CI277">
        <v>990.21</v>
      </c>
      <c r="CJ277">
        <v>184.29</v>
      </c>
      <c r="CK277">
        <v>149.04</v>
      </c>
      <c r="CL277">
        <v>296.31</v>
      </c>
      <c r="CM277">
        <v>239.64</v>
      </c>
      <c r="CP277">
        <v>4436.57</v>
      </c>
      <c r="CQ277">
        <v>3588.08</v>
      </c>
      <c r="CR277">
        <v>111.69</v>
      </c>
      <c r="CS277">
        <v>90.33</v>
      </c>
      <c r="CT277">
        <v>5.56</v>
      </c>
      <c r="CU277">
        <v>181.52</v>
      </c>
      <c r="CV277">
        <v>3268.57</v>
      </c>
      <c r="CW277">
        <v>2643.46</v>
      </c>
      <c r="CX277">
        <v>1476.78</v>
      </c>
      <c r="CY277">
        <v>1194.3499999999999</v>
      </c>
      <c r="CZ277">
        <v>198.27</v>
      </c>
      <c r="DA277">
        <v>160.35</v>
      </c>
      <c r="DB277">
        <v>116.39</v>
      </c>
      <c r="DC277">
        <v>94.13</v>
      </c>
      <c r="DD277">
        <v>398.3</v>
      </c>
      <c r="DE277">
        <v>322.12</v>
      </c>
      <c r="DF277">
        <v>7.75</v>
      </c>
      <c r="DG277">
        <v>252.74</v>
      </c>
      <c r="DH277">
        <v>23.4</v>
      </c>
      <c r="DI277">
        <v>18.920000000000002</v>
      </c>
      <c r="DJ277">
        <v>10980.21</v>
      </c>
      <c r="DK277">
        <v>8880.25</v>
      </c>
      <c r="DL277">
        <v>22.95</v>
      </c>
      <c r="DM277">
        <v>18.559999999999999</v>
      </c>
      <c r="DN277" s="1" t="s">
        <v>5</v>
      </c>
      <c r="DO277" s="1" t="s">
        <v>5</v>
      </c>
      <c r="DP277">
        <v>60.15</v>
      </c>
      <c r="DQ277">
        <v>48.65</v>
      </c>
      <c r="DR277">
        <v>35.630000000000003</v>
      </c>
      <c r="DS277">
        <v>28.82</v>
      </c>
      <c r="DT277">
        <v>685.74</v>
      </c>
      <c r="DU277">
        <v>554.59</v>
      </c>
      <c r="DZ277" s="1" t="s">
        <v>5</v>
      </c>
      <c r="EA277" s="1" t="s">
        <v>5</v>
      </c>
      <c r="EB277" s="1" t="s">
        <v>5</v>
      </c>
      <c r="EC277" s="1" t="s">
        <v>5</v>
      </c>
      <c r="ED277">
        <v>295.08999999999997</v>
      </c>
      <c r="EE277">
        <v>238.66</v>
      </c>
      <c r="EH277">
        <v>3236.01</v>
      </c>
      <c r="EI277">
        <v>2617.12</v>
      </c>
      <c r="EJ277">
        <v>0.15</v>
      </c>
      <c r="EK277">
        <v>0.12</v>
      </c>
      <c r="EL277">
        <v>2106.9899999999998</v>
      </c>
      <c r="EM277">
        <v>1704.03</v>
      </c>
      <c r="EN277">
        <v>247.3</v>
      </c>
      <c r="EO277">
        <v>200</v>
      </c>
      <c r="EP277">
        <v>4.01</v>
      </c>
      <c r="EQ277">
        <v>3.24</v>
      </c>
      <c r="ER277">
        <v>664.55</v>
      </c>
      <c r="ES277">
        <v>537.46</v>
      </c>
      <c r="ET277">
        <v>99.79</v>
      </c>
      <c r="EU277">
        <v>80.709999999999994</v>
      </c>
      <c r="EV277">
        <v>382.32</v>
      </c>
      <c r="EW277">
        <v>309.2</v>
      </c>
      <c r="EX277">
        <v>18.05</v>
      </c>
      <c r="EY277">
        <v>14.6</v>
      </c>
      <c r="EZ277">
        <v>57.79</v>
      </c>
      <c r="FA277">
        <v>46.74</v>
      </c>
      <c r="FB277">
        <v>3625.95</v>
      </c>
      <c r="FC277">
        <v>2932.49</v>
      </c>
      <c r="FD277" s="1" t="s">
        <v>5</v>
      </c>
      <c r="FE277" s="1" t="s">
        <v>5</v>
      </c>
      <c r="FJ277">
        <v>1116.31</v>
      </c>
      <c r="FK277">
        <v>902.82</v>
      </c>
      <c r="FL277">
        <v>186.34</v>
      </c>
      <c r="FM277">
        <v>150.69999999999999</v>
      </c>
      <c r="FN277">
        <v>262.47000000000003</v>
      </c>
      <c r="FO277">
        <v>212.28</v>
      </c>
      <c r="FP277">
        <v>2371.02</v>
      </c>
      <c r="FQ277">
        <v>1917.56</v>
      </c>
      <c r="FR277">
        <v>6.22</v>
      </c>
      <c r="FS277">
        <v>6.22</v>
      </c>
      <c r="FT277">
        <v>2.4300000000000002</v>
      </c>
      <c r="FU277">
        <v>1.97</v>
      </c>
      <c r="FV277">
        <v>65980.12</v>
      </c>
      <c r="FW277">
        <v>53361.45</v>
      </c>
      <c r="FX277">
        <v>5372.24</v>
      </c>
      <c r="FY277">
        <v>4344.8</v>
      </c>
      <c r="FZ277">
        <v>51.94</v>
      </c>
      <c r="GA277">
        <v>42</v>
      </c>
      <c r="GD277">
        <v>285.43</v>
      </c>
      <c r="GE277">
        <v>230.84</v>
      </c>
      <c r="GF277">
        <v>12.19</v>
      </c>
      <c r="GG277">
        <v>9.86</v>
      </c>
      <c r="GH277">
        <v>30977.32</v>
      </c>
      <c r="GI277">
        <v>25052.92</v>
      </c>
      <c r="GJ277">
        <v>1030.27</v>
      </c>
      <c r="GK277">
        <v>833.23</v>
      </c>
      <c r="GL277">
        <v>111.65</v>
      </c>
      <c r="GM277">
        <v>90.3</v>
      </c>
      <c r="GN277">
        <v>1514.82</v>
      </c>
      <c r="GO277">
        <v>1225.1099999999999</v>
      </c>
      <c r="GP277">
        <v>1166.67</v>
      </c>
      <c r="GQ277">
        <v>943.54</v>
      </c>
      <c r="GR277">
        <v>156.5</v>
      </c>
      <c r="GS277">
        <v>126.57</v>
      </c>
      <c r="GT277">
        <v>11.86</v>
      </c>
      <c r="GU277">
        <v>9.59</v>
      </c>
      <c r="HD277">
        <v>36.549999999999997</v>
      </c>
      <c r="HE277">
        <v>1192.5899999999999</v>
      </c>
      <c r="HF277">
        <v>35.619999999999997</v>
      </c>
      <c r="HG277">
        <v>28.81</v>
      </c>
      <c r="HH277">
        <v>360</v>
      </c>
      <c r="HI277">
        <v>291.14999999999998</v>
      </c>
      <c r="HJ277">
        <v>112.59</v>
      </c>
      <c r="HK277">
        <v>91.06</v>
      </c>
      <c r="HL277">
        <v>1.78</v>
      </c>
      <c r="HM277">
        <v>1.44</v>
      </c>
      <c r="HN277">
        <v>69768.399999999994</v>
      </c>
      <c r="HO277">
        <v>56425.21</v>
      </c>
      <c r="HP277">
        <v>255.4</v>
      </c>
      <c r="HQ277">
        <v>206.55</v>
      </c>
      <c r="HR277">
        <v>269.3</v>
      </c>
      <c r="HS277">
        <v>217.8</v>
      </c>
      <c r="HT277">
        <v>245.5</v>
      </c>
      <c r="HU277">
        <v>198.55</v>
      </c>
      <c r="HV277">
        <v>6320.62</v>
      </c>
      <c r="HW277">
        <v>5111.8</v>
      </c>
      <c r="HZ277">
        <v>102.25</v>
      </c>
      <c r="IA277">
        <v>82.69</v>
      </c>
      <c r="IB277">
        <v>4.4000000000000004</v>
      </c>
      <c r="IC277">
        <v>3.56</v>
      </c>
      <c r="ID277">
        <v>2199.37</v>
      </c>
      <c r="IE277">
        <v>1778.74</v>
      </c>
      <c r="IF277">
        <v>454.75</v>
      </c>
      <c r="IG277">
        <v>367.78</v>
      </c>
      <c r="IH277">
        <v>115.65</v>
      </c>
      <c r="II277">
        <v>93.53</v>
      </c>
      <c r="IJ277">
        <v>311.02999999999997</v>
      </c>
      <c r="IK277">
        <v>251.54</v>
      </c>
      <c r="IL277">
        <v>79.400000000000006</v>
      </c>
      <c r="IM277">
        <v>64.209999999999994</v>
      </c>
      <c r="IN277">
        <v>3.37</v>
      </c>
      <c r="IO277">
        <v>2.73</v>
      </c>
      <c r="IP277">
        <v>1375.97</v>
      </c>
      <c r="IQ277">
        <v>1112.82</v>
      </c>
      <c r="IR277">
        <v>7422.67</v>
      </c>
      <c r="IS277">
        <v>6003.09</v>
      </c>
      <c r="IV277">
        <v>4.6399999999999997</v>
      </c>
      <c r="IW277">
        <v>3.76</v>
      </c>
      <c r="IX277">
        <v>175.45</v>
      </c>
      <c r="IY277">
        <v>141.9</v>
      </c>
      <c r="IZ277">
        <v>124.59</v>
      </c>
      <c r="JA277">
        <v>100.77</v>
      </c>
      <c r="JF277">
        <v>146.66999999999999</v>
      </c>
      <c r="JG277">
        <v>118.62</v>
      </c>
      <c r="JJ277">
        <v>43.33</v>
      </c>
      <c r="JK277">
        <v>35.04</v>
      </c>
      <c r="JL277">
        <v>1.64</v>
      </c>
      <c r="JM277">
        <v>1.33</v>
      </c>
      <c r="JN277">
        <v>6.1</v>
      </c>
      <c r="JO277">
        <v>4.9400000000000004</v>
      </c>
      <c r="JP277">
        <v>953.73</v>
      </c>
      <c r="JQ277">
        <v>771.33</v>
      </c>
      <c r="JR277">
        <v>154.19</v>
      </c>
      <c r="JS277">
        <v>124.7</v>
      </c>
      <c r="JT277">
        <v>69.98</v>
      </c>
      <c r="JU277">
        <v>2282.9899999999998</v>
      </c>
      <c r="JX277">
        <v>5.35</v>
      </c>
      <c r="JY277">
        <v>174.66</v>
      </c>
      <c r="JZ277">
        <v>200.69</v>
      </c>
      <c r="KA277">
        <v>162.30000000000001</v>
      </c>
      <c r="KB277">
        <v>0.93</v>
      </c>
      <c r="KC277">
        <v>0.75</v>
      </c>
      <c r="KD277">
        <v>5.32</v>
      </c>
      <c r="KE277">
        <v>4.3</v>
      </c>
      <c r="KH277">
        <v>3208.98</v>
      </c>
      <c r="KI277">
        <v>2595.27</v>
      </c>
      <c r="KJ277">
        <v>41.1</v>
      </c>
      <c r="KK277">
        <v>33.24</v>
      </c>
      <c r="KL277">
        <v>241.26</v>
      </c>
      <c r="KM277">
        <v>195.12</v>
      </c>
      <c r="KN277">
        <v>2883.5</v>
      </c>
      <c r="KO277">
        <v>2332.0300000000002</v>
      </c>
      <c r="KP277">
        <v>1645.97</v>
      </c>
      <c r="KQ277">
        <v>1331.17</v>
      </c>
      <c r="KR277">
        <v>172.18</v>
      </c>
      <c r="KS277">
        <v>139.25</v>
      </c>
      <c r="KT277">
        <v>889.13</v>
      </c>
      <c r="KU277">
        <v>719.09</v>
      </c>
      <c r="KZ277">
        <v>42.96</v>
      </c>
      <c r="LA277">
        <v>34.75</v>
      </c>
      <c r="LB277">
        <v>0.17</v>
      </c>
      <c r="LC277">
        <v>5.63</v>
      </c>
      <c r="LD277">
        <v>200.42</v>
      </c>
      <c r="LE277">
        <v>162.09</v>
      </c>
      <c r="LF277">
        <v>2316.1</v>
      </c>
      <c r="LG277">
        <v>1873.15</v>
      </c>
      <c r="LH277">
        <v>72.349999999999994</v>
      </c>
      <c r="LI277">
        <v>2360.52</v>
      </c>
      <c r="LJ277">
        <v>25.26</v>
      </c>
      <c r="LK277">
        <v>824.25</v>
      </c>
      <c r="LL277">
        <v>6173.63</v>
      </c>
      <c r="LM277">
        <v>4992.92</v>
      </c>
      <c r="LN277">
        <v>3951.37</v>
      </c>
      <c r="LO277">
        <v>3195.67</v>
      </c>
      <c r="LP277">
        <v>148.74</v>
      </c>
      <c r="LQ277">
        <v>120.29</v>
      </c>
      <c r="LT277">
        <v>381.86</v>
      </c>
      <c r="LU277">
        <v>308.83</v>
      </c>
      <c r="LV277">
        <v>396.73</v>
      </c>
      <c r="LW277">
        <v>320.86</v>
      </c>
      <c r="LX277">
        <v>42.77</v>
      </c>
      <c r="LY277">
        <v>34.590000000000003</v>
      </c>
      <c r="LZ277">
        <v>0.69</v>
      </c>
      <c r="MA277">
        <v>22.56</v>
      </c>
      <c r="MB277">
        <v>6.39</v>
      </c>
      <c r="MC277">
        <v>5.17</v>
      </c>
      <c r="MD277">
        <v>39.65</v>
      </c>
      <c r="ME277">
        <v>32.07</v>
      </c>
      <c r="MF277">
        <v>58.71</v>
      </c>
      <c r="MG277">
        <v>38.14</v>
      </c>
      <c r="MH277">
        <v>1439.02</v>
      </c>
      <c r="MI277">
        <v>1163.81</v>
      </c>
      <c r="MJ277">
        <v>1197.8499999999999</v>
      </c>
      <c r="MK277">
        <v>968.76</v>
      </c>
      <c r="MN277">
        <v>433.48</v>
      </c>
      <c r="MO277">
        <v>350.57</v>
      </c>
      <c r="MR277">
        <v>10595.92</v>
      </c>
      <c r="MS277">
        <v>8569.4500000000007</v>
      </c>
      <c r="MT277">
        <v>680.15</v>
      </c>
      <c r="MU277">
        <v>550.08000000000004</v>
      </c>
      <c r="MV277">
        <v>57.28</v>
      </c>
      <c r="MW277">
        <v>46.32</v>
      </c>
      <c r="MX277">
        <v>107.22</v>
      </c>
      <c r="MY277">
        <v>86.72</v>
      </c>
      <c r="MZ277">
        <v>171.97</v>
      </c>
      <c r="NA277">
        <v>139.08000000000001</v>
      </c>
      <c r="NB277">
        <v>664.45</v>
      </c>
      <c r="NC277">
        <v>537.37</v>
      </c>
      <c r="ND277">
        <v>18.14</v>
      </c>
      <c r="NE277">
        <v>14.67</v>
      </c>
      <c r="NH277">
        <v>75.94</v>
      </c>
      <c r="NI277">
        <v>61.41</v>
      </c>
      <c r="NL277">
        <v>1.8</v>
      </c>
      <c r="NM277">
        <v>58.6</v>
      </c>
      <c r="NN277">
        <v>208.5</v>
      </c>
      <c r="NO277">
        <v>168.62</v>
      </c>
      <c r="NR277">
        <v>24.43</v>
      </c>
      <c r="NS277">
        <v>19.760000000000002</v>
      </c>
      <c r="NT277">
        <v>122.52</v>
      </c>
      <c r="NU277">
        <v>99.09</v>
      </c>
      <c r="NV277">
        <v>365.91</v>
      </c>
      <c r="NW277">
        <v>295.93</v>
      </c>
      <c r="NX277">
        <v>60.95</v>
      </c>
      <c r="NY277">
        <v>49.3</v>
      </c>
      <c r="NZ277">
        <v>62.07</v>
      </c>
      <c r="OA277">
        <v>50.2</v>
      </c>
      <c r="OB277">
        <v>35.299999999999997</v>
      </c>
      <c r="OC277">
        <v>28.55</v>
      </c>
      <c r="OD277">
        <v>1484.86</v>
      </c>
      <c r="OE277">
        <v>1200.8800000000001</v>
      </c>
      <c r="OJ277">
        <v>173.06</v>
      </c>
      <c r="OK277">
        <v>139.96</v>
      </c>
      <c r="OL277">
        <v>3.02</v>
      </c>
      <c r="OM277">
        <v>2.44</v>
      </c>
      <c r="ON277">
        <v>222.42</v>
      </c>
      <c r="OO277">
        <v>179.88</v>
      </c>
      <c r="OP277" s="1" t="s">
        <v>5</v>
      </c>
      <c r="OQ277" s="1" t="s">
        <v>5</v>
      </c>
      <c r="OR277">
        <v>88.35</v>
      </c>
      <c r="OS277">
        <v>71.45</v>
      </c>
      <c r="OX277">
        <v>258.67</v>
      </c>
      <c r="OY277">
        <v>209.2</v>
      </c>
      <c r="OZ277">
        <v>97.72</v>
      </c>
      <c r="PA277">
        <v>97.72</v>
      </c>
      <c r="PB277">
        <v>7.28</v>
      </c>
      <c r="PC277">
        <v>5.89</v>
      </c>
      <c r="PD277">
        <v>2493.8200000000002</v>
      </c>
      <c r="PE277">
        <v>2016.88</v>
      </c>
      <c r="PH277">
        <v>23.92</v>
      </c>
      <c r="PI277">
        <v>19.34</v>
      </c>
      <c r="PJ277">
        <v>633.78</v>
      </c>
      <c r="PK277">
        <v>512.57000000000005</v>
      </c>
      <c r="PL277">
        <v>5.28</v>
      </c>
      <c r="PM277">
        <v>4.2699999999999996</v>
      </c>
      <c r="PN277">
        <v>312.38</v>
      </c>
      <c r="PO277">
        <v>252.64</v>
      </c>
      <c r="PP277">
        <v>2.76</v>
      </c>
      <c r="PQ277">
        <v>90</v>
      </c>
      <c r="PT277">
        <v>63.94</v>
      </c>
      <c r="PU277">
        <v>51.71</v>
      </c>
      <c r="PV277">
        <v>195.99</v>
      </c>
      <c r="PW277">
        <v>158.51</v>
      </c>
      <c r="PX277" s="1" t="s">
        <v>5</v>
      </c>
      <c r="PY277" s="1" t="s">
        <v>5</v>
      </c>
      <c r="PZ277">
        <v>53.33</v>
      </c>
      <c r="QA277">
        <v>43.13</v>
      </c>
      <c r="QB277">
        <v>516.01</v>
      </c>
      <c r="QC277">
        <v>417.32</v>
      </c>
      <c r="QD277">
        <v>138.22</v>
      </c>
      <c r="QE277">
        <v>111.79</v>
      </c>
      <c r="QF277">
        <v>432.93</v>
      </c>
      <c r="QG277">
        <v>350.13</v>
      </c>
      <c r="QH277">
        <v>494.46</v>
      </c>
      <c r="QI277">
        <v>399.89</v>
      </c>
      <c r="QL277">
        <v>188.78</v>
      </c>
      <c r="QM277">
        <v>152.68</v>
      </c>
      <c r="QN277">
        <v>141.66</v>
      </c>
      <c r="QO277">
        <v>114.57</v>
      </c>
      <c r="QP277">
        <v>9.02</v>
      </c>
      <c r="QQ277">
        <v>7.29</v>
      </c>
      <c r="QR277">
        <v>47.44</v>
      </c>
      <c r="QS277">
        <v>38.36</v>
      </c>
      <c r="QT277">
        <v>7771.86</v>
      </c>
      <c r="QU277">
        <v>6285.5</v>
      </c>
      <c r="QV277">
        <v>39.450000000000003</v>
      </c>
      <c r="QW277">
        <v>31.9</v>
      </c>
      <c r="RB277">
        <v>1587.91</v>
      </c>
      <c r="RC277">
        <v>1284.22</v>
      </c>
      <c r="RD277">
        <v>280.04000000000002</v>
      </c>
      <c r="RE277">
        <v>226.49</v>
      </c>
      <c r="RF277" s="1" t="s">
        <v>5</v>
      </c>
      <c r="RG277" s="1" t="s">
        <v>5</v>
      </c>
      <c r="RH277">
        <v>9.86</v>
      </c>
      <c r="RI277">
        <v>7.98</v>
      </c>
      <c r="RJ277">
        <v>166.06</v>
      </c>
      <c r="RK277">
        <v>134.30000000000001</v>
      </c>
      <c r="RL277">
        <v>414.29</v>
      </c>
      <c r="RM277">
        <v>269.17</v>
      </c>
      <c r="RN277">
        <v>616.37</v>
      </c>
      <c r="RO277">
        <v>498.49</v>
      </c>
      <c r="RR277">
        <v>134.71</v>
      </c>
      <c r="RS277">
        <v>108.95</v>
      </c>
      <c r="RT277">
        <v>34.99</v>
      </c>
      <c r="RU277">
        <v>28.3</v>
      </c>
      <c r="RV277">
        <v>2145.64</v>
      </c>
      <c r="RW277">
        <v>1735.29</v>
      </c>
      <c r="RX277">
        <v>48.09</v>
      </c>
      <c r="RY277">
        <v>38.89</v>
      </c>
      <c r="RZ277">
        <v>1363.55</v>
      </c>
      <c r="SA277">
        <v>1102.77</v>
      </c>
      <c r="SB277">
        <v>98.73</v>
      </c>
      <c r="SC277">
        <v>79.849999999999994</v>
      </c>
      <c r="SD277">
        <v>3.83</v>
      </c>
      <c r="SE277">
        <v>124.84</v>
      </c>
      <c r="SF277">
        <v>150.07</v>
      </c>
      <c r="SG277">
        <v>121.37</v>
      </c>
      <c r="SH277">
        <v>3492.47</v>
      </c>
      <c r="SI277">
        <v>2824.54</v>
      </c>
      <c r="SL277">
        <v>388.4</v>
      </c>
      <c r="SM277">
        <v>314.12</v>
      </c>
      <c r="SP277">
        <v>226.94</v>
      </c>
      <c r="SQ277">
        <v>183.54</v>
      </c>
      <c r="SR277">
        <v>167.97</v>
      </c>
      <c r="SS277">
        <v>135.84</v>
      </c>
      <c r="ST277">
        <v>29.35</v>
      </c>
      <c r="SU277">
        <v>23.74</v>
      </c>
      <c r="SV277" s="1" t="s">
        <v>5</v>
      </c>
      <c r="SW277" s="1" t="s">
        <v>5</v>
      </c>
      <c r="SX277">
        <v>62.38</v>
      </c>
      <c r="SY277">
        <v>50.45</v>
      </c>
      <c r="SZ277">
        <v>174.3</v>
      </c>
      <c r="TA277">
        <v>140.97</v>
      </c>
      <c r="TD277">
        <v>4.13</v>
      </c>
      <c r="TE277">
        <v>3.34</v>
      </c>
      <c r="TF277">
        <v>35.83</v>
      </c>
      <c r="TG277">
        <v>28.97</v>
      </c>
      <c r="TH277">
        <v>323.89</v>
      </c>
      <c r="TI277">
        <v>261.94</v>
      </c>
      <c r="TJ277">
        <v>95.04</v>
      </c>
      <c r="TK277">
        <v>76.86</v>
      </c>
      <c r="TL277">
        <v>221.33</v>
      </c>
      <c r="TM277">
        <v>179</v>
      </c>
      <c r="TN277">
        <v>460.68</v>
      </c>
      <c r="TO277">
        <v>372.58</v>
      </c>
      <c r="TP277">
        <v>1238.67</v>
      </c>
      <c r="TQ277">
        <v>1001.77</v>
      </c>
      <c r="TT277">
        <v>58.08</v>
      </c>
      <c r="TU277">
        <v>46.97</v>
      </c>
      <c r="TV277">
        <v>7701.42</v>
      </c>
      <c r="TW277">
        <v>6228.52</v>
      </c>
      <c r="TZ277">
        <v>117.99</v>
      </c>
      <c r="UA277">
        <v>95.43</v>
      </c>
      <c r="UB277">
        <v>39.44</v>
      </c>
      <c r="UC277">
        <v>31.9</v>
      </c>
      <c r="UD277">
        <v>206.84</v>
      </c>
      <c r="UE277">
        <v>167.28</v>
      </c>
      <c r="UH277">
        <v>92.6</v>
      </c>
      <c r="UI277">
        <v>92.6</v>
      </c>
      <c r="UR277">
        <v>1702.1</v>
      </c>
      <c r="US277">
        <v>1376.57</v>
      </c>
      <c r="UT277">
        <v>186.45</v>
      </c>
      <c r="UU277">
        <v>150.79</v>
      </c>
      <c r="UV277">
        <v>948.76</v>
      </c>
      <c r="UW277">
        <v>767.31</v>
      </c>
      <c r="UX277">
        <v>102.13</v>
      </c>
      <c r="UY277">
        <v>82.6</v>
      </c>
      <c r="UZ277">
        <v>0.79</v>
      </c>
      <c r="VA277">
        <v>0.64</v>
      </c>
      <c r="VB277">
        <v>5557.27</v>
      </c>
      <c r="VC277">
        <v>4494.4399999999996</v>
      </c>
      <c r="VD277">
        <v>322.89</v>
      </c>
      <c r="VE277">
        <v>261.14</v>
      </c>
      <c r="VF277">
        <v>5506.64</v>
      </c>
      <c r="VG277">
        <v>4453.5</v>
      </c>
      <c r="VH277">
        <v>7</v>
      </c>
      <c r="VI277">
        <v>5.67</v>
      </c>
      <c r="VJ277">
        <v>6918.28</v>
      </c>
      <c r="VK277">
        <v>5595.16</v>
      </c>
      <c r="VL277">
        <v>123.25</v>
      </c>
      <c r="VM277">
        <v>99.68</v>
      </c>
      <c r="VN277">
        <v>6292.11</v>
      </c>
      <c r="VO277">
        <v>5088.75</v>
      </c>
      <c r="VP277">
        <v>8174.66</v>
      </c>
      <c r="VQ277">
        <v>6611.26</v>
      </c>
      <c r="VR277">
        <v>1368.2</v>
      </c>
      <c r="VS277">
        <v>1106.53</v>
      </c>
      <c r="WB277">
        <v>6.41</v>
      </c>
      <c r="WC277">
        <v>208.97</v>
      </c>
      <c r="WD277">
        <v>612.97</v>
      </c>
      <c r="WE277">
        <v>495.74</v>
      </c>
      <c r="WF277">
        <v>577.34</v>
      </c>
      <c r="WG277">
        <v>466.92</v>
      </c>
      <c r="WJ277">
        <v>10.63</v>
      </c>
      <c r="WK277">
        <v>8.6</v>
      </c>
      <c r="WL277">
        <v>328.2</v>
      </c>
      <c r="WM277">
        <v>265.43</v>
      </c>
      <c r="WN277">
        <v>366.57</v>
      </c>
      <c r="WO277">
        <v>296.45999999999998</v>
      </c>
      <c r="WP277">
        <v>252.22</v>
      </c>
      <c r="WQ277">
        <v>203.98</v>
      </c>
      <c r="WR277">
        <v>22.77</v>
      </c>
      <c r="WS277">
        <v>18.420000000000002</v>
      </c>
      <c r="WT277">
        <v>2345.88</v>
      </c>
      <c r="WU277">
        <v>1897.23</v>
      </c>
      <c r="WV277">
        <v>133.82</v>
      </c>
      <c r="WW277">
        <v>108.23</v>
      </c>
      <c r="WX277">
        <v>959.64</v>
      </c>
      <c r="WY277">
        <v>776.11</v>
      </c>
      <c r="WZ277">
        <v>0.83</v>
      </c>
      <c r="XA277">
        <v>0.67</v>
      </c>
      <c r="XB277">
        <v>30.78</v>
      </c>
      <c r="XC277">
        <v>24.89</v>
      </c>
      <c r="XD277">
        <v>10.49</v>
      </c>
      <c r="XE277">
        <v>8.49</v>
      </c>
      <c r="XF277" s="1" t="s">
        <v>5</v>
      </c>
      <c r="XG277" s="1" t="s">
        <v>5</v>
      </c>
      <c r="XJ277">
        <v>57.16</v>
      </c>
      <c r="XK277">
        <v>46.23</v>
      </c>
      <c r="XL277">
        <v>6028.46</v>
      </c>
      <c r="XM277">
        <v>4875.5200000000004</v>
      </c>
      <c r="XN277">
        <v>49.6</v>
      </c>
      <c r="XO277">
        <v>40.11</v>
      </c>
      <c r="XP277">
        <v>29.22</v>
      </c>
      <c r="XQ277">
        <v>23.64</v>
      </c>
      <c r="XR277">
        <v>5995.9</v>
      </c>
      <c r="XS277">
        <v>4849.18</v>
      </c>
      <c r="XT277">
        <v>12383.97</v>
      </c>
      <c r="XU277">
        <v>10015.540000000001</v>
      </c>
      <c r="XV277">
        <v>70.5</v>
      </c>
      <c r="XW277">
        <v>57.01</v>
      </c>
      <c r="XX277">
        <v>8.82</v>
      </c>
      <c r="XY277">
        <v>7.13</v>
      </c>
      <c r="XZ277">
        <v>20424.25</v>
      </c>
      <c r="YA277">
        <v>16518.12</v>
      </c>
      <c r="YF277">
        <v>232.98</v>
      </c>
      <c r="YG277">
        <v>188.42</v>
      </c>
      <c r="YH277">
        <v>647.83000000000004</v>
      </c>
      <c r="YI277">
        <v>523.92999999999995</v>
      </c>
      <c r="YJ277">
        <v>5289.78</v>
      </c>
      <c r="YK277">
        <v>4278.1099999999997</v>
      </c>
      <c r="YL277">
        <v>2165.85</v>
      </c>
      <c r="YM277">
        <v>1751.63</v>
      </c>
      <c r="YR277">
        <v>31.43</v>
      </c>
      <c r="YS277">
        <v>25.42</v>
      </c>
      <c r="YT277">
        <v>44.61</v>
      </c>
      <c r="YU277">
        <v>36.08</v>
      </c>
      <c r="YZ277">
        <v>791.05</v>
      </c>
      <c r="ZA277">
        <v>639.76</v>
      </c>
      <c r="ZB277">
        <v>383.53</v>
      </c>
      <c r="ZC277">
        <v>310.18</v>
      </c>
      <c r="ZD277">
        <v>163.15</v>
      </c>
      <c r="ZE277">
        <v>131.94999999999999</v>
      </c>
      <c r="ZH277" s="1" t="s">
        <v>5</v>
      </c>
      <c r="ZI277" s="1" t="s">
        <v>5</v>
      </c>
      <c r="ZJ277">
        <v>70.25</v>
      </c>
      <c r="ZK277">
        <v>56.81</v>
      </c>
      <c r="ZL277">
        <v>145.5</v>
      </c>
      <c r="ZM277">
        <v>117.67</v>
      </c>
      <c r="ZN277">
        <v>82.05</v>
      </c>
      <c r="ZO277">
        <v>2676.84</v>
      </c>
      <c r="ZP277">
        <v>147.56</v>
      </c>
      <c r="ZQ277">
        <v>119.34</v>
      </c>
      <c r="ZR277">
        <v>469.44</v>
      </c>
      <c r="ZS277">
        <v>379.66</v>
      </c>
      <c r="ZT277">
        <v>474.38</v>
      </c>
      <c r="ZU277">
        <v>383.66</v>
      </c>
      <c r="ZV277">
        <v>334.02</v>
      </c>
      <c r="ZW277">
        <v>270.14</v>
      </c>
      <c r="AAB277" s="1" t="s">
        <v>5</v>
      </c>
      <c r="AAC277" s="1" t="s">
        <v>5</v>
      </c>
      <c r="AAD277">
        <v>12.19</v>
      </c>
      <c r="AAE277">
        <v>9.86</v>
      </c>
      <c r="AAF277">
        <v>143.72999999999999</v>
      </c>
      <c r="AAG277">
        <v>116.24</v>
      </c>
      <c r="AAH277">
        <v>74.72</v>
      </c>
      <c r="AAI277">
        <v>60.43</v>
      </c>
      <c r="AAJ277">
        <v>18.2</v>
      </c>
      <c r="AAK277">
        <v>14.72</v>
      </c>
    </row>
    <row r="278" spans="1:713" x14ac:dyDescent="0.25">
      <c r="A278" s="2">
        <v>41089</v>
      </c>
      <c r="B278">
        <v>8627.9</v>
      </c>
      <c r="C278">
        <v>6798.8</v>
      </c>
      <c r="D278">
        <v>51.31</v>
      </c>
      <c r="E278">
        <v>40.43</v>
      </c>
      <c r="F278">
        <v>3.17</v>
      </c>
      <c r="G278">
        <v>2.5</v>
      </c>
      <c r="J278">
        <v>0.42</v>
      </c>
      <c r="K278">
        <v>0.33</v>
      </c>
      <c r="L278">
        <v>4549.29</v>
      </c>
      <c r="M278">
        <v>3584.85</v>
      </c>
      <c r="N278">
        <v>181.49</v>
      </c>
      <c r="O278">
        <v>143.02000000000001</v>
      </c>
      <c r="P278">
        <v>523.5</v>
      </c>
      <c r="Q278">
        <v>412.52</v>
      </c>
      <c r="R278">
        <v>1128.3800000000001</v>
      </c>
      <c r="S278">
        <v>889.17</v>
      </c>
      <c r="T278">
        <v>9.48</v>
      </c>
      <c r="U278">
        <v>7.47</v>
      </c>
      <c r="V278">
        <v>292.83999999999997</v>
      </c>
      <c r="W278">
        <v>230.76</v>
      </c>
      <c r="X278">
        <v>3678.36</v>
      </c>
      <c r="Y278">
        <v>2898.56</v>
      </c>
      <c r="Z278">
        <v>302.26</v>
      </c>
      <c r="AA278">
        <v>238.18</v>
      </c>
      <c r="AB278">
        <v>8.06</v>
      </c>
      <c r="AC278">
        <v>6.35</v>
      </c>
      <c r="AD278">
        <v>9664.2199999999993</v>
      </c>
      <c r="AE278">
        <v>7615.42</v>
      </c>
      <c r="AF278">
        <v>1.69</v>
      </c>
      <c r="AG278">
        <v>1.33</v>
      </c>
      <c r="AH278">
        <v>436.45</v>
      </c>
      <c r="AI278">
        <v>343.92</v>
      </c>
      <c r="AJ278">
        <v>159.32</v>
      </c>
      <c r="AK278">
        <v>125.55</v>
      </c>
      <c r="AP278" s="1" t="s">
        <v>5</v>
      </c>
      <c r="AQ278" s="1" t="s">
        <v>5</v>
      </c>
      <c r="AR278">
        <v>28.71</v>
      </c>
      <c r="AS278">
        <v>22.62</v>
      </c>
      <c r="AT278">
        <v>86.2</v>
      </c>
      <c r="AU278">
        <v>67.930000000000007</v>
      </c>
      <c r="AV278">
        <v>11.82</v>
      </c>
      <c r="AW278">
        <v>9.31</v>
      </c>
      <c r="AX278">
        <v>391.39</v>
      </c>
      <c r="AY278">
        <v>308.42</v>
      </c>
      <c r="AZ278">
        <v>150.82</v>
      </c>
      <c r="BA278">
        <v>118.84</v>
      </c>
      <c r="BB278" s="1" t="s">
        <v>5</v>
      </c>
      <c r="BC278" s="1" t="s">
        <v>5</v>
      </c>
      <c r="BD278">
        <v>54.47</v>
      </c>
      <c r="BE278">
        <v>42.92</v>
      </c>
      <c r="BF278">
        <v>808.27</v>
      </c>
      <c r="BG278">
        <v>636.91999999999996</v>
      </c>
      <c r="BH278">
        <v>146.53</v>
      </c>
      <c r="BI278">
        <v>115.47</v>
      </c>
      <c r="BJ278">
        <v>2568.86</v>
      </c>
      <c r="BK278">
        <v>2024.27</v>
      </c>
      <c r="BN278">
        <v>4760.2299999999996</v>
      </c>
      <c r="BO278">
        <v>3751.07</v>
      </c>
      <c r="BP278">
        <v>6.43</v>
      </c>
      <c r="BQ278">
        <v>204.48</v>
      </c>
      <c r="BV278">
        <v>55.06</v>
      </c>
      <c r="BW278">
        <v>43.39</v>
      </c>
      <c r="CB278">
        <v>2617.7800000000002</v>
      </c>
      <c r="CC278">
        <v>2062.81</v>
      </c>
      <c r="CD278">
        <v>401.4</v>
      </c>
      <c r="CE278">
        <v>316.3</v>
      </c>
      <c r="CF278">
        <v>440.91</v>
      </c>
      <c r="CG278">
        <v>347.44</v>
      </c>
      <c r="CH278">
        <v>31.15</v>
      </c>
      <c r="CI278">
        <v>990.21</v>
      </c>
      <c r="CJ278">
        <v>190.15</v>
      </c>
      <c r="CK278">
        <v>149.84</v>
      </c>
      <c r="CL278">
        <v>298.01</v>
      </c>
      <c r="CM278">
        <v>234.83</v>
      </c>
      <c r="CP278">
        <v>4206.28</v>
      </c>
      <c r="CQ278">
        <v>3314.55</v>
      </c>
      <c r="CR278">
        <v>114.63</v>
      </c>
      <c r="CS278">
        <v>90.33</v>
      </c>
      <c r="CT278">
        <v>5.71</v>
      </c>
      <c r="CU278">
        <v>181.52</v>
      </c>
      <c r="CV278">
        <v>3354.64</v>
      </c>
      <c r="CW278">
        <v>2643.46</v>
      </c>
      <c r="CX278">
        <v>1515.67</v>
      </c>
      <c r="CY278">
        <v>1194.3499999999999</v>
      </c>
      <c r="CZ278">
        <v>203.49</v>
      </c>
      <c r="DA278">
        <v>160.35</v>
      </c>
      <c r="DB278">
        <v>125.55</v>
      </c>
      <c r="DC278">
        <v>98.93</v>
      </c>
      <c r="DD278">
        <v>408.79</v>
      </c>
      <c r="DE278">
        <v>322.12</v>
      </c>
      <c r="DF278">
        <v>7.95</v>
      </c>
      <c r="DG278">
        <v>252.74</v>
      </c>
      <c r="DH278">
        <v>24.01</v>
      </c>
      <c r="DI278">
        <v>18.920000000000002</v>
      </c>
      <c r="DJ278">
        <v>11269.32</v>
      </c>
      <c r="DK278">
        <v>8880.25</v>
      </c>
      <c r="DL278">
        <v>21.6</v>
      </c>
      <c r="DM278">
        <v>17.02</v>
      </c>
      <c r="DN278" s="1" t="s">
        <v>5</v>
      </c>
      <c r="DO278" s="1" t="s">
        <v>5</v>
      </c>
      <c r="DP278">
        <v>61.74</v>
      </c>
      <c r="DQ278">
        <v>48.65</v>
      </c>
      <c r="DR278">
        <v>36.57</v>
      </c>
      <c r="DS278">
        <v>28.82</v>
      </c>
      <c r="DT278">
        <v>703.79</v>
      </c>
      <c r="DU278">
        <v>554.59</v>
      </c>
      <c r="DZ278" s="1" t="s">
        <v>5</v>
      </c>
      <c r="EA278" s="1" t="s">
        <v>5</v>
      </c>
      <c r="EB278" s="1" t="s">
        <v>5</v>
      </c>
      <c r="EC278" s="1" t="s">
        <v>5</v>
      </c>
      <c r="ED278">
        <v>302.86</v>
      </c>
      <c r="EE278">
        <v>238.66</v>
      </c>
      <c r="EH278">
        <v>3447.84</v>
      </c>
      <c r="EI278">
        <v>2716.9</v>
      </c>
      <c r="EJ278">
        <v>0.15</v>
      </c>
      <c r="EK278">
        <v>0.12</v>
      </c>
      <c r="EL278">
        <v>2187.04</v>
      </c>
      <c r="EM278">
        <v>1723.39</v>
      </c>
      <c r="EN278">
        <v>253.81</v>
      </c>
      <c r="EO278">
        <v>200</v>
      </c>
      <c r="EP278">
        <v>4.12</v>
      </c>
      <c r="EQ278">
        <v>3.24</v>
      </c>
      <c r="ER278">
        <v>679.5</v>
      </c>
      <c r="ES278">
        <v>535.45000000000005</v>
      </c>
      <c r="ET278">
        <v>89.6</v>
      </c>
      <c r="EU278">
        <v>70.61</v>
      </c>
      <c r="EV278">
        <v>399.46</v>
      </c>
      <c r="EW278">
        <v>314.77</v>
      </c>
      <c r="EX278">
        <v>18.53</v>
      </c>
      <c r="EY278">
        <v>14.6</v>
      </c>
      <c r="EZ278">
        <v>70.61</v>
      </c>
      <c r="FA278">
        <v>55.64</v>
      </c>
      <c r="FB278">
        <v>3721.43</v>
      </c>
      <c r="FC278">
        <v>2932.49</v>
      </c>
      <c r="FD278" s="1" t="s">
        <v>5</v>
      </c>
      <c r="FE278" s="1" t="s">
        <v>5</v>
      </c>
      <c r="FJ278">
        <v>1145.71</v>
      </c>
      <c r="FK278">
        <v>902.82</v>
      </c>
      <c r="FL278">
        <v>191.25</v>
      </c>
      <c r="FM278">
        <v>150.69999999999999</v>
      </c>
      <c r="FN278">
        <v>269.38</v>
      </c>
      <c r="FO278">
        <v>212.28</v>
      </c>
      <c r="FP278">
        <v>2433.4499999999998</v>
      </c>
      <c r="FQ278">
        <v>1917.56</v>
      </c>
      <c r="FR278">
        <v>6.22</v>
      </c>
      <c r="FS278">
        <v>6.22</v>
      </c>
      <c r="FT278">
        <v>2.5</v>
      </c>
      <c r="FU278">
        <v>1.97</v>
      </c>
      <c r="FV278">
        <v>64543.74</v>
      </c>
      <c r="FW278">
        <v>50860.58</v>
      </c>
      <c r="FX278">
        <v>5513.69</v>
      </c>
      <c r="FY278">
        <v>4344.8</v>
      </c>
      <c r="FZ278">
        <v>53.31</v>
      </c>
      <c r="GA278">
        <v>42</v>
      </c>
      <c r="GD278">
        <v>305.23</v>
      </c>
      <c r="GE278">
        <v>240.52</v>
      </c>
      <c r="GF278">
        <v>13.71</v>
      </c>
      <c r="GG278">
        <v>10.8</v>
      </c>
      <c r="GH278">
        <v>34450.550000000003</v>
      </c>
      <c r="GI278">
        <v>27147.09</v>
      </c>
      <c r="GJ278">
        <v>1057.6199999999999</v>
      </c>
      <c r="GK278">
        <v>833.41</v>
      </c>
      <c r="GL278">
        <v>115.66</v>
      </c>
      <c r="GM278">
        <v>91.14</v>
      </c>
      <c r="GN278">
        <v>1560.06</v>
      </c>
      <c r="GO278">
        <v>1229.33</v>
      </c>
      <c r="GP278">
        <v>1197.3900000000001</v>
      </c>
      <c r="GQ278">
        <v>943.54</v>
      </c>
      <c r="GR278">
        <v>160.62</v>
      </c>
      <c r="GS278">
        <v>126.57</v>
      </c>
      <c r="GT278">
        <v>11.65</v>
      </c>
      <c r="GU278">
        <v>9.18</v>
      </c>
      <c r="HD278">
        <v>37.520000000000003</v>
      </c>
      <c r="HE278">
        <v>1192.5899999999999</v>
      </c>
      <c r="HF278">
        <v>34.340000000000003</v>
      </c>
      <c r="HG278">
        <v>27.06</v>
      </c>
      <c r="HH278">
        <v>369.48</v>
      </c>
      <c r="HI278">
        <v>291.14999999999998</v>
      </c>
      <c r="HJ278">
        <v>107.49</v>
      </c>
      <c r="HK278">
        <v>84.71</v>
      </c>
      <c r="HL278">
        <v>1.83</v>
      </c>
      <c r="HM278">
        <v>1.44</v>
      </c>
      <c r="HN278">
        <v>78218.289999999994</v>
      </c>
      <c r="HO278">
        <v>61636.14</v>
      </c>
      <c r="HP278">
        <v>244.62</v>
      </c>
      <c r="HQ278">
        <v>192.76</v>
      </c>
      <c r="HR278">
        <v>276.39</v>
      </c>
      <c r="HS278">
        <v>217.8</v>
      </c>
      <c r="HT278">
        <v>249.23</v>
      </c>
      <c r="HU278">
        <v>196.4</v>
      </c>
      <c r="HV278">
        <v>6367.98</v>
      </c>
      <c r="HW278">
        <v>5017.9799999999996</v>
      </c>
      <c r="HZ278">
        <v>133.09</v>
      </c>
      <c r="IA278">
        <v>104.87</v>
      </c>
      <c r="IB278">
        <v>3.67</v>
      </c>
      <c r="IC278">
        <v>2.89</v>
      </c>
      <c r="ID278">
        <v>2257.2800000000002</v>
      </c>
      <c r="IE278">
        <v>1778.74</v>
      </c>
      <c r="IF278">
        <v>466.72</v>
      </c>
      <c r="IG278">
        <v>367.78</v>
      </c>
      <c r="IH278">
        <v>118.69</v>
      </c>
      <c r="II278">
        <v>93.53</v>
      </c>
      <c r="IJ278">
        <v>312.39999999999998</v>
      </c>
      <c r="IK278">
        <v>246.17</v>
      </c>
      <c r="IL278">
        <v>76.27</v>
      </c>
      <c r="IM278">
        <v>60.1</v>
      </c>
      <c r="IN278">
        <v>2.08</v>
      </c>
      <c r="IO278">
        <v>1.64</v>
      </c>
      <c r="IP278">
        <v>1390.15</v>
      </c>
      <c r="IQ278">
        <v>1095.44</v>
      </c>
      <c r="IR278">
        <v>7618.12</v>
      </c>
      <c r="IS278">
        <v>6003.09</v>
      </c>
      <c r="IV278">
        <v>4.7699999999999996</v>
      </c>
      <c r="IW278">
        <v>3.76</v>
      </c>
      <c r="IX278">
        <v>191.51</v>
      </c>
      <c r="IY278">
        <v>150.91</v>
      </c>
      <c r="IZ278">
        <v>119.65</v>
      </c>
      <c r="JA278">
        <v>94.28</v>
      </c>
      <c r="JF278">
        <v>150.53</v>
      </c>
      <c r="JG278">
        <v>118.62</v>
      </c>
      <c r="JJ278">
        <v>38.299999999999997</v>
      </c>
      <c r="JK278">
        <v>30.18</v>
      </c>
      <c r="JL278">
        <v>1.54</v>
      </c>
      <c r="JM278">
        <v>1.22</v>
      </c>
      <c r="JN278">
        <v>5.1100000000000003</v>
      </c>
      <c r="JO278">
        <v>4.03</v>
      </c>
      <c r="JP278">
        <v>935.07</v>
      </c>
      <c r="JQ278">
        <v>736.84</v>
      </c>
      <c r="JR278">
        <v>182.53</v>
      </c>
      <c r="JS278">
        <v>143.83000000000001</v>
      </c>
      <c r="JT278">
        <v>71.819999999999993</v>
      </c>
      <c r="JU278">
        <v>2282.9899999999998</v>
      </c>
      <c r="JX278">
        <v>5.49</v>
      </c>
      <c r="JY278">
        <v>174.66</v>
      </c>
      <c r="JZ278">
        <v>194.1</v>
      </c>
      <c r="KA278">
        <v>152.94999999999999</v>
      </c>
      <c r="KB278">
        <v>0.95</v>
      </c>
      <c r="KC278">
        <v>0.75</v>
      </c>
      <c r="KD278">
        <v>5.46</v>
      </c>
      <c r="KE278">
        <v>4.3</v>
      </c>
      <c r="KH278">
        <v>3293.48</v>
      </c>
      <c r="KI278">
        <v>2595.27</v>
      </c>
      <c r="KJ278">
        <v>42.18</v>
      </c>
      <c r="KK278">
        <v>33.24</v>
      </c>
      <c r="KL278">
        <v>247.62</v>
      </c>
      <c r="KM278">
        <v>195.12</v>
      </c>
      <c r="KN278">
        <v>2930.43</v>
      </c>
      <c r="KO278">
        <v>2309.19</v>
      </c>
      <c r="KP278">
        <v>1759.81</v>
      </c>
      <c r="KQ278">
        <v>1386.73</v>
      </c>
      <c r="KR278">
        <v>176.71</v>
      </c>
      <c r="KS278">
        <v>139.25</v>
      </c>
      <c r="KT278">
        <v>912.54</v>
      </c>
      <c r="KU278">
        <v>719.09</v>
      </c>
      <c r="KZ278">
        <v>44.37</v>
      </c>
      <c r="LA278">
        <v>34.96</v>
      </c>
      <c r="LB278">
        <v>0.18</v>
      </c>
      <c r="LC278">
        <v>5.63</v>
      </c>
      <c r="LD278">
        <v>216.15</v>
      </c>
      <c r="LE278">
        <v>170.33</v>
      </c>
      <c r="LF278">
        <v>2513.8200000000002</v>
      </c>
      <c r="LG278">
        <v>1980.9</v>
      </c>
      <c r="LH278">
        <v>74.260000000000005</v>
      </c>
      <c r="LI278">
        <v>2360.52</v>
      </c>
      <c r="LJ278">
        <v>25.93</v>
      </c>
      <c r="LK278">
        <v>824.25</v>
      </c>
      <c r="LL278">
        <v>6336.18</v>
      </c>
      <c r="LM278">
        <v>4992.92</v>
      </c>
      <c r="LN278">
        <v>4055.42</v>
      </c>
      <c r="LO278">
        <v>3195.67</v>
      </c>
      <c r="LP278">
        <v>155.94</v>
      </c>
      <c r="LQ278">
        <v>122.88</v>
      </c>
      <c r="LT278">
        <v>391.91</v>
      </c>
      <c r="LU278">
        <v>308.83</v>
      </c>
      <c r="LV278">
        <v>435.27</v>
      </c>
      <c r="LW278">
        <v>342.99</v>
      </c>
      <c r="LX278">
        <v>42.77</v>
      </c>
      <c r="LY278">
        <v>33.71</v>
      </c>
      <c r="LZ278">
        <v>0.71</v>
      </c>
      <c r="MA278">
        <v>22.56</v>
      </c>
      <c r="MB278">
        <v>8.4700000000000006</v>
      </c>
      <c r="MC278">
        <v>6.67</v>
      </c>
      <c r="MD278">
        <v>40.82</v>
      </c>
      <c r="ME278">
        <v>32.17</v>
      </c>
      <c r="MF278">
        <v>59.83</v>
      </c>
      <c r="MG278">
        <v>38.14</v>
      </c>
      <c r="MH278">
        <v>1476.91</v>
      </c>
      <c r="MI278">
        <v>1163.81</v>
      </c>
      <c r="MJ278">
        <v>1223.21</v>
      </c>
      <c r="MK278">
        <v>963.89</v>
      </c>
      <c r="MN278">
        <v>440.15</v>
      </c>
      <c r="MO278">
        <v>346.84</v>
      </c>
      <c r="MR278">
        <v>10874.92</v>
      </c>
      <c r="MS278">
        <v>8569.4500000000007</v>
      </c>
      <c r="MT278">
        <v>698.06</v>
      </c>
      <c r="MU278">
        <v>550.08000000000004</v>
      </c>
      <c r="MV278">
        <v>58.56</v>
      </c>
      <c r="MW278">
        <v>46.15</v>
      </c>
      <c r="MX278">
        <v>106.77</v>
      </c>
      <c r="MY278">
        <v>84.14</v>
      </c>
      <c r="MZ278">
        <v>173.91</v>
      </c>
      <c r="NA278">
        <v>137.04</v>
      </c>
      <c r="NB278">
        <v>658.86</v>
      </c>
      <c r="NC278">
        <v>519.17999999999995</v>
      </c>
      <c r="ND278">
        <v>19.73</v>
      </c>
      <c r="NE278">
        <v>15.55</v>
      </c>
      <c r="NH278">
        <v>77.94</v>
      </c>
      <c r="NI278">
        <v>61.41</v>
      </c>
      <c r="NL278">
        <v>1.84</v>
      </c>
      <c r="NM278">
        <v>58.6</v>
      </c>
      <c r="NN278">
        <v>232.96</v>
      </c>
      <c r="NO278">
        <v>183.57</v>
      </c>
      <c r="NR278">
        <v>27.36</v>
      </c>
      <c r="NS278">
        <v>21.56</v>
      </c>
      <c r="NT278">
        <v>116.01</v>
      </c>
      <c r="NU278">
        <v>91.42</v>
      </c>
      <c r="NV278">
        <v>375.55</v>
      </c>
      <c r="NW278">
        <v>295.93</v>
      </c>
      <c r="NX278">
        <v>61.06</v>
      </c>
      <c r="NY278">
        <v>48.12</v>
      </c>
      <c r="NZ278">
        <v>63.7</v>
      </c>
      <c r="OA278">
        <v>50.2</v>
      </c>
      <c r="OB278">
        <v>48.01</v>
      </c>
      <c r="OC278">
        <v>37.83</v>
      </c>
      <c r="OD278">
        <v>2049.7800000000002</v>
      </c>
      <c r="OE278">
        <v>1615.23</v>
      </c>
      <c r="OJ278">
        <v>177.61</v>
      </c>
      <c r="OK278">
        <v>139.96</v>
      </c>
      <c r="OL278">
        <v>2.88</v>
      </c>
      <c r="OM278">
        <v>2.27</v>
      </c>
      <c r="ON278">
        <v>243.27</v>
      </c>
      <c r="OO278">
        <v>191.7</v>
      </c>
      <c r="OP278" s="1" t="s">
        <v>5</v>
      </c>
      <c r="OQ278" s="1" t="s">
        <v>5</v>
      </c>
      <c r="OR278">
        <v>90.68</v>
      </c>
      <c r="OS278">
        <v>71.45</v>
      </c>
      <c r="OX278">
        <v>271.58999999999997</v>
      </c>
      <c r="OY278">
        <v>214.02</v>
      </c>
      <c r="OZ278">
        <v>97.72</v>
      </c>
      <c r="PA278">
        <v>97.72</v>
      </c>
      <c r="PB278">
        <v>7.47</v>
      </c>
      <c r="PC278">
        <v>5.89</v>
      </c>
      <c r="PD278">
        <v>2582.5</v>
      </c>
      <c r="PE278">
        <v>2035.01</v>
      </c>
      <c r="PH278">
        <v>23.88</v>
      </c>
      <c r="PI278">
        <v>18.82</v>
      </c>
      <c r="PJ278">
        <v>650.47</v>
      </c>
      <c r="PK278">
        <v>512.57000000000005</v>
      </c>
      <c r="PL278">
        <v>5.42</v>
      </c>
      <c r="PM278">
        <v>4.2699999999999996</v>
      </c>
      <c r="PN278">
        <v>327.56</v>
      </c>
      <c r="PO278">
        <v>258.12</v>
      </c>
      <c r="PP278">
        <v>2.83</v>
      </c>
      <c r="PQ278">
        <v>90</v>
      </c>
      <c r="PT278">
        <v>65.63</v>
      </c>
      <c r="PU278">
        <v>51.71</v>
      </c>
      <c r="PV278">
        <v>203.46</v>
      </c>
      <c r="PW278">
        <v>160.33000000000001</v>
      </c>
      <c r="PX278" s="1" t="s">
        <v>5</v>
      </c>
      <c r="PY278" s="1" t="s">
        <v>5</v>
      </c>
      <c r="PZ278">
        <v>54.74</v>
      </c>
      <c r="QA278">
        <v>43.13</v>
      </c>
      <c r="QB278">
        <v>529.6</v>
      </c>
      <c r="QC278">
        <v>417.32</v>
      </c>
      <c r="QD278">
        <v>147.65</v>
      </c>
      <c r="QE278">
        <v>116.35</v>
      </c>
      <c r="QF278">
        <v>444.33</v>
      </c>
      <c r="QG278">
        <v>350.13</v>
      </c>
      <c r="QH278">
        <v>519.02</v>
      </c>
      <c r="QI278">
        <v>408.99</v>
      </c>
      <c r="QL278">
        <v>193.75</v>
      </c>
      <c r="QM278">
        <v>152.68</v>
      </c>
      <c r="QN278">
        <v>145.38999999999999</v>
      </c>
      <c r="QO278">
        <v>114.57</v>
      </c>
      <c r="QP278">
        <v>9.26</v>
      </c>
      <c r="QQ278">
        <v>7.29</v>
      </c>
      <c r="QR278">
        <v>37.67</v>
      </c>
      <c r="QS278">
        <v>29.69</v>
      </c>
      <c r="QT278">
        <v>7976.5</v>
      </c>
      <c r="QU278">
        <v>6285.5</v>
      </c>
      <c r="QV278">
        <v>37.69</v>
      </c>
      <c r="QW278">
        <v>29.7</v>
      </c>
      <c r="RB278">
        <v>1629.72</v>
      </c>
      <c r="RC278">
        <v>1284.22</v>
      </c>
      <c r="RD278">
        <v>287.42</v>
      </c>
      <c r="RE278">
        <v>226.49</v>
      </c>
      <c r="RF278" s="1" t="s">
        <v>5</v>
      </c>
      <c r="RG278" s="1" t="s">
        <v>5</v>
      </c>
      <c r="RH278">
        <v>11.25</v>
      </c>
      <c r="RI278">
        <v>8.86</v>
      </c>
      <c r="RJ278">
        <v>192.47</v>
      </c>
      <c r="RK278">
        <v>151.66</v>
      </c>
      <c r="RL278">
        <v>422.18</v>
      </c>
      <c r="RM278">
        <v>269.17</v>
      </c>
      <c r="RN278">
        <v>582.54999999999995</v>
      </c>
      <c r="RO278">
        <v>459.05</v>
      </c>
      <c r="RR278">
        <v>139.1</v>
      </c>
      <c r="RS278">
        <v>109.61</v>
      </c>
      <c r="RT278">
        <v>34.74</v>
      </c>
      <c r="RU278">
        <v>27.37</v>
      </c>
      <c r="RV278">
        <v>2202.14</v>
      </c>
      <c r="RW278">
        <v>1735.29</v>
      </c>
      <c r="RX278">
        <v>49.36</v>
      </c>
      <c r="RY278">
        <v>38.89</v>
      </c>
      <c r="RZ278">
        <v>1617.82</v>
      </c>
      <c r="SA278">
        <v>1274.8499999999999</v>
      </c>
      <c r="SB278">
        <v>101.33</v>
      </c>
      <c r="SC278">
        <v>79.849999999999994</v>
      </c>
      <c r="SD278">
        <v>3.93</v>
      </c>
      <c r="SE278">
        <v>124.84</v>
      </c>
      <c r="SF278">
        <v>154.02000000000001</v>
      </c>
      <c r="SG278">
        <v>121.37</v>
      </c>
      <c r="SH278">
        <v>3584.43</v>
      </c>
      <c r="SI278">
        <v>2824.54</v>
      </c>
      <c r="SL278">
        <v>398.63</v>
      </c>
      <c r="SM278">
        <v>314.12</v>
      </c>
      <c r="SP278">
        <v>240.7</v>
      </c>
      <c r="SQ278">
        <v>189.67</v>
      </c>
      <c r="SR278">
        <v>181.74</v>
      </c>
      <c r="SS278">
        <v>143.21</v>
      </c>
      <c r="ST278">
        <v>30.12</v>
      </c>
      <c r="SU278">
        <v>23.74</v>
      </c>
      <c r="SV278" s="1" t="s">
        <v>5</v>
      </c>
      <c r="SW278" s="1" t="s">
        <v>5</v>
      </c>
      <c r="SX278">
        <v>63.75</v>
      </c>
      <c r="SY278">
        <v>50.23</v>
      </c>
      <c r="SZ278">
        <v>178.89</v>
      </c>
      <c r="TA278">
        <v>140.97</v>
      </c>
      <c r="TD278">
        <v>4.33</v>
      </c>
      <c r="TE278">
        <v>3.41</v>
      </c>
      <c r="TF278">
        <v>41.95</v>
      </c>
      <c r="TG278">
        <v>33.06</v>
      </c>
      <c r="TH278">
        <v>332.41</v>
      </c>
      <c r="TI278">
        <v>261.94</v>
      </c>
      <c r="TJ278">
        <v>97.54</v>
      </c>
      <c r="TK278">
        <v>76.86</v>
      </c>
      <c r="TL278">
        <v>223.15</v>
      </c>
      <c r="TM278">
        <v>175.84</v>
      </c>
      <c r="TN278">
        <v>478.81</v>
      </c>
      <c r="TO278">
        <v>377.3</v>
      </c>
      <c r="TP278">
        <v>1359.59</v>
      </c>
      <c r="TQ278">
        <v>1071.3599999999999</v>
      </c>
      <c r="TT278">
        <v>53.57</v>
      </c>
      <c r="TU278">
        <v>42.22</v>
      </c>
      <c r="TV278">
        <v>7904.2</v>
      </c>
      <c r="TW278">
        <v>6228.52</v>
      </c>
      <c r="TZ278">
        <v>120.65</v>
      </c>
      <c r="UA278">
        <v>95.07</v>
      </c>
      <c r="UB278">
        <v>40.479999999999997</v>
      </c>
      <c r="UC278">
        <v>31.9</v>
      </c>
      <c r="UD278">
        <v>210.14</v>
      </c>
      <c r="UE278">
        <v>165.59</v>
      </c>
      <c r="UH278">
        <v>92.6</v>
      </c>
      <c r="UI278">
        <v>92.6</v>
      </c>
      <c r="UR278">
        <v>1746.92</v>
      </c>
      <c r="US278">
        <v>1376.57</v>
      </c>
      <c r="UT278">
        <v>200.82</v>
      </c>
      <c r="UU278">
        <v>158.25</v>
      </c>
      <c r="UV278">
        <v>900.17</v>
      </c>
      <c r="UW278">
        <v>709.33</v>
      </c>
      <c r="UX278">
        <v>104.82</v>
      </c>
      <c r="UY278">
        <v>82.6</v>
      </c>
      <c r="UZ278">
        <v>0.77</v>
      </c>
      <c r="VA278">
        <v>0.6</v>
      </c>
      <c r="VB278">
        <v>5703.59</v>
      </c>
      <c r="VC278">
        <v>4494.4399999999996</v>
      </c>
      <c r="VD278">
        <v>316.75</v>
      </c>
      <c r="VE278">
        <v>249.6</v>
      </c>
      <c r="VF278">
        <v>5732.68</v>
      </c>
      <c r="VG278">
        <v>4517.3599999999997</v>
      </c>
      <c r="VH278">
        <v>7.19</v>
      </c>
      <c r="VI278">
        <v>5.67</v>
      </c>
      <c r="VJ278">
        <v>7414.29</v>
      </c>
      <c r="VK278">
        <v>5842.47</v>
      </c>
      <c r="VL278">
        <v>131.53</v>
      </c>
      <c r="VM278">
        <v>103.65</v>
      </c>
      <c r="VN278">
        <v>5871.37</v>
      </c>
      <c r="VO278">
        <v>4626.6499999999996</v>
      </c>
      <c r="VP278">
        <v>7700.82</v>
      </c>
      <c r="VQ278">
        <v>6068.26</v>
      </c>
      <c r="VR278">
        <v>1404.23</v>
      </c>
      <c r="VS278">
        <v>1106.53</v>
      </c>
      <c r="WB278">
        <v>6.57</v>
      </c>
      <c r="WC278">
        <v>208.97</v>
      </c>
      <c r="WD278">
        <v>629.11</v>
      </c>
      <c r="WE278">
        <v>495.74</v>
      </c>
      <c r="WF278">
        <v>592.54</v>
      </c>
      <c r="WG278">
        <v>466.92</v>
      </c>
      <c r="WJ278">
        <v>8.93</v>
      </c>
      <c r="WK278">
        <v>7.04</v>
      </c>
      <c r="WL278">
        <v>353.07</v>
      </c>
      <c r="WM278">
        <v>278.22000000000003</v>
      </c>
      <c r="WN278">
        <v>376.22</v>
      </c>
      <c r="WO278">
        <v>296.45999999999998</v>
      </c>
      <c r="WP278">
        <v>259.12</v>
      </c>
      <c r="WQ278">
        <v>204.18</v>
      </c>
      <c r="WR278">
        <v>23.37</v>
      </c>
      <c r="WS278">
        <v>18.420000000000002</v>
      </c>
      <c r="WT278">
        <v>2430.1</v>
      </c>
      <c r="WU278">
        <v>1914.92</v>
      </c>
      <c r="WV278">
        <v>137.34</v>
      </c>
      <c r="WW278">
        <v>108.23</v>
      </c>
      <c r="WX278">
        <v>943.82</v>
      </c>
      <c r="WY278">
        <v>743.73</v>
      </c>
      <c r="WZ278">
        <v>0.85</v>
      </c>
      <c r="XA278">
        <v>0.67</v>
      </c>
      <c r="XB278">
        <v>22.56</v>
      </c>
      <c r="XC278">
        <v>17.78</v>
      </c>
      <c r="XD278">
        <v>11</v>
      </c>
      <c r="XE278">
        <v>8.67</v>
      </c>
      <c r="XF278" s="1" t="s">
        <v>5</v>
      </c>
      <c r="XG278" s="1" t="s">
        <v>5</v>
      </c>
      <c r="XJ278">
        <v>58.66</v>
      </c>
      <c r="XK278">
        <v>46.23</v>
      </c>
      <c r="XL278">
        <v>6187.19</v>
      </c>
      <c r="XM278">
        <v>4875.5200000000004</v>
      </c>
      <c r="XN278">
        <v>52.27</v>
      </c>
      <c r="XO278">
        <v>41.19</v>
      </c>
      <c r="XP278">
        <v>29.99</v>
      </c>
      <c r="XQ278">
        <v>23.64</v>
      </c>
      <c r="XR278">
        <v>6145.52</v>
      </c>
      <c r="XS278">
        <v>4842.68</v>
      </c>
      <c r="XT278">
        <v>12710.05</v>
      </c>
      <c r="XU278">
        <v>10015.540000000001</v>
      </c>
      <c r="XV278">
        <v>72.349999999999994</v>
      </c>
      <c r="XW278">
        <v>57.01</v>
      </c>
      <c r="XX278">
        <v>9.0500000000000007</v>
      </c>
      <c r="XY278">
        <v>7.13</v>
      </c>
      <c r="XZ278">
        <v>22026.31</v>
      </c>
      <c r="YA278">
        <v>17356.77</v>
      </c>
      <c r="YF278">
        <v>239.12</v>
      </c>
      <c r="YG278">
        <v>188.42</v>
      </c>
      <c r="YH278">
        <v>630.05999999999995</v>
      </c>
      <c r="YI278">
        <v>496.49</v>
      </c>
      <c r="YJ278">
        <v>5429.07</v>
      </c>
      <c r="YK278">
        <v>4278.1099999999997</v>
      </c>
      <c r="YL278">
        <v>2222.88</v>
      </c>
      <c r="YM278">
        <v>1751.63</v>
      </c>
      <c r="YR278">
        <v>26.97</v>
      </c>
      <c r="YS278">
        <v>21.25</v>
      </c>
      <c r="YT278">
        <v>45.78</v>
      </c>
      <c r="YU278">
        <v>36.08</v>
      </c>
      <c r="YZ278">
        <v>778.76</v>
      </c>
      <c r="ZA278">
        <v>613.66999999999996</v>
      </c>
      <c r="ZB278">
        <v>427.13</v>
      </c>
      <c r="ZC278">
        <v>336.58</v>
      </c>
      <c r="ZD278">
        <v>165.86</v>
      </c>
      <c r="ZE278">
        <v>130.69999999999999</v>
      </c>
      <c r="ZH278" s="1" t="s">
        <v>5</v>
      </c>
      <c r="ZI278" s="1" t="s">
        <v>5</v>
      </c>
      <c r="ZJ278">
        <v>73.430000000000007</v>
      </c>
      <c r="ZK278">
        <v>57.86</v>
      </c>
      <c r="ZL278">
        <v>146.81</v>
      </c>
      <c r="ZM278">
        <v>115.69</v>
      </c>
      <c r="ZN278">
        <v>84.21</v>
      </c>
      <c r="ZO278">
        <v>2676.84</v>
      </c>
      <c r="ZP278">
        <v>151.44999999999999</v>
      </c>
      <c r="ZQ278">
        <v>119.34</v>
      </c>
      <c r="ZR278">
        <v>522.28</v>
      </c>
      <c r="ZS278">
        <v>411.56</v>
      </c>
      <c r="ZT278">
        <v>497.8</v>
      </c>
      <c r="ZU278">
        <v>392.27</v>
      </c>
      <c r="ZV278">
        <v>351.91</v>
      </c>
      <c r="ZW278">
        <v>277.31</v>
      </c>
      <c r="AAB278" s="1" t="s">
        <v>5</v>
      </c>
      <c r="AAC278" s="1" t="s">
        <v>5</v>
      </c>
      <c r="AAD278">
        <v>12.51</v>
      </c>
      <c r="AAE278">
        <v>9.86</v>
      </c>
      <c r="AAF278">
        <v>144.29</v>
      </c>
      <c r="AAG278">
        <v>113.7</v>
      </c>
      <c r="AAH278">
        <v>80.180000000000007</v>
      </c>
      <c r="AAI278">
        <v>63.19</v>
      </c>
      <c r="AAJ278">
        <v>18.88</v>
      </c>
      <c r="AAK278">
        <v>14.88</v>
      </c>
    </row>
    <row r="279" spans="1:713" x14ac:dyDescent="0.25">
      <c r="A279" s="2">
        <v>41121</v>
      </c>
      <c r="B279">
        <v>8466.51</v>
      </c>
      <c r="C279">
        <v>6874.93</v>
      </c>
      <c r="D279">
        <v>49.79</v>
      </c>
      <c r="E279">
        <v>40.43</v>
      </c>
      <c r="F279">
        <v>3.37</v>
      </c>
      <c r="G279">
        <v>2.74</v>
      </c>
      <c r="J279">
        <v>0.41</v>
      </c>
      <c r="K279">
        <v>0.33</v>
      </c>
      <c r="L279">
        <v>4444.71</v>
      </c>
      <c r="M279">
        <v>3609.17</v>
      </c>
      <c r="N279">
        <v>181.78</v>
      </c>
      <c r="O279">
        <v>147.61000000000001</v>
      </c>
      <c r="P279">
        <v>508.02</v>
      </c>
      <c r="Q279">
        <v>412.52</v>
      </c>
      <c r="R279">
        <v>1137.83</v>
      </c>
      <c r="S279">
        <v>923.93</v>
      </c>
      <c r="T279">
        <v>8.92</v>
      </c>
      <c r="U279">
        <v>7.24</v>
      </c>
      <c r="V279">
        <v>284.18</v>
      </c>
      <c r="W279">
        <v>230.76</v>
      </c>
      <c r="X279">
        <v>3569.58</v>
      </c>
      <c r="Y279">
        <v>2898.56</v>
      </c>
      <c r="Z279">
        <v>293.32</v>
      </c>
      <c r="AA279">
        <v>238.18</v>
      </c>
      <c r="AB279">
        <v>8.1</v>
      </c>
      <c r="AC279">
        <v>6.58</v>
      </c>
      <c r="AD279">
        <v>9378.42</v>
      </c>
      <c r="AE279">
        <v>7615.42</v>
      </c>
      <c r="AF279">
        <v>1.64</v>
      </c>
      <c r="AG279">
        <v>1.33</v>
      </c>
      <c r="AH279">
        <v>443.37</v>
      </c>
      <c r="AI279">
        <v>360.03</v>
      </c>
      <c r="AJ279">
        <v>154.61000000000001</v>
      </c>
      <c r="AK279">
        <v>125.55</v>
      </c>
      <c r="AP279" s="1" t="s">
        <v>5</v>
      </c>
      <c r="AQ279" s="1" t="s">
        <v>5</v>
      </c>
      <c r="AR279">
        <v>27.86</v>
      </c>
      <c r="AS279">
        <v>22.62</v>
      </c>
      <c r="AT279">
        <v>83.65</v>
      </c>
      <c r="AU279">
        <v>67.930000000000007</v>
      </c>
      <c r="AV279">
        <v>11.47</v>
      </c>
      <c r="AW279">
        <v>9.31</v>
      </c>
      <c r="AX279">
        <v>379.82</v>
      </c>
      <c r="AY279">
        <v>308.42</v>
      </c>
      <c r="AZ279">
        <v>147.66999999999999</v>
      </c>
      <c r="BA279">
        <v>119.91</v>
      </c>
      <c r="BB279" s="1" t="s">
        <v>5</v>
      </c>
      <c r="BC279" s="1" t="s">
        <v>5</v>
      </c>
      <c r="BD279">
        <v>52.86</v>
      </c>
      <c r="BE279">
        <v>42.92</v>
      </c>
      <c r="BF279">
        <v>767.04</v>
      </c>
      <c r="BG279">
        <v>622.85</v>
      </c>
      <c r="BH279">
        <v>142.19999999999999</v>
      </c>
      <c r="BI279">
        <v>115.47</v>
      </c>
      <c r="BJ279">
        <v>2635.58</v>
      </c>
      <c r="BK279">
        <v>2140.13</v>
      </c>
      <c r="BN279">
        <v>4619.46</v>
      </c>
      <c r="BO279">
        <v>3751.07</v>
      </c>
      <c r="BP279">
        <v>6.24</v>
      </c>
      <c r="BQ279">
        <v>204.48</v>
      </c>
      <c r="BV279">
        <v>61.57</v>
      </c>
      <c r="BW279">
        <v>49.99</v>
      </c>
      <c r="CB279">
        <v>2681.14</v>
      </c>
      <c r="CC279">
        <v>2177.13</v>
      </c>
      <c r="CD279">
        <v>457.46</v>
      </c>
      <c r="CE279">
        <v>371.47</v>
      </c>
      <c r="CF279">
        <v>424.79</v>
      </c>
      <c r="CG279">
        <v>344.93</v>
      </c>
      <c r="CH279">
        <v>30.23</v>
      </c>
      <c r="CI279">
        <v>990.21</v>
      </c>
      <c r="CJ279">
        <v>181.77</v>
      </c>
      <c r="CK279">
        <v>147.6</v>
      </c>
      <c r="CL279">
        <v>312.76</v>
      </c>
      <c r="CM279">
        <v>253.97</v>
      </c>
      <c r="CP279">
        <v>4399.8999999999996</v>
      </c>
      <c r="CQ279">
        <v>3572.79</v>
      </c>
      <c r="CR279">
        <v>111.24</v>
      </c>
      <c r="CS279">
        <v>90.33</v>
      </c>
      <c r="CT279">
        <v>5.54</v>
      </c>
      <c r="CU279">
        <v>181.52</v>
      </c>
      <c r="CV279">
        <v>3255.43</v>
      </c>
      <c r="CW279">
        <v>2643.46</v>
      </c>
      <c r="CX279">
        <v>1470.85</v>
      </c>
      <c r="CY279">
        <v>1194.3499999999999</v>
      </c>
      <c r="CZ279">
        <v>197.48</v>
      </c>
      <c r="DA279">
        <v>160.35</v>
      </c>
      <c r="DB279">
        <v>136.38</v>
      </c>
      <c r="DC279">
        <v>110.74</v>
      </c>
      <c r="DD279">
        <v>396.7</v>
      </c>
      <c r="DE279">
        <v>322.12</v>
      </c>
      <c r="DF279">
        <v>7.72</v>
      </c>
      <c r="DG279">
        <v>252.74</v>
      </c>
      <c r="DH279">
        <v>23.3</v>
      </c>
      <c r="DI279">
        <v>18.920000000000002</v>
      </c>
      <c r="DJ279">
        <v>10936.06</v>
      </c>
      <c r="DK279">
        <v>8880.25</v>
      </c>
      <c r="DL279">
        <v>22.5</v>
      </c>
      <c r="DM279">
        <v>18.27</v>
      </c>
      <c r="DN279" s="1" t="s">
        <v>5</v>
      </c>
      <c r="DO279" s="1" t="s">
        <v>5</v>
      </c>
      <c r="DP279">
        <v>59.91</v>
      </c>
      <c r="DQ279">
        <v>48.65</v>
      </c>
      <c r="DR279">
        <v>35.49</v>
      </c>
      <c r="DS279">
        <v>28.82</v>
      </c>
      <c r="DT279">
        <v>682.98</v>
      </c>
      <c r="DU279">
        <v>554.59</v>
      </c>
      <c r="DZ279" s="1" t="s">
        <v>5</v>
      </c>
      <c r="EA279" s="1" t="s">
        <v>5</v>
      </c>
      <c r="EB279" s="1" t="s">
        <v>5</v>
      </c>
      <c r="EC279" s="1" t="s">
        <v>5</v>
      </c>
      <c r="ED279">
        <v>293.91000000000003</v>
      </c>
      <c r="EE279">
        <v>238.66</v>
      </c>
      <c r="EH279">
        <v>3578.93</v>
      </c>
      <c r="EI279">
        <v>2906.14</v>
      </c>
      <c r="EJ279">
        <v>0.15</v>
      </c>
      <c r="EK279">
        <v>0.12</v>
      </c>
      <c r="EL279">
        <v>2122.36</v>
      </c>
      <c r="EM279">
        <v>1723.39</v>
      </c>
      <c r="EN279">
        <v>246.3</v>
      </c>
      <c r="EO279">
        <v>200</v>
      </c>
      <c r="EP279">
        <v>3.99</v>
      </c>
      <c r="EQ279">
        <v>3.24</v>
      </c>
      <c r="ER279">
        <v>625.54999999999995</v>
      </c>
      <c r="ES279">
        <v>507.95</v>
      </c>
      <c r="ET279">
        <v>49.76</v>
      </c>
      <c r="EU279">
        <v>40.4</v>
      </c>
      <c r="EV279">
        <v>384.59</v>
      </c>
      <c r="EW279">
        <v>312.29000000000002</v>
      </c>
      <c r="EX279">
        <v>17.98</v>
      </c>
      <c r="EY279">
        <v>14.6</v>
      </c>
      <c r="EZ279">
        <v>68.52</v>
      </c>
      <c r="FA279">
        <v>55.64</v>
      </c>
      <c r="FB279">
        <v>3611.37</v>
      </c>
      <c r="FC279">
        <v>2932.49</v>
      </c>
      <c r="FD279" s="1" t="s">
        <v>5</v>
      </c>
      <c r="FE279" s="1" t="s">
        <v>5</v>
      </c>
      <c r="FJ279">
        <v>1111.83</v>
      </c>
      <c r="FK279">
        <v>902.82</v>
      </c>
      <c r="FL279">
        <v>185.59</v>
      </c>
      <c r="FM279">
        <v>150.69999999999999</v>
      </c>
      <c r="FN279">
        <v>261.42</v>
      </c>
      <c r="FO279">
        <v>212.28</v>
      </c>
      <c r="FP279">
        <v>2361.5100000000002</v>
      </c>
      <c r="FQ279">
        <v>1917.58</v>
      </c>
      <c r="FR279">
        <v>6.22</v>
      </c>
      <c r="FS279">
        <v>6.22</v>
      </c>
      <c r="FT279">
        <v>2.42</v>
      </c>
      <c r="FU279">
        <v>1.97</v>
      </c>
      <c r="FV279">
        <v>60880.26</v>
      </c>
      <c r="FW279">
        <v>49435.7</v>
      </c>
      <c r="FX279">
        <v>5350.64</v>
      </c>
      <c r="FY279">
        <v>4344.8</v>
      </c>
      <c r="FZ279">
        <v>51.73</v>
      </c>
      <c r="GA279">
        <v>42</v>
      </c>
      <c r="GD279">
        <v>297.11</v>
      </c>
      <c r="GE279">
        <v>241.26</v>
      </c>
      <c r="GF279">
        <v>11.84</v>
      </c>
      <c r="GG279">
        <v>9.6199999999999992</v>
      </c>
      <c r="GH279">
        <v>35089.33</v>
      </c>
      <c r="GI279">
        <v>28493.07</v>
      </c>
      <c r="GJ279">
        <v>1221.55</v>
      </c>
      <c r="GK279">
        <v>991.92</v>
      </c>
      <c r="GL279">
        <v>112.24</v>
      </c>
      <c r="GM279">
        <v>91.14</v>
      </c>
      <c r="GN279">
        <v>1474.04</v>
      </c>
      <c r="GO279">
        <v>1196.95</v>
      </c>
      <c r="GP279">
        <v>1161.98</v>
      </c>
      <c r="GQ279">
        <v>943.54</v>
      </c>
      <c r="GR279">
        <v>155.87</v>
      </c>
      <c r="GS279">
        <v>126.57</v>
      </c>
      <c r="GT279">
        <v>12.48</v>
      </c>
      <c r="GU279">
        <v>10.14</v>
      </c>
      <c r="HD279">
        <v>36.409999999999997</v>
      </c>
      <c r="HE279">
        <v>1192.5899999999999</v>
      </c>
      <c r="HF279">
        <v>34.4</v>
      </c>
      <c r="HG279">
        <v>27.93</v>
      </c>
      <c r="HH279">
        <v>358.55</v>
      </c>
      <c r="HI279">
        <v>291.14999999999998</v>
      </c>
      <c r="HJ279">
        <v>72.44</v>
      </c>
      <c r="HK279">
        <v>58.82</v>
      </c>
      <c r="HL279">
        <v>1.77</v>
      </c>
      <c r="HM279">
        <v>1.44</v>
      </c>
      <c r="HN279">
        <v>78196.210000000006</v>
      </c>
      <c r="HO279">
        <v>63496.51</v>
      </c>
      <c r="HP279">
        <v>233.47</v>
      </c>
      <c r="HQ279">
        <v>189.58</v>
      </c>
      <c r="HR279">
        <v>330.59</v>
      </c>
      <c r="HS279">
        <v>268.44</v>
      </c>
      <c r="HT279">
        <v>265.14</v>
      </c>
      <c r="HU279">
        <v>215.29</v>
      </c>
      <c r="HV279">
        <v>6227.8</v>
      </c>
      <c r="HW279">
        <v>5057.07</v>
      </c>
      <c r="HZ279">
        <v>132.62</v>
      </c>
      <c r="IA279">
        <v>107.69</v>
      </c>
      <c r="IB279">
        <v>6.02</v>
      </c>
      <c r="IC279">
        <v>4.8899999999999997</v>
      </c>
      <c r="ID279">
        <v>2190.52</v>
      </c>
      <c r="IE279">
        <v>1778.74</v>
      </c>
      <c r="IF279">
        <v>452.92</v>
      </c>
      <c r="IG279">
        <v>367.78</v>
      </c>
      <c r="IH279">
        <v>115.18</v>
      </c>
      <c r="II279">
        <v>93.53</v>
      </c>
      <c r="IJ279">
        <v>315.17</v>
      </c>
      <c r="IK279">
        <v>255.92</v>
      </c>
      <c r="IL279">
        <v>73.5</v>
      </c>
      <c r="IM279">
        <v>59.69</v>
      </c>
      <c r="IN279">
        <v>2.02</v>
      </c>
      <c r="IO279">
        <v>1.64</v>
      </c>
      <c r="IP279">
        <v>1370.05</v>
      </c>
      <c r="IQ279">
        <v>1112.5</v>
      </c>
      <c r="IR279">
        <v>7392.83</v>
      </c>
      <c r="IS279">
        <v>6003.09</v>
      </c>
      <c r="IV279">
        <v>4.63</v>
      </c>
      <c r="IW279">
        <v>3.76</v>
      </c>
      <c r="IX279">
        <v>184.96</v>
      </c>
      <c r="IY279">
        <v>150.19</v>
      </c>
      <c r="IZ279">
        <v>119.01</v>
      </c>
      <c r="JA279">
        <v>96.64</v>
      </c>
      <c r="JF279">
        <v>146.08000000000001</v>
      </c>
      <c r="JG279">
        <v>118.62</v>
      </c>
      <c r="JJ279">
        <v>35.79</v>
      </c>
      <c r="JK279">
        <v>29.06</v>
      </c>
      <c r="JL279">
        <v>2.04</v>
      </c>
      <c r="JM279">
        <v>1.66</v>
      </c>
      <c r="JN279">
        <v>6.08</v>
      </c>
      <c r="JO279">
        <v>4.9400000000000004</v>
      </c>
      <c r="JP279">
        <v>937.45</v>
      </c>
      <c r="JQ279">
        <v>761.22</v>
      </c>
      <c r="JR279">
        <v>176.82</v>
      </c>
      <c r="JS279">
        <v>143.58000000000001</v>
      </c>
      <c r="JT279">
        <v>69.7</v>
      </c>
      <c r="JU279">
        <v>2282.9899999999998</v>
      </c>
      <c r="JX279">
        <v>5.33</v>
      </c>
      <c r="JY279">
        <v>174.66</v>
      </c>
      <c r="JZ279">
        <v>178.87</v>
      </c>
      <c r="KA279">
        <v>145.25</v>
      </c>
      <c r="KB279">
        <v>0.92</v>
      </c>
      <c r="KC279">
        <v>0.75</v>
      </c>
      <c r="KD279">
        <v>5.3</v>
      </c>
      <c r="KE279">
        <v>4.3</v>
      </c>
      <c r="KH279">
        <v>3196.08</v>
      </c>
      <c r="KI279">
        <v>2595.27</v>
      </c>
      <c r="KJ279">
        <v>40.94</v>
      </c>
      <c r="KK279">
        <v>33.24</v>
      </c>
      <c r="KL279">
        <v>148.68</v>
      </c>
      <c r="KM279">
        <v>120.73</v>
      </c>
      <c r="KN279">
        <v>2979.46</v>
      </c>
      <c r="KO279">
        <v>2419.37</v>
      </c>
      <c r="KP279">
        <v>1665.21</v>
      </c>
      <c r="KQ279">
        <v>1352.17</v>
      </c>
      <c r="KR279">
        <v>171.48</v>
      </c>
      <c r="KS279">
        <v>139.25</v>
      </c>
      <c r="KT279">
        <v>885.56</v>
      </c>
      <c r="KU279">
        <v>719.09</v>
      </c>
      <c r="KZ279">
        <v>42.89</v>
      </c>
      <c r="LA279">
        <v>34.82</v>
      </c>
      <c r="LB279">
        <v>0.17</v>
      </c>
      <c r="LC279">
        <v>5.63</v>
      </c>
      <c r="LD279">
        <v>246.98</v>
      </c>
      <c r="LE279">
        <v>200.55</v>
      </c>
      <c r="LF279">
        <v>2428.08</v>
      </c>
      <c r="LG279">
        <v>1971.64</v>
      </c>
      <c r="LH279">
        <v>72.06</v>
      </c>
      <c r="LI279">
        <v>2360.52</v>
      </c>
      <c r="LJ279">
        <v>25.16</v>
      </c>
      <c r="LK279">
        <v>824.25</v>
      </c>
      <c r="LL279">
        <v>6148.8</v>
      </c>
      <c r="LM279">
        <v>4992.92</v>
      </c>
      <c r="LN279">
        <v>3935.49</v>
      </c>
      <c r="LO279">
        <v>3195.67</v>
      </c>
      <c r="LP279">
        <v>149.65</v>
      </c>
      <c r="LQ279">
        <v>121.52</v>
      </c>
      <c r="LT279">
        <v>380.32</v>
      </c>
      <c r="LU279">
        <v>308.83</v>
      </c>
      <c r="LV279">
        <v>363.53</v>
      </c>
      <c r="LW279">
        <v>295.19</v>
      </c>
      <c r="LX279">
        <v>41.3</v>
      </c>
      <c r="LY279">
        <v>33.54</v>
      </c>
      <c r="LZ279">
        <v>0.69</v>
      </c>
      <c r="MA279">
        <v>22.56</v>
      </c>
      <c r="MB279">
        <v>12.73</v>
      </c>
      <c r="MC279">
        <v>10.34</v>
      </c>
      <c r="MD279">
        <v>37.46</v>
      </c>
      <c r="ME279">
        <v>30.42</v>
      </c>
      <c r="MF279">
        <v>59.76</v>
      </c>
      <c r="MG279">
        <v>38.14</v>
      </c>
      <c r="MH279">
        <v>1433.23</v>
      </c>
      <c r="MI279">
        <v>1163.81</v>
      </c>
      <c r="MJ279">
        <v>1219.8800000000001</v>
      </c>
      <c r="MK279">
        <v>990.56</v>
      </c>
      <c r="MN279">
        <v>425.63</v>
      </c>
      <c r="MO279">
        <v>345.61</v>
      </c>
      <c r="MR279">
        <v>10553.32</v>
      </c>
      <c r="MS279">
        <v>8569.4500000000007</v>
      </c>
      <c r="MT279">
        <v>677.42</v>
      </c>
      <c r="MU279">
        <v>550.08000000000004</v>
      </c>
      <c r="MV279">
        <v>56.83</v>
      </c>
      <c r="MW279">
        <v>46.15</v>
      </c>
      <c r="MX279">
        <v>104.83</v>
      </c>
      <c r="MY279">
        <v>85.12</v>
      </c>
      <c r="MZ279">
        <v>165.22</v>
      </c>
      <c r="NA279">
        <v>134.16</v>
      </c>
      <c r="NB279">
        <v>648.33000000000004</v>
      </c>
      <c r="NC279">
        <v>526.45000000000005</v>
      </c>
      <c r="ND279">
        <v>17.95</v>
      </c>
      <c r="NE279">
        <v>14.57</v>
      </c>
      <c r="NH279">
        <v>75.63</v>
      </c>
      <c r="NI279">
        <v>61.41</v>
      </c>
      <c r="NL279">
        <v>1.79</v>
      </c>
      <c r="NM279">
        <v>58.6</v>
      </c>
      <c r="NN279">
        <v>230.73</v>
      </c>
      <c r="NO279">
        <v>187.36</v>
      </c>
      <c r="NR279">
        <v>26.37</v>
      </c>
      <c r="NS279">
        <v>21.41</v>
      </c>
      <c r="NT279">
        <v>112.14</v>
      </c>
      <c r="NU279">
        <v>91.06</v>
      </c>
      <c r="NV279">
        <v>364.44</v>
      </c>
      <c r="NW279">
        <v>295.93</v>
      </c>
      <c r="NX279">
        <v>64.5</v>
      </c>
      <c r="NY279">
        <v>52.37</v>
      </c>
      <c r="NZ279">
        <v>61.82</v>
      </c>
      <c r="OA279">
        <v>50.2</v>
      </c>
      <c r="OB279">
        <v>48.02</v>
      </c>
      <c r="OC279">
        <v>38.99</v>
      </c>
      <c r="OD279">
        <v>2033.92</v>
      </c>
      <c r="OE279">
        <v>1651.57</v>
      </c>
      <c r="OJ279">
        <v>172.36</v>
      </c>
      <c r="OK279">
        <v>139.96</v>
      </c>
      <c r="OL279">
        <v>3.21</v>
      </c>
      <c r="OM279">
        <v>2.61</v>
      </c>
      <c r="ON279">
        <v>246.13</v>
      </c>
      <c r="OO279">
        <v>199.86</v>
      </c>
      <c r="OP279" s="1" t="s">
        <v>5</v>
      </c>
      <c r="OQ279" s="1" t="s">
        <v>5</v>
      </c>
      <c r="OR279">
        <v>88</v>
      </c>
      <c r="OS279">
        <v>71.45</v>
      </c>
      <c r="OX279">
        <v>270.43</v>
      </c>
      <c r="OY279">
        <v>219.59</v>
      </c>
      <c r="OZ279">
        <v>97.72</v>
      </c>
      <c r="PA279">
        <v>97.72</v>
      </c>
      <c r="PB279">
        <v>7.25</v>
      </c>
      <c r="PC279">
        <v>5.89</v>
      </c>
      <c r="PD279">
        <v>2530.94</v>
      </c>
      <c r="PE279">
        <v>2055.16</v>
      </c>
      <c r="PH279">
        <v>25.12</v>
      </c>
      <c r="PI279">
        <v>20.39</v>
      </c>
      <c r="PJ279">
        <v>631.23</v>
      </c>
      <c r="PK279">
        <v>512.57000000000005</v>
      </c>
      <c r="PL279">
        <v>5.26</v>
      </c>
      <c r="PM279">
        <v>4.2699999999999996</v>
      </c>
      <c r="PN279">
        <v>315.54000000000002</v>
      </c>
      <c r="PO279">
        <v>256.22000000000003</v>
      </c>
      <c r="PP279">
        <v>2.75</v>
      </c>
      <c r="PQ279">
        <v>90</v>
      </c>
      <c r="PT279">
        <v>63.69</v>
      </c>
      <c r="PU279">
        <v>51.71</v>
      </c>
      <c r="PV279">
        <v>206.2</v>
      </c>
      <c r="PW279">
        <v>167.43</v>
      </c>
      <c r="PX279" s="1" t="s">
        <v>5</v>
      </c>
      <c r="PY279" s="1" t="s">
        <v>5</v>
      </c>
      <c r="PZ279">
        <v>53.12</v>
      </c>
      <c r="QA279">
        <v>43.13</v>
      </c>
      <c r="QB279">
        <v>513.94000000000005</v>
      </c>
      <c r="QC279">
        <v>417.32</v>
      </c>
      <c r="QD279">
        <v>153.36000000000001</v>
      </c>
      <c r="QE279">
        <v>124.53</v>
      </c>
      <c r="QF279">
        <v>431.19</v>
      </c>
      <c r="QG279">
        <v>350.13</v>
      </c>
      <c r="QH279">
        <v>507.74</v>
      </c>
      <c r="QI279">
        <v>412.29</v>
      </c>
      <c r="QL279">
        <v>188.02</v>
      </c>
      <c r="QM279">
        <v>152.68</v>
      </c>
      <c r="QN279">
        <v>141.09</v>
      </c>
      <c r="QO279">
        <v>114.57</v>
      </c>
      <c r="QP279">
        <v>7.24</v>
      </c>
      <c r="QQ279">
        <v>5.88</v>
      </c>
      <c r="QR279">
        <v>34.31</v>
      </c>
      <c r="QS279">
        <v>27.86</v>
      </c>
      <c r="QT279">
        <v>7740.61</v>
      </c>
      <c r="QU279">
        <v>6285.5</v>
      </c>
      <c r="QV279">
        <v>32.07</v>
      </c>
      <c r="QW279">
        <v>26.04</v>
      </c>
      <c r="RB279">
        <v>1581.53</v>
      </c>
      <c r="RC279">
        <v>1284.22</v>
      </c>
      <c r="RD279">
        <v>278.92</v>
      </c>
      <c r="RE279">
        <v>226.49</v>
      </c>
      <c r="RF279" s="1" t="s">
        <v>5</v>
      </c>
      <c r="RG279" s="1" t="s">
        <v>5</v>
      </c>
      <c r="RH279">
        <v>10.92</v>
      </c>
      <c r="RI279">
        <v>8.86</v>
      </c>
      <c r="RJ279">
        <v>173.2</v>
      </c>
      <c r="RK279">
        <v>140.63999999999999</v>
      </c>
      <c r="RL279">
        <v>421.73</v>
      </c>
      <c r="RM279">
        <v>269.17</v>
      </c>
      <c r="RN279">
        <v>696.17</v>
      </c>
      <c r="RO279">
        <v>565.29999999999995</v>
      </c>
      <c r="RR279">
        <v>136.9</v>
      </c>
      <c r="RS279">
        <v>111.16</v>
      </c>
      <c r="RT279">
        <v>33.81</v>
      </c>
      <c r="RU279">
        <v>27.46</v>
      </c>
      <c r="RV279">
        <v>2137.02</v>
      </c>
      <c r="RW279">
        <v>1735.29</v>
      </c>
      <c r="RX279">
        <v>47.9</v>
      </c>
      <c r="RY279">
        <v>38.89</v>
      </c>
      <c r="RZ279">
        <v>1891.73</v>
      </c>
      <c r="SA279">
        <v>1536.11</v>
      </c>
      <c r="SB279">
        <v>98.33</v>
      </c>
      <c r="SC279">
        <v>79.849999999999994</v>
      </c>
      <c r="SD279">
        <v>3.81</v>
      </c>
      <c r="SE279">
        <v>124.84</v>
      </c>
      <c r="SF279">
        <v>149.46</v>
      </c>
      <c r="SG279">
        <v>121.37</v>
      </c>
      <c r="SH279">
        <v>3478.43</v>
      </c>
      <c r="SI279">
        <v>2824.54</v>
      </c>
      <c r="SL279">
        <v>386.84</v>
      </c>
      <c r="SM279">
        <v>314.12</v>
      </c>
      <c r="SP279">
        <v>233.58</v>
      </c>
      <c r="SQ279">
        <v>189.67</v>
      </c>
      <c r="SR279">
        <v>183.87</v>
      </c>
      <c r="SS279">
        <v>149.30000000000001</v>
      </c>
      <c r="ST279">
        <v>29.23</v>
      </c>
      <c r="SU279">
        <v>23.74</v>
      </c>
      <c r="SV279" s="1" t="s">
        <v>5</v>
      </c>
      <c r="SW279" s="1" t="s">
        <v>5</v>
      </c>
      <c r="SX279">
        <v>66.489999999999995</v>
      </c>
      <c r="SY279">
        <v>53.99</v>
      </c>
      <c r="SZ279">
        <v>173.6</v>
      </c>
      <c r="TA279">
        <v>140.97</v>
      </c>
      <c r="TD279">
        <v>4.3899999999999997</v>
      </c>
      <c r="TE279">
        <v>3.56</v>
      </c>
      <c r="TF279">
        <v>41.86</v>
      </c>
      <c r="TG279">
        <v>33.99</v>
      </c>
      <c r="TH279">
        <v>274.75</v>
      </c>
      <c r="TI279">
        <v>223.1</v>
      </c>
      <c r="TJ279">
        <v>94.66</v>
      </c>
      <c r="TK279">
        <v>76.86</v>
      </c>
      <c r="TL279">
        <v>211.8</v>
      </c>
      <c r="TM279">
        <v>171.98</v>
      </c>
      <c r="TN279">
        <v>460.1</v>
      </c>
      <c r="TO279">
        <v>373.6</v>
      </c>
      <c r="TP279">
        <v>1316.76</v>
      </c>
      <c r="TQ279">
        <v>1069.23</v>
      </c>
      <c r="TT279">
        <v>52.4</v>
      </c>
      <c r="TU279">
        <v>42.55</v>
      </c>
      <c r="TV279">
        <v>7670.45</v>
      </c>
      <c r="TW279">
        <v>6228.52</v>
      </c>
      <c r="TZ279">
        <v>116.14</v>
      </c>
      <c r="UA279">
        <v>94.31</v>
      </c>
      <c r="UB279">
        <v>39.28</v>
      </c>
      <c r="UC279">
        <v>31.9</v>
      </c>
      <c r="UD279">
        <v>203.92</v>
      </c>
      <c r="UE279">
        <v>165.59</v>
      </c>
      <c r="UH279">
        <v>92.6</v>
      </c>
      <c r="UI279">
        <v>92.6</v>
      </c>
      <c r="UR279">
        <v>1695.26</v>
      </c>
      <c r="US279">
        <v>1376.57</v>
      </c>
      <c r="UT279">
        <v>191.69</v>
      </c>
      <c r="UU279">
        <v>155.65</v>
      </c>
      <c r="UV279">
        <v>959.52</v>
      </c>
      <c r="UW279">
        <v>779.14</v>
      </c>
      <c r="UX279">
        <v>101.72</v>
      </c>
      <c r="UY279">
        <v>82.6</v>
      </c>
      <c r="UZ279">
        <v>1.1599999999999999</v>
      </c>
      <c r="VA279">
        <v>0.94</v>
      </c>
      <c r="VB279">
        <v>5534.92</v>
      </c>
      <c r="VC279">
        <v>4494.4399999999996</v>
      </c>
      <c r="VD279">
        <v>337.13</v>
      </c>
      <c r="VE279">
        <v>273.76</v>
      </c>
      <c r="VF279">
        <v>5734.3</v>
      </c>
      <c r="VG279">
        <v>4656.34</v>
      </c>
      <c r="VH279">
        <v>6.98</v>
      </c>
      <c r="VI279">
        <v>5.67</v>
      </c>
      <c r="VJ279">
        <v>7098.23</v>
      </c>
      <c r="VK279">
        <v>5763.87</v>
      </c>
      <c r="VL279">
        <v>131.79</v>
      </c>
      <c r="VM279">
        <v>107.01</v>
      </c>
      <c r="VN279">
        <v>6108.56</v>
      </c>
      <c r="VO279">
        <v>4960.25</v>
      </c>
      <c r="VP279">
        <v>8126.43</v>
      </c>
      <c r="VQ279">
        <v>6598.78</v>
      </c>
      <c r="VR279">
        <v>1362.7</v>
      </c>
      <c r="VS279">
        <v>1106.53</v>
      </c>
      <c r="WB279">
        <v>6.38</v>
      </c>
      <c r="WC279">
        <v>208.97</v>
      </c>
      <c r="WD279">
        <v>610.5</v>
      </c>
      <c r="WE279">
        <v>495.74</v>
      </c>
      <c r="WF279">
        <v>575.02</v>
      </c>
      <c r="WG279">
        <v>466.92</v>
      </c>
      <c r="WJ279">
        <v>8.66</v>
      </c>
      <c r="WK279">
        <v>7.04</v>
      </c>
      <c r="WL279">
        <v>356.88</v>
      </c>
      <c r="WM279">
        <v>289.79000000000002</v>
      </c>
      <c r="WN279">
        <v>365.1</v>
      </c>
      <c r="WO279">
        <v>296.45999999999998</v>
      </c>
      <c r="WP279">
        <v>255.51</v>
      </c>
      <c r="WQ279">
        <v>207.47</v>
      </c>
      <c r="WR279">
        <v>22.68</v>
      </c>
      <c r="WS279">
        <v>18.420000000000002</v>
      </c>
      <c r="WT279">
        <v>2501.37</v>
      </c>
      <c r="WU279">
        <v>2031.15</v>
      </c>
      <c r="WV279">
        <v>133.28</v>
      </c>
      <c r="WW279">
        <v>108.23</v>
      </c>
      <c r="WX279">
        <v>929.69</v>
      </c>
      <c r="WY279">
        <v>754.93</v>
      </c>
      <c r="WZ279">
        <v>0.83</v>
      </c>
      <c r="XA279">
        <v>0.67</v>
      </c>
      <c r="XB279">
        <v>41.05</v>
      </c>
      <c r="XC279">
        <v>33.340000000000003</v>
      </c>
      <c r="XD279">
        <v>10.9</v>
      </c>
      <c r="XE279">
        <v>8.85</v>
      </c>
      <c r="XF279" s="1" t="s">
        <v>5</v>
      </c>
      <c r="XG279" s="1" t="s">
        <v>5</v>
      </c>
      <c r="XJ279">
        <v>56.93</v>
      </c>
      <c r="XK279">
        <v>46.23</v>
      </c>
      <c r="XL279">
        <v>6004.22</v>
      </c>
      <c r="XM279">
        <v>4875.5200000000004</v>
      </c>
      <c r="XN279">
        <v>48.91</v>
      </c>
      <c r="XO279">
        <v>39.72</v>
      </c>
      <c r="XP279">
        <v>29.11</v>
      </c>
      <c r="XQ279">
        <v>23.64</v>
      </c>
      <c r="XR279">
        <v>6215.94</v>
      </c>
      <c r="XS279">
        <v>5047.4399999999996</v>
      </c>
      <c r="XT279">
        <v>12334.18</v>
      </c>
      <c r="XU279">
        <v>10015.540000000001</v>
      </c>
      <c r="XV279">
        <v>68.459999999999994</v>
      </c>
      <c r="XW279">
        <v>55.59</v>
      </c>
      <c r="XX279">
        <v>8.7799999999999994</v>
      </c>
      <c r="XY279">
        <v>7.13</v>
      </c>
      <c r="XZ279">
        <v>21868.53</v>
      </c>
      <c r="YA279">
        <v>17757.580000000002</v>
      </c>
      <c r="YF279">
        <v>232.05</v>
      </c>
      <c r="YG279">
        <v>188.42</v>
      </c>
      <c r="YH279">
        <v>606.04999999999995</v>
      </c>
      <c r="YI279">
        <v>492.12</v>
      </c>
      <c r="YJ279">
        <v>5268.51</v>
      </c>
      <c r="YK279">
        <v>4278.1099999999997</v>
      </c>
      <c r="YL279">
        <v>2157.14</v>
      </c>
      <c r="YM279">
        <v>1751.63</v>
      </c>
      <c r="YR279">
        <v>26.43</v>
      </c>
      <c r="YS279">
        <v>21.46</v>
      </c>
      <c r="YT279">
        <v>44.43</v>
      </c>
      <c r="YU279">
        <v>36.08</v>
      </c>
      <c r="YZ279">
        <v>815.35</v>
      </c>
      <c r="ZA279">
        <v>662.08</v>
      </c>
      <c r="ZB279">
        <v>410.03</v>
      </c>
      <c r="ZC279">
        <v>332.95</v>
      </c>
      <c r="ZD279">
        <v>164.36</v>
      </c>
      <c r="ZE279">
        <v>133.47</v>
      </c>
      <c r="ZH279" s="1" t="s">
        <v>5</v>
      </c>
      <c r="ZI279" s="1" t="s">
        <v>5</v>
      </c>
      <c r="ZJ279">
        <v>67.53</v>
      </c>
      <c r="ZK279">
        <v>54.84</v>
      </c>
      <c r="ZL279">
        <v>140.80000000000001</v>
      </c>
      <c r="ZM279">
        <v>114.33</v>
      </c>
      <c r="ZN279">
        <v>81.72</v>
      </c>
      <c r="ZO279">
        <v>2676.84</v>
      </c>
      <c r="ZP279">
        <v>146.97</v>
      </c>
      <c r="ZQ279">
        <v>119.34</v>
      </c>
      <c r="ZR279">
        <v>494.06</v>
      </c>
      <c r="ZS279">
        <v>401.19</v>
      </c>
      <c r="ZT279">
        <v>478.99</v>
      </c>
      <c r="ZU279">
        <v>388.94</v>
      </c>
      <c r="ZV279">
        <v>358.48</v>
      </c>
      <c r="ZW279">
        <v>291.08999999999997</v>
      </c>
      <c r="AAB279" s="1" t="s">
        <v>5</v>
      </c>
      <c r="AAC279" s="1" t="s">
        <v>5</v>
      </c>
      <c r="AAD279">
        <v>13.88</v>
      </c>
      <c r="AAE279">
        <v>11.27</v>
      </c>
      <c r="AAF279">
        <v>145.01</v>
      </c>
      <c r="AAG279">
        <v>117.75</v>
      </c>
      <c r="AAH279">
        <v>78.760000000000005</v>
      </c>
      <c r="AAI279">
        <v>63.96</v>
      </c>
      <c r="AAJ279">
        <v>18.32</v>
      </c>
      <c r="AAK279">
        <v>14.88</v>
      </c>
    </row>
    <row r="280" spans="1:713" x14ac:dyDescent="0.25">
      <c r="A280" s="2">
        <v>41152</v>
      </c>
      <c r="B280">
        <v>7720.05</v>
      </c>
      <c r="C280">
        <v>6124.91</v>
      </c>
      <c r="D280">
        <v>53.12</v>
      </c>
      <c r="E280">
        <v>42.14</v>
      </c>
      <c r="F280">
        <v>3.3</v>
      </c>
      <c r="G280">
        <v>2.62</v>
      </c>
      <c r="J280">
        <v>0.41</v>
      </c>
      <c r="K280">
        <v>0.33</v>
      </c>
      <c r="L280">
        <v>4480.51</v>
      </c>
      <c r="M280">
        <v>3554.73</v>
      </c>
      <c r="N280">
        <v>183.29</v>
      </c>
      <c r="O280">
        <v>145.41999999999999</v>
      </c>
      <c r="P280">
        <v>519.95000000000005</v>
      </c>
      <c r="Q280">
        <v>412.52</v>
      </c>
      <c r="R280">
        <v>1271.5999999999999</v>
      </c>
      <c r="S280">
        <v>1008.86</v>
      </c>
      <c r="T280">
        <v>9.1300000000000008</v>
      </c>
      <c r="U280">
        <v>7.24</v>
      </c>
      <c r="V280">
        <v>290.85000000000002</v>
      </c>
      <c r="W280">
        <v>230.76</v>
      </c>
      <c r="X280">
        <v>3653.44</v>
      </c>
      <c r="Y280">
        <v>2898.56</v>
      </c>
      <c r="Z280">
        <v>300.20999999999998</v>
      </c>
      <c r="AA280">
        <v>238.18</v>
      </c>
      <c r="AB280">
        <v>9.4499999999999993</v>
      </c>
      <c r="AC280">
        <v>7.49</v>
      </c>
      <c r="AD280">
        <v>9598.74</v>
      </c>
      <c r="AE280">
        <v>7615.42</v>
      </c>
      <c r="AF280">
        <v>1.68</v>
      </c>
      <c r="AG280">
        <v>1.33</v>
      </c>
      <c r="AH280">
        <v>472.25</v>
      </c>
      <c r="AI280">
        <v>374.67</v>
      </c>
      <c r="AJ280">
        <v>158.24</v>
      </c>
      <c r="AK280">
        <v>125.55</v>
      </c>
      <c r="AP280" s="1" t="s">
        <v>5</v>
      </c>
      <c r="AQ280" s="1" t="s">
        <v>5</v>
      </c>
      <c r="AR280">
        <v>28.52</v>
      </c>
      <c r="AS280">
        <v>22.62</v>
      </c>
      <c r="AT280">
        <v>85.62</v>
      </c>
      <c r="AU280">
        <v>67.930000000000007</v>
      </c>
      <c r="AV280">
        <v>10.71</v>
      </c>
      <c r="AW280">
        <v>8.5</v>
      </c>
      <c r="AX280">
        <v>388.74</v>
      </c>
      <c r="AY280">
        <v>308.42</v>
      </c>
      <c r="AZ280">
        <v>146.58000000000001</v>
      </c>
      <c r="BA280">
        <v>116.3</v>
      </c>
      <c r="BB280" s="1" t="s">
        <v>5</v>
      </c>
      <c r="BC280" s="1" t="s">
        <v>5</v>
      </c>
      <c r="BD280">
        <v>54.1</v>
      </c>
      <c r="BE280">
        <v>42.92</v>
      </c>
      <c r="BF280">
        <v>762.27</v>
      </c>
      <c r="BG280">
        <v>604.77</v>
      </c>
      <c r="BH280">
        <v>145.54</v>
      </c>
      <c r="BI280">
        <v>115.47</v>
      </c>
      <c r="BJ280">
        <v>2697.49</v>
      </c>
      <c r="BK280">
        <v>2140.13</v>
      </c>
      <c r="BN280">
        <v>4727.9799999999996</v>
      </c>
      <c r="BO280">
        <v>3751.07</v>
      </c>
      <c r="BP280">
        <v>6.39</v>
      </c>
      <c r="BQ280">
        <v>204.48</v>
      </c>
      <c r="BV280">
        <v>65.19</v>
      </c>
      <c r="BW280">
        <v>51.72</v>
      </c>
      <c r="CB280">
        <v>2787.99</v>
      </c>
      <c r="CC280">
        <v>2211.92</v>
      </c>
      <c r="CD280">
        <v>477.81</v>
      </c>
      <c r="CE280">
        <v>379.09</v>
      </c>
      <c r="CF280">
        <v>441.48</v>
      </c>
      <c r="CG280">
        <v>350.26</v>
      </c>
      <c r="CH280">
        <v>30.94</v>
      </c>
      <c r="CI280">
        <v>990.21</v>
      </c>
      <c r="CJ280">
        <v>187.52</v>
      </c>
      <c r="CK280">
        <v>148.77000000000001</v>
      </c>
      <c r="CL280">
        <v>303.44</v>
      </c>
      <c r="CM280">
        <v>240.74</v>
      </c>
      <c r="CP280">
        <v>4445.45</v>
      </c>
      <c r="CQ280">
        <v>3526.92</v>
      </c>
      <c r="CR280">
        <v>113.85</v>
      </c>
      <c r="CS280">
        <v>90.33</v>
      </c>
      <c r="CT280">
        <v>5.67</v>
      </c>
      <c r="CU280">
        <v>181.52</v>
      </c>
      <c r="CV280">
        <v>3331.91</v>
      </c>
      <c r="CW280">
        <v>2643.46</v>
      </c>
      <c r="CX280">
        <v>1505.4</v>
      </c>
      <c r="CY280">
        <v>1194.3499999999999</v>
      </c>
      <c r="CZ280">
        <v>202.12</v>
      </c>
      <c r="DA280">
        <v>160.35</v>
      </c>
      <c r="DB280">
        <v>140.05000000000001</v>
      </c>
      <c r="DC280">
        <v>111.11</v>
      </c>
      <c r="DD280">
        <v>406.02</v>
      </c>
      <c r="DE280">
        <v>322.12</v>
      </c>
      <c r="DF280">
        <v>7.9</v>
      </c>
      <c r="DG280">
        <v>252.74</v>
      </c>
      <c r="DH280">
        <v>23.85</v>
      </c>
      <c r="DI280">
        <v>18.920000000000002</v>
      </c>
      <c r="DJ280">
        <v>11192.97</v>
      </c>
      <c r="DK280">
        <v>8880.25</v>
      </c>
      <c r="DL280">
        <v>22.36</v>
      </c>
      <c r="DM280">
        <v>17.739999999999998</v>
      </c>
      <c r="DN280" s="1" t="s">
        <v>5</v>
      </c>
      <c r="DO280" s="1" t="s">
        <v>5</v>
      </c>
      <c r="DP280">
        <v>61.32</v>
      </c>
      <c r="DQ280">
        <v>48.65</v>
      </c>
      <c r="DR280">
        <v>36.32</v>
      </c>
      <c r="DS280">
        <v>28.82</v>
      </c>
      <c r="DT280">
        <v>699.02</v>
      </c>
      <c r="DU280">
        <v>554.59</v>
      </c>
      <c r="DZ280" s="1" t="s">
        <v>5</v>
      </c>
      <c r="EA280" s="1" t="s">
        <v>5</v>
      </c>
      <c r="EB280" s="1" t="s">
        <v>5</v>
      </c>
      <c r="EC280" s="1" t="s">
        <v>5</v>
      </c>
      <c r="ED280">
        <v>300.81</v>
      </c>
      <c r="EE280">
        <v>238.66</v>
      </c>
      <c r="EH280">
        <v>3663</v>
      </c>
      <c r="EI280">
        <v>2906.14</v>
      </c>
      <c r="EJ280">
        <v>0.15</v>
      </c>
      <c r="EK280">
        <v>0.12</v>
      </c>
      <c r="EL280">
        <v>2222.73</v>
      </c>
      <c r="EM280">
        <v>1763.47</v>
      </c>
      <c r="EN280">
        <v>252.09</v>
      </c>
      <c r="EO280">
        <v>200</v>
      </c>
      <c r="EP280">
        <v>4.09</v>
      </c>
      <c r="EQ280">
        <v>3.24</v>
      </c>
      <c r="ER280">
        <v>612.35</v>
      </c>
      <c r="ES280">
        <v>485.83</v>
      </c>
      <c r="ET280">
        <v>73.33</v>
      </c>
      <c r="EU280">
        <v>58.18</v>
      </c>
      <c r="EV280">
        <v>394.83</v>
      </c>
      <c r="EW280">
        <v>313.25</v>
      </c>
      <c r="EX280">
        <v>18.399999999999999</v>
      </c>
      <c r="EY280">
        <v>14.6</v>
      </c>
      <c r="EZ280">
        <v>70.13</v>
      </c>
      <c r="FA280">
        <v>55.64</v>
      </c>
      <c r="FB280">
        <v>3696.21</v>
      </c>
      <c r="FC280">
        <v>2932.49</v>
      </c>
      <c r="FD280" s="1" t="s">
        <v>5</v>
      </c>
      <c r="FE280" s="1" t="s">
        <v>5</v>
      </c>
      <c r="FJ280">
        <v>1137.94</v>
      </c>
      <c r="FK280">
        <v>902.82</v>
      </c>
      <c r="FL280">
        <v>189.95</v>
      </c>
      <c r="FM280">
        <v>150.69999999999999</v>
      </c>
      <c r="FN280">
        <v>267.56</v>
      </c>
      <c r="FO280">
        <v>212.28</v>
      </c>
      <c r="FP280">
        <v>2416.98</v>
      </c>
      <c r="FQ280">
        <v>1917.58</v>
      </c>
      <c r="FR280">
        <v>6.22</v>
      </c>
      <c r="FS280">
        <v>6.22</v>
      </c>
      <c r="FT280">
        <v>2.48</v>
      </c>
      <c r="FU280">
        <v>1.97</v>
      </c>
      <c r="FV280">
        <v>58645.14</v>
      </c>
      <c r="FW280">
        <v>46527.71</v>
      </c>
      <c r="FX280">
        <v>5476.33</v>
      </c>
      <c r="FY280">
        <v>4344.8</v>
      </c>
      <c r="FZ280">
        <v>52.94</v>
      </c>
      <c r="GA280">
        <v>42</v>
      </c>
      <c r="GD280">
        <v>301.51</v>
      </c>
      <c r="GE280">
        <v>239.21</v>
      </c>
      <c r="GF280">
        <v>11.54</v>
      </c>
      <c r="GG280">
        <v>9.16</v>
      </c>
      <c r="GH280">
        <v>36696.29</v>
      </c>
      <c r="GI280">
        <v>29114</v>
      </c>
      <c r="GJ280">
        <v>1224.8499999999999</v>
      </c>
      <c r="GK280">
        <v>971.77</v>
      </c>
      <c r="GL280">
        <v>114.87</v>
      </c>
      <c r="GM280">
        <v>91.14</v>
      </c>
      <c r="GN280">
        <v>1522.87</v>
      </c>
      <c r="GO280">
        <v>1208.21</v>
      </c>
      <c r="GP280">
        <v>1189.27</v>
      </c>
      <c r="GQ280">
        <v>943.54</v>
      </c>
      <c r="GR280">
        <v>159.53</v>
      </c>
      <c r="GS280">
        <v>126.57</v>
      </c>
      <c r="GT280">
        <v>11.74</v>
      </c>
      <c r="GU280">
        <v>9.32</v>
      </c>
      <c r="HD280">
        <v>37.26</v>
      </c>
      <c r="HE280">
        <v>1192.5899999999999</v>
      </c>
      <c r="HF280">
        <v>39.61</v>
      </c>
      <c r="HG280">
        <v>31.43</v>
      </c>
      <c r="HH280">
        <v>366.97</v>
      </c>
      <c r="HI280">
        <v>291.14999999999998</v>
      </c>
      <c r="HJ280">
        <v>50.12</v>
      </c>
      <c r="HK280">
        <v>39.76</v>
      </c>
      <c r="HL280">
        <v>1.81</v>
      </c>
      <c r="HM280">
        <v>1.44</v>
      </c>
      <c r="HN280">
        <v>83278.09</v>
      </c>
      <c r="HO280">
        <v>66070.94</v>
      </c>
      <c r="HP280">
        <v>213.98</v>
      </c>
      <c r="HQ280">
        <v>169.77</v>
      </c>
      <c r="HR280">
        <v>347.93</v>
      </c>
      <c r="HS280">
        <v>276.04000000000002</v>
      </c>
      <c r="HT280">
        <v>286.44</v>
      </c>
      <c r="HU280">
        <v>227.25</v>
      </c>
      <c r="HV280">
        <v>6900.82</v>
      </c>
      <c r="HW280">
        <v>5474.95</v>
      </c>
      <c r="HZ280">
        <v>158.04</v>
      </c>
      <c r="IA280">
        <v>125.38</v>
      </c>
      <c r="IB280">
        <v>5.6</v>
      </c>
      <c r="IC280">
        <v>4.45</v>
      </c>
      <c r="ID280">
        <v>2241.98</v>
      </c>
      <c r="IE280">
        <v>1778.74</v>
      </c>
      <c r="IF280">
        <v>463.56</v>
      </c>
      <c r="IG280">
        <v>367.78</v>
      </c>
      <c r="IH280">
        <v>117.89</v>
      </c>
      <c r="II280">
        <v>93.53</v>
      </c>
      <c r="IJ280">
        <v>320.01</v>
      </c>
      <c r="IK280">
        <v>253.89</v>
      </c>
      <c r="IL280">
        <v>72.12</v>
      </c>
      <c r="IM280">
        <v>57.22</v>
      </c>
      <c r="IN280">
        <v>1.83</v>
      </c>
      <c r="IO280">
        <v>1.45</v>
      </c>
      <c r="IP280">
        <v>1497.37</v>
      </c>
      <c r="IQ280">
        <v>1187.98</v>
      </c>
      <c r="IR280">
        <v>7566.5</v>
      </c>
      <c r="IS280">
        <v>6003.09</v>
      </c>
      <c r="IV280">
        <v>4.7300000000000004</v>
      </c>
      <c r="IW280">
        <v>3.76</v>
      </c>
      <c r="IX280">
        <v>181.9</v>
      </c>
      <c r="IY280">
        <v>144.31</v>
      </c>
      <c r="IZ280">
        <v>121.81</v>
      </c>
      <c r="JA280">
        <v>96.64</v>
      </c>
      <c r="JF280">
        <v>149.51</v>
      </c>
      <c r="JG280">
        <v>118.62</v>
      </c>
      <c r="JJ280">
        <v>32.61</v>
      </c>
      <c r="JK280">
        <v>25.87</v>
      </c>
      <c r="JL280">
        <v>2.09</v>
      </c>
      <c r="JM280">
        <v>1.66</v>
      </c>
      <c r="JN280">
        <v>4.42</v>
      </c>
      <c r="JO280">
        <v>3.51</v>
      </c>
      <c r="JP280">
        <v>961.97</v>
      </c>
      <c r="JQ280">
        <v>763.2</v>
      </c>
      <c r="JR280">
        <v>176.28</v>
      </c>
      <c r="JS280">
        <v>139.86000000000001</v>
      </c>
      <c r="JT280">
        <v>71.33</v>
      </c>
      <c r="JU280">
        <v>2282.9899999999998</v>
      </c>
      <c r="JX280">
        <v>5.46</v>
      </c>
      <c r="JY280">
        <v>174.66</v>
      </c>
      <c r="JZ280">
        <v>178.64</v>
      </c>
      <c r="KA280">
        <v>141.72999999999999</v>
      </c>
      <c r="KB280">
        <v>0.94</v>
      </c>
      <c r="KC280">
        <v>0.75</v>
      </c>
      <c r="KD280">
        <v>5.42</v>
      </c>
      <c r="KE280">
        <v>4.3</v>
      </c>
      <c r="KH280">
        <v>3271.16</v>
      </c>
      <c r="KI280">
        <v>2595.27</v>
      </c>
      <c r="KJ280">
        <v>41.9</v>
      </c>
      <c r="KK280">
        <v>33.24</v>
      </c>
      <c r="KL280">
        <v>182.61</v>
      </c>
      <c r="KM280">
        <v>144.88</v>
      </c>
      <c r="KN280">
        <v>3503.93</v>
      </c>
      <c r="KO280">
        <v>2779.94</v>
      </c>
      <c r="KP280">
        <v>1763.87</v>
      </c>
      <c r="KQ280">
        <v>1399.42</v>
      </c>
      <c r="KR280">
        <v>175.51</v>
      </c>
      <c r="KS280">
        <v>139.25</v>
      </c>
      <c r="KT280">
        <v>906.36</v>
      </c>
      <c r="KU280">
        <v>719.09</v>
      </c>
      <c r="KZ280">
        <v>39.81</v>
      </c>
      <c r="LA280">
        <v>31.58</v>
      </c>
      <c r="LB280">
        <v>0.18</v>
      </c>
      <c r="LC280">
        <v>5.63</v>
      </c>
      <c r="LD280">
        <v>227.67</v>
      </c>
      <c r="LE280">
        <v>180.63</v>
      </c>
      <c r="LF280">
        <v>2562.13</v>
      </c>
      <c r="LG280">
        <v>2032.73</v>
      </c>
      <c r="LH280">
        <v>73.760000000000005</v>
      </c>
      <c r="LI280">
        <v>2360.52</v>
      </c>
      <c r="LJ280">
        <v>25.75</v>
      </c>
      <c r="LK280">
        <v>824.25</v>
      </c>
      <c r="LL280">
        <v>6293.25</v>
      </c>
      <c r="LM280">
        <v>4992.92</v>
      </c>
      <c r="LN280">
        <v>4027.94</v>
      </c>
      <c r="LO280">
        <v>3195.67</v>
      </c>
      <c r="LP280">
        <v>157.72999999999999</v>
      </c>
      <c r="LQ280">
        <v>125.14</v>
      </c>
      <c r="LT280">
        <v>389.26</v>
      </c>
      <c r="LU280">
        <v>308.83</v>
      </c>
      <c r="LV280">
        <v>372.07</v>
      </c>
      <c r="LW280">
        <v>295.19</v>
      </c>
      <c r="LX280">
        <v>42.01</v>
      </c>
      <c r="LY280">
        <v>33.33</v>
      </c>
      <c r="LZ280">
        <v>0.7</v>
      </c>
      <c r="MA280">
        <v>22.56</v>
      </c>
      <c r="MB280">
        <v>13.03</v>
      </c>
      <c r="MC280">
        <v>10.34</v>
      </c>
      <c r="MD280">
        <v>33.32</v>
      </c>
      <c r="ME280">
        <v>26.43</v>
      </c>
      <c r="MF280">
        <v>60.58</v>
      </c>
      <c r="MG280">
        <v>38.14</v>
      </c>
      <c r="MH280">
        <v>1466.9</v>
      </c>
      <c r="MI280">
        <v>1163.81</v>
      </c>
      <c r="MJ280">
        <v>1257.02</v>
      </c>
      <c r="MK280">
        <v>997.29</v>
      </c>
      <c r="MN280">
        <v>441.12</v>
      </c>
      <c r="MO280">
        <v>349.98</v>
      </c>
      <c r="MR280">
        <v>10801.23</v>
      </c>
      <c r="MS280">
        <v>8569.4500000000007</v>
      </c>
      <c r="MT280">
        <v>693.33</v>
      </c>
      <c r="MU280">
        <v>550.08000000000004</v>
      </c>
      <c r="MV280">
        <v>59.28</v>
      </c>
      <c r="MW280">
        <v>47.03</v>
      </c>
      <c r="MX280">
        <v>108.52</v>
      </c>
      <c r="MY280">
        <v>86.1</v>
      </c>
      <c r="MZ280">
        <v>181.07</v>
      </c>
      <c r="NA280">
        <v>143.66</v>
      </c>
      <c r="NB280">
        <v>668.75</v>
      </c>
      <c r="NC280">
        <v>530.57000000000005</v>
      </c>
      <c r="ND280">
        <v>18.37</v>
      </c>
      <c r="NE280">
        <v>14.57</v>
      </c>
      <c r="NH280">
        <v>77.41</v>
      </c>
      <c r="NI280">
        <v>61.41</v>
      </c>
      <c r="NL280">
        <v>1.83</v>
      </c>
      <c r="NM280">
        <v>58.6</v>
      </c>
      <c r="NN280">
        <v>221.01</v>
      </c>
      <c r="NO280">
        <v>175.34</v>
      </c>
      <c r="NR280">
        <v>27.63</v>
      </c>
      <c r="NS280">
        <v>21.92</v>
      </c>
      <c r="NT280">
        <v>121.54</v>
      </c>
      <c r="NU280">
        <v>96.42</v>
      </c>
      <c r="NV280">
        <v>373</v>
      </c>
      <c r="NW280">
        <v>295.93</v>
      </c>
      <c r="NX280">
        <v>73.849999999999994</v>
      </c>
      <c r="NY280">
        <v>58.59</v>
      </c>
      <c r="NZ280">
        <v>63.27</v>
      </c>
      <c r="OA280">
        <v>50.2</v>
      </c>
      <c r="OB280">
        <v>48.93</v>
      </c>
      <c r="OC280">
        <v>38.82</v>
      </c>
      <c r="OD280">
        <v>2111.63</v>
      </c>
      <c r="OE280">
        <v>1675.32</v>
      </c>
      <c r="OJ280">
        <v>176.41</v>
      </c>
      <c r="OK280">
        <v>139.96</v>
      </c>
      <c r="OL280">
        <v>3.25</v>
      </c>
      <c r="OM280">
        <v>2.58</v>
      </c>
      <c r="ON280">
        <v>244.96</v>
      </c>
      <c r="OO280">
        <v>194.35</v>
      </c>
      <c r="OP280" s="1" t="s">
        <v>5</v>
      </c>
      <c r="OQ280" s="1" t="s">
        <v>5</v>
      </c>
      <c r="OR280">
        <v>90.06</v>
      </c>
      <c r="OS280">
        <v>71.45</v>
      </c>
      <c r="OX280">
        <v>266.42</v>
      </c>
      <c r="OY280">
        <v>211.38</v>
      </c>
      <c r="OZ280">
        <v>97.72</v>
      </c>
      <c r="PA280">
        <v>97.72</v>
      </c>
      <c r="PB280">
        <v>7.42</v>
      </c>
      <c r="PC280">
        <v>5.89</v>
      </c>
      <c r="PD280">
        <v>2580.2399999999998</v>
      </c>
      <c r="PE280">
        <v>2047.1</v>
      </c>
      <c r="PH280">
        <v>27.53</v>
      </c>
      <c r="PI280">
        <v>21.84</v>
      </c>
      <c r="PJ280">
        <v>646.05999999999995</v>
      </c>
      <c r="PK280">
        <v>512.57000000000005</v>
      </c>
      <c r="PL280">
        <v>5.39</v>
      </c>
      <c r="PM280">
        <v>4.2699999999999996</v>
      </c>
      <c r="PN280">
        <v>345.26</v>
      </c>
      <c r="PO280">
        <v>273.92</v>
      </c>
      <c r="PP280">
        <v>2.81</v>
      </c>
      <c r="PQ280">
        <v>90</v>
      </c>
      <c r="PT280">
        <v>65.180000000000007</v>
      </c>
      <c r="PU280">
        <v>51.71</v>
      </c>
      <c r="PV280">
        <v>229.5</v>
      </c>
      <c r="PW280">
        <v>182.08</v>
      </c>
      <c r="PX280" s="1" t="s">
        <v>5</v>
      </c>
      <c r="PY280" s="1" t="s">
        <v>5</v>
      </c>
      <c r="PZ280">
        <v>54.37</v>
      </c>
      <c r="QA280">
        <v>43.13</v>
      </c>
      <c r="QB280">
        <v>526.01</v>
      </c>
      <c r="QC280">
        <v>417.32</v>
      </c>
      <c r="QD280">
        <v>152.57</v>
      </c>
      <c r="QE280">
        <v>121.05</v>
      </c>
      <c r="QF280">
        <v>441.32</v>
      </c>
      <c r="QG280">
        <v>350.13</v>
      </c>
      <c r="QH280">
        <v>519.62</v>
      </c>
      <c r="QI280">
        <v>412.26</v>
      </c>
      <c r="QL280">
        <v>192.44</v>
      </c>
      <c r="QM280">
        <v>152.68</v>
      </c>
      <c r="QN280">
        <v>144.41</v>
      </c>
      <c r="QO280">
        <v>114.57</v>
      </c>
      <c r="QP280">
        <v>7.41</v>
      </c>
      <c r="QQ280">
        <v>5.88</v>
      </c>
      <c r="QR280">
        <v>69.08</v>
      </c>
      <c r="QS280">
        <v>54.81</v>
      </c>
      <c r="QT280">
        <v>7922.46</v>
      </c>
      <c r="QU280">
        <v>6285.5</v>
      </c>
      <c r="QV280">
        <v>32.25</v>
      </c>
      <c r="QW280">
        <v>25.58</v>
      </c>
      <c r="RB280">
        <v>1618.68</v>
      </c>
      <c r="RC280">
        <v>1284.22</v>
      </c>
      <c r="RD280">
        <v>285.47000000000003</v>
      </c>
      <c r="RE280">
        <v>226.49</v>
      </c>
      <c r="RF280" s="1" t="s">
        <v>5</v>
      </c>
      <c r="RG280" s="1" t="s">
        <v>5</v>
      </c>
      <c r="RH280">
        <v>11.17</v>
      </c>
      <c r="RI280">
        <v>8.86</v>
      </c>
      <c r="RJ280">
        <v>182.14</v>
      </c>
      <c r="RK280">
        <v>144.51</v>
      </c>
      <c r="RL280">
        <v>427.53</v>
      </c>
      <c r="RM280">
        <v>269.17</v>
      </c>
      <c r="RN280">
        <v>758.43</v>
      </c>
      <c r="RO280">
        <v>601.72</v>
      </c>
      <c r="RR280">
        <v>146.38999999999999</v>
      </c>
      <c r="RS280">
        <v>116.14</v>
      </c>
      <c r="RT280">
        <v>36.590000000000003</v>
      </c>
      <c r="RU280">
        <v>29.03</v>
      </c>
      <c r="RV280">
        <v>2187.2199999999998</v>
      </c>
      <c r="RW280">
        <v>1735.29</v>
      </c>
      <c r="RX280">
        <v>49.02</v>
      </c>
      <c r="RY280">
        <v>38.89</v>
      </c>
      <c r="RZ280">
        <v>2162.3200000000002</v>
      </c>
      <c r="SA280">
        <v>1715.53</v>
      </c>
      <c r="SB280">
        <v>100.64</v>
      </c>
      <c r="SC280">
        <v>79.849999999999994</v>
      </c>
      <c r="SD280">
        <v>3.9</v>
      </c>
      <c r="SE280">
        <v>124.84</v>
      </c>
      <c r="SF280">
        <v>152.97</v>
      </c>
      <c r="SG280">
        <v>121.37</v>
      </c>
      <c r="SH280">
        <v>3560.15</v>
      </c>
      <c r="SI280">
        <v>2824.54</v>
      </c>
      <c r="SL280">
        <v>395.93</v>
      </c>
      <c r="SM280">
        <v>314.12</v>
      </c>
      <c r="SP280">
        <v>230.36</v>
      </c>
      <c r="SQ280">
        <v>182.76</v>
      </c>
      <c r="SR280">
        <v>189.39</v>
      </c>
      <c r="SS280">
        <v>150.26</v>
      </c>
      <c r="ST280">
        <v>29.92</v>
      </c>
      <c r="SU280">
        <v>23.74</v>
      </c>
      <c r="SV280" s="1" t="s">
        <v>5</v>
      </c>
      <c r="SW280" s="1" t="s">
        <v>5</v>
      </c>
      <c r="SX280">
        <v>69</v>
      </c>
      <c r="SY280">
        <v>54.74</v>
      </c>
      <c r="SZ280">
        <v>177.68</v>
      </c>
      <c r="TA280">
        <v>140.97</v>
      </c>
      <c r="TD280">
        <v>4.28</v>
      </c>
      <c r="TE280">
        <v>3.39</v>
      </c>
      <c r="TF280">
        <v>42.26</v>
      </c>
      <c r="TG280">
        <v>33.520000000000003</v>
      </c>
      <c r="TH280">
        <v>245.47</v>
      </c>
      <c r="TI280">
        <v>194.75</v>
      </c>
      <c r="TJ280">
        <v>96.88</v>
      </c>
      <c r="TK280">
        <v>76.86</v>
      </c>
      <c r="TL280">
        <v>211.68</v>
      </c>
      <c r="TM280">
        <v>167.95</v>
      </c>
      <c r="TN280">
        <v>467.45</v>
      </c>
      <c r="TO280">
        <v>370.87</v>
      </c>
      <c r="TP280">
        <v>1297.42</v>
      </c>
      <c r="TQ280">
        <v>1029.3499999999999</v>
      </c>
      <c r="TT280">
        <v>52.63</v>
      </c>
      <c r="TU280">
        <v>41.75</v>
      </c>
      <c r="TV280">
        <v>7850.65</v>
      </c>
      <c r="TW280">
        <v>6228.52</v>
      </c>
      <c r="TZ280">
        <v>122.75</v>
      </c>
      <c r="UA280">
        <v>97.39</v>
      </c>
      <c r="UB280">
        <v>40.200000000000003</v>
      </c>
      <c r="UC280">
        <v>31.9</v>
      </c>
      <c r="UD280">
        <v>208.71</v>
      </c>
      <c r="UE280">
        <v>165.59</v>
      </c>
      <c r="UH280">
        <v>92.6</v>
      </c>
      <c r="UI280">
        <v>92.6</v>
      </c>
      <c r="UR280">
        <v>1735.08</v>
      </c>
      <c r="US280">
        <v>1376.57</v>
      </c>
      <c r="UT280">
        <v>218.67</v>
      </c>
      <c r="UU280">
        <v>173.49</v>
      </c>
      <c r="UV280">
        <v>1010.66</v>
      </c>
      <c r="UW280">
        <v>801.83</v>
      </c>
      <c r="UX280">
        <v>104.11</v>
      </c>
      <c r="UY280">
        <v>82.6</v>
      </c>
      <c r="UZ280">
        <v>1.19</v>
      </c>
      <c r="VA280">
        <v>0.94</v>
      </c>
      <c r="VB280">
        <v>5664.95</v>
      </c>
      <c r="VC280">
        <v>4494.4399999999996</v>
      </c>
      <c r="VD280">
        <v>347.82</v>
      </c>
      <c r="VE280">
        <v>275.95</v>
      </c>
      <c r="VF280">
        <v>5698.36</v>
      </c>
      <c r="VG280">
        <v>4520.95</v>
      </c>
      <c r="VH280">
        <v>7.14</v>
      </c>
      <c r="VI280">
        <v>5.67</v>
      </c>
      <c r="VJ280">
        <v>7337.47</v>
      </c>
      <c r="VK280">
        <v>5821.38</v>
      </c>
      <c r="VL280">
        <v>144.96</v>
      </c>
      <c r="VM280">
        <v>115.01</v>
      </c>
      <c r="VN280">
        <v>6446.43</v>
      </c>
      <c r="VO280">
        <v>5114.45</v>
      </c>
      <c r="VP280">
        <v>8772.6299999999992</v>
      </c>
      <c r="VQ280">
        <v>6960</v>
      </c>
      <c r="VR280">
        <v>1394.71</v>
      </c>
      <c r="VS280">
        <v>1106.53</v>
      </c>
      <c r="WB280">
        <v>6.53</v>
      </c>
      <c r="WC280">
        <v>208.97</v>
      </c>
      <c r="WD280">
        <v>624.84</v>
      </c>
      <c r="WE280">
        <v>495.74</v>
      </c>
      <c r="WF280">
        <v>588.52</v>
      </c>
      <c r="WG280">
        <v>466.92</v>
      </c>
      <c r="WJ280">
        <v>15.76</v>
      </c>
      <c r="WK280">
        <v>12.51</v>
      </c>
      <c r="WL280">
        <v>348.52</v>
      </c>
      <c r="WM280">
        <v>276.51</v>
      </c>
      <c r="WN280">
        <v>373.67</v>
      </c>
      <c r="WO280">
        <v>296.45999999999998</v>
      </c>
      <c r="WP280">
        <v>254.68</v>
      </c>
      <c r="WQ280">
        <v>202.06</v>
      </c>
      <c r="WR280">
        <v>23.21</v>
      </c>
      <c r="WS280">
        <v>18.420000000000002</v>
      </c>
      <c r="WT280">
        <v>2742.66</v>
      </c>
      <c r="WU280">
        <v>2175.96</v>
      </c>
      <c r="WV280">
        <v>136.41</v>
      </c>
      <c r="WW280">
        <v>108.23</v>
      </c>
      <c r="WX280">
        <v>1002.91</v>
      </c>
      <c r="WY280">
        <v>795.69</v>
      </c>
      <c r="WZ280">
        <v>0.85</v>
      </c>
      <c r="XA280">
        <v>0.67</v>
      </c>
      <c r="XB280">
        <v>47.62</v>
      </c>
      <c r="XC280">
        <v>37.78</v>
      </c>
      <c r="XD280">
        <v>12.32</v>
      </c>
      <c r="XE280">
        <v>9.7799999999999994</v>
      </c>
      <c r="XF280" s="1" t="s">
        <v>5</v>
      </c>
      <c r="XG280" s="1" t="s">
        <v>5</v>
      </c>
      <c r="XJ280">
        <v>58.27</v>
      </c>
      <c r="XK280">
        <v>46.23</v>
      </c>
      <c r="XL280">
        <v>6145.27</v>
      </c>
      <c r="XM280">
        <v>4875.5200000000004</v>
      </c>
      <c r="XN280">
        <v>51.63</v>
      </c>
      <c r="XO280">
        <v>40.96</v>
      </c>
      <c r="XP280">
        <v>29.79</v>
      </c>
      <c r="XQ280">
        <v>23.64</v>
      </c>
      <c r="XR280">
        <v>5870.38</v>
      </c>
      <c r="XS280">
        <v>4657.43</v>
      </c>
      <c r="XT280">
        <v>12623.93</v>
      </c>
      <c r="XU280">
        <v>10015.540000000001</v>
      </c>
      <c r="XV280">
        <v>70.069999999999993</v>
      </c>
      <c r="XW280">
        <v>55.59</v>
      </c>
      <c r="XX280">
        <v>8.99</v>
      </c>
      <c r="XY280">
        <v>7.13</v>
      </c>
      <c r="XZ280">
        <v>21415.81</v>
      </c>
      <c r="YA280">
        <v>16990.82</v>
      </c>
      <c r="YF280">
        <v>237.5</v>
      </c>
      <c r="YG280">
        <v>188.42</v>
      </c>
      <c r="YH280">
        <v>649.02</v>
      </c>
      <c r="YI280">
        <v>514.91999999999996</v>
      </c>
      <c r="YJ280">
        <v>5392.28</v>
      </c>
      <c r="YK280">
        <v>4278.1099999999997</v>
      </c>
      <c r="YL280">
        <v>2207.8200000000002</v>
      </c>
      <c r="YM280">
        <v>1751.63</v>
      </c>
      <c r="YR280">
        <v>27.05</v>
      </c>
      <c r="YS280">
        <v>21.46</v>
      </c>
      <c r="YT280">
        <v>45.47</v>
      </c>
      <c r="YU280">
        <v>36.08</v>
      </c>
      <c r="YZ280">
        <v>782.56</v>
      </c>
      <c r="ZA280">
        <v>620.86</v>
      </c>
      <c r="ZB280">
        <v>403.44</v>
      </c>
      <c r="ZC280">
        <v>320.08</v>
      </c>
      <c r="ZD280">
        <v>164.32</v>
      </c>
      <c r="ZE280">
        <v>130.37</v>
      </c>
      <c r="ZH280" s="1" t="s">
        <v>5</v>
      </c>
      <c r="ZI280" s="1" t="s">
        <v>5</v>
      </c>
      <c r="ZJ280">
        <v>52.83</v>
      </c>
      <c r="ZK280">
        <v>41.91</v>
      </c>
      <c r="ZL280">
        <v>169.19</v>
      </c>
      <c r="ZM280">
        <v>134.22999999999999</v>
      </c>
      <c r="ZN280">
        <v>83.64</v>
      </c>
      <c r="ZO280">
        <v>2676.84</v>
      </c>
      <c r="ZP280">
        <v>150.41999999999999</v>
      </c>
      <c r="ZQ280">
        <v>119.34</v>
      </c>
      <c r="ZR280">
        <v>481</v>
      </c>
      <c r="ZS280">
        <v>381.62</v>
      </c>
      <c r="ZT280">
        <v>519.15</v>
      </c>
      <c r="ZU280">
        <v>411.88</v>
      </c>
      <c r="ZV280">
        <v>348.6</v>
      </c>
      <c r="ZW280">
        <v>276.57</v>
      </c>
      <c r="AAB280" s="1" t="s">
        <v>5</v>
      </c>
      <c r="AAC280" s="1" t="s">
        <v>5</v>
      </c>
      <c r="AAD280">
        <v>18.46</v>
      </c>
      <c r="AAE280">
        <v>14.65</v>
      </c>
      <c r="AAF280">
        <v>132</v>
      </c>
      <c r="AAG280">
        <v>104.73</v>
      </c>
      <c r="AAH280">
        <v>78.290000000000006</v>
      </c>
      <c r="AAI280">
        <v>62.12</v>
      </c>
      <c r="AAJ280">
        <v>18.55</v>
      </c>
      <c r="AAK280">
        <v>14.72</v>
      </c>
    </row>
    <row r="281" spans="1:713" x14ac:dyDescent="0.25">
      <c r="A281" s="2">
        <v>41180</v>
      </c>
      <c r="B281">
        <v>8217.3799999999992</v>
      </c>
      <c r="C281">
        <v>6387.34</v>
      </c>
      <c r="D281">
        <v>84.91</v>
      </c>
      <c r="E281">
        <v>66</v>
      </c>
      <c r="F281">
        <v>4.75</v>
      </c>
      <c r="G281">
        <v>3.69</v>
      </c>
      <c r="J281">
        <v>0.42</v>
      </c>
      <c r="K281">
        <v>0.33</v>
      </c>
      <c r="L281">
        <v>4662.6099999999997</v>
      </c>
      <c r="M281">
        <v>3624.23</v>
      </c>
      <c r="N281">
        <v>177.69</v>
      </c>
      <c r="O281">
        <v>138.12</v>
      </c>
      <c r="P281">
        <v>530.71</v>
      </c>
      <c r="Q281">
        <v>412.52</v>
      </c>
      <c r="R281">
        <v>1368.3</v>
      </c>
      <c r="S281">
        <v>1063.58</v>
      </c>
      <c r="T281">
        <v>9.69</v>
      </c>
      <c r="U281">
        <v>7.53</v>
      </c>
      <c r="V281">
        <v>296.87</v>
      </c>
      <c r="W281">
        <v>230.76</v>
      </c>
      <c r="X281">
        <v>3729.02</v>
      </c>
      <c r="Y281">
        <v>2898.56</v>
      </c>
      <c r="Z281">
        <v>306.42</v>
      </c>
      <c r="AA281">
        <v>238.18</v>
      </c>
      <c r="AB281">
        <v>9.57</v>
      </c>
      <c r="AC281">
        <v>7.44</v>
      </c>
      <c r="AD281">
        <v>9797.32</v>
      </c>
      <c r="AE281">
        <v>7615.42</v>
      </c>
      <c r="AF281">
        <v>1.71</v>
      </c>
      <c r="AG281">
        <v>1.33</v>
      </c>
      <c r="AH281">
        <v>477.61</v>
      </c>
      <c r="AI281">
        <v>371.25</v>
      </c>
      <c r="AJ281">
        <v>161.52000000000001</v>
      </c>
      <c r="AK281">
        <v>125.55</v>
      </c>
      <c r="AP281" s="1" t="s">
        <v>5</v>
      </c>
      <c r="AQ281" s="1" t="s">
        <v>5</v>
      </c>
      <c r="AR281">
        <v>29.11</v>
      </c>
      <c r="AS281">
        <v>22.62</v>
      </c>
      <c r="AT281">
        <v>87.39</v>
      </c>
      <c r="AU281">
        <v>67.930000000000007</v>
      </c>
      <c r="AV281">
        <v>12.19</v>
      </c>
      <c r="AW281">
        <v>9.48</v>
      </c>
      <c r="AX281">
        <v>396.78</v>
      </c>
      <c r="AY281">
        <v>308.42</v>
      </c>
      <c r="AZ281">
        <v>151.63999999999999</v>
      </c>
      <c r="BA281">
        <v>117.87</v>
      </c>
      <c r="BB281" s="1" t="s">
        <v>5</v>
      </c>
      <c r="BC281" s="1" t="s">
        <v>5</v>
      </c>
      <c r="BD281">
        <v>55.22</v>
      </c>
      <c r="BE281">
        <v>42.92</v>
      </c>
      <c r="BF281">
        <v>739.26</v>
      </c>
      <c r="BG281">
        <v>574.63</v>
      </c>
      <c r="BH281">
        <v>148.55000000000001</v>
      </c>
      <c r="BI281">
        <v>115.47</v>
      </c>
      <c r="BJ281">
        <v>3022.93</v>
      </c>
      <c r="BK281">
        <v>2349.7199999999998</v>
      </c>
      <c r="BN281">
        <v>4825.8</v>
      </c>
      <c r="BO281">
        <v>3751.07</v>
      </c>
      <c r="BP281">
        <v>6.52</v>
      </c>
      <c r="BQ281">
        <v>204.48</v>
      </c>
      <c r="BV281">
        <v>73.56</v>
      </c>
      <c r="BW281">
        <v>57.18</v>
      </c>
      <c r="CB281">
        <v>3067.58</v>
      </c>
      <c r="CC281">
        <v>2384.41</v>
      </c>
      <c r="CD281">
        <v>540.19000000000005</v>
      </c>
      <c r="CE281">
        <v>419.89</v>
      </c>
      <c r="CF281">
        <v>445.86</v>
      </c>
      <c r="CG281">
        <v>346.56</v>
      </c>
      <c r="CH281">
        <v>31.58</v>
      </c>
      <c r="CI281">
        <v>990.21</v>
      </c>
      <c r="CJ281">
        <v>177.84</v>
      </c>
      <c r="CK281">
        <v>138.22999999999999</v>
      </c>
      <c r="CL281">
        <v>308.77</v>
      </c>
      <c r="CM281">
        <v>240.01</v>
      </c>
      <c r="CP281">
        <v>4896.96</v>
      </c>
      <c r="CQ281">
        <v>3806.39</v>
      </c>
      <c r="CR281">
        <v>116.21</v>
      </c>
      <c r="CS281">
        <v>90.33</v>
      </c>
      <c r="CT281">
        <v>5.79</v>
      </c>
      <c r="CU281">
        <v>181.52</v>
      </c>
      <c r="CV281">
        <v>3400.84</v>
      </c>
      <c r="CW281">
        <v>2643.46</v>
      </c>
      <c r="CX281">
        <v>1536.54</v>
      </c>
      <c r="CY281">
        <v>1194.3499999999999</v>
      </c>
      <c r="CZ281">
        <v>212.66</v>
      </c>
      <c r="DA281">
        <v>165.3</v>
      </c>
      <c r="DB281">
        <v>135.82</v>
      </c>
      <c r="DC281">
        <v>105.58</v>
      </c>
      <c r="DD281">
        <v>414.42</v>
      </c>
      <c r="DE281">
        <v>322.12</v>
      </c>
      <c r="DF281">
        <v>8.06</v>
      </c>
      <c r="DG281">
        <v>252.74</v>
      </c>
      <c r="DH281">
        <v>24.34</v>
      </c>
      <c r="DI281">
        <v>18.920000000000002</v>
      </c>
      <c r="DJ281">
        <v>11424.53</v>
      </c>
      <c r="DK281">
        <v>8880.25</v>
      </c>
      <c r="DL281">
        <v>24</v>
      </c>
      <c r="DM281">
        <v>18.649999999999999</v>
      </c>
      <c r="DN281" s="1" t="s">
        <v>5</v>
      </c>
      <c r="DO281" s="1" t="s">
        <v>5</v>
      </c>
      <c r="DP281">
        <v>62.59</v>
      </c>
      <c r="DQ281">
        <v>48.65</v>
      </c>
      <c r="DR281">
        <v>37.08</v>
      </c>
      <c r="DS281">
        <v>28.82</v>
      </c>
      <c r="DT281">
        <v>713.48</v>
      </c>
      <c r="DU281">
        <v>554.59</v>
      </c>
      <c r="DZ281" s="1" t="s">
        <v>5</v>
      </c>
      <c r="EA281" s="1" t="s">
        <v>5</v>
      </c>
      <c r="EB281" s="1" t="s">
        <v>5</v>
      </c>
      <c r="EC281" s="1" t="s">
        <v>5</v>
      </c>
      <c r="ED281">
        <v>307.04000000000002</v>
      </c>
      <c r="EE281">
        <v>238.66</v>
      </c>
      <c r="EH281">
        <v>3909.2</v>
      </c>
      <c r="EI281">
        <v>3038.61</v>
      </c>
      <c r="EJ281">
        <v>0.16</v>
      </c>
      <c r="EK281">
        <v>0.12</v>
      </c>
      <c r="EL281">
        <v>2309.9499999999998</v>
      </c>
      <c r="EM281">
        <v>1795.52</v>
      </c>
      <c r="EN281">
        <v>257.3</v>
      </c>
      <c r="EO281">
        <v>200</v>
      </c>
      <c r="EP281">
        <v>4.17</v>
      </c>
      <c r="EQ281">
        <v>3.24</v>
      </c>
      <c r="ER281">
        <v>625.45000000000005</v>
      </c>
      <c r="ES281">
        <v>486.16</v>
      </c>
      <c r="ET281">
        <v>74.849999999999994</v>
      </c>
      <c r="EU281">
        <v>58.18</v>
      </c>
      <c r="EV281">
        <v>405.8</v>
      </c>
      <c r="EW281">
        <v>315.42</v>
      </c>
      <c r="EX281">
        <v>18.78</v>
      </c>
      <c r="EY281">
        <v>14.6</v>
      </c>
      <c r="EZ281">
        <v>71.58</v>
      </c>
      <c r="FA281">
        <v>55.64</v>
      </c>
      <c r="FB281">
        <v>3772.68</v>
      </c>
      <c r="FC281">
        <v>2932.49</v>
      </c>
      <c r="FD281" s="1" t="s">
        <v>5</v>
      </c>
      <c r="FE281" s="1" t="s">
        <v>5</v>
      </c>
      <c r="FJ281">
        <v>1161.49</v>
      </c>
      <c r="FK281">
        <v>902.82</v>
      </c>
      <c r="FL281">
        <v>193.88</v>
      </c>
      <c r="FM281">
        <v>150.69999999999999</v>
      </c>
      <c r="FN281">
        <v>273.08999999999997</v>
      </c>
      <c r="FO281">
        <v>212.28</v>
      </c>
      <c r="FP281">
        <v>2645.73</v>
      </c>
      <c r="FQ281">
        <v>2056.52</v>
      </c>
      <c r="FR281">
        <v>6.22</v>
      </c>
      <c r="FS281">
        <v>6.22</v>
      </c>
      <c r="FT281">
        <v>2.5299999999999998</v>
      </c>
      <c r="FU281">
        <v>1.97</v>
      </c>
      <c r="FV281">
        <v>51440.81</v>
      </c>
      <c r="FW281">
        <v>39984.75</v>
      </c>
      <c r="FX281">
        <v>5589.63</v>
      </c>
      <c r="FY281">
        <v>4344.8</v>
      </c>
      <c r="FZ281">
        <v>54.04</v>
      </c>
      <c r="GA281">
        <v>42</v>
      </c>
      <c r="GD281">
        <v>303.98</v>
      </c>
      <c r="GE281">
        <v>236.29</v>
      </c>
      <c r="GF281">
        <v>10.95</v>
      </c>
      <c r="GG281">
        <v>8.51</v>
      </c>
      <c r="GH281">
        <v>34342.03</v>
      </c>
      <c r="GI281">
        <v>26693.93</v>
      </c>
      <c r="GJ281">
        <v>1374.49</v>
      </c>
      <c r="GK281">
        <v>1068.3900000000001</v>
      </c>
      <c r="GL281">
        <v>131.66</v>
      </c>
      <c r="GM281">
        <v>102.34</v>
      </c>
      <c r="GN281">
        <v>1584.57</v>
      </c>
      <c r="GO281">
        <v>1231.68</v>
      </c>
      <c r="GP281">
        <v>1213.8800000000001</v>
      </c>
      <c r="GQ281">
        <v>943.54</v>
      </c>
      <c r="GR281">
        <v>162.83000000000001</v>
      </c>
      <c r="GS281">
        <v>126.57</v>
      </c>
      <c r="GT281">
        <v>11.7</v>
      </c>
      <c r="GU281">
        <v>9.09</v>
      </c>
      <c r="HD281">
        <v>38.03</v>
      </c>
      <c r="HE281">
        <v>1192.5899999999999</v>
      </c>
      <c r="HF281">
        <v>44.92</v>
      </c>
      <c r="HG281">
        <v>34.92</v>
      </c>
      <c r="HH281">
        <v>374.56</v>
      </c>
      <c r="HI281">
        <v>291.14999999999998</v>
      </c>
      <c r="HJ281">
        <v>48.43</v>
      </c>
      <c r="HK281">
        <v>37.65</v>
      </c>
      <c r="HL281">
        <v>1.85</v>
      </c>
      <c r="HM281">
        <v>1.44</v>
      </c>
      <c r="HN281">
        <v>91866.83</v>
      </c>
      <c r="HO281">
        <v>71407.75</v>
      </c>
      <c r="HP281">
        <v>203.85</v>
      </c>
      <c r="HQ281">
        <v>158.44999999999999</v>
      </c>
      <c r="HR281">
        <v>404</v>
      </c>
      <c r="HS281">
        <v>314.02999999999997</v>
      </c>
      <c r="HT281">
        <v>307.75</v>
      </c>
      <c r="HU281">
        <v>239.22</v>
      </c>
      <c r="HV281">
        <v>6716.1</v>
      </c>
      <c r="HW281">
        <v>5220.3999999999996</v>
      </c>
      <c r="HZ281">
        <v>261.92</v>
      </c>
      <c r="IA281">
        <v>203.59</v>
      </c>
      <c r="IB281">
        <v>6.29</v>
      </c>
      <c r="IC281">
        <v>4.8899999999999997</v>
      </c>
      <c r="ID281">
        <v>2288.37</v>
      </c>
      <c r="IE281">
        <v>1778.74</v>
      </c>
      <c r="IF281">
        <v>473.15</v>
      </c>
      <c r="IG281">
        <v>367.78</v>
      </c>
      <c r="IH281">
        <v>120.33</v>
      </c>
      <c r="II281">
        <v>93.53</v>
      </c>
      <c r="IJ281">
        <v>363.15</v>
      </c>
      <c r="IK281">
        <v>282.27999999999997</v>
      </c>
      <c r="IL281">
        <v>77.849999999999994</v>
      </c>
      <c r="IM281">
        <v>60.51</v>
      </c>
      <c r="IN281">
        <v>1.4</v>
      </c>
      <c r="IO281">
        <v>1.0900000000000001</v>
      </c>
      <c r="IP281">
        <v>1584.08</v>
      </c>
      <c r="IQ281">
        <v>1231.3</v>
      </c>
      <c r="IR281">
        <v>7723.04</v>
      </c>
      <c r="IS281">
        <v>6003.09</v>
      </c>
      <c r="IV281">
        <v>4.83</v>
      </c>
      <c r="IW281">
        <v>3.76</v>
      </c>
      <c r="IX281">
        <v>190.29</v>
      </c>
      <c r="IY281">
        <v>147.91</v>
      </c>
      <c r="IZ281">
        <v>134.94</v>
      </c>
      <c r="JA281">
        <v>104.89</v>
      </c>
      <c r="JF281">
        <v>152.61000000000001</v>
      </c>
      <c r="JG281">
        <v>118.62</v>
      </c>
      <c r="JJ281">
        <v>35.729999999999997</v>
      </c>
      <c r="JK281">
        <v>27.77</v>
      </c>
      <c r="JL281">
        <v>2.13</v>
      </c>
      <c r="JM281">
        <v>1.66</v>
      </c>
      <c r="JN281">
        <v>4.68</v>
      </c>
      <c r="JO281">
        <v>3.64</v>
      </c>
      <c r="JP281">
        <v>1095.8699999999999</v>
      </c>
      <c r="JQ281">
        <v>851.81</v>
      </c>
      <c r="JR281">
        <v>188.56</v>
      </c>
      <c r="JS281">
        <v>146.56</v>
      </c>
      <c r="JT281">
        <v>72.81</v>
      </c>
      <c r="JU281">
        <v>2282.9899999999998</v>
      </c>
      <c r="JX281">
        <v>5.57</v>
      </c>
      <c r="JY281">
        <v>174.66</v>
      </c>
      <c r="JZ281">
        <v>204.14</v>
      </c>
      <c r="KA281">
        <v>158.66999999999999</v>
      </c>
      <c r="KB281">
        <v>0.96</v>
      </c>
      <c r="KC281">
        <v>0.75</v>
      </c>
      <c r="KD281">
        <v>5.53</v>
      </c>
      <c r="KE281">
        <v>4.3</v>
      </c>
      <c r="KH281">
        <v>3338.84</v>
      </c>
      <c r="KI281">
        <v>2595.27</v>
      </c>
      <c r="KJ281">
        <v>42.76</v>
      </c>
      <c r="KK281">
        <v>33.24</v>
      </c>
      <c r="KL281">
        <v>186.39</v>
      </c>
      <c r="KM281">
        <v>144.88</v>
      </c>
      <c r="KN281">
        <v>3304.83</v>
      </c>
      <c r="KO281">
        <v>2568.83</v>
      </c>
      <c r="KP281">
        <v>1789.11</v>
      </c>
      <c r="KQ281">
        <v>1390.67</v>
      </c>
      <c r="KR281">
        <v>179.14</v>
      </c>
      <c r="KS281">
        <v>139.25</v>
      </c>
      <c r="KT281">
        <v>925.11</v>
      </c>
      <c r="KU281">
        <v>719.09</v>
      </c>
      <c r="KZ281">
        <v>39.479999999999997</v>
      </c>
      <c r="LA281">
        <v>30.69</v>
      </c>
      <c r="LB281">
        <v>0.18</v>
      </c>
      <c r="LC281">
        <v>5.63</v>
      </c>
      <c r="LD281">
        <v>288.58</v>
      </c>
      <c r="LE281">
        <v>224.31</v>
      </c>
      <c r="LF281">
        <v>2750.89</v>
      </c>
      <c r="LG281">
        <v>2138.2600000000002</v>
      </c>
      <c r="LH281">
        <v>75.28</v>
      </c>
      <c r="LI281">
        <v>2360.52</v>
      </c>
      <c r="LJ281">
        <v>26.29</v>
      </c>
      <c r="LK281">
        <v>824.25</v>
      </c>
      <c r="LL281">
        <v>6423.45</v>
      </c>
      <c r="LM281">
        <v>4992.92</v>
      </c>
      <c r="LN281">
        <v>4111.2700000000004</v>
      </c>
      <c r="LO281">
        <v>3195.67</v>
      </c>
      <c r="LP281">
        <v>162.49</v>
      </c>
      <c r="LQ281">
        <v>126.3</v>
      </c>
      <c r="LT281">
        <v>397.31</v>
      </c>
      <c r="LU281">
        <v>308.83</v>
      </c>
      <c r="LV281">
        <v>396.28</v>
      </c>
      <c r="LW281">
        <v>308.02</v>
      </c>
      <c r="LX281">
        <v>59.33</v>
      </c>
      <c r="LY281">
        <v>46.12</v>
      </c>
      <c r="LZ281">
        <v>0.72</v>
      </c>
      <c r="MA281">
        <v>22.56</v>
      </c>
      <c r="MB281">
        <v>13.3</v>
      </c>
      <c r="MC281">
        <v>10.34</v>
      </c>
      <c r="MD281">
        <v>31.47</v>
      </c>
      <c r="ME281">
        <v>24.46</v>
      </c>
      <c r="MF281">
        <v>61.59</v>
      </c>
      <c r="MG281">
        <v>38.14</v>
      </c>
      <c r="MH281">
        <v>1497.25</v>
      </c>
      <c r="MI281">
        <v>1163.81</v>
      </c>
      <c r="MJ281">
        <v>1366.57</v>
      </c>
      <c r="MK281">
        <v>1062.23</v>
      </c>
      <c r="MN281">
        <v>428.54</v>
      </c>
      <c r="MO281">
        <v>333.1</v>
      </c>
      <c r="MR281">
        <v>11024.69</v>
      </c>
      <c r="MS281">
        <v>8569.4500000000007</v>
      </c>
      <c r="MT281">
        <v>707.68</v>
      </c>
      <c r="MU281">
        <v>550.08000000000004</v>
      </c>
      <c r="MV281">
        <v>61.65</v>
      </c>
      <c r="MW281">
        <v>47.92</v>
      </c>
      <c r="MX281">
        <v>112.9</v>
      </c>
      <c r="MY281">
        <v>87.76</v>
      </c>
      <c r="MZ281">
        <v>184.22</v>
      </c>
      <c r="NA281">
        <v>143.19</v>
      </c>
      <c r="NB281">
        <v>677.29</v>
      </c>
      <c r="NC281">
        <v>526.45000000000005</v>
      </c>
      <c r="ND281">
        <v>25</v>
      </c>
      <c r="NE281">
        <v>19.43</v>
      </c>
      <c r="NH281">
        <v>79.010000000000005</v>
      </c>
      <c r="NI281">
        <v>61.41</v>
      </c>
      <c r="NL281">
        <v>1.87</v>
      </c>
      <c r="NM281">
        <v>58.6</v>
      </c>
      <c r="NN281">
        <v>213.65</v>
      </c>
      <c r="NO281">
        <v>166.07</v>
      </c>
      <c r="NR281">
        <v>35.71</v>
      </c>
      <c r="NS281">
        <v>27.75</v>
      </c>
      <c r="NT281">
        <v>183.23</v>
      </c>
      <c r="NU281">
        <v>142.43</v>
      </c>
      <c r="NV281">
        <v>380.72</v>
      </c>
      <c r="NW281">
        <v>295.93</v>
      </c>
      <c r="NX281">
        <v>88.43</v>
      </c>
      <c r="NY281">
        <v>68.739999999999995</v>
      </c>
      <c r="NZ281">
        <v>64.58</v>
      </c>
      <c r="OA281">
        <v>50.2</v>
      </c>
      <c r="OB281">
        <v>53.85</v>
      </c>
      <c r="OC281">
        <v>41.86</v>
      </c>
      <c r="OD281">
        <v>2328.02</v>
      </c>
      <c r="OE281">
        <v>1809.56</v>
      </c>
      <c r="OJ281">
        <v>180.06</v>
      </c>
      <c r="OK281">
        <v>139.96</v>
      </c>
      <c r="OL281">
        <v>3.36</v>
      </c>
      <c r="OM281">
        <v>2.61</v>
      </c>
      <c r="ON281">
        <v>284.29000000000002</v>
      </c>
      <c r="OO281">
        <v>220.98</v>
      </c>
      <c r="OP281" s="1" t="s">
        <v>5</v>
      </c>
      <c r="OQ281" s="1" t="s">
        <v>5</v>
      </c>
      <c r="OR281">
        <v>91.93</v>
      </c>
      <c r="OS281">
        <v>71.45</v>
      </c>
      <c r="OX281">
        <v>280.17</v>
      </c>
      <c r="OY281">
        <v>217.78</v>
      </c>
      <c r="OZ281">
        <v>97.72</v>
      </c>
      <c r="PA281">
        <v>97.72</v>
      </c>
      <c r="PB281">
        <v>7.58</v>
      </c>
      <c r="PC281">
        <v>5.89</v>
      </c>
      <c r="PD281">
        <v>2770.27</v>
      </c>
      <c r="PE281">
        <v>2153.3200000000002</v>
      </c>
      <c r="PH281">
        <v>31.65</v>
      </c>
      <c r="PI281">
        <v>24.61</v>
      </c>
      <c r="PJ281">
        <v>659.43</v>
      </c>
      <c r="PK281">
        <v>512.57000000000005</v>
      </c>
      <c r="PL281">
        <v>5.5</v>
      </c>
      <c r="PM281">
        <v>4.2699999999999996</v>
      </c>
      <c r="PN281">
        <v>356.2</v>
      </c>
      <c r="PO281">
        <v>276.87</v>
      </c>
      <c r="PP281">
        <v>2.87</v>
      </c>
      <c r="PQ281">
        <v>90</v>
      </c>
      <c r="PT281">
        <v>66.53</v>
      </c>
      <c r="PU281">
        <v>51.71</v>
      </c>
      <c r="PV281">
        <v>244.28</v>
      </c>
      <c r="PW281">
        <v>189.88</v>
      </c>
      <c r="PX281" s="1" t="s">
        <v>5</v>
      </c>
      <c r="PY281" s="1" t="s">
        <v>5</v>
      </c>
      <c r="PZ281">
        <v>55.49</v>
      </c>
      <c r="QA281">
        <v>43.13</v>
      </c>
      <c r="QB281">
        <v>536.89</v>
      </c>
      <c r="QC281">
        <v>417.32</v>
      </c>
      <c r="QD281">
        <v>155.38</v>
      </c>
      <c r="QE281">
        <v>120.78</v>
      </c>
      <c r="QF281">
        <v>450.45</v>
      </c>
      <c r="QG281">
        <v>350.13</v>
      </c>
      <c r="QH281">
        <v>523.36</v>
      </c>
      <c r="QI281">
        <v>406.81</v>
      </c>
      <c r="QL281">
        <v>196.42</v>
      </c>
      <c r="QM281">
        <v>152.68</v>
      </c>
      <c r="QN281">
        <v>147.38999999999999</v>
      </c>
      <c r="QO281">
        <v>114.57</v>
      </c>
      <c r="QP281">
        <v>7.57</v>
      </c>
      <c r="QQ281">
        <v>5.88</v>
      </c>
      <c r="QR281">
        <v>70.510000000000005</v>
      </c>
      <c r="QS281">
        <v>54.81</v>
      </c>
      <c r="QT281">
        <v>8086.36</v>
      </c>
      <c r="QU281">
        <v>6285.5</v>
      </c>
      <c r="QV281">
        <v>42.16</v>
      </c>
      <c r="QW281">
        <v>32.770000000000003</v>
      </c>
      <c r="RB281">
        <v>1652.17</v>
      </c>
      <c r="RC281">
        <v>1284.22</v>
      </c>
      <c r="RD281">
        <v>291.38</v>
      </c>
      <c r="RE281">
        <v>226.49</v>
      </c>
      <c r="RF281" s="1" t="s">
        <v>5</v>
      </c>
      <c r="RG281" s="1" t="s">
        <v>5</v>
      </c>
      <c r="RH281">
        <v>10.95</v>
      </c>
      <c r="RI281">
        <v>8.51</v>
      </c>
      <c r="RJ281">
        <v>181.37</v>
      </c>
      <c r="RK281">
        <v>140.97999999999999</v>
      </c>
      <c r="RL281">
        <v>434.65</v>
      </c>
      <c r="RM281">
        <v>269.17</v>
      </c>
      <c r="RN281">
        <v>864.51</v>
      </c>
      <c r="RO281">
        <v>671.98</v>
      </c>
      <c r="RR281">
        <v>145.93</v>
      </c>
      <c r="RS281">
        <v>113.43</v>
      </c>
      <c r="RT281">
        <v>36.82</v>
      </c>
      <c r="RU281">
        <v>28.62</v>
      </c>
      <c r="RV281">
        <v>2232.4699999999998</v>
      </c>
      <c r="RW281">
        <v>1735.29</v>
      </c>
      <c r="RX281">
        <v>50.04</v>
      </c>
      <c r="RY281">
        <v>38.89</v>
      </c>
      <c r="RZ281">
        <v>2360.94</v>
      </c>
      <c r="SA281">
        <v>1835.15</v>
      </c>
      <c r="SB281">
        <v>102.72</v>
      </c>
      <c r="SC281">
        <v>79.849999999999994</v>
      </c>
      <c r="SD281">
        <v>3.98</v>
      </c>
      <c r="SE281">
        <v>124.84</v>
      </c>
      <c r="SF281">
        <v>156.13999999999999</v>
      </c>
      <c r="SG281">
        <v>121.37</v>
      </c>
      <c r="SH281">
        <v>3633.8</v>
      </c>
      <c r="SI281">
        <v>2824.54</v>
      </c>
      <c r="SL281">
        <v>404.12</v>
      </c>
      <c r="SM281">
        <v>314.12</v>
      </c>
      <c r="SP281">
        <v>242.27</v>
      </c>
      <c r="SQ281">
        <v>188.32</v>
      </c>
      <c r="SR281">
        <v>194.87</v>
      </c>
      <c r="SS281">
        <v>151.47</v>
      </c>
      <c r="ST281">
        <v>30.54</v>
      </c>
      <c r="SU281">
        <v>23.74</v>
      </c>
      <c r="SV281" s="1" t="s">
        <v>5</v>
      </c>
      <c r="SW281" s="1" t="s">
        <v>5</v>
      </c>
      <c r="SX281">
        <v>73.739999999999995</v>
      </c>
      <c r="SY281">
        <v>57.32</v>
      </c>
      <c r="SZ281">
        <v>181.36</v>
      </c>
      <c r="TA281">
        <v>140.97</v>
      </c>
      <c r="TD281">
        <v>4.38</v>
      </c>
      <c r="TE281">
        <v>3.41</v>
      </c>
      <c r="TF281">
        <v>44.25</v>
      </c>
      <c r="TG281">
        <v>34.39</v>
      </c>
      <c r="TH281">
        <v>252.91</v>
      </c>
      <c r="TI281">
        <v>196.59</v>
      </c>
      <c r="TJ281">
        <v>98.88</v>
      </c>
      <c r="TK281">
        <v>76.86</v>
      </c>
      <c r="TL281">
        <v>227.76</v>
      </c>
      <c r="TM281">
        <v>177.04</v>
      </c>
      <c r="TN281">
        <v>479.79</v>
      </c>
      <c r="TO281">
        <v>372.94</v>
      </c>
      <c r="TP281">
        <v>1364.16</v>
      </c>
      <c r="TQ281">
        <v>1060.3599999999999</v>
      </c>
      <c r="TT281">
        <v>52.93</v>
      </c>
      <c r="TU281">
        <v>41.14</v>
      </c>
      <c r="TV281">
        <v>8013.06</v>
      </c>
      <c r="TW281">
        <v>6228.52</v>
      </c>
      <c r="TZ281">
        <v>132.07</v>
      </c>
      <c r="UA281">
        <v>102.66</v>
      </c>
      <c r="UB281">
        <v>41.03</v>
      </c>
      <c r="UC281">
        <v>31.9</v>
      </c>
      <c r="UD281">
        <v>213.03</v>
      </c>
      <c r="UE281">
        <v>165.59</v>
      </c>
      <c r="UH281">
        <v>92.6</v>
      </c>
      <c r="UI281">
        <v>92.6</v>
      </c>
      <c r="UR281">
        <v>1770.98</v>
      </c>
      <c r="US281">
        <v>1376.57</v>
      </c>
      <c r="UT281">
        <v>244.06</v>
      </c>
      <c r="UU281">
        <v>189.7</v>
      </c>
      <c r="UV281">
        <v>1030.44</v>
      </c>
      <c r="UW281">
        <v>800.96</v>
      </c>
      <c r="UX281">
        <v>106.26</v>
      </c>
      <c r="UY281">
        <v>82.6</v>
      </c>
      <c r="UZ281">
        <v>1.21</v>
      </c>
      <c r="VA281">
        <v>0.94</v>
      </c>
      <c r="VB281">
        <v>5782.15</v>
      </c>
      <c r="VC281">
        <v>4494.4399999999996</v>
      </c>
      <c r="VD281">
        <v>372.36</v>
      </c>
      <c r="VE281">
        <v>289.43</v>
      </c>
      <c r="VF281">
        <v>5870.62</v>
      </c>
      <c r="VG281">
        <v>4563.21</v>
      </c>
      <c r="VH281">
        <v>7.29</v>
      </c>
      <c r="VI281">
        <v>5.67</v>
      </c>
      <c r="VJ281">
        <v>7881.43</v>
      </c>
      <c r="VK281">
        <v>6126.21</v>
      </c>
      <c r="VL281">
        <v>178.88</v>
      </c>
      <c r="VM281">
        <v>139.04</v>
      </c>
      <c r="VN281">
        <v>6686.9</v>
      </c>
      <c r="VO281">
        <v>5197.7</v>
      </c>
      <c r="VP281">
        <v>9039.44</v>
      </c>
      <c r="VQ281">
        <v>7026.32</v>
      </c>
      <c r="VR281">
        <v>1423.57</v>
      </c>
      <c r="VS281">
        <v>1106.53</v>
      </c>
      <c r="WB281">
        <v>6.66</v>
      </c>
      <c r="WC281">
        <v>208.97</v>
      </c>
      <c r="WD281">
        <v>637.77</v>
      </c>
      <c r="WE281">
        <v>495.74</v>
      </c>
      <c r="WF281">
        <v>600.70000000000005</v>
      </c>
      <c r="WG281">
        <v>466.92</v>
      </c>
      <c r="WJ281">
        <v>16.09</v>
      </c>
      <c r="WK281">
        <v>12.51</v>
      </c>
      <c r="WL281">
        <v>402.14</v>
      </c>
      <c r="WM281">
        <v>312.58</v>
      </c>
      <c r="WN281">
        <v>381.4</v>
      </c>
      <c r="WO281">
        <v>296.45999999999998</v>
      </c>
      <c r="WP281">
        <v>260.43</v>
      </c>
      <c r="WQ281">
        <v>202.43</v>
      </c>
      <c r="WR281">
        <v>23.69</v>
      </c>
      <c r="WS281">
        <v>18.420000000000002</v>
      </c>
      <c r="WT281">
        <v>2670.7</v>
      </c>
      <c r="WU281">
        <v>2075.9299999999998</v>
      </c>
      <c r="WV281">
        <v>139.22999999999999</v>
      </c>
      <c r="WW281">
        <v>108.23</v>
      </c>
      <c r="WX281">
        <v>1002.07</v>
      </c>
      <c r="WY281">
        <v>778.9</v>
      </c>
      <c r="WZ281">
        <v>0.87</v>
      </c>
      <c r="XA281">
        <v>0.67</v>
      </c>
      <c r="XB281">
        <v>48.6</v>
      </c>
      <c r="XC281">
        <v>37.78</v>
      </c>
      <c r="XD281">
        <v>20.170000000000002</v>
      </c>
      <c r="XE281">
        <v>15.68</v>
      </c>
      <c r="XF281" s="1" t="s">
        <v>5</v>
      </c>
      <c r="XG281" s="1" t="s">
        <v>5</v>
      </c>
      <c r="XJ281">
        <v>59.47</v>
      </c>
      <c r="XK281">
        <v>46.23</v>
      </c>
      <c r="XL281">
        <v>6272.4</v>
      </c>
      <c r="XM281">
        <v>4875.5200000000004</v>
      </c>
      <c r="XN281">
        <v>54</v>
      </c>
      <c r="XO281">
        <v>41.98</v>
      </c>
      <c r="XP281">
        <v>30.41</v>
      </c>
      <c r="XQ281">
        <v>23.64</v>
      </c>
      <c r="XR281">
        <v>6844.82</v>
      </c>
      <c r="XS281">
        <v>5320.45</v>
      </c>
      <c r="XT281">
        <v>12885.1</v>
      </c>
      <c r="XU281">
        <v>10015.540000000001</v>
      </c>
      <c r="XV281">
        <v>68.77</v>
      </c>
      <c r="XW281">
        <v>53.45</v>
      </c>
      <c r="XX281">
        <v>9.18</v>
      </c>
      <c r="XY281">
        <v>7.13</v>
      </c>
      <c r="XZ281">
        <v>23983.1</v>
      </c>
      <c r="YA281">
        <v>18641.97</v>
      </c>
      <c r="YF281">
        <v>242.41</v>
      </c>
      <c r="YG281">
        <v>188.42</v>
      </c>
      <c r="YH281">
        <v>721.47</v>
      </c>
      <c r="YI281">
        <v>560.79999999999995</v>
      </c>
      <c r="YJ281">
        <v>5503.84</v>
      </c>
      <c r="YK281">
        <v>4278.1099999999997</v>
      </c>
      <c r="YL281">
        <v>2253.5</v>
      </c>
      <c r="YM281">
        <v>1751.63</v>
      </c>
      <c r="YR281">
        <v>28.14</v>
      </c>
      <c r="YS281">
        <v>21.87</v>
      </c>
      <c r="YT281">
        <v>46.41</v>
      </c>
      <c r="YU281">
        <v>36.08</v>
      </c>
      <c r="YZ281">
        <v>820.74</v>
      </c>
      <c r="ZA281">
        <v>637.96</v>
      </c>
      <c r="ZB281">
        <v>407.11</v>
      </c>
      <c r="ZC281">
        <v>316.45</v>
      </c>
      <c r="ZD281">
        <v>170.52</v>
      </c>
      <c r="ZE281">
        <v>132.54</v>
      </c>
      <c r="ZH281" s="1" t="s">
        <v>5</v>
      </c>
      <c r="ZI281" s="1" t="s">
        <v>5</v>
      </c>
      <c r="ZJ281">
        <v>58.26</v>
      </c>
      <c r="ZK281">
        <v>45.29</v>
      </c>
      <c r="ZL281">
        <v>172.63</v>
      </c>
      <c r="ZM281">
        <v>134.19</v>
      </c>
      <c r="ZN281">
        <v>85.37</v>
      </c>
      <c r="ZO281">
        <v>2676.84</v>
      </c>
      <c r="ZP281">
        <v>153.53</v>
      </c>
      <c r="ZQ281">
        <v>119.34</v>
      </c>
      <c r="ZR281">
        <v>512.48</v>
      </c>
      <c r="ZS281">
        <v>398.35</v>
      </c>
      <c r="ZT281">
        <v>543.05999999999995</v>
      </c>
      <c r="ZU281">
        <v>422.12</v>
      </c>
      <c r="ZV281">
        <v>347.77</v>
      </c>
      <c r="ZW281">
        <v>270.32</v>
      </c>
      <c r="AAB281" s="1" t="s">
        <v>5</v>
      </c>
      <c r="AAC281" s="1" t="s">
        <v>5</v>
      </c>
      <c r="AAD281">
        <v>18.84</v>
      </c>
      <c r="AAE281">
        <v>14.65</v>
      </c>
      <c r="AAF281">
        <v>131.47</v>
      </c>
      <c r="AAG281">
        <v>102.19</v>
      </c>
      <c r="AAH281">
        <v>83.24</v>
      </c>
      <c r="AAI281">
        <v>64.7</v>
      </c>
      <c r="AAJ281">
        <v>9.26</v>
      </c>
      <c r="AAK281">
        <v>7.2</v>
      </c>
    </row>
    <row r="282" spans="1:713" x14ac:dyDescent="0.25">
      <c r="A282" s="2">
        <v>41213</v>
      </c>
      <c r="B282">
        <v>7968.44</v>
      </c>
      <c r="C282">
        <v>6149.21</v>
      </c>
      <c r="D282">
        <v>96.26</v>
      </c>
      <c r="E282">
        <v>74.290000000000006</v>
      </c>
      <c r="F282">
        <v>4.17</v>
      </c>
      <c r="G282">
        <v>3.21</v>
      </c>
      <c r="J282">
        <v>0.43</v>
      </c>
      <c r="K282">
        <v>0.33</v>
      </c>
      <c r="L282">
        <v>4708.46</v>
      </c>
      <c r="M282">
        <v>3633.5</v>
      </c>
      <c r="N282">
        <v>174.96</v>
      </c>
      <c r="O282">
        <v>135.02000000000001</v>
      </c>
      <c r="P282">
        <v>534.55999999999995</v>
      </c>
      <c r="Q282">
        <v>412.52</v>
      </c>
      <c r="R282">
        <v>1450.25</v>
      </c>
      <c r="S282">
        <v>1119.1500000000001</v>
      </c>
      <c r="T282">
        <v>9.4600000000000009</v>
      </c>
      <c r="U282">
        <v>7.3</v>
      </c>
      <c r="V282">
        <v>299.02</v>
      </c>
      <c r="W282">
        <v>230.76</v>
      </c>
      <c r="X282">
        <v>3756.09</v>
      </c>
      <c r="Y282">
        <v>2898.56</v>
      </c>
      <c r="Z282">
        <v>308.64999999999998</v>
      </c>
      <c r="AA282">
        <v>238.18</v>
      </c>
      <c r="AB282">
        <v>1.78</v>
      </c>
      <c r="AC282">
        <v>1.37</v>
      </c>
      <c r="AD282">
        <v>9868.42</v>
      </c>
      <c r="AE282">
        <v>7615.42</v>
      </c>
      <c r="AF282">
        <v>1.73</v>
      </c>
      <c r="AG282">
        <v>1.33</v>
      </c>
      <c r="AH282">
        <v>469.01</v>
      </c>
      <c r="AI282">
        <v>361.93</v>
      </c>
      <c r="AJ282">
        <v>162.69</v>
      </c>
      <c r="AK282">
        <v>125.55</v>
      </c>
      <c r="AP282" s="1" t="s">
        <v>5</v>
      </c>
      <c r="AQ282" s="1" t="s">
        <v>5</v>
      </c>
      <c r="AR282">
        <v>29.32</v>
      </c>
      <c r="AS282">
        <v>22.62</v>
      </c>
      <c r="AT282">
        <v>88.02</v>
      </c>
      <c r="AU282">
        <v>67.930000000000007</v>
      </c>
      <c r="AV282">
        <v>14.82</v>
      </c>
      <c r="AW282">
        <v>11.44</v>
      </c>
      <c r="AX282">
        <v>399.66</v>
      </c>
      <c r="AY282">
        <v>308.42</v>
      </c>
      <c r="AZ282">
        <v>154.06</v>
      </c>
      <c r="BA282">
        <v>118.89</v>
      </c>
      <c r="BB282" s="1" t="s">
        <v>5</v>
      </c>
      <c r="BC282" s="1" t="s">
        <v>5</v>
      </c>
      <c r="BD282">
        <v>55.62</v>
      </c>
      <c r="BE282">
        <v>42.92</v>
      </c>
      <c r="BF282">
        <v>755.05</v>
      </c>
      <c r="BG282">
        <v>582.66999999999996</v>
      </c>
      <c r="BH282">
        <v>149.63</v>
      </c>
      <c r="BI282">
        <v>115.47</v>
      </c>
      <c r="BJ282">
        <v>3347.07</v>
      </c>
      <c r="BK282">
        <v>2582.92</v>
      </c>
      <c r="BN282">
        <v>4860.82</v>
      </c>
      <c r="BO282">
        <v>3751.07</v>
      </c>
      <c r="BP282">
        <v>6.57</v>
      </c>
      <c r="BQ282">
        <v>204.48</v>
      </c>
      <c r="BV282">
        <v>71.86</v>
      </c>
      <c r="BW282">
        <v>55.45</v>
      </c>
      <c r="CB282">
        <v>3167.78</v>
      </c>
      <c r="CC282">
        <v>2444.56</v>
      </c>
      <c r="CD282">
        <v>545.14</v>
      </c>
      <c r="CE282">
        <v>420.68</v>
      </c>
      <c r="CF282">
        <v>463.28</v>
      </c>
      <c r="CG282">
        <v>357.51</v>
      </c>
      <c r="CH282">
        <v>31.81</v>
      </c>
      <c r="CI282">
        <v>990.21</v>
      </c>
      <c r="CJ282">
        <v>182.16</v>
      </c>
      <c r="CK282">
        <v>140.57</v>
      </c>
      <c r="CL282">
        <v>318.47000000000003</v>
      </c>
      <c r="CM282">
        <v>245.76</v>
      </c>
      <c r="CP282">
        <v>4636.3900000000003</v>
      </c>
      <c r="CQ282">
        <v>3577.89</v>
      </c>
      <c r="CR282">
        <v>117.05</v>
      </c>
      <c r="CS282">
        <v>90.33</v>
      </c>
      <c r="CT282">
        <v>5.83</v>
      </c>
      <c r="CU282">
        <v>181.52</v>
      </c>
      <c r="CV282">
        <v>3425.52</v>
      </c>
      <c r="CW282">
        <v>2643.46</v>
      </c>
      <c r="CX282">
        <v>1547.69</v>
      </c>
      <c r="CY282">
        <v>1194.3499999999999</v>
      </c>
      <c r="CZ282">
        <v>214.21</v>
      </c>
      <c r="DA282">
        <v>165.3</v>
      </c>
      <c r="DB282">
        <v>138.72</v>
      </c>
      <c r="DC282">
        <v>107.05</v>
      </c>
      <c r="DD282">
        <v>417.42</v>
      </c>
      <c r="DE282">
        <v>322.12</v>
      </c>
      <c r="DF282">
        <v>8.1199999999999992</v>
      </c>
      <c r="DG282">
        <v>252.74</v>
      </c>
      <c r="DH282">
        <v>24.52</v>
      </c>
      <c r="DI282">
        <v>18.920000000000002</v>
      </c>
      <c r="DJ282">
        <v>11507.45</v>
      </c>
      <c r="DK282">
        <v>8880.25</v>
      </c>
      <c r="DL282">
        <v>23.92</v>
      </c>
      <c r="DM282">
        <v>18.46</v>
      </c>
      <c r="DN282" s="1" t="s">
        <v>5</v>
      </c>
      <c r="DO282" s="1" t="s">
        <v>5</v>
      </c>
      <c r="DP282">
        <v>63.04</v>
      </c>
      <c r="DQ282">
        <v>48.65</v>
      </c>
      <c r="DR282">
        <v>37.340000000000003</v>
      </c>
      <c r="DS282">
        <v>28.82</v>
      </c>
      <c r="DT282">
        <v>718.66</v>
      </c>
      <c r="DU282">
        <v>554.59</v>
      </c>
      <c r="DZ282" s="1" t="s">
        <v>5</v>
      </c>
      <c r="EA282" s="1" t="s">
        <v>5</v>
      </c>
      <c r="EB282" s="1" t="s">
        <v>5</v>
      </c>
      <c r="EC282" s="1" t="s">
        <v>5</v>
      </c>
      <c r="ED282">
        <v>309.26</v>
      </c>
      <c r="EE282">
        <v>238.66</v>
      </c>
      <c r="EH282">
        <v>3932.32</v>
      </c>
      <c r="EI282">
        <v>3034.55</v>
      </c>
      <c r="EJ282">
        <v>0.16</v>
      </c>
      <c r="EK282">
        <v>0.12</v>
      </c>
      <c r="EL282">
        <v>2445.44</v>
      </c>
      <c r="EM282">
        <v>1887.14</v>
      </c>
      <c r="EN282">
        <v>259.17</v>
      </c>
      <c r="EO282">
        <v>200</v>
      </c>
      <c r="EP282">
        <v>4.2</v>
      </c>
      <c r="EQ282">
        <v>3.24</v>
      </c>
      <c r="ER282">
        <v>597.84</v>
      </c>
      <c r="ES282">
        <v>461.35</v>
      </c>
      <c r="ET282">
        <v>39.270000000000003</v>
      </c>
      <c r="EU282">
        <v>30.3</v>
      </c>
      <c r="EV282">
        <v>400.66</v>
      </c>
      <c r="EW282">
        <v>309.19</v>
      </c>
      <c r="EX282">
        <v>18.920000000000002</v>
      </c>
      <c r="EY282">
        <v>14.6</v>
      </c>
      <c r="EZ282">
        <v>61.29</v>
      </c>
      <c r="FA282">
        <v>47.3</v>
      </c>
      <c r="FB282">
        <v>3800.06</v>
      </c>
      <c r="FC282">
        <v>2932.49</v>
      </c>
      <c r="FD282" s="1" t="s">
        <v>5</v>
      </c>
      <c r="FE282" s="1" t="s">
        <v>5</v>
      </c>
      <c r="FJ282">
        <v>1169.92</v>
      </c>
      <c r="FK282">
        <v>902.82</v>
      </c>
      <c r="FL282">
        <v>195.29</v>
      </c>
      <c r="FM282">
        <v>150.69999999999999</v>
      </c>
      <c r="FN282">
        <v>275.08</v>
      </c>
      <c r="FO282">
        <v>212.28</v>
      </c>
      <c r="FP282">
        <v>2664.93</v>
      </c>
      <c r="FQ282">
        <v>2056.52</v>
      </c>
      <c r="FR282">
        <v>6.22</v>
      </c>
      <c r="FS282">
        <v>6.22</v>
      </c>
      <c r="FT282">
        <v>2.5499999999999998</v>
      </c>
      <c r="FU282">
        <v>1.97</v>
      </c>
      <c r="FV282">
        <v>52002.57</v>
      </c>
      <c r="FW282">
        <v>40130.15</v>
      </c>
      <c r="FX282">
        <v>5630.2</v>
      </c>
      <c r="FY282">
        <v>4344.8</v>
      </c>
      <c r="FZ282">
        <v>54.43</v>
      </c>
      <c r="GA282">
        <v>42</v>
      </c>
      <c r="GD282">
        <v>310.83</v>
      </c>
      <c r="GE282">
        <v>239.87</v>
      </c>
      <c r="GF282">
        <v>10.050000000000001</v>
      </c>
      <c r="GG282">
        <v>7.75</v>
      </c>
      <c r="GH282">
        <v>35963.9</v>
      </c>
      <c r="GI282">
        <v>27753.18</v>
      </c>
      <c r="GJ282">
        <v>1438.51</v>
      </c>
      <c r="GK282">
        <v>1110.0899999999999</v>
      </c>
      <c r="GL282">
        <v>132.61000000000001</v>
      </c>
      <c r="GM282">
        <v>102.34</v>
      </c>
      <c r="GN282">
        <v>1602.76</v>
      </c>
      <c r="GO282">
        <v>1236.8399999999999</v>
      </c>
      <c r="GP282">
        <v>1222.69</v>
      </c>
      <c r="GQ282">
        <v>943.54</v>
      </c>
      <c r="GR282">
        <v>164.01</v>
      </c>
      <c r="GS282">
        <v>126.57</v>
      </c>
      <c r="GT282">
        <v>11.6</v>
      </c>
      <c r="GU282">
        <v>8.9499999999999993</v>
      </c>
      <c r="HD282">
        <v>38.31</v>
      </c>
      <c r="HE282">
        <v>1192.5899999999999</v>
      </c>
      <c r="HF282">
        <v>36.200000000000003</v>
      </c>
      <c r="HG282">
        <v>27.93</v>
      </c>
      <c r="HH282">
        <v>377.28</v>
      </c>
      <c r="HI282">
        <v>291.14999999999998</v>
      </c>
      <c r="HJ282">
        <v>64.03</v>
      </c>
      <c r="HK282">
        <v>49.41</v>
      </c>
      <c r="HL282">
        <v>1.86</v>
      </c>
      <c r="HM282">
        <v>1.44</v>
      </c>
      <c r="HN282">
        <v>90841.11</v>
      </c>
      <c r="HO282">
        <v>70101.69</v>
      </c>
      <c r="HP282">
        <v>220</v>
      </c>
      <c r="HQ282">
        <v>169.77</v>
      </c>
      <c r="HR282">
        <v>420.06</v>
      </c>
      <c r="HS282">
        <v>324.16000000000003</v>
      </c>
      <c r="HT282">
        <v>294.49</v>
      </c>
      <c r="HU282">
        <v>227.25</v>
      </c>
      <c r="HV282">
        <v>6641.01</v>
      </c>
      <c r="HW282">
        <v>5124.84</v>
      </c>
      <c r="HZ282">
        <v>263.99</v>
      </c>
      <c r="IA282">
        <v>203.72</v>
      </c>
      <c r="IB282">
        <v>5.19</v>
      </c>
      <c r="IC282">
        <v>4</v>
      </c>
      <c r="ID282">
        <v>2304.9699999999998</v>
      </c>
      <c r="IE282">
        <v>1778.74</v>
      </c>
      <c r="IF282">
        <v>476.58</v>
      </c>
      <c r="IG282">
        <v>367.78</v>
      </c>
      <c r="IH282">
        <v>121.2</v>
      </c>
      <c r="II282">
        <v>93.53</v>
      </c>
      <c r="IJ282">
        <v>395.56</v>
      </c>
      <c r="IK282">
        <v>305.25</v>
      </c>
      <c r="IL282">
        <v>97.08</v>
      </c>
      <c r="IM282">
        <v>74.92</v>
      </c>
      <c r="IN282">
        <v>1.41</v>
      </c>
      <c r="IO282">
        <v>1.0900000000000001</v>
      </c>
      <c r="IP282">
        <v>1823.52</v>
      </c>
      <c r="IQ282">
        <v>1407.2</v>
      </c>
      <c r="IR282">
        <v>7779.09</v>
      </c>
      <c r="IS282">
        <v>6003.09</v>
      </c>
      <c r="IV282">
        <v>4.87</v>
      </c>
      <c r="IW282">
        <v>3.76</v>
      </c>
      <c r="IX282">
        <v>189.78</v>
      </c>
      <c r="IY282">
        <v>146.44999999999999</v>
      </c>
      <c r="IZ282">
        <v>132.71</v>
      </c>
      <c r="JA282">
        <v>102.42</v>
      </c>
      <c r="JF282">
        <v>153.71</v>
      </c>
      <c r="JG282">
        <v>118.62</v>
      </c>
      <c r="JJ282">
        <v>30.78</v>
      </c>
      <c r="JK282">
        <v>23.75</v>
      </c>
      <c r="JL282">
        <v>1.58</v>
      </c>
      <c r="JM282">
        <v>1.22</v>
      </c>
      <c r="JN282">
        <v>5.05</v>
      </c>
      <c r="JO282">
        <v>3.9</v>
      </c>
      <c r="JP282">
        <v>1148.52</v>
      </c>
      <c r="JQ282">
        <v>886.31</v>
      </c>
      <c r="JR282">
        <v>184.77</v>
      </c>
      <c r="JS282">
        <v>142.59</v>
      </c>
      <c r="JT282">
        <v>73.34</v>
      </c>
      <c r="JU282">
        <v>2282.9899999999998</v>
      </c>
      <c r="JX282">
        <v>5.61</v>
      </c>
      <c r="JY282">
        <v>174.66</v>
      </c>
      <c r="JZ282">
        <v>206.04</v>
      </c>
      <c r="KA282">
        <v>159</v>
      </c>
      <c r="KB282">
        <v>0.97</v>
      </c>
      <c r="KC282">
        <v>0.75</v>
      </c>
      <c r="KD282">
        <v>5.57</v>
      </c>
      <c r="KE282">
        <v>4.3</v>
      </c>
      <c r="KH282">
        <v>3363.07</v>
      </c>
      <c r="KI282">
        <v>2595.27</v>
      </c>
      <c r="KJ282">
        <v>43.07</v>
      </c>
      <c r="KK282">
        <v>33.24</v>
      </c>
      <c r="KL282">
        <v>187.74</v>
      </c>
      <c r="KM282">
        <v>144.88</v>
      </c>
      <c r="KN282">
        <v>3359.07</v>
      </c>
      <c r="KO282">
        <v>2592.1799999999998</v>
      </c>
      <c r="KP282">
        <v>1807.2</v>
      </c>
      <c r="KQ282">
        <v>1394.61</v>
      </c>
      <c r="KR282">
        <v>180.44</v>
      </c>
      <c r="KS282">
        <v>139.25</v>
      </c>
      <c r="KT282">
        <v>931.83</v>
      </c>
      <c r="KU282">
        <v>719.09</v>
      </c>
      <c r="KZ282">
        <v>42.45</v>
      </c>
      <c r="LA282">
        <v>32.76</v>
      </c>
      <c r="LB282">
        <v>0.18</v>
      </c>
      <c r="LC282">
        <v>5.63</v>
      </c>
      <c r="LD282">
        <v>279.27999999999997</v>
      </c>
      <c r="LE282">
        <v>215.52</v>
      </c>
      <c r="LF282">
        <v>2732.95</v>
      </c>
      <c r="LG282">
        <v>2109.0100000000002</v>
      </c>
      <c r="LH282">
        <v>75.83</v>
      </c>
      <c r="LI282">
        <v>2360.52</v>
      </c>
      <c r="LJ282">
        <v>26.48</v>
      </c>
      <c r="LK282">
        <v>824.25</v>
      </c>
      <c r="LL282">
        <v>6470.07</v>
      </c>
      <c r="LM282">
        <v>4992.92</v>
      </c>
      <c r="LN282">
        <v>4141.1099999999997</v>
      </c>
      <c r="LO282">
        <v>3195.67</v>
      </c>
      <c r="LP282">
        <v>165.17</v>
      </c>
      <c r="LQ282">
        <v>127.46</v>
      </c>
      <c r="LT282">
        <v>400.19</v>
      </c>
      <c r="LU282">
        <v>308.83</v>
      </c>
      <c r="LV282">
        <v>440.56</v>
      </c>
      <c r="LW282">
        <v>339.98</v>
      </c>
      <c r="LX282">
        <v>63.29</v>
      </c>
      <c r="LY282">
        <v>48.84</v>
      </c>
      <c r="LZ282">
        <v>0.72</v>
      </c>
      <c r="MA282">
        <v>22.56</v>
      </c>
      <c r="MB282">
        <v>6.14</v>
      </c>
      <c r="MC282">
        <v>4.74</v>
      </c>
      <c r="MD282">
        <v>28.9</v>
      </c>
      <c r="ME282">
        <v>22.3</v>
      </c>
      <c r="MF282">
        <v>61.45</v>
      </c>
      <c r="MG282">
        <v>38.14</v>
      </c>
      <c r="MH282">
        <v>1508.11</v>
      </c>
      <c r="MI282">
        <v>1163.81</v>
      </c>
      <c r="MJ282">
        <v>1403.54</v>
      </c>
      <c r="MK282">
        <v>1083.0999999999999</v>
      </c>
      <c r="MN282">
        <v>427.52</v>
      </c>
      <c r="MO282">
        <v>329.91</v>
      </c>
      <c r="MR282">
        <v>11104.71</v>
      </c>
      <c r="MS282">
        <v>8569.4500000000007</v>
      </c>
      <c r="MT282">
        <v>712.81</v>
      </c>
      <c r="MU282">
        <v>550.08000000000004</v>
      </c>
      <c r="MV282">
        <v>64.63</v>
      </c>
      <c r="MW282">
        <v>49.87</v>
      </c>
      <c r="MX282">
        <v>114.22</v>
      </c>
      <c r="MY282">
        <v>88.15</v>
      </c>
      <c r="MZ282">
        <v>188.39</v>
      </c>
      <c r="NA282">
        <v>145.38</v>
      </c>
      <c r="NB282">
        <v>669.61</v>
      </c>
      <c r="NC282">
        <v>516.74</v>
      </c>
      <c r="ND282">
        <v>16.62</v>
      </c>
      <c r="NE282">
        <v>12.83</v>
      </c>
      <c r="NH282">
        <v>79.58</v>
      </c>
      <c r="NI282">
        <v>61.41</v>
      </c>
      <c r="NL282">
        <v>1.88</v>
      </c>
      <c r="NM282">
        <v>58.6</v>
      </c>
      <c r="NN282">
        <v>226.23</v>
      </c>
      <c r="NO282">
        <v>174.58</v>
      </c>
      <c r="NR282">
        <v>43.45</v>
      </c>
      <c r="NS282">
        <v>33.53</v>
      </c>
      <c r="NT282">
        <v>176.94</v>
      </c>
      <c r="NU282">
        <v>136.54</v>
      </c>
      <c r="NV282">
        <v>383.48</v>
      </c>
      <c r="NW282">
        <v>295.93</v>
      </c>
      <c r="NX282">
        <v>99.26</v>
      </c>
      <c r="NY282">
        <v>76.59</v>
      </c>
      <c r="NZ282">
        <v>65.05</v>
      </c>
      <c r="OA282">
        <v>50.2</v>
      </c>
      <c r="OB282">
        <v>54.6</v>
      </c>
      <c r="OC282">
        <v>42.14</v>
      </c>
      <c r="OD282">
        <v>2274.58</v>
      </c>
      <c r="OE282">
        <v>1755.28</v>
      </c>
      <c r="OJ282">
        <v>181.36</v>
      </c>
      <c r="OK282">
        <v>139.96</v>
      </c>
      <c r="OL282">
        <v>3.82</v>
      </c>
      <c r="OM282">
        <v>2.95</v>
      </c>
      <c r="ON282">
        <v>286.14999999999998</v>
      </c>
      <c r="OO282">
        <v>220.82</v>
      </c>
      <c r="OP282" s="1" t="s">
        <v>5</v>
      </c>
      <c r="OQ282" s="1" t="s">
        <v>5</v>
      </c>
      <c r="OR282">
        <v>92.59</v>
      </c>
      <c r="OS282">
        <v>71.45</v>
      </c>
      <c r="OX282">
        <v>295.02999999999997</v>
      </c>
      <c r="OY282">
        <v>227.68</v>
      </c>
      <c r="OZ282">
        <v>97.72</v>
      </c>
      <c r="PA282">
        <v>97.72</v>
      </c>
      <c r="PB282">
        <v>7.63</v>
      </c>
      <c r="PC282">
        <v>5.89</v>
      </c>
      <c r="PD282">
        <v>2997.38</v>
      </c>
      <c r="PE282">
        <v>2313.06</v>
      </c>
      <c r="PH282">
        <v>39.729999999999997</v>
      </c>
      <c r="PI282">
        <v>30.66</v>
      </c>
      <c r="PJ282">
        <v>664.21</v>
      </c>
      <c r="PK282">
        <v>512.57000000000005</v>
      </c>
      <c r="PL282">
        <v>5.54</v>
      </c>
      <c r="PM282">
        <v>4.2699999999999996</v>
      </c>
      <c r="PN282">
        <v>346.01</v>
      </c>
      <c r="PO282">
        <v>267.02</v>
      </c>
      <c r="PP282">
        <v>2.89</v>
      </c>
      <c r="PQ282">
        <v>90</v>
      </c>
      <c r="PT282">
        <v>67.010000000000005</v>
      </c>
      <c r="PU282">
        <v>51.71</v>
      </c>
      <c r="PV282">
        <v>236.66</v>
      </c>
      <c r="PW282">
        <v>182.63</v>
      </c>
      <c r="PX282" s="1" t="s">
        <v>5</v>
      </c>
      <c r="PY282" s="1" t="s">
        <v>5</v>
      </c>
      <c r="PZ282">
        <v>55.89</v>
      </c>
      <c r="QA282">
        <v>43.13</v>
      </c>
      <c r="QB282">
        <v>540.79</v>
      </c>
      <c r="QC282">
        <v>417.32</v>
      </c>
      <c r="QD282">
        <v>160.51</v>
      </c>
      <c r="QE282">
        <v>123.86</v>
      </c>
      <c r="QF282">
        <v>453.72</v>
      </c>
      <c r="QG282">
        <v>350.13</v>
      </c>
      <c r="QH282">
        <v>522.97</v>
      </c>
      <c r="QI282">
        <v>403.58</v>
      </c>
      <c r="QL282">
        <v>197.85</v>
      </c>
      <c r="QM282">
        <v>152.68</v>
      </c>
      <c r="QN282">
        <v>148.46</v>
      </c>
      <c r="QO282">
        <v>114.57</v>
      </c>
      <c r="QP282">
        <v>7.62</v>
      </c>
      <c r="QQ282">
        <v>5.88</v>
      </c>
      <c r="QR282">
        <v>59.18</v>
      </c>
      <c r="QS282">
        <v>45.67</v>
      </c>
      <c r="QT282">
        <v>8145.05</v>
      </c>
      <c r="QU282">
        <v>6285.5</v>
      </c>
      <c r="QV282">
        <v>39.08</v>
      </c>
      <c r="QW282">
        <v>30.16</v>
      </c>
      <c r="RB282">
        <v>1664.16</v>
      </c>
      <c r="RC282">
        <v>1284.22</v>
      </c>
      <c r="RD282">
        <v>293.49</v>
      </c>
      <c r="RE282">
        <v>226.49</v>
      </c>
      <c r="RF282" s="1" t="s">
        <v>5</v>
      </c>
      <c r="RG282" s="1" t="s">
        <v>5</v>
      </c>
      <c r="RH282">
        <v>10.57</v>
      </c>
      <c r="RI282">
        <v>8.15</v>
      </c>
      <c r="RJ282">
        <v>151.88</v>
      </c>
      <c r="RK282">
        <v>117.2</v>
      </c>
      <c r="RL282">
        <v>433.64</v>
      </c>
      <c r="RM282">
        <v>269.17</v>
      </c>
      <c r="RN282">
        <v>1030.81</v>
      </c>
      <c r="RO282">
        <v>795.47</v>
      </c>
      <c r="RR282">
        <v>142.19</v>
      </c>
      <c r="RS282">
        <v>109.72</v>
      </c>
      <c r="RT282">
        <v>35.15</v>
      </c>
      <c r="RU282">
        <v>27.13</v>
      </c>
      <c r="RV282">
        <v>2248.67</v>
      </c>
      <c r="RW282">
        <v>1735.29</v>
      </c>
      <c r="RX282">
        <v>50.4</v>
      </c>
      <c r="RY282">
        <v>38.89</v>
      </c>
      <c r="RZ282">
        <v>2545.31</v>
      </c>
      <c r="SA282">
        <v>1964.21</v>
      </c>
      <c r="SB282">
        <v>103.47</v>
      </c>
      <c r="SC282">
        <v>79.849999999999994</v>
      </c>
      <c r="SD282">
        <v>4.01</v>
      </c>
      <c r="SE282">
        <v>124.84</v>
      </c>
      <c r="SF282">
        <v>157.27000000000001</v>
      </c>
      <c r="SG282">
        <v>121.37</v>
      </c>
      <c r="SH282">
        <v>3660.17</v>
      </c>
      <c r="SI282">
        <v>2824.54</v>
      </c>
      <c r="SL282">
        <v>407.05</v>
      </c>
      <c r="SM282">
        <v>314.12</v>
      </c>
      <c r="SP282">
        <v>258.77999999999997</v>
      </c>
      <c r="SQ282">
        <v>199.7</v>
      </c>
      <c r="SR282">
        <v>186.37</v>
      </c>
      <c r="SS282">
        <v>143.82</v>
      </c>
      <c r="ST282">
        <v>30.76</v>
      </c>
      <c r="SU282">
        <v>23.74</v>
      </c>
      <c r="SV282" s="1" t="s">
        <v>5</v>
      </c>
      <c r="SW282" s="1" t="s">
        <v>5</v>
      </c>
      <c r="SX282">
        <v>78.59</v>
      </c>
      <c r="SY282">
        <v>60.64</v>
      </c>
      <c r="SZ282">
        <v>182.67</v>
      </c>
      <c r="TA282">
        <v>140.97</v>
      </c>
      <c r="TD282">
        <v>4.95</v>
      </c>
      <c r="TE282">
        <v>3.82</v>
      </c>
      <c r="TF282">
        <v>44.31</v>
      </c>
      <c r="TG282">
        <v>34.19</v>
      </c>
      <c r="TH282">
        <v>238.08</v>
      </c>
      <c r="TI282">
        <v>183.73</v>
      </c>
      <c r="TJ282">
        <v>99.6</v>
      </c>
      <c r="TK282">
        <v>76.86</v>
      </c>
      <c r="TL282">
        <v>225.14</v>
      </c>
      <c r="TM282">
        <v>173.74</v>
      </c>
      <c r="TN282">
        <v>497.27</v>
      </c>
      <c r="TO282">
        <v>383.74</v>
      </c>
      <c r="TP282">
        <v>1264.83</v>
      </c>
      <c r="TQ282">
        <v>976.06</v>
      </c>
      <c r="TT282">
        <v>46.43</v>
      </c>
      <c r="TU282">
        <v>35.83</v>
      </c>
      <c r="TV282">
        <v>8071.22</v>
      </c>
      <c r="TW282">
        <v>6228.52</v>
      </c>
      <c r="TZ282">
        <v>133.06</v>
      </c>
      <c r="UA282">
        <v>102.68</v>
      </c>
      <c r="UB282">
        <v>41.33</v>
      </c>
      <c r="UC282">
        <v>31.9</v>
      </c>
      <c r="UD282">
        <v>208.01</v>
      </c>
      <c r="UE282">
        <v>160.52000000000001</v>
      </c>
      <c r="UH282">
        <v>92.6</v>
      </c>
      <c r="UI282">
        <v>92.6</v>
      </c>
      <c r="UR282">
        <v>1783.83</v>
      </c>
      <c r="US282">
        <v>1376.57</v>
      </c>
      <c r="UT282">
        <v>260.11</v>
      </c>
      <c r="UU282">
        <v>200.73</v>
      </c>
      <c r="UV282">
        <v>949.07</v>
      </c>
      <c r="UW282">
        <v>732.4</v>
      </c>
      <c r="UX282">
        <v>107.04</v>
      </c>
      <c r="UY282">
        <v>82.6</v>
      </c>
      <c r="UZ282">
        <v>1.03</v>
      </c>
      <c r="VA282">
        <v>0.79</v>
      </c>
      <c r="VB282">
        <v>5824.11</v>
      </c>
      <c r="VC282">
        <v>4494.4399999999996</v>
      </c>
      <c r="VD282">
        <v>357.21</v>
      </c>
      <c r="VE282">
        <v>275.66000000000003</v>
      </c>
      <c r="VF282">
        <v>6117.45</v>
      </c>
      <c r="VG282">
        <v>4720.8100000000004</v>
      </c>
      <c r="VH282">
        <v>7.34</v>
      </c>
      <c r="VI282">
        <v>5.67</v>
      </c>
      <c r="VJ282">
        <v>8136.14</v>
      </c>
      <c r="VK282">
        <v>6278.62</v>
      </c>
      <c r="VL282">
        <v>165.78</v>
      </c>
      <c r="VM282">
        <v>127.93</v>
      </c>
      <c r="VN282">
        <v>6813.71</v>
      </c>
      <c r="VO282">
        <v>5258.11</v>
      </c>
      <c r="VP282">
        <v>9378.01</v>
      </c>
      <c r="VQ282">
        <v>7236.97</v>
      </c>
      <c r="VR282">
        <v>1433.9</v>
      </c>
      <c r="VS282">
        <v>1106.53</v>
      </c>
      <c r="WB282">
        <v>6.71</v>
      </c>
      <c r="WC282">
        <v>208.97</v>
      </c>
      <c r="WD282">
        <v>642.4</v>
      </c>
      <c r="WE282">
        <v>495.74</v>
      </c>
      <c r="WF282">
        <v>605.05999999999995</v>
      </c>
      <c r="WG282">
        <v>466.92</v>
      </c>
      <c r="WJ282">
        <v>16.41</v>
      </c>
      <c r="WK282">
        <v>12.66</v>
      </c>
      <c r="WL282">
        <v>412.09</v>
      </c>
      <c r="WM282">
        <v>318.01</v>
      </c>
      <c r="WN282">
        <v>384.17</v>
      </c>
      <c r="WO282">
        <v>296.45999999999998</v>
      </c>
      <c r="WP282">
        <v>258.92</v>
      </c>
      <c r="WQ282">
        <v>199.81</v>
      </c>
      <c r="WR282">
        <v>23.87</v>
      </c>
      <c r="WS282">
        <v>18.420000000000002</v>
      </c>
      <c r="WT282">
        <v>2759.22</v>
      </c>
      <c r="WU282">
        <v>2129.2800000000002</v>
      </c>
      <c r="WV282">
        <v>140.24</v>
      </c>
      <c r="WW282">
        <v>108.23</v>
      </c>
      <c r="WX282">
        <v>1011.41</v>
      </c>
      <c r="WY282">
        <v>780.5</v>
      </c>
      <c r="WZ282">
        <v>0.87</v>
      </c>
      <c r="XA282">
        <v>0.67</v>
      </c>
      <c r="XB282">
        <v>51.84</v>
      </c>
      <c r="XC282">
        <v>40</v>
      </c>
      <c r="XD282">
        <v>19.600000000000001</v>
      </c>
      <c r="XE282">
        <v>15.13</v>
      </c>
      <c r="XF282" s="1" t="s">
        <v>5</v>
      </c>
      <c r="XG282" s="1" t="s">
        <v>5</v>
      </c>
      <c r="XJ282">
        <v>59.9</v>
      </c>
      <c r="XK282">
        <v>46.23</v>
      </c>
      <c r="XL282">
        <v>6317.93</v>
      </c>
      <c r="XM282">
        <v>4875.5200000000004</v>
      </c>
      <c r="XN282">
        <v>54.91</v>
      </c>
      <c r="XO282">
        <v>42.37</v>
      </c>
      <c r="XP282">
        <v>30.63</v>
      </c>
      <c r="XQ282">
        <v>23.64</v>
      </c>
      <c r="XR282">
        <v>7227.22</v>
      </c>
      <c r="XS282">
        <v>5577.21</v>
      </c>
      <c r="XT282">
        <v>12978.61</v>
      </c>
      <c r="XU282">
        <v>10015.540000000001</v>
      </c>
      <c r="XV282">
        <v>69.27</v>
      </c>
      <c r="XW282">
        <v>53.45</v>
      </c>
      <c r="XX282">
        <v>9.24</v>
      </c>
      <c r="XY282">
        <v>7.13</v>
      </c>
      <c r="XZ282">
        <v>25404.82</v>
      </c>
      <c r="YA282">
        <v>19604.79</v>
      </c>
      <c r="YF282">
        <v>244.17</v>
      </c>
      <c r="YG282">
        <v>188.42</v>
      </c>
      <c r="YH282">
        <v>707.41</v>
      </c>
      <c r="YI282">
        <v>545.91</v>
      </c>
      <c r="YJ282">
        <v>5543.78</v>
      </c>
      <c r="YK282">
        <v>4278.1099999999997</v>
      </c>
      <c r="YL282">
        <v>2269.85</v>
      </c>
      <c r="YM282">
        <v>1751.63</v>
      </c>
      <c r="YR282">
        <v>25.11</v>
      </c>
      <c r="YS282">
        <v>19.38</v>
      </c>
      <c r="YT282">
        <v>46.75</v>
      </c>
      <c r="YU282">
        <v>36.08</v>
      </c>
      <c r="YZ282">
        <v>830.2</v>
      </c>
      <c r="ZA282">
        <v>640.66</v>
      </c>
      <c r="ZB282">
        <v>417.34</v>
      </c>
      <c r="ZC282">
        <v>322.06</v>
      </c>
      <c r="ZD282">
        <v>170.73</v>
      </c>
      <c r="ZE282">
        <v>131.75</v>
      </c>
      <c r="ZH282" s="1" t="s">
        <v>5</v>
      </c>
      <c r="ZI282" s="1" t="s">
        <v>5</v>
      </c>
      <c r="ZJ282">
        <v>44.96</v>
      </c>
      <c r="ZK282">
        <v>34.69</v>
      </c>
      <c r="ZL282">
        <v>174.42</v>
      </c>
      <c r="ZM282">
        <v>134.6</v>
      </c>
      <c r="ZN282">
        <v>85.99</v>
      </c>
      <c r="ZO282">
        <v>2676.84</v>
      </c>
      <c r="ZP282">
        <v>154.65</v>
      </c>
      <c r="ZQ282">
        <v>119.34</v>
      </c>
      <c r="ZR282">
        <v>535.98</v>
      </c>
      <c r="ZS282">
        <v>413.61</v>
      </c>
      <c r="ZT282">
        <v>538.6</v>
      </c>
      <c r="ZU282">
        <v>415.64</v>
      </c>
      <c r="ZV282">
        <v>375.78</v>
      </c>
      <c r="ZW282">
        <v>289.99</v>
      </c>
      <c r="AAB282" s="1" t="s">
        <v>5</v>
      </c>
      <c r="AAC282" s="1" t="s">
        <v>5</v>
      </c>
      <c r="AAD282">
        <v>24.09</v>
      </c>
      <c r="AAE282">
        <v>18.59</v>
      </c>
      <c r="AAF282">
        <v>119.63</v>
      </c>
      <c r="AAG282">
        <v>92.31</v>
      </c>
      <c r="AAH282">
        <v>86.56</v>
      </c>
      <c r="AAI282">
        <v>66.8</v>
      </c>
      <c r="AAJ282">
        <v>13.27</v>
      </c>
      <c r="AAK282">
        <v>10.24</v>
      </c>
    </row>
    <row r="283" spans="1:713" x14ac:dyDescent="0.25">
      <c r="A283" s="2">
        <v>41243</v>
      </c>
      <c r="B283">
        <v>8343.39</v>
      </c>
      <c r="C283">
        <v>6414.88</v>
      </c>
      <c r="D283">
        <v>91.04</v>
      </c>
      <c r="E283">
        <v>70</v>
      </c>
      <c r="F283">
        <v>4.18</v>
      </c>
      <c r="G283">
        <v>3.21</v>
      </c>
      <c r="J283">
        <v>0.43</v>
      </c>
      <c r="K283">
        <v>0.33</v>
      </c>
      <c r="L283">
        <v>4698.72</v>
      </c>
      <c r="M283">
        <v>3612.65</v>
      </c>
      <c r="N283">
        <v>171.44</v>
      </c>
      <c r="O283">
        <v>131.81</v>
      </c>
      <c r="P283">
        <v>536.54</v>
      </c>
      <c r="Q283">
        <v>412.52</v>
      </c>
      <c r="R283">
        <v>1523.43</v>
      </c>
      <c r="S283">
        <v>1171.3</v>
      </c>
      <c r="T283">
        <v>9.27</v>
      </c>
      <c r="U283">
        <v>7.13</v>
      </c>
      <c r="V283">
        <v>300.13</v>
      </c>
      <c r="W283">
        <v>230.76</v>
      </c>
      <c r="X283">
        <v>3769.95</v>
      </c>
      <c r="Y283">
        <v>2898.56</v>
      </c>
      <c r="Z283">
        <v>309.79000000000002</v>
      </c>
      <c r="AA283">
        <v>238.18</v>
      </c>
      <c r="AB283">
        <v>5.73</v>
      </c>
      <c r="AC283">
        <v>4.41</v>
      </c>
      <c r="AD283">
        <v>9904.84</v>
      </c>
      <c r="AE283">
        <v>7615.42</v>
      </c>
      <c r="AF283">
        <v>1.73</v>
      </c>
      <c r="AG283">
        <v>1.33</v>
      </c>
      <c r="AH283">
        <v>491.76</v>
      </c>
      <c r="AI283">
        <v>378.09</v>
      </c>
      <c r="AJ283">
        <v>163.29</v>
      </c>
      <c r="AK283">
        <v>125.55</v>
      </c>
      <c r="AP283" s="1" t="s">
        <v>5</v>
      </c>
      <c r="AQ283" s="1" t="s">
        <v>5</v>
      </c>
      <c r="AR283">
        <v>29.43</v>
      </c>
      <c r="AS283">
        <v>22.62</v>
      </c>
      <c r="AT283">
        <v>88.35</v>
      </c>
      <c r="AU283">
        <v>67.930000000000007</v>
      </c>
      <c r="AV283">
        <v>14.66</v>
      </c>
      <c r="AW283">
        <v>11.27</v>
      </c>
      <c r="AX283">
        <v>401.14</v>
      </c>
      <c r="AY283">
        <v>308.42</v>
      </c>
      <c r="AZ283">
        <v>157.88</v>
      </c>
      <c r="BA283">
        <v>121.39</v>
      </c>
      <c r="BB283" s="1" t="s">
        <v>5</v>
      </c>
      <c r="BC283" s="1" t="s">
        <v>5</v>
      </c>
      <c r="BD283">
        <v>55.83</v>
      </c>
      <c r="BE283">
        <v>42.92</v>
      </c>
      <c r="BF283">
        <v>763.07</v>
      </c>
      <c r="BG283">
        <v>586.69000000000005</v>
      </c>
      <c r="BH283">
        <v>150.18</v>
      </c>
      <c r="BI283">
        <v>115.47</v>
      </c>
      <c r="BJ283">
        <v>3172.25</v>
      </c>
      <c r="BK283">
        <v>2439.0100000000002</v>
      </c>
      <c r="BN283">
        <v>4878.76</v>
      </c>
      <c r="BO283">
        <v>3751.07</v>
      </c>
      <c r="BP283">
        <v>6.59</v>
      </c>
      <c r="BQ283">
        <v>204.48</v>
      </c>
      <c r="BV283">
        <v>67.489999999999995</v>
      </c>
      <c r="BW283">
        <v>51.89</v>
      </c>
      <c r="CB283">
        <v>2973.88</v>
      </c>
      <c r="CC283">
        <v>2286.4899999999998</v>
      </c>
      <c r="CD283">
        <v>558.5</v>
      </c>
      <c r="CE283">
        <v>429.41</v>
      </c>
      <c r="CF283">
        <v>467.13</v>
      </c>
      <c r="CG283">
        <v>359.16</v>
      </c>
      <c r="CH283">
        <v>31.93</v>
      </c>
      <c r="CI283">
        <v>990.21</v>
      </c>
      <c r="CJ283">
        <v>187.41</v>
      </c>
      <c r="CK283">
        <v>144.09</v>
      </c>
      <c r="CL283">
        <v>340.84</v>
      </c>
      <c r="CM283">
        <v>262.06</v>
      </c>
      <c r="CP283">
        <v>4052.48</v>
      </c>
      <c r="CQ283">
        <v>3115.78</v>
      </c>
      <c r="CR283">
        <v>117.48</v>
      </c>
      <c r="CS283">
        <v>90.33</v>
      </c>
      <c r="CT283">
        <v>5.85</v>
      </c>
      <c r="CU283">
        <v>181.52</v>
      </c>
      <c r="CV283">
        <v>3438.17</v>
      </c>
      <c r="CW283">
        <v>2643.46</v>
      </c>
      <c r="CX283">
        <v>1553.41</v>
      </c>
      <c r="CY283">
        <v>1194.3499999999999</v>
      </c>
      <c r="CZ283">
        <v>215</v>
      </c>
      <c r="DA283">
        <v>165.3</v>
      </c>
      <c r="DB283">
        <v>139.24</v>
      </c>
      <c r="DC283">
        <v>107.05</v>
      </c>
      <c r="DD283">
        <v>418.96</v>
      </c>
      <c r="DE283">
        <v>322.12</v>
      </c>
      <c r="DF283">
        <v>8.15</v>
      </c>
      <c r="DG283">
        <v>252.74</v>
      </c>
      <c r="DH283">
        <v>24.61</v>
      </c>
      <c r="DI283">
        <v>18.920000000000002</v>
      </c>
      <c r="DJ283">
        <v>11549.92</v>
      </c>
      <c r="DK283">
        <v>8880.25</v>
      </c>
      <c r="DL283">
        <v>25.57</v>
      </c>
      <c r="DM283">
        <v>19.66</v>
      </c>
      <c r="DN283" s="1" t="s">
        <v>5</v>
      </c>
      <c r="DO283" s="1" t="s">
        <v>5</v>
      </c>
      <c r="DP283">
        <v>63.27</v>
      </c>
      <c r="DQ283">
        <v>48.65</v>
      </c>
      <c r="DR283">
        <v>37.479999999999997</v>
      </c>
      <c r="DS283">
        <v>28.82</v>
      </c>
      <c r="DT283">
        <v>721.32</v>
      </c>
      <c r="DU283">
        <v>554.59</v>
      </c>
      <c r="DZ283" s="1" t="s">
        <v>5</v>
      </c>
      <c r="EA283" s="1" t="s">
        <v>5</v>
      </c>
      <c r="EB283" s="1" t="s">
        <v>5</v>
      </c>
      <c r="EC283" s="1" t="s">
        <v>5</v>
      </c>
      <c r="ED283">
        <v>310.41000000000003</v>
      </c>
      <c r="EE283">
        <v>238.66</v>
      </c>
      <c r="EH283">
        <v>4120.88</v>
      </c>
      <c r="EI283">
        <v>3168.37</v>
      </c>
      <c r="EJ283">
        <v>0.16</v>
      </c>
      <c r="EK283">
        <v>0.12</v>
      </c>
      <c r="EL283">
        <v>2397.87</v>
      </c>
      <c r="EM283">
        <v>1843.62</v>
      </c>
      <c r="EN283">
        <v>260.13</v>
      </c>
      <c r="EO283">
        <v>200</v>
      </c>
      <c r="EP283">
        <v>4.22</v>
      </c>
      <c r="EQ283">
        <v>3.24</v>
      </c>
      <c r="ER283">
        <v>559.04999999999995</v>
      </c>
      <c r="ES283">
        <v>429.83</v>
      </c>
      <c r="ET283">
        <v>39.409999999999997</v>
      </c>
      <c r="EU283">
        <v>30.3</v>
      </c>
      <c r="EV283">
        <v>384.29</v>
      </c>
      <c r="EW283">
        <v>295.45999999999998</v>
      </c>
      <c r="EX283">
        <v>18.989999999999998</v>
      </c>
      <c r="EY283">
        <v>14.6</v>
      </c>
      <c r="EZ283">
        <v>61.51</v>
      </c>
      <c r="FA283">
        <v>47.3</v>
      </c>
      <c r="FB283">
        <v>3814.08</v>
      </c>
      <c r="FC283">
        <v>2932.49</v>
      </c>
      <c r="FD283" s="1" t="s">
        <v>5</v>
      </c>
      <c r="FE283" s="1" t="s">
        <v>5</v>
      </c>
      <c r="FJ283">
        <v>1174.23</v>
      </c>
      <c r="FK283">
        <v>902.82</v>
      </c>
      <c r="FL283">
        <v>196.01</v>
      </c>
      <c r="FM283">
        <v>150.69999999999999</v>
      </c>
      <c r="FN283">
        <v>276.08999999999997</v>
      </c>
      <c r="FO283">
        <v>212.28</v>
      </c>
      <c r="FP283">
        <v>2722.98</v>
      </c>
      <c r="FQ283">
        <v>2093.59</v>
      </c>
      <c r="FR283">
        <v>6.22</v>
      </c>
      <c r="FS283">
        <v>6.22</v>
      </c>
      <c r="FT283">
        <v>2.56</v>
      </c>
      <c r="FU283">
        <v>1.97</v>
      </c>
      <c r="FV283">
        <v>54766.39</v>
      </c>
      <c r="FW283">
        <v>42107.58</v>
      </c>
      <c r="FX283">
        <v>5650.97</v>
      </c>
      <c r="FY283">
        <v>4344.8</v>
      </c>
      <c r="FZ283">
        <v>54.63</v>
      </c>
      <c r="GA283">
        <v>42</v>
      </c>
      <c r="GD283">
        <v>309.35000000000002</v>
      </c>
      <c r="GE283">
        <v>237.84</v>
      </c>
      <c r="GF283">
        <v>10.64</v>
      </c>
      <c r="GG283">
        <v>8.18</v>
      </c>
      <c r="GH283">
        <v>36240.04</v>
      </c>
      <c r="GI283">
        <v>27863.439999999999</v>
      </c>
      <c r="GJ283">
        <v>1464.83</v>
      </c>
      <c r="GK283">
        <v>1126.24</v>
      </c>
      <c r="GL283">
        <v>133.1</v>
      </c>
      <c r="GM283">
        <v>102.34</v>
      </c>
      <c r="GN283">
        <v>1686.82</v>
      </c>
      <c r="GO283">
        <v>1296.93</v>
      </c>
      <c r="GP283">
        <v>1227.2</v>
      </c>
      <c r="GQ283">
        <v>943.54</v>
      </c>
      <c r="GR283">
        <v>164.62</v>
      </c>
      <c r="GS283">
        <v>126.57</v>
      </c>
      <c r="GT283">
        <v>10.35</v>
      </c>
      <c r="GU283">
        <v>7.95</v>
      </c>
      <c r="HD283">
        <v>38.450000000000003</v>
      </c>
      <c r="HE283">
        <v>1192.5899999999999</v>
      </c>
      <c r="HF283">
        <v>36.33</v>
      </c>
      <c r="HG283">
        <v>27.93</v>
      </c>
      <c r="HH283">
        <v>378.67</v>
      </c>
      <c r="HI283">
        <v>291.14999999999998</v>
      </c>
      <c r="HJ283">
        <v>53.56</v>
      </c>
      <c r="HK283">
        <v>41.18</v>
      </c>
      <c r="HL283">
        <v>1.87</v>
      </c>
      <c r="HM283">
        <v>1.44</v>
      </c>
      <c r="HN283">
        <v>89599.93</v>
      </c>
      <c r="HO283">
        <v>68889.63</v>
      </c>
      <c r="HP283">
        <v>225.41</v>
      </c>
      <c r="HQ283">
        <v>173.31</v>
      </c>
      <c r="HR283">
        <v>382.09</v>
      </c>
      <c r="HS283">
        <v>293.77</v>
      </c>
      <c r="HT283">
        <v>342.24</v>
      </c>
      <c r="HU283">
        <v>263.14</v>
      </c>
      <c r="HV283">
        <v>6424.84</v>
      </c>
      <c r="HW283">
        <v>4939.79</v>
      </c>
      <c r="HZ283">
        <v>265.95999999999998</v>
      </c>
      <c r="IA283">
        <v>204.49</v>
      </c>
      <c r="IB283">
        <v>2.6</v>
      </c>
      <c r="IC283">
        <v>2</v>
      </c>
      <c r="ID283">
        <v>2313.48</v>
      </c>
      <c r="IE283">
        <v>1778.74</v>
      </c>
      <c r="IF283">
        <v>478.34</v>
      </c>
      <c r="IG283">
        <v>367.78</v>
      </c>
      <c r="IH283">
        <v>121.65</v>
      </c>
      <c r="II283">
        <v>93.53</v>
      </c>
      <c r="IJ283">
        <v>399.92</v>
      </c>
      <c r="IK283">
        <v>307.49</v>
      </c>
      <c r="IL283">
        <v>100.65</v>
      </c>
      <c r="IM283">
        <v>77.39</v>
      </c>
      <c r="IN283">
        <v>1.66</v>
      </c>
      <c r="IO283">
        <v>1.27</v>
      </c>
      <c r="IP283">
        <v>1755.13</v>
      </c>
      <c r="IQ283">
        <v>1349.44</v>
      </c>
      <c r="IR283">
        <v>7807.8</v>
      </c>
      <c r="IS283">
        <v>6003.09</v>
      </c>
      <c r="IV283">
        <v>4.8899999999999997</v>
      </c>
      <c r="IW283">
        <v>3.76</v>
      </c>
      <c r="IX283">
        <v>190.21</v>
      </c>
      <c r="IY283">
        <v>146.24</v>
      </c>
      <c r="IZ283">
        <v>127.99</v>
      </c>
      <c r="JA283">
        <v>98.41</v>
      </c>
      <c r="JF283">
        <v>154.28</v>
      </c>
      <c r="JG283">
        <v>118.62</v>
      </c>
      <c r="JJ283">
        <v>31.47</v>
      </c>
      <c r="JK283">
        <v>24.2</v>
      </c>
      <c r="JL283">
        <v>2.0099999999999998</v>
      </c>
      <c r="JM283">
        <v>1.55</v>
      </c>
      <c r="JN283">
        <v>4.5599999999999996</v>
      </c>
      <c r="JO283">
        <v>3.51</v>
      </c>
      <c r="JP283">
        <v>1144.08</v>
      </c>
      <c r="JQ283">
        <v>879.63</v>
      </c>
      <c r="JR283">
        <v>185.78</v>
      </c>
      <c r="JS283">
        <v>142.84</v>
      </c>
      <c r="JT283">
        <v>73.61</v>
      </c>
      <c r="JU283">
        <v>2282.9899999999998</v>
      </c>
      <c r="JX283">
        <v>5.63</v>
      </c>
      <c r="JY283">
        <v>174.66</v>
      </c>
      <c r="JZ283">
        <v>206.38</v>
      </c>
      <c r="KA283">
        <v>158.66999999999999</v>
      </c>
      <c r="KB283">
        <v>0.97</v>
      </c>
      <c r="KC283">
        <v>0.75</v>
      </c>
      <c r="KD283">
        <v>5.59</v>
      </c>
      <c r="KE283">
        <v>4.3</v>
      </c>
      <c r="KH283">
        <v>3375.48</v>
      </c>
      <c r="KI283">
        <v>2595.27</v>
      </c>
      <c r="KJ283">
        <v>43.23</v>
      </c>
      <c r="KK283">
        <v>33.24</v>
      </c>
      <c r="KL283">
        <v>166.54</v>
      </c>
      <c r="KM283">
        <v>128.05000000000001</v>
      </c>
      <c r="KN283">
        <v>3037.36</v>
      </c>
      <c r="KO283">
        <v>2335.3000000000002</v>
      </c>
      <c r="KP283">
        <v>1920.26</v>
      </c>
      <c r="KQ283">
        <v>1476.41</v>
      </c>
      <c r="KR283">
        <v>181.11</v>
      </c>
      <c r="KS283">
        <v>139.25</v>
      </c>
      <c r="KT283">
        <v>935.26</v>
      </c>
      <c r="KU283">
        <v>719.09</v>
      </c>
      <c r="KZ283">
        <v>41.26</v>
      </c>
      <c r="LA283">
        <v>31.72</v>
      </c>
      <c r="LB283">
        <v>0.18</v>
      </c>
      <c r="LC283">
        <v>5.63</v>
      </c>
      <c r="LD283">
        <v>296.93</v>
      </c>
      <c r="LE283">
        <v>228.3</v>
      </c>
      <c r="LF283">
        <v>2881.25</v>
      </c>
      <c r="LG283">
        <v>2215.27</v>
      </c>
      <c r="LH283">
        <v>76.11</v>
      </c>
      <c r="LI283">
        <v>2360.52</v>
      </c>
      <c r="LJ283">
        <v>26.58</v>
      </c>
      <c r="LK283">
        <v>824.25</v>
      </c>
      <c r="LL283">
        <v>6493.95</v>
      </c>
      <c r="LM283">
        <v>4992.92</v>
      </c>
      <c r="LN283">
        <v>4156.3900000000003</v>
      </c>
      <c r="LO283">
        <v>3195.67</v>
      </c>
      <c r="LP283">
        <v>166.27</v>
      </c>
      <c r="LQ283">
        <v>127.84</v>
      </c>
      <c r="LT283">
        <v>401.67</v>
      </c>
      <c r="LU283">
        <v>308.83</v>
      </c>
      <c r="LV283">
        <v>450.53</v>
      </c>
      <c r="LW283">
        <v>346.39</v>
      </c>
      <c r="LX283">
        <v>61.72</v>
      </c>
      <c r="LY283">
        <v>47.46</v>
      </c>
      <c r="LZ283">
        <v>0.73</v>
      </c>
      <c r="MA283">
        <v>22.56</v>
      </c>
      <c r="MB283">
        <v>6.44</v>
      </c>
      <c r="MC283">
        <v>4.95</v>
      </c>
      <c r="MD283">
        <v>24.46</v>
      </c>
      <c r="ME283">
        <v>18.809999999999999</v>
      </c>
      <c r="MF283">
        <v>61.13</v>
      </c>
      <c r="MG283">
        <v>38.14</v>
      </c>
      <c r="MH283">
        <v>1513.68</v>
      </c>
      <c r="MI283">
        <v>1163.81</v>
      </c>
      <c r="MJ283">
        <v>1429.83</v>
      </c>
      <c r="MK283">
        <v>1099.3399999999999</v>
      </c>
      <c r="MN283">
        <v>457.98</v>
      </c>
      <c r="MO283">
        <v>352.12</v>
      </c>
      <c r="MR283">
        <v>11145.69</v>
      </c>
      <c r="MS283">
        <v>8569.4500000000007</v>
      </c>
      <c r="MT283">
        <v>715.44</v>
      </c>
      <c r="MU283">
        <v>550.08000000000004</v>
      </c>
      <c r="MV283">
        <v>77.33</v>
      </c>
      <c r="MW283">
        <v>59.46</v>
      </c>
      <c r="MX283">
        <v>121.28</v>
      </c>
      <c r="MY283">
        <v>93.24</v>
      </c>
      <c r="MZ283">
        <v>183.08</v>
      </c>
      <c r="NA283">
        <v>140.77000000000001</v>
      </c>
      <c r="NB283">
        <v>657.33</v>
      </c>
      <c r="NC283">
        <v>505.4</v>
      </c>
      <c r="ND283">
        <v>25.28</v>
      </c>
      <c r="NE283">
        <v>19.43</v>
      </c>
      <c r="NH283">
        <v>79.88</v>
      </c>
      <c r="NI283">
        <v>61.41</v>
      </c>
      <c r="NL283">
        <v>1.89</v>
      </c>
      <c r="NM283">
        <v>58.6</v>
      </c>
      <c r="NN283">
        <v>247.99</v>
      </c>
      <c r="NO283">
        <v>190.67</v>
      </c>
      <c r="NR283">
        <v>39.92</v>
      </c>
      <c r="NS283">
        <v>30.69</v>
      </c>
      <c r="NT283">
        <v>178.69</v>
      </c>
      <c r="NU283">
        <v>137.38999999999999</v>
      </c>
      <c r="NV283">
        <v>384.9</v>
      </c>
      <c r="NW283">
        <v>295.93</v>
      </c>
      <c r="NX283">
        <v>97.92</v>
      </c>
      <c r="NY283">
        <v>75.290000000000006</v>
      </c>
      <c r="NZ283">
        <v>65.290000000000006</v>
      </c>
      <c r="OA283">
        <v>50.2</v>
      </c>
      <c r="OB283">
        <v>70.89</v>
      </c>
      <c r="OC283">
        <v>54.51</v>
      </c>
      <c r="OD283">
        <v>2920.21</v>
      </c>
      <c r="OE283">
        <v>2245.23</v>
      </c>
      <c r="OJ283">
        <v>182.03</v>
      </c>
      <c r="OK283">
        <v>139.96</v>
      </c>
      <c r="OL283">
        <v>4.28</v>
      </c>
      <c r="OM283">
        <v>3.29</v>
      </c>
      <c r="ON283">
        <v>293.69</v>
      </c>
      <c r="OO283">
        <v>225.8</v>
      </c>
      <c r="OP283" s="1" t="s">
        <v>5</v>
      </c>
      <c r="OQ283" s="1" t="s">
        <v>5</v>
      </c>
      <c r="OR283">
        <v>92.94</v>
      </c>
      <c r="OS283">
        <v>71.45</v>
      </c>
      <c r="OX283">
        <v>288.48</v>
      </c>
      <c r="OY283">
        <v>221.8</v>
      </c>
      <c r="OZ283">
        <v>97.72</v>
      </c>
      <c r="PA283">
        <v>97.72</v>
      </c>
      <c r="PB283">
        <v>7.66</v>
      </c>
      <c r="PC283">
        <v>5.89</v>
      </c>
      <c r="PD283">
        <v>2908.86</v>
      </c>
      <c r="PE283">
        <v>2236.5</v>
      </c>
      <c r="PH283">
        <v>35.43</v>
      </c>
      <c r="PI283">
        <v>27.24</v>
      </c>
      <c r="PJ283">
        <v>666.66</v>
      </c>
      <c r="PK283">
        <v>512.57000000000005</v>
      </c>
      <c r="PL283">
        <v>0.62</v>
      </c>
      <c r="PM283">
        <v>0.47</v>
      </c>
      <c r="PN283">
        <v>346.72</v>
      </c>
      <c r="PO283">
        <v>266.58</v>
      </c>
      <c r="PP283">
        <v>2.9</v>
      </c>
      <c r="PQ283">
        <v>90</v>
      </c>
      <c r="PT283">
        <v>67.260000000000005</v>
      </c>
      <c r="PU283">
        <v>51.71</v>
      </c>
      <c r="PV283">
        <v>239.57</v>
      </c>
      <c r="PW283">
        <v>184.2</v>
      </c>
      <c r="PX283" s="1" t="s">
        <v>5</v>
      </c>
      <c r="PY283" s="1" t="s">
        <v>5</v>
      </c>
      <c r="PZ283">
        <v>56.1</v>
      </c>
      <c r="QA283">
        <v>43.13</v>
      </c>
      <c r="QB283">
        <v>542.78</v>
      </c>
      <c r="QC283">
        <v>417.32</v>
      </c>
      <c r="QD283">
        <v>162.79</v>
      </c>
      <c r="QE283">
        <v>125.16</v>
      </c>
      <c r="QF283">
        <v>455.39</v>
      </c>
      <c r="QG283">
        <v>350.13</v>
      </c>
      <c r="QH283">
        <v>529.11</v>
      </c>
      <c r="QI283">
        <v>406.81</v>
      </c>
      <c r="QL283">
        <v>198.58</v>
      </c>
      <c r="QM283">
        <v>152.68</v>
      </c>
      <c r="QN283">
        <v>149.01</v>
      </c>
      <c r="QO283">
        <v>114.57</v>
      </c>
      <c r="QP283">
        <v>5.2</v>
      </c>
      <c r="QQ283">
        <v>4</v>
      </c>
      <c r="QR283">
        <v>59.4</v>
      </c>
      <c r="QS283">
        <v>45.67</v>
      </c>
      <c r="QT283">
        <v>8175.11</v>
      </c>
      <c r="QU283">
        <v>6285.5</v>
      </c>
      <c r="QV283">
        <v>36.770000000000003</v>
      </c>
      <c r="QW283">
        <v>28.27</v>
      </c>
      <c r="RB283">
        <v>1670.3</v>
      </c>
      <c r="RC283">
        <v>1284.22</v>
      </c>
      <c r="RD283">
        <v>294.57</v>
      </c>
      <c r="RE283">
        <v>226.49</v>
      </c>
      <c r="RF283" s="1" t="s">
        <v>5</v>
      </c>
      <c r="RG283" s="1" t="s">
        <v>5</v>
      </c>
      <c r="RH283">
        <v>11.53</v>
      </c>
      <c r="RI283">
        <v>8.86</v>
      </c>
      <c r="RJ283">
        <v>151.72999999999999</v>
      </c>
      <c r="RK283">
        <v>116.66</v>
      </c>
      <c r="RL283">
        <v>431.38</v>
      </c>
      <c r="RM283">
        <v>269.17</v>
      </c>
      <c r="RN283">
        <v>1037.42</v>
      </c>
      <c r="RO283">
        <v>797.63</v>
      </c>
      <c r="RR283">
        <v>138.47</v>
      </c>
      <c r="RS283">
        <v>106.46</v>
      </c>
      <c r="RT283">
        <v>34.31</v>
      </c>
      <c r="RU283">
        <v>26.38</v>
      </c>
      <c r="RV283">
        <v>2256.9699999999998</v>
      </c>
      <c r="RW283">
        <v>1735.29</v>
      </c>
      <c r="RX283">
        <v>50.58</v>
      </c>
      <c r="RY283">
        <v>38.89</v>
      </c>
      <c r="RZ283">
        <v>2654.33</v>
      </c>
      <c r="SA283">
        <v>2040.8</v>
      </c>
      <c r="SB283">
        <v>103.85</v>
      </c>
      <c r="SC283">
        <v>79.849999999999994</v>
      </c>
      <c r="SD283">
        <v>4.03</v>
      </c>
      <c r="SE283">
        <v>124.84</v>
      </c>
      <c r="SF283">
        <v>157.85</v>
      </c>
      <c r="SG283">
        <v>121.37</v>
      </c>
      <c r="SH283">
        <v>3673.68</v>
      </c>
      <c r="SI283">
        <v>2824.54</v>
      </c>
      <c r="SL283">
        <v>408.56</v>
      </c>
      <c r="SM283">
        <v>314.12</v>
      </c>
      <c r="SP283">
        <v>259.91000000000003</v>
      </c>
      <c r="SQ283">
        <v>199.83</v>
      </c>
      <c r="SR283">
        <v>187.38</v>
      </c>
      <c r="SS283">
        <v>144.07</v>
      </c>
      <c r="ST283">
        <v>30.87</v>
      </c>
      <c r="SU283">
        <v>23.74</v>
      </c>
      <c r="SV283" s="1" t="s">
        <v>5</v>
      </c>
      <c r="SW283" s="1" t="s">
        <v>5</v>
      </c>
      <c r="SX283">
        <v>77.48</v>
      </c>
      <c r="SY283">
        <v>59.57</v>
      </c>
      <c r="SZ283">
        <v>183.35</v>
      </c>
      <c r="TA283">
        <v>140.97</v>
      </c>
      <c r="TD283">
        <v>4.41</v>
      </c>
      <c r="TE283">
        <v>3.39</v>
      </c>
      <c r="TF283">
        <v>42.65</v>
      </c>
      <c r="TG283">
        <v>32.79</v>
      </c>
      <c r="TH283">
        <v>238.96</v>
      </c>
      <c r="TI283">
        <v>183.73</v>
      </c>
      <c r="TJ283">
        <v>99.97</v>
      </c>
      <c r="TK283">
        <v>76.86</v>
      </c>
      <c r="TL283">
        <v>223.46</v>
      </c>
      <c r="TM283">
        <v>171.81</v>
      </c>
      <c r="TN283">
        <v>491.79</v>
      </c>
      <c r="TO283">
        <v>378.12</v>
      </c>
      <c r="TP283">
        <v>1154.0899999999999</v>
      </c>
      <c r="TQ283">
        <v>887.33</v>
      </c>
      <c r="TT283">
        <v>40.85</v>
      </c>
      <c r="TU283">
        <v>31.41</v>
      </c>
      <c r="TV283">
        <v>8101.01</v>
      </c>
      <c r="TW283">
        <v>6228.52</v>
      </c>
      <c r="TZ283">
        <v>150.52000000000001</v>
      </c>
      <c r="UA283">
        <v>115.73</v>
      </c>
      <c r="UB283">
        <v>41.48</v>
      </c>
      <c r="UC283">
        <v>31.9</v>
      </c>
      <c r="UD283">
        <v>208.78</v>
      </c>
      <c r="UE283">
        <v>160.52000000000001</v>
      </c>
      <c r="UH283">
        <v>92.6</v>
      </c>
      <c r="UI283">
        <v>92.6</v>
      </c>
      <c r="UR283">
        <v>1790.41</v>
      </c>
      <c r="US283">
        <v>1376.57</v>
      </c>
      <c r="UT283">
        <v>259.39</v>
      </c>
      <c r="UU283">
        <v>199.43</v>
      </c>
      <c r="UV283">
        <v>940.9</v>
      </c>
      <c r="UW283">
        <v>723.42</v>
      </c>
      <c r="UX283">
        <v>107.43</v>
      </c>
      <c r="UY283">
        <v>82.6</v>
      </c>
      <c r="UZ283">
        <v>1.32</v>
      </c>
      <c r="VA283">
        <v>1.02</v>
      </c>
      <c r="VB283">
        <v>5845.61</v>
      </c>
      <c r="VC283">
        <v>4494.4399999999996</v>
      </c>
      <c r="VD283">
        <v>357.1</v>
      </c>
      <c r="VE283">
        <v>274.56</v>
      </c>
      <c r="VF283">
        <v>6372.96</v>
      </c>
      <c r="VG283">
        <v>4899.8999999999996</v>
      </c>
      <c r="VH283">
        <v>7.37</v>
      </c>
      <c r="VI283">
        <v>5.67</v>
      </c>
      <c r="VJ283">
        <v>8209.7999999999993</v>
      </c>
      <c r="VK283">
        <v>6312.17</v>
      </c>
      <c r="VL283">
        <v>173.03</v>
      </c>
      <c r="VM283">
        <v>133.03</v>
      </c>
      <c r="VN283">
        <v>7173.63</v>
      </c>
      <c r="VO283">
        <v>5515.5</v>
      </c>
      <c r="VP283">
        <v>10573.47</v>
      </c>
      <c r="VQ283">
        <v>8129.5</v>
      </c>
      <c r="VR283">
        <v>1439.19</v>
      </c>
      <c r="VS283">
        <v>1106.53</v>
      </c>
      <c r="WB283">
        <v>6.74</v>
      </c>
      <c r="WC283">
        <v>208.97</v>
      </c>
      <c r="WD283">
        <v>644.77</v>
      </c>
      <c r="WE283">
        <v>495.74</v>
      </c>
      <c r="WF283">
        <v>607.29</v>
      </c>
      <c r="WG283">
        <v>466.92</v>
      </c>
      <c r="WJ283">
        <v>18.100000000000001</v>
      </c>
      <c r="WK283">
        <v>13.91</v>
      </c>
      <c r="WL283">
        <v>411.52</v>
      </c>
      <c r="WM283">
        <v>316.39999999999998</v>
      </c>
      <c r="WN283">
        <v>385.59</v>
      </c>
      <c r="WO283">
        <v>296.45999999999998</v>
      </c>
      <c r="WP283">
        <v>254.68</v>
      </c>
      <c r="WQ283">
        <v>195.81</v>
      </c>
      <c r="WR283">
        <v>23.95</v>
      </c>
      <c r="WS283">
        <v>18.420000000000002</v>
      </c>
      <c r="WT283">
        <v>2878.45</v>
      </c>
      <c r="WU283">
        <v>2213.12</v>
      </c>
      <c r="WV283">
        <v>140.76</v>
      </c>
      <c r="WW283">
        <v>108.23</v>
      </c>
      <c r="WX283">
        <v>1153.4100000000001</v>
      </c>
      <c r="WY283">
        <v>886.81</v>
      </c>
      <c r="WZ283">
        <v>0.87</v>
      </c>
      <c r="XA283">
        <v>0.67</v>
      </c>
      <c r="XB283">
        <v>52.03</v>
      </c>
      <c r="XC283">
        <v>40</v>
      </c>
      <c r="XD283">
        <v>19.670000000000002</v>
      </c>
      <c r="XE283">
        <v>15.13</v>
      </c>
      <c r="XF283" s="1" t="s">
        <v>5</v>
      </c>
      <c r="XG283" s="1" t="s">
        <v>5</v>
      </c>
      <c r="XJ283">
        <v>60.13</v>
      </c>
      <c r="XK283">
        <v>46.23</v>
      </c>
      <c r="XL283">
        <v>6341.24</v>
      </c>
      <c r="XM283">
        <v>4875.5200000000004</v>
      </c>
      <c r="XN283">
        <v>51.66</v>
      </c>
      <c r="XO283">
        <v>39.72</v>
      </c>
      <c r="XP283">
        <v>30.74</v>
      </c>
      <c r="XQ283">
        <v>23.64</v>
      </c>
      <c r="XR283">
        <v>7017.17</v>
      </c>
      <c r="XS283">
        <v>5395.21</v>
      </c>
      <c r="XT283">
        <v>13026.51</v>
      </c>
      <c r="XU283">
        <v>10015.540000000001</v>
      </c>
      <c r="XV283">
        <v>69.52</v>
      </c>
      <c r="XW283">
        <v>53.45</v>
      </c>
      <c r="XX283">
        <v>9.2799999999999994</v>
      </c>
      <c r="XY283">
        <v>7.13</v>
      </c>
      <c r="XZ283">
        <v>24730.78</v>
      </c>
      <c r="YA283">
        <v>19014.46</v>
      </c>
      <c r="YF283">
        <v>245.07</v>
      </c>
      <c r="YG283">
        <v>188.42</v>
      </c>
      <c r="YH283">
        <v>716.3</v>
      </c>
      <c r="YI283">
        <v>550.73</v>
      </c>
      <c r="YJ283">
        <v>5564.24</v>
      </c>
      <c r="YK283">
        <v>4278.1099999999997</v>
      </c>
      <c r="YL283">
        <v>2278.23</v>
      </c>
      <c r="YM283">
        <v>1751.63</v>
      </c>
      <c r="YR283">
        <v>24.39</v>
      </c>
      <c r="YS283">
        <v>18.75</v>
      </c>
      <c r="YT283">
        <v>46.92</v>
      </c>
      <c r="YU283">
        <v>36.08</v>
      </c>
      <c r="YZ283">
        <v>819.22</v>
      </c>
      <c r="ZA283">
        <v>629.86</v>
      </c>
      <c r="ZB283">
        <v>402.57</v>
      </c>
      <c r="ZC283">
        <v>309.52</v>
      </c>
      <c r="ZD283">
        <v>171.45</v>
      </c>
      <c r="ZE283">
        <v>131.82</v>
      </c>
      <c r="ZH283" s="1" t="s">
        <v>5</v>
      </c>
      <c r="ZI283" s="1" t="s">
        <v>5</v>
      </c>
      <c r="ZJ283">
        <v>55.57</v>
      </c>
      <c r="ZK283">
        <v>42.73</v>
      </c>
      <c r="ZL283">
        <v>176.08</v>
      </c>
      <c r="ZM283">
        <v>135.38</v>
      </c>
      <c r="ZN283">
        <v>86.31</v>
      </c>
      <c r="ZO283">
        <v>2676.84</v>
      </c>
      <c r="ZP283">
        <v>155.22</v>
      </c>
      <c r="ZQ283">
        <v>119.34</v>
      </c>
      <c r="ZR283">
        <v>564.42999999999995</v>
      </c>
      <c r="ZS283">
        <v>433.97</v>
      </c>
      <c r="ZT283">
        <v>540.70000000000005</v>
      </c>
      <c r="ZU283">
        <v>415.72</v>
      </c>
      <c r="ZV283">
        <v>410.39</v>
      </c>
      <c r="ZW283">
        <v>315.52999999999997</v>
      </c>
      <c r="AAB283" s="1" t="s">
        <v>5</v>
      </c>
      <c r="AAC283" s="1" t="s">
        <v>5</v>
      </c>
      <c r="AAD283">
        <v>20.149999999999999</v>
      </c>
      <c r="AAE283">
        <v>15.49</v>
      </c>
      <c r="AAF283">
        <v>112.72</v>
      </c>
      <c r="AAG283">
        <v>86.66</v>
      </c>
      <c r="AAH283">
        <v>86.98</v>
      </c>
      <c r="AAI283">
        <v>66.87</v>
      </c>
      <c r="AAJ283">
        <v>13.94</v>
      </c>
      <c r="AAK283">
        <v>10.72</v>
      </c>
    </row>
    <row r="284" spans="1:713" x14ac:dyDescent="0.25">
      <c r="A284" s="2">
        <v>41274</v>
      </c>
      <c r="B284">
        <v>9363.2199999999993</v>
      </c>
      <c r="C284">
        <v>7101.73</v>
      </c>
      <c r="D284">
        <v>110.18</v>
      </c>
      <c r="E284">
        <v>83.57</v>
      </c>
      <c r="F284">
        <v>4.08</v>
      </c>
      <c r="G284">
        <v>3.1</v>
      </c>
      <c r="J284">
        <v>0.43</v>
      </c>
      <c r="K284">
        <v>0.33</v>
      </c>
      <c r="L284">
        <v>4754.67</v>
      </c>
      <c r="M284">
        <v>3606.28</v>
      </c>
      <c r="N284">
        <v>183.27</v>
      </c>
      <c r="O284">
        <v>139.01</v>
      </c>
      <c r="P284">
        <v>543.88</v>
      </c>
      <c r="Q284">
        <v>412.52</v>
      </c>
      <c r="R284">
        <v>1669.42</v>
      </c>
      <c r="S284">
        <v>1266.21</v>
      </c>
      <c r="T284">
        <v>10.16</v>
      </c>
      <c r="U284">
        <v>7.71</v>
      </c>
      <c r="V284">
        <v>304.24</v>
      </c>
      <c r="W284">
        <v>230.76</v>
      </c>
      <c r="X284">
        <v>3821.58</v>
      </c>
      <c r="Y284">
        <v>2898.56</v>
      </c>
      <c r="Z284">
        <v>314.02999999999997</v>
      </c>
      <c r="AA284">
        <v>238.18</v>
      </c>
      <c r="AB284">
        <v>7.92</v>
      </c>
      <c r="AC284">
        <v>6.01</v>
      </c>
      <c r="AD284">
        <v>10040.49</v>
      </c>
      <c r="AE284">
        <v>7615.42</v>
      </c>
      <c r="AF284">
        <v>1.76</v>
      </c>
      <c r="AG284">
        <v>1.33</v>
      </c>
      <c r="AH284">
        <v>486.29</v>
      </c>
      <c r="AI284">
        <v>368.83</v>
      </c>
      <c r="AJ284">
        <v>165.53</v>
      </c>
      <c r="AK284">
        <v>125.55</v>
      </c>
      <c r="AP284" s="1" t="s">
        <v>5</v>
      </c>
      <c r="AQ284" s="1" t="s">
        <v>5</v>
      </c>
      <c r="AR284">
        <v>29.83</v>
      </c>
      <c r="AS284">
        <v>22.62</v>
      </c>
      <c r="AT284">
        <v>89.56</v>
      </c>
      <c r="AU284">
        <v>67.930000000000007</v>
      </c>
      <c r="AV284">
        <v>16.16</v>
      </c>
      <c r="AW284">
        <v>12.25</v>
      </c>
      <c r="AX284">
        <v>406.63</v>
      </c>
      <c r="AY284">
        <v>308.42</v>
      </c>
      <c r="AZ284">
        <v>166.28</v>
      </c>
      <c r="BA284">
        <v>126.12</v>
      </c>
      <c r="BB284" s="1" t="s">
        <v>5</v>
      </c>
      <c r="BC284" s="1" t="s">
        <v>5</v>
      </c>
      <c r="BD284">
        <v>56.59</v>
      </c>
      <c r="BE284">
        <v>42.92</v>
      </c>
      <c r="BF284">
        <v>781.46</v>
      </c>
      <c r="BG284">
        <v>592.71</v>
      </c>
      <c r="BH284">
        <v>152.22999999999999</v>
      </c>
      <c r="BI284">
        <v>115.47</v>
      </c>
      <c r="BJ284">
        <v>3118.4</v>
      </c>
      <c r="BK284">
        <v>2365.21</v>
      </c>
      <c r="BN284">
        <v>4945.57</v>
      </c>
      <c r="BO284">
        <v>3751.07</v>
      </c>
      <c r="BP284">
        <v>6.68</v>
      </c>
      <c r="BQ284">
        <v>204.48</v>
      </c>
      <c r="BV284">
        <v>72.81</v>
      </c>
      <c r="BW284">
        <v>55.22</v>
      </c>
      <c r="CB284">
        <v>3164.02</v>
      </c>
      <c r="CC284">
        <v>2399.81</v>
      </c>
      <c r="CD284">
        <v>570.34</v>
      </c>
      <c r="CE284">
        <v>432.58</v>
      </c>
      <c r="CF284">
        <v>495.92</v>
      </c>
      <c r="CG284">
        <v>376.14</v>
      </c>
      <c r="CH284">
        <v>32.36</v>
      </c>
      <c r="CI284">
        <v>990.21</v>
      </c>
      <c r="CJ284">
        <v>185.34</v>
      </c>
      <c r="CK284">
        <v>140.57</v>
      </c>
      <c r="CL284">
        <v>351.48</v>
      </c>
      <c r="CM284">
        <v>266.58999999999997</v>
      </c>
      <c r="CP284">
        <v>4899.79</v>
      </c>
      <c r="CQ284">
        <v>3716.35</v>
      </c>
      <c r="CR284">
        <v>119.09</v>
      </c>
      <c r="CS284">
        <v>90.33</v>
      </c>
      <c r="CT284">
        <v>5.93</v>
      </c>
      <c r="CU284">
        <v>181.52</v>
      </c>
      <c r="CV284">
        <v>3485.25</v>
      </c>
      <c r="CW284">
        <v>2643.46</v>
      </c>
      <c r="CX284">
        <v>1574.68</v>
      </c>
      <c r="CY284">
        <v>1194.3499999999999</v>
      </c>
      <c r="CZ284">
        <v>219.25</v>
      </c>
      <c r="DA284">
        <v>166.29</v>
      </c>
      <c r="DB284">
        <v>141.13999999999999</v>
      </c>
      <c r="DC284">
        <v>107.05</v>
      </c>
      <c r="DD284">
        <v>424.7</v>
      </c>
      <c r="DE284">
        <v>322.12</v>
      </c>
      <c r="DF284">
        <v>8.26</v>
      </c>
      <c r="DG284">
        <v>252.74</v>
      </c>
      <c r="DH284">
        <v>24.95</v>
      </c>
      <c r="DI284">
        <v>18.920000000000002</v>
      </c>
      <c r="DJ284">
        <v>11708.1</v>
      </c>
      <c r="DK284">
        <v>8880.25</v>
      </c>
      <c r="DL284">
        <v>25.29</v>
      </c>
      <c r="DM284">
        <v>19.18</v>
      </c>
      <c r="DN284" s="1" t="s">
        <v>5</v>
      </c>
      <c r="DO284" s="1" t="s">
        <v>5</v>
      </c>
      <c r="DP284">
        <v>64.14</v>
      </c>
      <c r="DQ284">
        <v>48.65</v>
      </c>
      <c r="DR284">
        <v>38</v>
      </c>
      <c r="DS284">
        <v>28.82</v>
      </c>
      <c r="DT284">
        <v>731.19</v>
      </c>
      <c r="DU284">
        <v>554.59</v>
      </c>
      <c r="DZ284" s="1" t="s">
        <v>5</v>
      </c>
      <c r="EA284" s="1" t="s">
        <v>5</v>
      </c>
      <c r="EB284" s="1" t="s">
        <v>5</v>
      </c>
      <c r="EC284" s="1" t="s">
        <v>5</v>
      </c>
      <c r="ED284">
        <v>314.66000000000003</v>
      </c>
      <c r="EE284">
        <v>238.66</v>
      </c>
      <c r="EH284">
        <v>4268.2</v>
      </c>
      <c r="EI284">
        <v>3237.31</v>
      </c>
      <c r="EJ284">
        <v>0.16</v>
      </c>
      <c r="EK284">
        <v>0.12</v>
      </c>
      <c r="EL284">
        <v>2497.14</v>
      </c>
      <c r="EM284">
        <v>1894.01</v>
      </c>
      <c r="EN284">
        <v>263.69</v>
      </c>
      <c r="EO284">
        <v>200</v>
      </c>
      <c r="EP284">
        <v>4.28</v>
      </c>
      <c r="EQ284">
        <v>3.24</v>
      </c>
      <c r="ER284">
        <v>563.62</v>
      </c>
      <c r="ES284">
        <v>427.49</v>
      </c>
      <c r="ET284">
        <v>57.27</v>
      </c>
      <c r="EU284">
        <v>43.43</v>
      </c>
      <c r="EV284">
        <v>391.35</v>
      </c>
      <c r="EW284">
        <v>296.83</v>
      </c>
      <c r="EX284">
        <v>19.25</v>
      </c>
      <c r="EY284">
        <v>14.6</v>
      </c>
      <c r="EZ284">
        <v>53.19</v>
      </c>
      <c r="FA284">
        <v>40.340000000000003</v>
      </c>
      <c r="FB284">
        <v>3866.32</v>
      </c>
      <c r="FC284">
        <v>2932.49</v>
      </c>
      <c r="FD284" s="1" t="s">
        <v>5</v>
      </c>
      <c r="FE284" s="1" t="s">
        <v>5</v>
      </c>
      <c r="FJ284">
        <v>1190.31</v>
      </c>
      <c r="FK284">
        <v>902.82</v>
      </c>
      <c r="FL284">
        <v>198.69</v>
      </c>
      <c r="FM284">
        <v>150.69999999999999</v>
      </c>
      <c r="FN284">
        <v>279.87</v>
      </c>
      <c r="FO284">
        <v>212.28</v>
      </c>
      <c r="FP284">
        <v>2760.28</v>
      </c>
      <c r="FQ284">
        <v>2093.59</v>
      </c>
      <c r="FR284">
        <v>6.22</v>
      </c>
      <c r="FS284">
        <v>6.22</v>
      </c>
      <c r="FT284">
        <v>2.6</v>
      </c>
      <c r="FU284">
        <v>1.97</v>
      </c>
      <c r="FV284">
        <v>55056.35</v>
      </c>
      <c r="FW284">
        <v>41758.620000000003</v>
      </c>
      <c r="FX284">
        <v>5728.37</v>
      </c>
      <c r="FY284">
        <v>4344.8</v>
      </c>
      <c r="FZ284">
        <v>55.38</v>
      </c>
      <c r="GA284">
        <v>42</v>
      </c>
      <c r="GD284">
        <v>322.95</v>
      </c>
      <c r="GE284">
        <v>244.95</v>
      </c>
      <c r="GF284">
        <v>10.68</v>
      </c>
      <c r="GG284">
        <v>8.1</v>
      </c>
      <c r="GH284">
        <v>38937.64</v>
      </c>
      <c r="GI284">
        <v>29533.05</v>
      </c>
      <c r="GJ284">
        <v>1479.08</v>
      </c>
      <c r="GK284">
        <v>1121.8399999999999</v>
      </c>
      <c r="GL284">
        <v>135.4</v>
      </c>
      <c r="GM284">
        <v>102.7</v>
      </c>
      <c r="GN284">
        <v>1748.29</v>
      </c>
      <c r="GO284">
        <v>1326.03</v>
      </c>
      <c r="GP284">
        <v>1244.01</v>
      </c>
      <c r="GQ284">
        <v>943.54</v>
      </c>
      <c r="GR284">
        <v>166.87</v>
      </c>
      <c r="GS284">
        <v>126.57</v>
      </c>
      <c r="GT284">
        <v>11.45</v>
      </c>
      <c r="GU284">
        <v>8.68</v>
      </c>
      <c r="HD284">
        <v>38.979999999999997</v>
      </c>
      <c r="HE284">
        <v>1192.5899999999999</v>
      </c>
      <c r="HF284">
        <v>35.68</v>
      </c>
      <c r="HG284">
        <v>27.06</v>
      </c>
      <c r="HH284">
        <v>383.86</v>
      </c>
      <c r="HI284">
        <v>291.14999999999998</v>
      </c>
      <c r="HJ284">
        <v>54.29</v>
      </c>
      <c r="HK284">
        <v>41.18</v>
      </c>
      <c r="HL284">
        <v>1.9</v>
      </c>
      <c r="HM284">
        <v>1.44</v>
      </c>
      <c r="HN284">
        <v>75416.7</v>
      </c>
      <c r="HO284">
        <v>57201.34</v>
      </c>
      <c r="HP284">
        <v>219.17</v>
      </c>
      <c r="HQ284">
        <v>166.23</v>
      </c>
      <c r="HR284">
        <v>387.32</v>
      </c>
      <c r="HS284">
        <v>293.77</v>
      </c>
      <c r="HT284">
        <v>269.66000000000003</v>
      </c>
      <c r="HU284">
        <v>204.53</v>
      </c>
      <c r="HV284">
        <v>6929.76</v>
      </c>
      <c r="HW284">
        <v>5256.02</v>
      </c>
      <c r="HZ284">
        <v>269.27</v>
      </c>
      <c r="IA284">
        <v>204.23</v>
      </c>
      <c r="IB284">
        <v>2.0499999999999998</v>
      </c>
      <c r="IC284">
        <v>1.56</v>
      </c>
      <c r="ID284">
        <v>2345.16</v>
      </c>
      <c r="IE284">
        <v>1778.74</v>
      </c>
      <c r="IF284">
        <v>484.89</v>
      </c>
      <c r="IG284">
        <v>367.78</v>
      </c>
      <c r="IH284">
        <v>123.32</v>
      </c>
      <c r="II284">
        <v>93.53</v>
      </c>
      <c r="IJ284">
        <v>408.95</v>
      </c>
      <c r="IK284">
        <v>310.18</v>
      </c>
      <c r="IL284">
        <v>117.23</v>
      </c>
      <c r="IM284">
        <v>88.91</v>
      </c>
      <c r="IN284">
        <v>1.68</v>
      </c>
      <c r="IO284">
        <v>1.27</v>
      </c>
      <c r="IP284">
        <v>2059.54</v>
      </c>
      <c r="IQ284">
        <v>1562.1</v>
      </c>
      <c r="IR284">
        <v>7914.73</v>
      </c>
      <c r="IS284">
        <v>6003.09</v>
      </c>
      <c r="IV284">
        <v>4.95</v>
      </c>
      <c r="IW284">
        <v>3.76</v>
      </c>
      <c r="IX284">
        <v>209.47</v>
      </c>
      <c r="IY284">
        <v>158.88</v>
      </c>
      <c r="IZ284">
        <v>128.97</v>
      </c>
      <c r="JA284">
        <v>97.82</v>
      </c>
      <c r="JF284">
        <v>156.38999999999999</v>
      </c>
      <c r="JG284">
        <v>118.62</v>
      </c>
      <c r="JJ284">
        <v>33.82</v>
      </c>
      <c r="JK284">
        <v>25.65</v>
      </c>
      <c r="JL284">
        <v>1.6</v>
      </c>
      <c r="JM284">
        <v>1.22</v>
      </c>
      <c r="JN284">
        <v>5.31</v>
      </c>
      <c r="JO284">
        <v>4.03</v>
      </c>
      <c r="JP284">
        <v>1183.74</v>
      </c>
      <c r="JQ284">
        <v>897.83</v>
      </c>
      <c r="JR284">
        <v>251.86</v>
      </c>
      <c r="JS284">
        <v>191.03</v>
      </c>
      <c r="JT284">
        <v>74.62</v>
      </c>
      <c r="JU284">
        <v>2282.9899999999998</v>
      </c>
      <c r="JX284">
        <v>5.71</v>
      </c>
      <c r="JY284">
        <v>174.66</v>
      </c>
      <c r="JZ284">
        <v>224.87</v>
      </c>
      <c r="KA284">
        <v>170.56</v>
      </c>
      <c r="KB284">
        <v>0.99</v>
      </c>
      <c r="KC284">
        <v>0.75</v>
      </c>
      <c r="KD284">
        <v>5.67</v>
      </c>
      <c r="KE284">
        <v>4.3</v>
      </c>
      <c r="KH284">
        <v>3421.71</v>
      </c>
      <c r="KI284">
        <v>2595.27</v>
      </c>
      <c r="KJ284">
        <v>43.83</v>
      </c>
      <c r="KK284">
        <v>33.24</v>
      </c>
      <c r="KL284">
        <v>168.83</v>
      </c>
      <c r="KM284">
        <v>128.05000000000001</v>
      </c>
      <c r="KN284">
        <v>2894.22</v>
      </c>
      <c r="KO284">
        <v>2195.1799999999998</v>
      </c>
      <c r="KP284">
        <v>1880.23</v>
      </c>
      <c r="KQ284">
        <v>1426.1</v>
      </c>
      <c r="KR284">
        <v>183.59</v>
      </c>
      <c r="KS284">
        <v>139.25</v>
      </c>
      <c r="KT284">
        <v>948.07</v>
      </c>
      <c r="KU284">
        <v>719.09</v>
      </c>
      <c r="KZ284">
        <v>40.92</v>
      </c>
      <c r="LA284">
        <v>31.04</v>
      </c>
      <c r="LB284">
        <v>0.18</v>
      </c>
      <c r="LC284">
        <v>5.63</v>
      </c>
      <c r="LD284">
        <v>286.33</v>
      </c>
      <c r="LE284">
        <v>217.17</v>
      </c>
      <c r="LF284">
        <v>2935.84</v>
      </c>
      <c r="LG284">
        <v>2226.75</v>
      </c>
      <c r="LH284">
        <v>77.150000000000006</v>
      </c>
      <c r="LI284">
        <v>2360.52</v>
      </c>
      <c r="LJ284">
        <v>26.94</v>
      </c>
      <c r="LK284">
        <v>824.25</v>
      </c>
      <c r="LL284">
        <v>6582.88</v>
      </c>
      <c r="LM284">
        <v>4992.92</v>
      </c>
      <c r="LN284">
        <v>4213.3100000000004</v>
      </c>
      <c r="LO284">
        <v>3195.67</v>
      </c>
      <c r="LP284">
        <v>170.94</v>
      </c>
      <c r="LQ284">
        <v>129.65</v>
      </c>
      <c r="LT284">
        <v>407.17</v>
      </c>
      <c r="LU284">
        <v>308.83</v>
      </c>
      <c r="LV284">
        <v>422.86</v>
      </c>
      <c r="LW284">
        <v>320.73</v>
      </c>
      <c r="LX284">
        <v>62.74</v>
      </c>
      <c r="LY284">
        <v>47.58</v>
      </c>
      <c r="LZ284">
        <v>0.74</v>
      </c>
      <c r="MA284">
        <v>22.56</v>
      </c>
      <c r="MB284">
        <v>11.36</v>
      </c>
      <c r="MC284">
        <v>8.61</v>
      </c>
      <c r="MD284">
        <v>31.84</v>
      </c>
      <c r="ME284">
        <v>24.15</v>
      </c>
      <c r="MF284">
        <v>62</v>
      </c>
      <c r="MG284">
        <v>38.14</v>
      </c>
      <c r="MH284">
        <v>1534.41</v>
      </c>
      <c r="MI284">
        <v>1163.81</v>
      </c>
      <c r="MJ284">
        <v>1479.08</v>
      </c>
      <c r="MK284">
        <v>1121.8399999999999</v>
      </c>
      <c r="MN284">
        <v>474.19</v>
      </c>
      <c r="MO284">
        <v>359.66</v>
      </c>
      <c r="MR284">
        <v>11298.33</v>
      </c>
      <c r="MS284">
        <v>8569.4500000000007</v>
      </c>
      <c r="MT284">
        <v>725.24</v>
      </c>
      <c r="MU284">
        <v>550.08000000000004</v>
      </c>
      <c r="MV284">
        <v>76.52</v>
      </c>
      <c r="MW284">
        <v>58.04</v>
      </c>
      <c r="MX284">
        <v>112.06</v>
      </c>
      <c r="MY284">
        <v>85</v>
      </c>
      <c r="MZ284">
        <v>181.88</v>
      </c>
      <c r="NA284">
        <v>137.94999999999999</v>
      </c>
      <c r="NB284">
        <v>666.36</v>
      </c>
      <c r="NC284">
        <v>505.41</v>
      </c>
      <c r="ND284">
        <v>25.62</v>
      </c>
      <c r="NE284">
        <v>19.43</v>
      </c>
      <c r="NH284">
        <v>80.97</v>
      </c>
      <c r="NI284">
        <v>61.41</v>
      </c>
      <c r="NL284">
        <v>1.92</v>
      </c>
      <c r="NM284">
        <v>58.6</v>
      </c>
      <c r="NN284">
        <v>251.01</v>
      </c>
      <c r="NO284">
        <v>190.39</v>
      </c>
      <c r="NR284">
        <v>37.61</v>
      </c>
      <c r="NS284">
        <v>28.53</v>
      </c>
      <c r="NT284">
        <v>182.17</v>
      </c>
      <c r="NU284">
        <v>138.16999999999999</v>
      </c>
      <c r="NV284">
        <v>390.17</v>
      </c>
      <c r="NW284">
        <v>295.93</v>
      </c>
      <c r="NX284">
        <v>113.56</v>
      </c>
      <c r="NY284">
        <v>86.13</v>
      </c>
      <c r="NZ284">
        <v>66.180000000000007</v>
      </c>
      <c r="OA284">
        <v>50.2</v>
      </c>
      <c r="OB284">
        <v>94.29</v>
      </c>
      <c r="OC284">
        <v>71.52</v>
      </c>
      <c r="OD284">
        <v>3341.65</v>
      </c>
      <c r="OE284">
        <v>2534.54</v>
      </c>
      <c r="OJ284">
        <v>184.53</v>
      </c>
      <c r="OK284">
        <v>139.96</v>
      </c>
      <c r="OL284">
        <v>4.29</v>
      </c>
      <c r="OM284">
        <v>3.25</v>
      </c>
      <c r="ON284">
        <v>310.97000000000003</v>
      </c>
      <c r="OO284">
        <v>235.86</v>
      </c>
      <c r="OP284" s="1" t="s">
        <v>5</v>
      </c>
      <c r="OQ284" s="1" t="s">
        <v>5</v>
      </c>
      <c r="OR284">
        <v>94.21</v>
      </c>
      <c r="OS284">
        <v>71.45</v>
      </c>
      <c r="OX284">
        <v>291.91000000000003</v>
      </c>
      <c r="OY284">
        <v>221.41</v>
      </c>
      <c r="OZ284">
        <v>97.72</v>
      </c>
      <c r="PA284">
        <v>97.72</v>
      </c>
      <c r="PB284">
        <v>7.77</v>
      </c>
      <c r="PC284">
        <v>5.89</v>
      </c>
      <c r="PD284">
        <v>2948.69</v>
      </c>
      <c r="PE284">
        <v>2236.5</v>
      </c>
      <c r="PH284">
        <v>34.700000000000003</v>
      </c>
      <c r="PI284">
        <v>26.32</v>
      </c>
      <c r="PJ284">
        <v>675.79</v>
      </c>
      <c r="PK284">
        <v>512.57000000000005</v>
      </c>
      <c r="PL284">
        <v>6.26</v>
      </c>
      <c r="PM284">
        <v>4.75</v>
      </c>
      <c r="PN284">
        <v>371.97</v>
      </c>
      <c r="PO284">
        <v>282.13</v>
      </c>
      <c r="PP284">
        <v>2.94</v>
      </c>
      <c r="PQ284">
        <v>90</v>
      </c>
      <c r="PT284">
        <v>68.180000000000007</v>
      </c>
      <c r="PU284">
        <v>51.71</v>
      </c>
      <c r="PV284">
        <v>242.8</v>
      </c>
      <c r="PW284">
        <v>184.16</v>
      </c>
      <c r="PX284" s="1" t="s">
        <v>5</v>
      </c>
      <c r="PY284" s="1" t="s">
        <v>5</v>
      </c>
      <c r="PZ284">
        <v>56.87</v>
      </c>
      <c r="QA284">
        <v>43.13</v>
      </c>
      <c r="QB284">
        <v>550.22</v>
      </c>
      <c r="QC284">
        <v>417.32</v>
      </c>
      <c r="QD284">
        <v>167.43</v>
      </c>
      <c r="QE284">
        <v>126.99</v>
      </c>
      <c r="QF284">
        <v>461.63</v>
      </c>
      <c r="QG284">
        <v>350.13</v>
      </c>
      <c r="QH284">
        <v>538.75</v>
      </c>
      <c r="QI284">
        <v>408.62</v>
      </c>
      <c r="QL284">
        <v>201.3</v>
      </c>
      <c r="QM284">
        <v>152.68</v>
      </c>
      <c r="QN284">
        <v>151.05000000000001</v>
      </c>
      <c r="QO284">
        <v>114.57</v>
      </c>
      <c r="QP284">
        <v>5.27</v>
      </c>
      <c r="QQ284">
        <v>4</v>
      </c>
      <c r="QR284">
        <v>60.22</v>
      </c>
      <c r="QS284">
        <v>45.67</v>
      </c>
      <c r="QT284">
        <v>8287.07</v>
      </c>
      <c r="QU284">
        <v>6285.5</v>
      </c>
      <c r="QV284">
        <v>40.04</v>
      </c>
      <c r="QW284">
        <v>30.37</v>
      </c>
      <c r="RB284">
        <v>1693.17</v>
      </c>
      <c r="RC284">
        <v>1284.22</v>
      </c>
      <c r="RD284">
        <v>298.61</v>
      </c>
      <c r="RE284">
        <v>226.49</v>
      </c>
      <c r="RF284" s="1" t="s">
        <v>5</v>
      </c>
      <c r="RG284" s="1" t="s">
        <v>5</v>
      </c>
      <c r="RH284">
        <v>11.69</v>
      </c>
      <c r="RI284">
        <v>8.86</v>
      </c>
      <c r="RJ284">
        <v>146.80000000000001</v>
      </c>
      <c r="RK284">
        <v>111.35</v>
      </c>
      <c r="RL284">
        <v>437.53</v>
      </c>
      <c r="RM284">
        <v>269.17</v>
      </c>
      <c r="RN284">
        <v>1194.8399999999999</v>
      </c>
      <c r="RO284">
        <v>906.25</v>
      </c>
      <c r="RR284">
        <v>142.91</v>
      </c>
      <c r="RS284">
        <v>108.4</v>
      </c>
      <c r="RT284">
        <v>30.62</v>
      </c>
      <c r="RU284">
        <v>23.23</v>
      </c>
      <c r="RV284">
        <v>2287.88</v>
      </c>
      <c r="RW284">
        <v>1735.29</v>
      </c>
      <c r="RX284">
        <v>51.28</v>
      </c>
      <c r="RY284">
        <v>38.89</v>
      </c>
      <c r="RZ284">
        <v>2567.56</v>
      </c>
      <c r="SA284">
        <v>1947.42</v>
      </c>
      <c r="SB284">
        <v>105.27</v>
      </c>
      <c r="SC284">
        <v>79.849999999999994</v>
      </c>
      <c r="SD284">
        <v>4.08</v>
      </c>
      <c r="SE284">
        <v>124.84</v>
      </c>
      <c r="SF284">
        <v>160.01</v>
      </c>
      <c r="SG284">
        <v>121.37</v>
      </c>
      <c r="SH284">
        <v>3723.99</v>
      </c>
      <c r="SI284">
        <v>2824.54</v>
      </c>
      <c r="SL284">
        <v>414.15</v>
      </c>
      <c r="SM284">
        <v>314.12</v>
      </c>
      <c r="SP284">
        <v>234.17</v>
      </c>
      <c r="SQ284">
        <v>177.61</v>
      </c>
      <c r="SR284">
        <v>191.94</v>
      </c>
      <c r="SS284">
        <v>145.58000000000001</v>
      </c>
      <c r="ST284">
        <v>31.3</v>
      </c>
      <c r="SU284">
        <v>23.74</v>
      </c>
      <c r="SV284" s="1" t="s">
        <v>5</v>
      </c>
      <c r="SW284" s="1" t="s">
        <v>5</v>
      </c>
      <c r="SX284">
        <v>80.66</v>
      </c>
      <c r="SY284">
        <v>61.18</v>
      </c>
      <c r="SZ284">
        <v>185.86</v>
      </c>
      <c r="TA284">
        <v>140.97</v>
      </c>
      <c r="TD284">
        <v>4.5</v>
      </c>
      <c r="TE284">
        <v>3.41</v>
      </c>
      <c r="TF284">
        <v>46.49</v>
      </c>
      <c r="TG284">
        <v>35.26</v>
      </c>
      <c r="TH284">
        <v>252.62</v>
      </c>
      <c r="TI284">
        <v>191.6</v>
      </c>
      <c r="TJ284">
        <v>101.34</v>
      </c>
      <c r="TK284">
        <v>76.86</v>
      </c>
      <c r="TL284">
        <v>247.53</v>
      </c>
      <c r="TM284">
        <v>187.74</v>
      </c>
      <c r="TN284">
        <v>526.72</v>
      </c>
      <c r="TO284">
        <v>399.5</v>
      </c>
      <c r="TP284">
        <v>1269.33</v>
      </c>
      <c r="TQ284">
        <v>962.75</v>
      </c>
      <c r="TT284">
        <v>41.77</v>
      </c>
      <c r="TU284">
        <v>31.68</v>
      </c>
      <c r="TV284">
        <v>8211.9500000000007</v>
      </c>
      <c r="TW284">
        <v>6228.52</v>
      </c>
      <c r="TZ284">
        <v>163.84</v>
      </c>
      <c r="UA284">
        <v>124.27</v>
      </c>
      <c r="UB284">
        <v>42.05</v>
      </c>
      <c r="UC284">
        <v>31.9</v>
      </c>
      <c r="UD284">
        <v>207.17</v>
      </c>
      <c r="UE284">
        <v>157.13</v>
      </c>
      <c r="UH284">
        <v>92.6</v>
      </c>
      <c r="UI284">
        <v>92.6</v>
      </c>
      <c r="UR284">
        <v>1814.93</v>
      </c>
      <c r="US284">
        <v>1376.57</v>
      </c>
      <c r="UT284">
        <v>282.18</v>
      </c>
      <c r="UU284">
        <v>214.02</v>
      </c>
      <c r="UV284">
        <v>961.51</v>
      </c>
      <c r="UW284">
        <v>729.28</v>
      </c>
      <c r="UX284">
        <v>108.9</v>
      </c>
      <c r="UY284">
        <v>82.6</v>
      </c>
      <c r="UZ284">
        <v>2.09</v>
      </c>
      <c r="VA284">
        <v>1.58</v>
      </c>
      <c r="VB284">
        <v>5925.66</v>
      </c>
      <c r="VC284">
        <v>4494.4399999999996</v>
      </c>
      <c r="VD284">
        <v>371.2</v>
      </c>
      <c r="VE284">
        <v>281.55</v>
      </c>
      <c r="VF284">
        <v>6752.08</v>
      </c>
      <c r="VG284">
        <v>5121.25</v>
      </c>
      <c r="VH284">
        <v>7.47</v>
      </c>
      <c r="VI284">
        <v>5.67</v>
      </c>
      <c r="VJ284">
        <v>8657.15</v>
      </c>
      <c r="VK284">
        <v>6566.19</v>
      </c>
      <c r="VL284">
        <v>171.55</v>
      </c>
      <c r="VM284">
        <v>130.12</v>
      </c>
      <c r="VN284">
        <v>7853.28</v>
      </c>
      <c r="VO284">
        <v>5956.48</v>
      </c>
      <c r="VP284">
        <v>11248.02</v>
      </c>
      <c r="VQ284">
        <v>8531.2900000000009</v>
      </c>
      <c r="VR284">
        <v>1458.9</v>
      </c>
      <c r="VS284">
        <v>1106.53</v>
      </c>
      <c r="WB284">
        <v>6.83</v>
      </c>
      <c r="WC284">
        <v>208.97</v>
      </c>
      <c r="WD284">
        <v>653.6</v>
      </c>
      <c r="WE284">
        <v>495.74</v>
      </c>
      <c r="WF284">
        <v>615.61</v>
      </c>
      <c r="WG284">
        <v>466.92</v>
      </c>
      <c r="WJ284">
        <v>18.34</v>
      </c>
      <c r="WK284">
        <v>13.91</v>
      </c>
      <c r="WL284">
        <v>424.33</v>
      </c>
      <c r="WM284">
        <v>321.83999999999997</v>
      </c>
      <c r="WN284">
        <v>390.87</v>
      </c>
      <c r="WO284">
        <v>296.45999999999998</v>
      </c>
      <c r="WP284">
        <v>263.66000000000003</v>
      </c>
      <c r="WQ284">
        <v>199.98</v>
      </c>
      <c r="WR284">
        <v>24.28</v>
      </c>
      <c r="WS284">
        <v>18.420000000000002</v>
      </c>
      <c r="WT284">
        <v>3120.1</v>
      </c>
      <c r="WU284">
        <v>2366.5</v>
      </c>
      <c r="WV284">
        <v>142.69</v>
      </c>
      <c r="WW284">
        <v>108.23</v>
      </c>
      <c r="WX284">
        <v>1127.58</v>
      </c>
      <c r="WY284">
        <v>855.24</v>
      </c>
      <c r="WZ284">
        <v>0.89</v>
      </c>
      <c r="XA284">
        <v>0.67</v>
      </c>
      <c r="XB284">
        <v>52.74</v>
      </c>
      <c r="XC284">
        <v>40</v>
      </c>
      <c r="XD284">
        <v>22.13</v>
      </c>
      <c r="XE284">
        <v>16.79</v>
      </c>
      <c r="XF284" s="1" t="s">
        <v>5</v>
      </c>
      <c r="XG284" s="1" t="s">
        <v>5</v>
      </c>
      <c r="XJ284">
        <v>60.95</v>
      </c>
      <c r="XK284">
        <v>46.23</v>
      </c>
      <c r="XL284">
        <v>6428.09</v>
      </c>
      <c r="XM284">
        <v>4875.5200000000004</v>
      </c>
      <c r="XN284">
        <v>52.37</v>
      </c>
      <c r="XO284">
        <v>39.72</v>
      </c>
      <c r="XP284">
        <v>31.16</v>
      </c>
      <c r="XQ284">
        <v>23.64</v>
      </c>
      <c r="XR284">
        <v>6911.87</v>
      </c>
      <c r="XS284">
        <v>5242.45</v>
      </c>
      <c r="XT284">
        <v>13204.91</v>
      </c>
      <c r="XU284">
        <v>10015.540000000001</v>
      </c>
      <c r="XV284">
        <v>86.45</v>
      </c>
      <c r="XW284">
        <v>65.569999999999993</v>
      </c>
      <c r="XX284">
        <v>9.4</v>
      </c>
      <c r="XY284">
        <v>7.13</v>
      </c>
      <c r="XZ284">
        <v>24825.360000000001</v>
      </c>
      <c r="YA284">
        <v>18829.3</v>
      </c>
      <c r="YF284">
        <v>248.43</v>
      </c>
      <c r="YG284">
        <v>188.42</v>
      </c>
      <c r="YH284">
        <v>757.83</v>
      </c>
      <c r="YI284">
        <v>574.79</v>
      </c>
      <c r="YJ284">
        <v>5640.45</v>
      </c>
      <c r="YK284">
        <v>4278.1099999999997</v>
      </c>
      <c r="YL284">
        <v>2309.4299999999998</v>
      </c>
      <c r="YM284">
        <v>1751.63</v>
      </c>
      <c r="YR284">
        <v>26.64</v>
      </c>
      <c r="YS284">
        <v>20.21</v>
      </c>
      <c r="YT284">
        <v>47.57</v>
      </c>
      <c r="YU284">
        <v>36.08</v>
      </c>
      <c r="YZ284">
        <v>811.46</v>
      </c>
      <c r="ZA284">
        <v>615.47</v>
      </c>
      <c r="ZB284">
        <v>414.17</v>
      </c>
      <c r="ZC284">
        <v>314.14</v>
      </c>
      <c r="ZD284">
        <v>171.1</v>
      </c>
      <c r="ZE284">
        <v>129.77000000000001</v>
      </c>
      <c r="ZH284" s="1" t="s">
        <v>5</v>
      </c>
      <c r="ZI284" s="1" t="s">
        <v>5</v>
      </c>
      <c r="ZJ284">
        <v>46.97</v>
      </c>
      <c r="ZK284">
        <v>35.630000000000003</v>
      </c>
      <c r="ZL284">
        <v>176.86</v>
      </c>
      <c r="ZM284">
        <v>134.15</v>
      </c>
      <c r="ZN284">
        <v>87.49</v>
      </c>
      <c r="ZO284">
        <v>2676.84</v>
      </c>
      <c r="ZP284">
        <v>157.34</v>
      </c>
      <c r="ZQ284">
        <v>119.34</v>
      </c>
      <c r="ZR284">
        <v>609.44000000000005</v>
      </c>
      <c r="ZS284">
        <v>462.25</v>
      </c>
      <c r="ZT284">
        <v>546.75</v>
      </c>
      <c r="ZU284">
        <v>414.7</v>
      </c>
      <c r="ZV284">
        <v>399.77</v>
      </c>
      <c r="ZW284">
        <v>303.22000000000003</v>
      </c>
      <c r="AAB284" s="1" t="s">
        <v>5</v>
      </c>
      <c r="AAC284" s="1" t="s">
        <v>5</v>
      </c>
      <c r="AAD284">
        <v>22.65</v>
      </c>
      <c r="AAE284">
        <v>17.18</v>
      </c>
      <c r="AAF284">
        <v>129.25</v>
      </c>
      <c r="AAG284">
        <v>98.03</v>
      </c>
      <c r="AAH284">
        <v>93.61</v>
      </c>
      <c r="AAI284">
        <v>71</v>
      </c>
      <c r="AAJ284">
        <v>12.24</v>
      </c>
      <c r="AAK284">
        <v>9.2799999999999994</v>
      </c>
    </row>
    <row r="285" spans="1:713" x14ac:dyDescent="0.25">
      <c r="A285" s="2">
        <v>41305</v>
      </c>
      <c r="B285">
        <v>10006.959999999999</v>
      </c>
      <c r="C285">
        <v>7372.25</v>
      </c>
      <c r="D285">
        <v>122.16</v>
      </c>
      <c r="E285">
        <v>90</v>
      </c>
      <c r="F285">
        <v>4.6900000000000004</v>
      </c>
      <c r="G285">
        <v>3.45</v>
      </c>
      <c r="J285">
        <v>0.89</v>
      </c>
      <c r="K285">
        <v>0.66</v>
      </c>
      <c r="L285">
        <v>5373.84</v>
      </c>
      <c r="M285">
        <v>3958.97</v>
      </c>
      <c r="N285">
        <v>187.58</v>
      </c>
      <c r="O285">
        <v>138.19999999999999</v>
      </c>
      <c r="P285">
        <v>559.95000000000005</v>
      </c>
      <c r="Q285">
        <v>412.52</v>
      </c>
      <c r="R285">
        <v>1880.42</v>
      </c>
      <c r="S285">
        <v>1385.33</v>
      </c>
      <c r="T285">
        <v>11.72</v>
      </c>
      <c r="U285">
        <v>8.6300000000000008</v>
      </c>
      <c r="V285">
        <v>313.22000000000003</v>
      </c>
      <c r="W285">
        <v>230.76</v>
      </c>
      <c r="X285">
        <v>3934.45</v>
      </c>
      <c r="Y285">
        <v>2898.56</v>
      </c>
      <c r="Z285">
        <v>323.3</v>
      </c>
      <c r="AA285">
        <v>238.18</v>
      </c>
      <c r="AB285">
        <v>9.5500000000000007</v>
      </c>
      <c r="AC285">
        <v>7.04</v>
      </c>
      <c r="AD285">
        <v>10337.030000000001</v>
      </c>
      <c r="AE285">
        <v>7615.42</v>
      </c>
      <c r="AF285">
        <v>1.81</v>
      </c>
      <c r="AG285">
        <v>1.33</v>
      </c>
      <c r="AH285">
        <v>486.64</v>
      </c>
      <c r="AI285">
        <v>358.51</v>
      </c>
      <c r="AJ285">
        <v>170.41</v>
      </c>
      <c r="AK285">
        <v>125.55</v>
      </c>
      <c r="AP285" s="1" t="s">
        <v>5</v>
      </c>
      <c r="AQ285" s="1" t="s">
        <v>5</v>
      </c>
      <c r="AR285">
        <v>30.71</v>
      </c>
      <c r="AS285">
        <v>22.62</v>
      </c>
      <c r="AT285">
        <v>92.2</v>
      </c>
      <c r="AU285">
        <v>67.930000000000007</v>
      </c>
      <c r="AV285">
        <v>18.850000000000001</v>
      </c>
      <c r="AW285">
        <v>13.89</v>
      </c>
      <c r="AX285">
        <v>418.64</v>
      </c>
      <c r="AY285">
        <v>308.42</v>
      </c>
      <c r="AZ285">
        <v>172.84</v>
      </c>
      <c r="BA285">
        <v>127.33</v>
      </c>
      <c r="BB285" s="1" t="s">
        <v>5</v>
      </c>
      <c r="BC285" s="1" t="s">
        <v>5</v>
      </c>
      <c r="BD285">
        <v>58.26</v>
      </c>
      <c r="BE285">
        <v>42.92</v>
      </c>
      <c r="BF285">
        <v>818.18</v>
      </c>
      <c r="BG285">
        <v>602.76</v>
      </c>
      <c r="BH285">
        <v>156.72999999999999</v>
      </c>
      <c r="BI285">
        <v>115.47</v>
      </c>
      <c r="BJ285">
        <v>3279.62</v>
      </c>
      <c r="BK285">
        <v>2416.13</v>
      </c>
      <c r="BN285">
        <v>5091.6400000000003</v>
      </c>
      <c r="BO285">
        <v>3751.07</v>
      </c>
      <c r="BP285">
        <v>6.88</v>
      </c>
      <c r="BQ285">
        <v>204.48</v>
      </c>
      <c r="BV285">
        <v>75.19</v>
      </c>
      <c r="BW285">
        <v>55.4</v>
      </c>
      <c r="CB285">
        <v>3534.54</v>
      </c>
      <c r="CC285">
        <v>2603.94</v>
      </c>
      <c r="CD285">
        <v>630.05999999999995</v>
      </c>
      <c r="CE285">
        <v>464.18</v>
      </c>
      <c r="CF285">
        <v>510.71</v>
      </c>
      <c r="CG285">
        <v>376.25</v>
      </c>
      <c r="CH285">
        <v>33.32</v>
      </c>
      <c r="CI285">
        <v>990.21</v>
      </c>
      <c r="CJ285">
        <v>188.44</v>
      </c>
      <c r="CK285">
        <v>138.83000000000001</v>
      </c>
      <c r="CL285">
        <v>381.58</v>
      </c>
      <c r="CM285">
        <v>281.11</v>
      </c>
      <c r="CP285">
        <v>5115.99</v>
      </c>
      <c r="CQ285">
        <v>3769.01</v>
      </c>
      <c r="CR285">
        <v>122.61</v>
      </c>
      <c r="CS285">
        <v>90.33</v>
      </c>
      <c r="CT285">
        <v>6.11</v>
      </c>
      <c r="CU285">
        <v>181.52</v>
      </c>
      <c r="CV285">
        <v>3588.19</v>
      </c>
      <c r="CW285">
        <v>2643.46</v>
      </c>
      <c r="CX285">
        <v>1621.19</v>
      </c>
      <c r="CY285">
        <v>1194.3499999999999</v>
      </c>
      <c r="CZ285">
        <v>228.41</v>
      </c>
      <c r="DA285">
        <v>168.27</v>
      </c>
      <c r="DB285">
        <v>134.29</v>
      </c>
      <c r="DC285">
        <v>98.93</v>
      </c>
      <c r="DD285">
        <v>437.25</v>
      </c>
      <c r="DE285">
        <v>322.12</v>
      </c>
      <c r="DF285">
        <v>8.5</v>
      </c>
      <c r="DG285">
        <v>252.74</v>
      </c>
      <c r="DH285">
        <v>25.69</v>
      </c>
      <c r="DI285">
        <v>18.920000000000002</v>
      </c>
      <c r="DJ285">
        <v>12053.89</v>
      </c>
      <c r="DK285">
        <v>8880.25</v>
      </c>
      <c r="DL285">
        <v>26.36</v>
      </c>
      <c r="DM285">
        <v>19.420000000000002</v>
      </c>
      <c r="DN285" s="1" t="s">
        <v>5</v>
      </c>
      <c r="DO285" s="1" t="s">
        <v>5</v>
      </c>
      <c r="DP285">
        <v>66.040000000000006</v>
      </c>
      <c r="DQ285">
        <v>48.65</v>
      </c>
      <c r="DR285">
        <v>39.119999999999997</v>
      </c>
      <c r="DS285">
        <v>28.82</v>
      </c>
      <c r="DT285">
        <v>752.79</v>
      </c>
      <c r="DU285">
        <v>554.59</v>
      </c>
      <c r="DZ285" s="1" t="s">
        <v>5</v>
      </c>
      <c r="EA285" s="1" t="s">
        <v>5</v>
      </c>
      <c r="EB285" s="1" t="s">
        <v>5</v>
      </c>
      <c r="EC285" s="1" t="s">
        <v>5</v>
      </c>
      <c r="ED285">
        <v>323.95</v>
      </c>
      <c r="EE285">
        <v>238.66</v>
      </c>
      <c r="EH285">
        <v>4614.43</v>
      </c>
      <c r="EI285">
        <v>3399.51</v>
      </c>
      <c r="EJ285">
        <v>0.16</v>
      </c>
      <c r="EK285">
        <v>0.12</v>
      </c>
      <c r="EL285">
        <v>2555.35</v>
      </c>
      <c r="EM285">
        <v>1882.56</v>
      </c>
      <c r="EN285">
        <v>271.48</v>
      </c>
      <c r="EO285">
        <v>200</v>
      </c>
      <c r="EP285">
        <v>4.4000000000000004</v>
      </c>
      <c r="EQ285">
        <v>3.24</v>
      </c>
      <c r="ER285">
        <v>690.4</v>
      </c>
      <c r="ES285">
        <v>508.62</v>
      </c>
      <c r="ET285">
        <v>58.96</v>
      </c>
      <c r="EU285">
        <v>43.43</v>
      </c>
      <c r="EV285">
        <v>413.99</v>
      </c>
      <c r="EW285">
        <v>304.99</v>
      </c>
      <c r="EX285">
        <v>19.82</v>
      </c>
      <c r="EY285">
        <v>14.6</v>
      </c>
      <c r="EZ285">
        <v>44.56</v>
      </c>
      <c r="FA285">
        <v>32.83</v>
      </c>
      <c r="FB285">
        <v>3980.51</v>
      </c>
      <c r="FC285">
        <v>2932.49</v>
      </c>
      <c r="FD285" s="1" t="s">
        <v>5</v>
      </c>
      <c r="FE285" s="1" t="s">
        <v>5</v>
      </c>
      <c r="FJ285">
        <v>1225.47</v>
      </c>
      <c r="FK285">
        <v>902.82</v>
      </c>
      <c r="FL285">
        <v>204.56</v>
      </c>
      <c r="FM285">
        <v>150.69999999999999</v>
      </c>
      <c r="FN285">
        <v>288.14</v>
      </c>
      <c r="FO285">
        <v>212.28</v>
      </c>
      <c r="FP285">
        <v>2766.3</v>
      </c>
      <c r="FQ285">
        <v>2037.97</v>
      </c>
      <c r="FR285">
        <v>6.22</v>
      </c>
      <c r="FS285">
        <v>6.22</v>
      </c>
      <c r="FT285">
        <v>2.67</v>
      </c>
      <c r="FU285">
        <v>1.97</v>
      </c>
      <c r="FV285">
        <v>59603.37</v>
      </c>
      <c r="FW285">
        <v>43910.53</v>
      </c>
      <c r="FX285">
        <v>5897.55</v>
      </c>
      <c r="FY285">
        <v>4344.8</v>
      </c>
      <c r="FZ285">
        <v>57.02</v>
      </c>
      <c r="GA285">
        <v>42</v>
      </c>
      <c r="GD285">
        <v>330.3</v>
      </c>
      <c r="GE285">
        <v>243.34</v>
      </c>
      <c r="GF285">
        <v>12.47</v>
      </c>
      <c r="GG285">
        <v>9.18</v>
      </c>
      <c r="GH285">
        <v>38168.76</v>
      </c>
      <c r="GI285">
        <v>28119.39</v>
      </c>
      <c r="GJ285">
        <v>1512.4</v>
      </c>
      <c r="GK285">
        <v>1114.2</v>
      </c>
      <c r="GL285">
        <v>244.32</v>
      </c>
      <c r="GM285">
        <v>179.99</v>
      </c>
      <c r="GN285">
        <v>1933.73</v>
      </c>
      <c r="GO285">
        <v>1424.6</v>
      </c>
      <c r="GP285">
        <v>1280.75</v>
      </c>
      <c r="GQ285">
        <v>943.54</v>
      </c>
      <c r="GR285">
        <v>171.8</v>
      </c>
      <c r="GS285">
        <v>126.57</v>
      </c>
      <c r="GT285">
        <v>12.46</v>
      </c>
      <c r="GU285">
        <v>9.18</v>
      </c>
      <c r="HD285">
        <v>40.130000000000003</v>
      </c>
      <c r="HE285">
        <v>1192.5899999999999</v>
      </c>
      <c r="HF285">
        <v>35.549999999999997</v>
      </c>
      <c r="HG285">
        <v>26.19</v>
      </c>
      <c r="HH285">
        <v>395.2</v>
      </c>
      <c r="HI285">
        <v>291.14999999999998</v>
      </c>
      <c r="HJ285">
        <v>35.130000000000003</v>
      </c>
      <c r="HK285">
        <v>25.88</v>
      </c>
      <c r="HL285">
        <v>1.95</v>
      </c>
      <c r="HM285">
        <v>1.44</v>
      </c>
      <c r="HN285">
        <v>83128.179999999993</v>
      </c>
      <c r="HO285">
        <v>61241.54</v>
      </c>
      <c r="HP285">
        <v>222.76</v>
      </c>
      <c r="HQ285">
        <v>164.11</v>
      </c>
      <c r="HR285">
        <v>474.38</v>
      </c>
      <c r="HS285">
        <v>349.48</v>
      </c>
      <c r="HT285">
        <v>324.70999999999998</v>
      </c>
      <c r="HU285">
        <v>239.22</v>
      </c>
      <c r="HV285">
        <v>8234.66</v>
      </c>
      <c r="HW285">
        <v>6066.57</v>
      </c>
      <c r="HZ285">
        <v>276.7</v>
      </c>
      <c r="IA285">
        <v>203.85</v>
      </c>
      <c r="IB285">
        <v>1.21</v>
      </c>
      <c r="IC285">
        <v>0.89</v>
      </c>
      <c r="ID285">
        <v>2414.4299999999998</v>
      </c>
      <c r="IE285">
        <v>1778.74</v>
      </c>
      <c r="IF285">
        <v>499.21</v>
      </c>
      <c r="IG285">
        <v>367.78</v>
      </c>
      <c r="IH285">
        <v>126.96</v>
      </c>
      <c r="II285">
        <v>93.53</v>
      </c>
      <c r="IJ285">
        <v>422.63</v>
      </c>
      <c r="IK285">
        <v>311.36</v>
      </c>
      <c r="IL285">
        <v>112.87</v>
      </c>
      <c r="IM285">
        <v>83.15</v>
      </c>
      <c r="IN285">
        <v>2.4700000000000002</v>
      </c>
      <c r="IO285">
        <v>1.82</v>
      </c>
      <c r="IP285">
        <v>2131.06</v>
      </c>
      <c r="IQ285">
        <v>1569.98</v>
      </c>
      <c r="IR285">
        <v>8148.49</v>
      </c>
      <c r="IS285">
        <v>6003.09</v>
      </c>
      <c r="IV285">
        <v>5.0999999999999996</v>
      </c>
      <c r="IW285">
        <v>3.76</v>
      </c>
      <c r="IX285">
        <v>216.89</v>
      </c>
      <c r="IY285">
        <v>159.78</v>
      </c>
      <c r="IZ285">
        <v>130.06</v>
      </c>
      <c r="JA285">
        <v>95.82</v>
      </c>
      <c r="JF285">
        <v>161.01</v>
      </c>
      <c r="JG285">
        <v>118.62</v>
      </c>
      <c r="JJ285">
        <v>33.53</v>
      </c>
      <c r="JK285">
        <v>24.7</v>
      </c>
      <c r="JL285">
        <v>1.65</v>
      </c>
      <c r="JM285">
        <v>1.22</v>
      </c>
      <c r="JN285">
        <v>6.52</v>
      </c>
      <c r="JO285">
        <v>4.8099999999999996</v>
      </c>
      <c r="JP285">
        <v>1207.72</v>
      </c>
      <c r="JQ285">
        <v>889.74</v>
      </c>
      <c r="JR285">
        <v>254.58</v>
      </c>
      <c r="JS285">
        <v>187.55</v>
      </c>
      <c r="JT285">
        <v>76.819999999999993</v>
      </c>
      <c r="JU285">
        <v>2282.9899999999998</v>
      </c>
      <c r="JX285">
        <v>5.88</v>
      </c>
      <c r="JY285">
        <v>174.66</v>
      </c>
      <c r="JZ285">
        <v>257.64999999999998</v>
      </c>
      <c r="KA285">
        <v>189.81</v>
      </c>
      <c r="KB285">
        <v>1.02</v>
      </c>
      <c r="KC285">
        <v>0.75</v>
      </c>
      <c r="KD285">
        <v>5.84</v>
      </c>
      <c r="KE285">
        <v>4.3</v>
      </c>
      <c r="KH285">
        <v>3522.77</v>
      </c>
      <c r="KI285">
        <v>2595.27</v>
      </c>
      <c r="KJ285">
        <v>45.12</v>
      </c>
      <c r="KK285">
        <v>33.24</v>
      </c>
      <c r="KL285">
        <v>195.33</v>
      </c>
      <c r="KM285">
        <v>143.9</v>
      </c>
      <c r="KN285">
        <v>2932.15</v>
      </c>
      <c r="KO285">
        <v>2160.15</v>
      </c>
      <c r="KP285">
        <v>2146.56</v>
      </c>
      <c r="KQ285">
        <v>1581.4</v>
      </c>
      <c r="KR285">
        <v>189.01</v>
      </c>
      <c r="KS285">
        <v>139.25</v>
      </c>
      <c r="KT285">
        <v>976.07</v>
      </c>
      <c r="KU285">
        <v>719.09</v>
      </c>
      <c r="KZ285">
        <v>43.69</v>
      </c>
      <c r="LA285">
        <v>32.18</v>
      </c>
      <c r="LB285">
        <v>0.19</v>
      </c>
      <c r="LC285">
        <v>5.63</v>
      </c>
      <c r="LD285">
        <v>330.77</v>
      </c>
      <c r="LE285">
        <v>243.68</v>
      </c>
      <c r="LF285">
        <v>3090.9</v>
      </c>
      <c r="LG285">
        <v>2277.1</v>
      </c>
      <c r="LH285">
        <v>79.430000000000007</v>
      </c>
      <c r="LI285">
        <v>2360.52</v>
      </c>
      <c r="LJ285">
        <v>27.73</v>
      </c>
      <c r="LK285">
        <v>824.25</v>
      </c>
      <c r="LL285">
        <v>6777.3</v>
      </c>
      <c r="LM285">
        <v>4992.92</v>
      </c>
      <c r="LN285">
        <v>4337.75</v>
      </c>
      <c r="LO285">
        <v>3195.67</v>
      </c>
      <c r="LP285">
        <v>189.77</v>
      </c>
      <c r="LQ285">
        <v>139.80000000000001</v>
      </c>
      <c r="LT285">
        <v>419.2</v>
      </c>
      <c r="LU285">
        <v>308.83</v>
      </c>
      <c r="LV285">
        <v>409.31</v>
      </c>
      <c r="LW285">
        <v>301.54000000000002</v>
      </c>
      <c r="LX285">
        <v>70.73</v>
      </c>
      <c r="LY285">
        <v>52.11</v>
      </c>
      <c r="LZ285">
        <v>0.76</v>
      </c>
      <c r="MA285">
        <v>22.56</v>
      </c>
      <c r="MB285">
        <v>12.28</v>
      </c>
      <c r="MC285">
        <v>9.0399999999999991</v>
      </c>
      <c r="MD285">
        <v>40.99</v>
      </c>
      <c r="ME285">
        <v>30.2</v>
      </c>
      <c r="MF285">
        <v>60.47</v>
      </c>
      <c r="MG285">
        <v>38.14</v>
      </c>
      <c r="MH285">
        <v>1579.73</v>
      </c>
      <c r="MI285">
        <v>1163.81</v>
      </c>
      <c r="MJ285">
        <v>1520.56</v>
      </c>
      <c r="MK285">
        <v>1120.21</v>
      </c>
      <c r="MN285">
        <v>491.39</v>
      </c>
      <c r="MO285">
        <v>362.01</v>
      </c>
      <c r="MR285">
        <v>11632.02</v>
      </c>
      <c r="MS285">
        <v>8569.4500000000007</v>
      </c>
      <c r="MT285">
        <v>746.66</v>
      </c>
      <c r="MU285">
        <v>550.08000000000004</v>
      </c>
      <c r="MV285">
        <v>120.46</v>
      </c>
      <c r="MW285">
        <v>88.74</v>
      </c>
      <c r="MX285">
        <v>118.61</v>
      </c>
      <c r="MY285">
        <v>87.38</v>
      </c>
      <c r="MZ285">
        <v>188.47</v>
      </c>
      <c r="NA285">
        <v>138.85</v>
      </c>
      <c r="NB285">
        <v>673.94</v>
      </c>
      <c r="NC285">
        <v>496.5</v>
      </c>
      <c r="ND285">
        <v>26.38</v>
      </c>
      <c r="NE285">
        <v>19.43</v>
      </c>
      <c r="NH285">
        <v>83.36</v>
      </c>
      <c r="NI285">
        <v>61.41</v>
      </c>
      <c r="NL285">
        <v>1.97</v>
      </c>
      <c r="NM285">
        <v>58.6</v>
      </c>
      <c r="NN285">
        <v>259.45999999999998</v>
      </c>
      <c r="NO285">
        <v>191.14</v>
      </c>
      <c r="NR285">
        <v>41.73</v>
      </c>
      <c r="NS285">
        <v>30.75</v>
      </c>
      <c r="NT285">
        <v>189.09</v>
      </c>
      <c r="NU285">
        <v>139.31</v>
      </c>
      <c r="NV285">
        <v>401.69</v>
      </c>
      <c r="NW285">
        <v>295.93</v>
      </c>
      <c r="NX285">
        <v>112.77</v>
      </c>
      <c r="NY285">
        <v>83.08</v>
      </c>
      <c r="NZ285">
        <v>68.14</v>
      </c>
      <c r="OA285">
        <v>50.2</v>
      </c>
      <c r="OB285">
        <v>114.24</v>
      </c>
      <c r="OC285">
        <v>84.16</v>
      </c>
      <c r="OD285">
        <v>3819.9</v>
      </c>
      <c r="OE285">
        <v>2814.17</v>
      </c>
      <c r="OJ285">
        <v>189.98</v>
      </c>
      <c r="OK285">
        <v>139.96</v>
      </c>
      <c r="OL285">
        <v>4.42</v>
      </c>
      <c r="OM285">
        <v>3.25</v>
      </c>
      <c r="ON285">
        <v>336.09</v>
      </c>
      <c r="OO285">
        <v>247.6</v>
      </c>
      <c r="OP285" s="1" t="s">
        <v>5</v>
      </c>
      <c r="OQ285" s="1" t="s">
        <v>5</v>
      </c>
      <c r="OR285">
        <v>96.99</v>
      </c>
      <c r="OS285">
        <v>71.45</v>
      </c>
      <c r="OX285">
        <v>315.63</v>
      </c>
      <c r="OY285">
        <v>232.53</v>
      </c>
      <c r="OZ285">
        <v>97.72</v>
      </c>
      <c r="PA285">
        <v>97.72</v>
      </c>
      <c r="PB285">
        <v>7.99</v>
      </c>
      <c r="PC285">
        <v>5.89</v>
      </c>
      <c r="PD285">
        <v>3112.36</v>
      </c>
      <c r="PE285">
        <v>2292.91</v>
      </c>
      <c r="PH285">
        <v>40.19</v>
      </c>
      <c r="PI285">
        <v>29.61</v>
      </c>
      <c r="PJ285">
        <v>695.75</v>
      </c>
      <c r="PK285">
        <v>512.57000000000005</v>
      </c>
      <c r="PL285">
        <v>5.8</v>
      </c>
      <c r="PM285">
        <v>4.2699999999999996</v>
      </c>
      <c r="PN285">
        <v>415.37</v>
      </c>
      <c r="PO285">
        <v>306.01</v>
      </c>
      <c r="PP285">
        <v>3.03</v>
      </c>
      <c r="PQ285">
        <v>90</v>
      </c>
      <c r="PT285">
        <v>70.2</v>
      </c>
      <c r="PU285">
        <v>51.71</v>
      </c>
      <c r="PV285">
        <v>259.67</v>
      </c>
      <c r="PW285">
        <v>191.3</v>
      </c>
      <c r="PX285" s="1" t="s">
        <v>5</v>
      </c>
      <c r="PY285" s="1" t="s">
        <v>5</v>
      </c>
      <c r="PZ285">
        <v>58.55</v>
      </c>
      <c r="QA285">
        <v>43.13</v>
      </c>
      <c r="QB285">
        <v>566.47</v>
      </c>
      <c r="QC285">
        <v>417.32</v>
      </c>
      <c r="QD285">
        <v>171.59</v>
      </c>
      <c r="QE285">
        <v>126.41</v>
      </c>
      <c r="QF285">
        <v>475.26</v>
      </c>
      <c r="QG285">
        <v>350.13</v>
      </c>
      <c r="QH285">
        <v>566.99</v>
      </c>
      <c r="QI285">
        <v>417.71</v>
      </c>
      <c r="QL285">
        <v>207.24</v>
      </c>
      <c r="QM285">
        <v>152.68</v>
      </c>
      <c r="QN285">
        <v>155.51</v>
      </c>
      <c r="QO285">
        <v>114.57</v>
      </c>
      <c r="QP285">
        <v>5.43</v>
      </c>
      <c r="QQ285">
        <v>4</v>
      </c>
      <c r="QR285">
        <v>61.99</v>
      </c>
      <c r="QS285">
        <v>45.67</v>
      </c>
      <c r="QT285">
        <v>8531.82</v>
      </c>
      <c r="QU285">
        <v>6285.5</v>
      </c>
      <c r="QV285">
        <v>39.340000000000003</v>
      </c>
      <c r="QW285">
        <v>28.98</v>
      </c>
      <c r="RB285">
        <v>1743.18</v>
      </c>
      <c r="RC285">
        <v>1284.22</v>
      </c>
      <c r="RD285">
        <v>307.43</v>
      </c>
      <c r="RE285">
        <v>226.49</v>
      </c>
      <c r="RF285" s="1" t="s">
        <v>5</v>
      </c>
      <c r="RG285" s="1" t="s">
        <v>5</v>
      </c>
      <c r="RH285">
        <v>10.83</v>
      </c>
      <c r="RI285">
        <v>7.98</v>
      </c>
      <c r="RJ285">
        <v>157.76</v>
      </c>
      <c r="RK285">
        <v>116.23</v>
      </c>
      <c r="RL285">
        <v>426.75</v>
      </c>
      <c r="RM285">
        <v>269.17</v>
      </c>
      <c r="RN285">
        <v>1117.21</v>
      </c>
      <c r="RO285">
        <v>823.06</v>
      </c>
      <c r="RR285">
        <v>159.9</v>
      </c>
      <c r="RS285">
        <v>117.8</v>
      </c>
      <c r="RT285">
        <v>32.090000000000003</v>
      </c>
      <c r="RU285">
        <v>23.64</v>
      </c>
      <c r="RV285">
        <v>2355.4499999999998</v>
      </c>
      <c r="RW285">
        <v>1735.29</v>
      </c>
      <c r="RX285">
        <v>52.79</v>
      </c>
      <c r="RY285">
        <v>38.89</v>
      </c>
      <c r="RZ285">
        <v>2613.48</v>
      </c>
      <c r="SA285">
        <v>1925.39</v>
      </c>
      <c r="SB285">
        <v>108.38</v>
      </c>
      <c r="SC285">
        <v>79.849999999999994</v>
      </c>
      <c r="SD285">
        <v>4.2</v>
      </c>
      <c r="SE285">
        <v>124.84</v>
      </c>
      <c r="SF285">
        <v>164.74</v>
      </c>
      <c r="SG285">
        <v>121.37</v>
      </c>
      <c r="SH285">
        <v>3833.98</v>
      </c>
      <c r="SI285">
        <v>2824.54</v>
      </c>
      <c r="SL285">
        <v>426.38</v>
      </c>
      <c r="SM285">
        <v>314.12</v>
      </c>
      <c r="SP285">
        <v>239.99</v>
      </c>
      <c r="SQ285">
        <v>176.8</v>
      </c>
      <c r="SR285">
        <v>200.06</v>
      </c>
      <c r="SS285">
        <v>147.38</v>
      </c>
      <c r="ST285">
        <v>32.22</v>
      </c>
      <c r="SU285">
        <v>23.74</v>
      </c>
      <c r="SV285" s="1" t="s">
        <v>5</v>
      </c>
      <c r="SW285" s="1" t="s">
        <v>5</v>
      </c>
      <c r="SX285">
        <v>94.26</v>
      </c>
      <c r="SY285">
        <v>69.45</v>
      </c>
      <c r="SZ285">
        <v>191.35</v>
      </c>
      <c r="TA285">
        <v>140.97</v>
      </c>
      <c r="TD285">
        <v>4.8600000000000003</v>
      </c>
      <c r="TE285">
        <v>3.58</v>
      </c>
      <c r="TF285">
        <v>51.68</v>
      </c>
      <c r="TG285">
        <v>38.07</v>
      </c>
      <c r="TH285">
        <v>299.27</v>
      </c>
      <c r="TI285">
        <v>220.47</v>
      </c>
      <c r="TJ285">
        <v>104.33</v>
      </c>
      <c r="TK285">
        <v>76.86</v>
      </c>
      <c r="TL285">
        <v>299.19</v>
      </c>
      <c r="TM285">
        <v>220.42</v>
      </c>
      <c r="TN285">
        <v>538.86</v>
      </c>
      <c r="TO285">
        <v>396.98</v>
      </c>
      <c r="TP285">
        <v>1258.6400000000001</v>
      </c>
      <c r="TQ285">
        <v>927.26</v>
      </c>
      <c r="TT285">
        <v>50.63</v>
      </c>
      <c r="TU285">
        <v>37.299999999999997</v>
      </c>
      <c r="TV285">
        <v>8454.49</v>
      </c>
      <c r="TW285">
        <v>6228.52</v>
      </c>
      <c r="TZ285">
        <v>180.24</v>
      </c>
      <c r="UA285">
        <v>132.79</v>
      </c>
      <c r="UB285">
        <v>43.29</v>
      </c>
      <c r="UC285">
        <v>31.9</v>
      </c>
      <c r="UD285">
        <v>252.29</v>
      </c>
      <c r="UE285">
        <v>185.86</v>
      </c>
      <c r="UH285">
        <v>92.6</v>
      </c>
      <c r="UI285">
        <v>92.6</v>
      </c>
      <c r="UR285">
        <v>1868.54</v>
      </c>
      <c r="US285">
        <v>1376.57</v>
      </c>
      <c r="UT285">
        <v>300.2</v>
      </c>
      <c r="UU285">
        <v>221.16</v>
      </c>
      <c r="UV285">
        <v>1082.98</v>
      </c>
      <c r="UW285">
        <v>797.84</v>
      </c>
      <c r="UX285">
        <v>112.12</v>
      </c>
      <c r="UY285">
        <v>82.6</v>
      </c>
      <c r="UZ285">
        <v>2.15</v>
      </c>
      <c r="VA285">
        <v>1.58</v>
      </c>
      <c r="VB285">
        <v>6100.68</v>
      </c>
      <c r="VC285">
        <v>4494.4399999999996</v>
      </c>
      <c r="VD285">
        <v>384.2</v>
      </c>
      <c r="VE285">
        <v>283.04000000000002</v>
      </c>
      <c r="VF285">
        <v>6949.55</v>
      </c>
      <c r="VG285">
        <v>5119.82</v>
      </c>
      <c r="VH285">
        <v>7.69</v>
      </c>
      <c r="VI285">
        <v>5.67</v>
      </c>
      <c r="VJ285">
        <v>9266.74</v>
      </c>
      <c r="VK285">
        <v>6826.92</v>
      </c>
      <c r="VL285">
        <v>188.74</v>
      </c>
      <c r="VM285">
        <v>139.05000000000001</v>
      </c>
      <c r="VN285">
        <v>8812.18</v>
      </c>
      <c r="VO285">
        <v>6492.04</v>
      </c>
      <c r="VP285">
        <v>12364.17</v>
      </c>
      <c r="VQ285">
        <v>9108.83</v>
      </c>
      <c r="VR285">
        <v>1501.99</v>
      </c>
      <c r="VS285">
        <v>1106.53</v>
      </c>
      <c r="WB285">
        <v>7.03</v>
      </c>
      <c r="WC285">
        <v>208.97</v>
      </c>
      <c r="WD285">
        <v>672.9</v>
      </c>
      <c r="WE285">
        <v>495.74</v>
      </c>
      <c r="WF285">
        <v>633.79</v>
      </c>
      <c r="WG285">
        <v>466.92</v>
      </c>
      <c r="WJ285">
        <v>18.89</v>
      </c>
      <c r="WK285">
        <v>13.91</v>
      </c>
      <c r="WL285">
        <v>428.02</v>
      </c>
      <c r="WM285">
        <v>315.33</v>
      </c>
      <c r="WN285">
        <v>402.41</v>
      </c>
      <c r="WO285">
        <v>296.45999999999998</v>
      </c>
      <c r="WP285">
        <v>281.17</v>
      </c>
      <c r="WQ285">
        <v>207.14</v>
      </c>
      <c r="WR285">
        <v>25</v>
      </c>
      <c r="WS285">
        <v>18.420000000000002</v>
      </c>
      <c r="WT285">
        <v>3316.99</v>
      </c>
      <c r="WU285">
        <v>2443.67</v>
      </c>
      <c r="WV285">
        <v>146.9</v>
      </c>
      <c r="WW285">
        <v>108.23</v>
      </c>
      <c r="WX285">
        <v>1329.05</v>
      </c>
      <c r="WY285">
        <v>979.12</v>
      </c>
      <c r="WZ285">
        <v>0.91</v>
      </c>
      <c r="XA285">
        <v>0.67</v>
      </c>
      <c r="XB285">
        <v>36.200000000000003</v>
      </c>
      <c r="XC285">
        <v>26.67</v>
      </c>
      <c r="XD285">
        <v>22.04</v>
      </c>
      <c r="XE285">
        <v>16.23</v>
      </c>
      <c r="XF285" s="1" t="s">
        <v>5</v>
      </c>
      <c r="XG285" s="1" t="s">
        <v>5</v>
      </c>
      <c r="XJ285">
        <v>62.75</v>
      </c>
      <c r="XK285">
        <v>46.23</v>
      </c>
      <c r="XL285">
        <v>6617.94</v>
      </c>
      <c r="XM285">
        <v>4875.5200000000004</v>
      </c>
      <c r="XN285">
        <v>57.52</v>
      </c>
      <c r="XO285">
        <v>42.37</v>
      </c>
      <c r="XP285">
        <v>32.08</v>
      </c>
      <c r="XQ285">
        <v>23.64</v>
      </c>
      <c r="XR285">
        <v>7279.24</v>
      </c>
      <c r="XS285">
        <v>5362.71</v>
      </c>
      <c r="XT285">
        <v>13594.92</v>
      </c>
      <c r="XU285">
        <v>10015.540000000001</v>
      </c>
      <c r="XV285">
        <v>86.1</v>
      </c>
      <c r="XW285">
        <v>63.43</v>
      </c>
      <c r="XX285">
        <v>9.68</v>
      </c>
      <c r="XY285">
        <v>7.13</v>
      </c>
      <c r="XZ285">
        <v>25141.66</v>
      </c>
      <c r="YA285">
        <v>18522.169999999998</v>
      </c>
      <c r="YF285">
        <v>255.76</v>
      </c>
      <c r="YG285">
        <v>188.42</v>
      </c>
      <c r="YH285">
        <v>717.7</v>
      </c>
      <c r="YI285">
        <v>528.74</v>
      </c>
      <c r="YJ285">
        <v>5807.04</v>
      </c>
      <c r="YK285">
        <v>4278.1099999999997</v>
      </c>
      <c r="YL285">
        <v>2377.64</v>
      </c>
      <c r="YM285">
        <v>1751.63</v>
      </c>
      <c r="YR285">
        <v>24.6</v>
      </c>
      <c r="YS285">
        <v>18.13</v>
      </c>
      <c r="YT285">
        <v>48.97</v>
      </c>
      <c r="YU285">
        <v>36.08</v>
      </c>
      <c r="YZ285">
        <v>879.39</v>
      </c>
      <c r="ZA285">
        <v>647.86</v>
      </c>
      <c r="ZB285">
        <v>447.91</v>
      </c>
      <c r="ZC285">
        <v>329.98</v>
      </c>
      <c r="ZD285">
        <v>178.84</v>
      </c>
      <c r="ZE285">
        <v>131.75</v>
      </c>
      <c r="ZH285" s="1" t="s">
        <v>5</v>
      </c>
      <c r="ZI285" s="1" t="s">
        <v>5</v>
      </c>
      <c r="ZJ285">
        <v>62.58</v>
      </c>
      <c r="ZK285">
        <v>46.1</v>
      </c>
      <c r="ZL285">
        <v>178.47</v>
      </c>
      <c r="ZM285">
        <v>131.47999999999999</v>
      </c>
      <c r="ZN285">
        <v>90.07</v>
      </c>
      <c r="ZO285">
        <v>2676.84</v>
      </c>
      <c r="ZP285">
        <v>161.99</v>
      </c>
      <c r="ZQ285">
        <v>119.34</v>
      </c>
      <c r="ZR285">
        <v>606.72</v>
      </c>
      <c r="ZS285">
        <v>446.98</v>
      </c>
      <c r="ZT285">
        <v>583.22</v>
      </c>
      <c r="ZU285">
        <v>429.66</v>
      </c>
      <c r="ZV285">
        <v>408.04</v>
      </c>
      <c r="ZW285">
        <v>300.61</v>
      </c>
      <c r="AAB285" s="1" t="s">
        <v>5</v>
      </c>
      <c r="AAC285" s="1" t="s">
        <v>5</v>
      </c>
      <c r="AAD285">
        <v>27.53</v>
      </c>
      <c r="AAE285">
        <v>20.28</v>
      </c>
      <c r="AAF285">
        <v>138</v>
      </c>
      <c r="AAG285">
        <v>101.67</v>
      </c>
      <c r="AAH285">
        <v>99.69</v>
      </c>
      <c r="AAI285">
        <v>73.44</v>
      </c>
      <c r="AAJ285">
        <v>9.56</v>
      </c>
      <c r="AAK285">
        <v>7.04</v>
      </c>
    </row>
    <row r="286" spans="1:713" x14ac:dyDescent="0.25">
      <c r="A286" s="2">
        <v>41333</v>
      </c>
      <c r="B286">
        <v>9413.51</v>
      </c>
      <c r="C286">
        <v>7200.54</v>
      </c>
      <c r="D286">
        <v>137.27000000000001</v>
      </c>
      <c r="E286">
        <v>105</v>
      </c>
      <c r="F286">
        <v>4.2</v>
      </c>
      <c r="G286">
        <v>3.21</v>
      </c>
      <c r="J286">
        <v>0.43</v>
      </c>
      <c r="K286">
        <v>0.33</v>
      </c>
      <c r="L286">
        <v>5282.45</v>
      </c>
      <c r="M286">
        <v>4040.63</v>
      </c>
      <c r="N286">
        <v>190.8</v>
      </c>
      <c r="O286">
        <v>145.94999999999999</v>
      </c>
      <c r="P286">
        <v>539.29999999999995</v>
      </c>
      <c r="Q286">
        <v>412.52</v>
      </c>
      <c r="R286">
        <v>1943.73</v>
      </c>
      <c r="S286">
        <v>1486.79</v>
      </c>
      <c r="T286">
        <v>11.44</v>
      </c>
      <c r="U286">
        <v>8.75</v>
      </c>
      <c r="V286">
        <v>301.67</v>
      </c>
      <c r="W286">
        <v>230.76</v>
      </c>
      <c r="X286">
        <v>3789.38</v>
      </c>
      <c r="Y286">
        <v>2898.56</v>
      </c>
      <c r="Z286">
        <v>311.38</v>
      </c>
      <c r="AA286">
        <v>238.18</v>
      </c>
      <c r="AB286">
        <v>8.3800000000000008</v>
      </c>
      <c r="AC286">
        <v>6.41</v>
      </c>
      <c r="AD286">
        <v>9955.89</v>
      </c>
      <c r="AE286">
        <v>7615.42</v>
      </c>
      <c r="AF286">
        <v>1.74</v>
      </c>
      <c r="AG286">
        <v>1.33</v>
      </c>
      <c r="AH286">
        <v>526.34</v>
      </c>
      <c r="AI286">
        <v>402.61</v>
      </c>
      <c r="AJ286">
        <v>164.13</v>
      </c>
      <c r="AK286">
        <v>125.55</v>
      </c>
      <c r="AP286" s="1" t="s">
        <v>5</v>
      </c>
      <c r="AQ286" s="1" t="s">
        <v>5</v>
      </c>
      <c r="AR286">
        <v>29.58</v>
      </c>
      <c r="AS286">
        <v>22.62</v>
      </c>
      <c r="AT286">
        <v>88.8</v>
      </c>
      <c r="AU286">
        <v>67.930000000000007</v>
      </c>
      <c r="AV286">
        <v>18.16</v>
      </c>
      <c r="AW286">
        <v>13.89</v>
      </c>
      <c r="AX286">
        <v>403.21</v>
      </c>
      <c r="AY286">
        <v>308.42</v>
      </c>
      <c r="AZ286">
        <v>172.55</v>
      </c>
      <c r="BA286">
        <v>131.99</v>
      </c>
      <c r="BB286" s="1" t="s">
        <v>5</v>
      </c>
      <c r="BC286" s="1" t="s">
        <v>5</v>
      </c>
      <c r="BD286">
        <v>56.11</v>
      </c>
      <c r="BE286">
        <v>42.92</v>
      </c>
      <c r="BF286">
        <v>788.01</v>
      </c>
      <c r="BG286">
        <v>602.76</v>
      </c>
      <c r="BH286">
        <v>150.94999999999999</v>
      </c>
      <c r="BI286">
        <v>115.47</v>
      </c>
      <c r="BJ286">
        <v>3195.35</v>
      </c>
      <c r="BK286">
        <v>2444.1799999999998</v>
      </c>
      <c r="BN286">
        <v>4903.8999999999996</v>
      </c>
      <c r="BO286">
        <v>3751.07</v>
      </c>
      <c r="BP286">
        <v>6.63</v>
      </c>
      <c r="BQ286">
        <v>204.48</v>
      </c>
      <c r="BV286">
        <v>72.87</v>
      </c>
      <c r="BW286">
        <v>55.74</v>
      </c>
      <c r="CB286">
        <v>3444.09</v>
      </c>
      <c r="CC286">
        <v>2634.44</v>
      </c>
      <c r="CD286">
        <v>674.28</v>
      </c>
      <c r="CE286">
        <v>515.77</v>
      </c>
      <c r="CF286">
        <v>505.31</v>
      </c>
      <c r="CG286">
        <v>386.52</v>
      </c>
      <c r="CH286">
        <v>32.090000000000003</v>
      </c>
      <c r="CI286">
        <v>990.21</v>
      </c>
      <c r="CJ286">
        <v>177.84</v>
      </c>
      <c r="CK286">
        <v>136.03</v>
      </c>
      <c r="CL286">
        <v>360.44</v>
      </c>
      <c r="CM286">
        <v>275.70999999999998</v>
      </c>
      <c r="CP286">
        <v>4627.5200000000004</v>
      </c>
      <c r="CQ286">
        <v>3539.66</v>
      </c>
      <c r="CR286">
        <v>118.09</v>
      </c>
      <c r="CS286">
        <v>90.33</v>
      </c>
      <c r="CT286">
        <v>5.88</v>
      </c>
      <c r="CU286">
        <v>181.52</v>
      </c>
      <c r="CV286">
        <v>3455.89</v>
      </c>
      <c r="CW286">
        <v>2643.46</v>
      </c>
      <c r="CX286">
        <v>1561.41</v>
      </c>
      <c r="CY286">
        <v>1194.3499999999999</v>
      </c>
      <c r="CZ286">
        <v>219.99</v>
      </c>
      <c r="DA286">
        <v>168.27</v>
      </c>
      <c r="DB286">
        <v>128.37</v>
      </c>
      <c r="DC286">
        <v>98.19</v>
      </c>
      <c r="DD286">
        <v>421.12</v>
      </c>
      <c r="DE286">
        <v>322.12</v>
      </c>
      <c r="DF286">
        <v>8.19</v>
      </c>
      <c r="DG286">
        <v>252.74</v>
      </c>
      <c r="DH286">
        <v>24.74</v>
      </c>
      <c r="DI286">
        <v>18.920000000000002</v>
      </c>
      <c r="DJ286">
        <v>11609.44</v>
      </c>
      <c r="DK286">
        <v>8880.25</v>
      </c>
      <c r="DL286">
        <v>25.52</v>
      </c>
      <c r="DM286">
        <v>19.52</v>
      </c>
      <c r="DN286" s="1" t="s">
        <v>5</v>
      </c>
      <c r="DO286" s="1" t="s">
        <v>5</v>
      </c>
      <c r="DP286">
        <v>63.6</v>
      </c>
      <c r="DQ286">
        <v>48.65</v>
      </c>
      <c r="DR286">
        <v>37.68</v>
      </c>
      <c r="DS286">
        <v>28.82</v>
      </c>
      <c r="DT286">
        <v>725.03</v>
      </c>
      <c r="DU286">
        <v>554.59</v>
      </c>
      <c r="DZ286" s="1" t="s">
        <v>5</v>
      </c>
      <c r="EA286" s="1" t="s">
        <v>5</v>
      </c>
      <c r="EB286" s="1" t="s">
        <v>5</v>
      </c>
      <c r="EC286" s="1" t="s">
        <v>5</v>
      </c>
      <c r="ED286">
        <v>312.01</v>
      </c>
      <c r="EE286">
        <v>238.66</v>
      </c>
      <c r="EH286">
        <v>4506.1400000000003</v>
      </c>
      <c r="EI286">
        <v>3446.82</v>
      </c>
      <c r="EJ286">
        <v>0.16</v>
      </c>
      <c r="EK286">
        <v>0.12</v>
      </c>
      <c r="EL286">
        <v>2470.11</v>
      </c>
      <c r="EM286">
        <v>1889.43</v>
      </c>
      <c r="EN286">
        <v>261.47000000000003</v>
      </c>
      <c r="EO286">
        <v>200</v>
      </c>
      <c r="EP286">
        <v>4.24</v>
      </c>
      <c r="EQ286">
        <v>3.24</v>
      </c>
      <c r="ER286">
        <v>635.57000000000005</v>
      </c>
      <c r="ES286">
        <v>486.16</v>
      </c>
      <c r="ET286">
        <v>56.78</v>
      </c>
      <c r="EU286">
        <v>43.43</v>
      </c>
      <c r="EV286">
        <v>395.77</v>
      </c>
      <c r="EW286">
        <v>302.73</v>
      </c>
      <c r="EX286">
        <v>19.09</v>
      </c>
      <c r="EY286">
        <v>14.6</v>
      </c>
      <c r="EZ286">
        <v>45.46</v>
      </c>
      <c r="FA286">
        <v>34.78</v>
      </c>
      <c r="FB286">
        <v>3833.74</v>
      </c>
      <c r="FC286">
        <v>2932.49</v>
      </c>
      <c r="FD286" s="1" t="s">
        <v>5</v>
      </c>
      <c r="FE286" s="1" t="s">
        <v>5</v>
      </c>
      <c r="FJ286">
        <v>1180.29</v>
      </c>
      <c r="FK286">
        <v>902.82</v>
      </c>
      <c r="FL286">
        <v>197.02</v>
      </c>
      <c r="FM286">
        <v>150.69999999999999</v>
      </c>
      <c r="FN286">
        <v>277.51</v>
      </c>
      <c r="FO286">
        <v>212.28</v>
      </c>
      <c r="FP286">
        <v>2688.53</v>
      </c>
      <c r="FQ286">
        <v>2056.5</v>
      </c>
      <c r="FR286">
        <v>6.22</v>
      </c>
      <c r="FS286">
        <v>6.22</v>
      </c>
      <c r="FT286">
        <v>2.57</v>
      </c>
      <c r="FU286">
        <v>1.97</v>
      </c>
      <c r="FV286">
        <v>54554.44</v>
      </c>
      <c r="FW286">
        <v>41729.54</v>
      </c>
      <c r="FX286">
        <v>5680.1</v>
      </c>
      <c r="FY286">
        <v>4344.8</v>
      </c>
      <c r="FZ286">
        <v>54.91</v>
      </c>
      <c r="GA286">
        <v>42</v>
      </c>
      <c r="GD286">
        <v>324.16000000000003</v>
      </c>
      <c r="GE286">
        <v>247.96</v>
      </c>
      <c r="GF286">
        <v>10.35</v>
      </c>
      <c r="GG286">
        <v>7.91</v>
      </c>
      <c r="GH286">
        <v>38861.79</v>
      </c>
      <c r="GI286">
        <v>29726</v>
      </c>
      <c r="GJ286">
        <v>1483.51</v>
      </c>
      <c r="GK286">
        <v>1134.76</v>
      </c>
      <c r="GL286">
        <v>173.14</v>
      </c>
      <c r="GM286">
        <v>132.43</v>
      </c>
      <c r="GN286">
        <v>1933</v>
      </c>
      <c r="GO286">
        <v>1478.58</v>
      </c>
      <c r="GP286">
        <v>1233.52</v>
      </c>
      <c r="GQ286">
        <v>943.54</v>
      </c>
      <c r="GR286">
        <v>165.47</v>
      </c>
      <c r="GS286">
        <v>126.57</v>
      </c>
      <c r="GT286">
        <v>10.99</v>
      </c>
      <c r="GU286">
        <v>8.41</v>
      </c>
      <c r="HD286">
        <v>38.65</v>
      </c>
      <c r="HE286">
        <v>1192.5899999999999</v>
      </c>
      <c r="HF286">
        <v>31.95</v>
      </c>
      <c r="HG286">
        <v>24.44</v>
      </c>
      <c r="HH286">
        <v>380.63</v>
      </c>
      <c r="HI286">
        <v>291.14999999999998</v>
      </c>
      <c r="HJ286">
        <v>34.14</v>
      </c>
      <c r="HK286">
        <v>26.12</v>
      </c>
      <c r="HL286">
        <v>1.88</v>
      </c>
      <c r="HM286">
        <v>1.44</v>
      </c>
      <c r="HN286">
        <v>82519.8</v>
      </c>
      <c r="HO286">
        <v>63120.69</v>
      </c>
      <c r="HP286">
        <v>186.34</v>
      </c>
      <c r="HQ286">
        <v>142.54</v>
      </c>
      <c r="HR286">
        <v>453.58</v>
      </c>
      <c r="HS286">
        <v>346.95</v>
      </c>
      <c r="HT286">
        <v>267.39</v>
      </c>
      <c r="HU286">
        <v>204.53</v>
      </c>
      <c r="HV286">
        <v>8409.19</v>
      </c>
      <c r="HW286">
        <v>6432.32</v>
      </c>
      <c r="HZ286">
        <v>267.33</v>
      </c>
      <c r="IA286">
        <v>204.49</v>
      </c>
      <c r="IB286">
        <v>1.45</v>
      </c>
      <c r="IC286">
        <v>1.1100000000000001</v>
      </c>
      <c r="ID286">
        <v>2325.4</v>
      </c>
      <c r="IE286">
        <v>1778.74</v>
      </c>
      <c r="IF286">
        <v>480.81</v>
      </c>
      <c r="IG286">
        <v>367.78</v>
      </c>
      <c r="IH286">
        <v>122.28</v>
      </c>
      <c r="II286">
        <v>93.53</v>
      </c>
      <c r="IJ286">
        <v>406.79</v>
      </c>
      <c r="IK286">
        <v>311.16000000000003</v>
      </c>
      <c r="IL286">
        <v>125.39</v>
      </c>
      <c r="IM286">
        <v>95.91</v>
      </c>
      <c r="IN286">
        <v>1.9</v>
      </c>
      <c r="IO286">
        <v>1.45</v>
      </c>
      <c r="IP286">
        <v>2007.86</v>
      </c>
      <c r="IQ286">
        <v>1535.85</v>
      </c>
      <c r="IR286">
        <v>7848.04</v>
      </c>
      <c r="IS286">
        <v>6003.09</v>
      </c>
      <c r="IV286">
        <v>4.91</v>
      </c>
      <c r="IW286">
        <v>3.76</v>
      </c>
      <c r="IX286">
        <v>203.91</v>
      </c>
      <c r="IY286">
        <v>155.97</v>
      </c>
      <c r="IZ286">
        <v>123.26</v>
      </c>
      <c r="JA286">
        <v>94.28</v>
      </c>
      <c r="JF286">
        <v>155.08000000000001</v>
      </c>
      <c r="JG286">
        <v>118.62</v>
      </c>
      <c r="JJ286">
        <v>28.49</v>
      </c>
      <c r="JK286">
        <v>21.79</v>
      </c>
      <c r="JL286">
        <v>1.44</v>
      </c>
      <c r="JM286">
        <v>1.1000000000000001</v>
      </c>
      <c r="JN286">
        <v>6.28</v>
      </c>
      <c r="JO286">
        <v>4.8099999999999996</v>
      </c>
      <c r="JP286">
        <v>1296.7</v>
      </c>
      <c r="JQ286">
        <v>991.86</v>
      </c>
      <c r="JR286">
        <v>277.02</v>
      </c>
      <c r="JS286">
        <v>211.9</v>
      </c>
      <c r="JT286">
        <v>73.989999999999995</v>
      </c>
      <c r="JU286">
        <v>2282.9899999999998</v>
      </c>
      <c r="JX286">
        <v>5.66</v>
      </c>
      <c r="JY286">
        <v>174.66</v>
      </c>
      <c r="JZ286">
        <v>286.7</v>
      </c>
      <c r="KA286">
        <v>219.3</v>
      </c>
      <c r="KB286">
        <v>0.98</v>
      </c>
      <c r="KC286">
        <v>0.75</v>
      </c>
      <c r="KD286">
        <v>5.62</v>
      </c>
      <c r="KE286">
        <v>4.3</v>
      </c>
      <c r="KH286">
        <v>3392.88</v>
      </c>
      <c r="KI286">
        <v>2595.27</v>
      </c>
      <c r="KJ286">
        <v>43.46</v>
      </c>
      <c r="KK286">
        <v>33.24</v>
      </c>
      <c r="KL286">
        <v>121.49</v>
      </c>
      <c r="KM286">
        <v>92.93</v>
      </c>
      <c r="KN286">
        <v>2749.24</v>
      </c>
      <c r="KO286">
        <v>2102.94</v>
      </c>
      <c r="KP286">
        <v>2093.15</v>
      </c>
      <c r="KQ286">
        <v>1601.08</v>
      </c>
      <c r="KR286">
        <v>182.04</v>
      </c>
      <c r="KS286">
        <v>139.25</v>
      </c>
      <c r="KT286">
        <v>940.09</v>
      </c>
      <c r="KU286">
        <v>719.09</v>
      </c>
      <c r="KZ286">
        <v>42.72</v>
      </c>
      <c r="LA286">
        <v>32.67</v>
      </c>
      <c r="LB286">
        <v>0.18</v>
      </c>
      <c r="LC286">
        <v>5.63</v>
      </c>
      <c r="LD286">
        <v>346.59</v>
      </c>
      <c r="LE286">
        <v>265.11</v>
      </c>
      <c r="LF286">
        <v>2961.93</v>
      </c>
      <c r="LG286">
        <v>2265.63</v>
      </c>
      <c r="LH286">
        <v>76.5</v>
      </c>
      <c r="LI286">
        <v>2360.52</v>
      </c>
      <c r="LJ286">
        <v>26.71</v>
      </c>
      <c r="LK286">
        <v>824.25</v>
      </c>
      <c r="LL286">
        <v>6527.41</v>
      </c>
      <c r="LM286">
        <v>4992.92</v>
      </c>
      <c r="LN286">
        <v>4177.8100000000004</v>
      </c>
      <c r="LO286">
        <v>3195.67</v>
      </c>
      <c r="LP286">
        <v>182.1</v>
      </c>
      <c r="LQ286">
        <v>139.29</v>
      </c>
      <c r="LT286">
        <v>403.74</v>
      </c>
      <c r="LU286">
        <v>308.83</v>
      </c>
      <c r="LV286">
        <v>385.92</v>
      </c>
      <c r="LW286">
        <v>295.19</v>
      </c>
      <c r="LX286">
        <v>65.77</v>
      </c>
      <c r="LY286">
        <v>50.31</v>
      </c>
      <c r="LZ286">
        <v>0.73</v>
      </c>
      <c r="MA286">
        <v>22.56</v>
      </c>
      <c r="MB286">
        <v>11.82</v>
      </c>
      <c r="MC286">
        <v>9.0399999999999991</v>
      </c>
      <c r="MD286">
        <v>40.6</v>
      </c>
      <c r="ME286">
        <v>31.06</v>
      </c>
      <c r="MF286">
        <v>57.9</v>
      </c>
      <c r="MG286">
        <v>38.14</v>
      </c>
      <c r="MH286">
        <v>1521.48</v>
      </c>
      <c r="MI286">
        <v>1163.81</v>
      </c>
      <c r="MJ286">
        <v>1461.46</v>
      </c>
      <c r="MK286">
        <v>1117.8900000000001</v>
      </c>
      <c r="MN286">
        <v>510.08</v>
      </c>
      <c r="MO286">
        <v>390.16</v>
      </c>
      <c r="MR286">
        <v>11203.13</v>
      </c>
      <c r="MS286">
        <v>8569.4500000000007</v>
      </c>
      <c r="MT286">
        <v>719.13</v>
      </c>
      <c r="MU286">
        <v>550.08000000000004</v>
      </c>
      <c r="MV286">
        <v>113.47</v>
      </c>
      <c r="MW286">
        <v>86.79</v>
      </c>
      <c r="MX286">
        <v>111.02</v>
      </c>
      <c r="MY286">
        <v>84.92</v>
      </c>
      <c r="MZ286">
        <v>184.35</v>
      </c>
      <c r="NA286">
        <v>141.01</v>
      </c>
      <c r="NB286">
        <v>701.27</v>
      </c>
      <c r="NC286">
        <v>536.41</v>
      </c>
      <c r="ND286">
        <v>31.76</v>
      </c>
      <c r="NE286">
        <v>24.29</v>
      </c>
      <c r="NH286">
        <v>80.290000000000006</v>
      </c>
      <c r="NI286">
        <v>61.41</v>
      </c>
      <c r="NL286">
        <v>1.9</v>
      </c>
      <c r="NM286">
        <v>58.6</v>
      </c>
      <c r="NN286">
        <v>243.21</v>
      </c>
      <c r="NO286">
        <v>186.03</v>
      </c>
      <c r="NR286">
        <v>38.979999999999997</v>
      </c>
      <c r="NS286">
        <v>29.82</v>
      </c>
      <c r="NT286">
        <v>188.32</v>
      </c>
      <c r="NU286">
        <v>144.05000000000001</v>
      </c>
      <c r="NV286">
        <v>386.88</v>
      </c>
      <c r="NW286">
        <v>295.93</v>
      </c>
      <c r="NX286">
        <v>109.68</v>
      </c>
      <c r="NY286">
        <v>83.9</v>
      </c>
      <c r="NZ286">
        <v>65.62</v>
      </c>
      <c r="OA286">
        <v>50.2</v>
      </c>
      <c r="OB286">
        <v>104.33</v>
      </c>
      <c r="OC286">
        <v>79.8</v>
      </c>
      <c r="OD286">
        <v>3599.86</v>
      </c>
      <c r="OE286">
        <v>2753.59</v>
      </c>
      <c r="OJ286">
        <v>182.97</v>
      </c>
      <c r="OK286">
        <v>139.96</v>
      </c>
      <c r="OL286">
        <v>3.9</v>
      </c>
      <c r="OM286">
        <v>2.98</v>
      </c>
      <c r="ON286">
        <v>362</v>
      </c>
      <c r="OO286">
        <v>276.89999999999998</v>
      </c>
      <c r="OP286" s="1" t="s">
        <v>5</v>
      </c>
      <c r="OQ286" s="1" t="s">
        <v>5</v>
      </c>
      <c r="OR286">
        <v>93.42</v>
      </c>
      <c r="OS286">
        <v>71.45</v>
      </c>
      <c r="OX286">
        <v>323.49</v>
      </c>
      <c r="OY286">
        <v>247.44</v>
      </c>
      <c r="OZ286">
        <v>97.72</v>
      </c>
      <c r="PA286">
        <v>97.72</v>
      </c>
      <c r="PB286">
        <v>7.7</v>
      </c>
      <c r="PC286">
        <v>5.89</v>
      </c>
      <c r="PD286">
        <v>3366.11</v>
      </c>
      <c r="PE286">
        <v>2574.79</v>
      </c>
      <c r="PH286">
        <v>39.56</v>
      </c>
      <c r="PI286">
        <v>30.26</v>
      </c>
      <c r="PJ286">
        <v>670.1</v>
      </c>
      <c r="PK286">
        <v>512.57000000000005</v>
      </c>
      <c r="PL286">
        <v>1.24</v>
      </c>
      <c r="PM286">
        <v>0.95</v>
      </c>
      <c r="PN286">
        <v>421.53</v>
      </c>
      <c r="PO286">
        <v>322.43</v>
      </c>
      <c r="PP286">
        <v>2.92</v>
      </c>
      <c r="PQ286">
        <v>90</v>
      </c>
      <c r="PT286">
        <v>67.61</v>
      </c>
      <c r="PU286">
        <v>51.71</v>
      </c>
      <c r="PV286">
        <v>252.53</v>
      </c>
      <c r="PW286">
        <v>193.16</v>
      </c>
      <c r="PX286" s="1" t="s">
        <v>5</v>
      </c>
      <c r="PY286" s="1" t="s">
        <v>5</v>
      </c>
      <c r="PZ286">
        <v>56.39</v>
      </c>
      <c r="QA286">
        <v>43.13</v>
      </c>
      <c r="QB286">
        <v>545.58000000000004</v>
      </c>
      <c r="QC286">
        <v>417.32</v>
      </c>
      <c r="QD286">
        <v>177.42</v>
      </c>
      <c r="QE286">
        <v>135.71</v>
      </c>
      <c r="QF286">
        <v>457.74</v>
      </c>
      <c r="QG286">
        <v>350.13</v>
      </c>
      <c r="QH286">
        <v>543.41999999999996</v>
      </c>
      <c r="QI286">
        <v>415.67</v>
      </c>
      <c r="QL286">
        <v>199.6</v>
      </c>
      <c r="QM286">
        <v>152.68</v>
      </c>
      <c r="QN286">
        <v>149.78</v>
      </c>
      <c r="QO286">
        <v>114.57</v>
      </c>
      <c r="QP286">
        <v>5.23</v>
      </c>
      <c r="QQ286">
        <v>4</v>
      </c>
      <c r="QR286">
        <v>39.29</v>
      </c>
      <c r="QS286">
        <v>30.05</v>
      </c>
      <c r="QT286">
        <v>8217.24</v>
      </c>
      <c r="QU286">
        <v>6285.5</v>
      </c>
      <c r="QV286">
        <v>38.96</v>
      </c>
      <c r="QW286">
        <v>29.8</v>
      </c>
      <c r="RB286">
        <v>1678.91</v>
      </c>
      <c r="RC286">
        <v>1284.22</v>
      </c>
      <c r="RD286">
        <v>296.08999999999997</v>
      </c>
      <c r="RE286">
        <v>226.49</v>
      </c>
      <c r="RF286" s="1" t="s">
        <v>5</v>
      </c>
      <c r="RG286" s="1" t="s">
        <v>5</v>
      </c>
      <c r="RH286">
        <v>11.59</v>
      </c>
      <c r="RI286">
        <v>8.86</v>
      </c>
      <c r="RJ286">
        <v>136.13999999999999</v>
      </c>
      <c r="RK286">
        <v>104.14</v>
      </c>
      <c r="RL286">
        <v>408.58</v>
      </c>
      <c r="RM286">
        <v>269.17</v>
      </c>
      <c r="RN286">
        <v>1138</v>
      </c>
      <c r="RO286">
        <v>870.47</v>
      </c>
      <c r="RR286">
        <v>159.28</v>
      </c>
      <c r="RS286">
        <v>121.84</v>
      </c>
      <c r="RT286">
        <v>32.53</v>
      </c>
      <c r="RU286">
        <v>24.89</v>
      </c>
      <c r="RV286">
        <v>2268.6</v>
      </c>
      <c r="RW286">
        <v>1735.29</v>
      </c>
      <c r="RX286">
        <v>50.84</v>
      </c>
      <c r="RY286">
        <v>38.89</v>
      </c>
      <c r="RZ286">
        <v>2633.72</v>
      </c>
      <c r="SA286">
        <v>2014.57</v>
      </c>
      <c r="SB286">
        <v>104.39</v>
      </c>
      <c r="SC286">
        <v>79.849999999999994</v>
      </c>
      <c r="SD286">
        <v>4.05</v>
      </c>
      <c r="SE286">
        <v>124.84</v>
      </c>
      <c r="SF286">
        <v>158.66999999999999</v>
      </c>
      <c r="SG286">
        <v>121.37</v>
      </c>
      <c r="SH286">
        <v>3692.61</v>
      </c>
      <c r="SI286">
        <v>2824.54</v>
      </c>
      <c r="SL286">
        <v>410.66</v>
      </c>
      <c r="SM286">
        <v>314.12</v>
      </c>
      <c r="SP286">
        <v>265.14999999999998</v>
      </c>
      <c r="SQ286">
        <v>202.81</v>
      </c>
      <c r="SR286">
        <v>183.51</v>
      </c>
      <c r="SS286">
        <v>140.37</v>
      </c>
      <c r="ST286">
        <v>31.03</v>
      </c>
      <c r="SU286">
        <v>23.74</v>
      </c>
      <c r="SV286" s="1" t="s">
        <v>5</v>
      </c>
      <c r="SW286" s="1" t="s">
        <v>5</v>
      </c>
      <c r="SX286">
        <v>94.44</v>
      </c>
      <c r="SY286">
        <v>72.239999999999995</v>
      </c>
      <c r="SZ286">
        <v>184.29</v>
      </c>
      <c r="TA286">
        <v>140.97</v>
      </c>
      <c r="TD286">
        <v>4.53</v>
      </c>
      <c r="TE286">
        <v>3.47</v>
      </c>
      <c r="TF286">
        <v>52.49</v>
      </c>
      <c r="TG286">
        <v>40.15</v>
      </c>
      <c r="TH286">
        <v>291.66000000000003</v>
      </c>
      <c r="TI286">
        <v>223.1</v>
      </c>
      <c r="TJ286">
        <v>100.48</v>
      </c>
      <c r="TK286">
        <v>76.86</v>
      </c>
      <c r="TL286">
        <v>295.73</v>
      </c>
      <c r="TM286">
        <v>226.21</v>
      </c>
      <c r="TN286">
        <v>534.16999999999996</v>
      </c>
      <c r="TO286">
        <v>408.6</v>
      </c>
      <c r="TP286">
        <v>1172.33</v>
      </c>
      <c r="TQ286">
        <v>896.73</v>
      </c>
      <c r="TT286">
        <v>57.2</v>
      </c>
      <c r="TU286">
        <v>43.75</v>
      </c>
      <c r="TV286">
        <v>8142.76</v>
      </c>
      <c r="TW286">
        <v>6228.52</v>
      </c>
      <c r="TZ286">
        <v>177.06</v>
      </c>
      <c r="UA286">
        <v>135.44</v>
      </c>
      <c r="UB286">
        <v>41.7</v>
      </c>
      <c r="UC286">
        <v>31.9</v>
      </c>
      <c r="UD286">
        <v>242.99</v>
      </c>
      <c r="UE286">
        <v>185.86</v>
      </c>
      <c r="UH286">
        <v>92.6</v>
      </c>
      <c r="UI286">
        <v>92.6</v>
      </c>
      <c r="UR286">
        <v>1799.64</v>
      </c>
      <c r="US286">
        <v>1376.57</v>
      </c>
      <c r="UT286">
        <v>291.25</v>
      </c>
      <c r="UU286">
        <v>222.78</v>
      </c>
      <c r="UV286">
        <v>1058.21</v>
      </c>
      <c r="UW286">
        <v>809.44</v>
      </c>
      <c r="UX286">
        <v>107.98</v>
      </c>
      <c r="UY286">
        <v>82.6</v>
      </c>
      <c r="UZ286">
        <v>2.12</v>
      </c>
      <c r="VA286">
        <v>1.62</v>
      </c>
      <c r="VB286">
        <v>5875.73</v>
      </c>
      <c r="VC286">
        <v>4494.4399999999996</v>
      </c>
      <c r="VD286">
        <v>409.84</v>
      </c>
      <c r="VE286">
        <v>313.49</v>
      </c>
      <c r="VF286">
        <v>6555.64</v>
      </c>
      <c r="VG286">
        <v>5014.5200000000004</v>
      </c>
      <c r="VH286">
        <v>7.41</v>
      </c>
      <c r="VI286">
        <v>5.67</v>
      </c>
      <c r="VJ286">
        <v>8932.59</v>
      </c>
      <c r="VK286">
        <v>6832.68</v>
      </c>
      <c r="VL286">
        <v>183.8</v>
      </c>
      <c r="VM286">
        <v>140.59</v>
      </c>
      <c r="VN286">
        <v>7995.7</v>
      </c>
      <c r="VO286">
        <v>6116.04</v>
      </c>
      <c r="VP286">
        <v>11255.28</v>
      </c>
      <c r="VQ286">
        <v>8609.34</v>
      </c>
      <c r="VR286">
        <v>1446.61</v>
      </c>
      <c r="VS286">
        <v>1106.53</v>
      </c>
      <c r="WB286">
        <v>6.77</v>
      </c>
      <c r="WC286">
        <v>208.97</v>
      </c>
      <c r="WD286">
        <v>648.09</v>
      </c>
      <c r="WE286">
        <v>495.74</v>
      </c>
      <c r="WF286">
        <v>610.41999999999996</v>
      </c>
      <c r="WG286">
        <v>466.92</v>
      </c>
      <c r="WJ286">
        <v>6.13</v>
      </c>
      <c r="WK286">
        <v>4.6900000000000004</v>
      </c>
      <c r="WL286">
        <v>468.05</v>
      </c>
      <c r="WM286">
        <v>358.02</v>
      </c>
      <c r="WN286">
        <v>387.58</v>
      </c>
      <c r="WO286">
        <v>296.45999999999998</v>
      </c>
      <c r="WP286">
        <v>275.05</v>
      </c>
      <c r="WQ286">
        <v>210.39</v>
      </c>
      <c r="WR286">
        <v>24.08</v>
      </c>
      <c r="WS286">
        <v>18.420000000000002</v>
      </c>
      <c r="WT286">
        <v>2797.38</v>
      </c>
      <c r="WU286">
        <v>2139.7600000000002</v>
      </c>
      <c r="WV286">
        <v>141.49</v>
      </c>
      <c r="WW286">
        <v>108.23</v>
      </c>
      <c r="WX286">
        <v>1384.54</v>
      </c>
      <c r="WY286">
        <v>1059.05</v>
      </c>
      <c r="WZ286">
        <v>0.88</v>
      </c>
      <c r="XA286">
        <v>0.67</v>
      </c>
      <c r="XB286">
        <v>29.34</v>
      </c>
      <c r="XC286">
        <v>22.45</v>
      </c>
      <c r="XD286">
        <v>20.74</v>
      </c>
      <c r="XE286">
        <v>15.86</v>
      </c>
      <c r="XF286" s="1" t="s">
        <v>5</v>
      </c>
      <c r="XG286" s="1" t="s">
        <v>5</v>
      </c>
      <c r="XJ286">
        <v>60.44</v>
      </c>
      <c r="XK286">
        <v>46.23</v>
      </c>
      <c r="XL286">
        <v>6373.93</v>
      </c>
      <c r="XM286">
        <v>4875.5200000000004</v>
      </c>
      <c r="XN286">
        <v>55.4</v>
      </c>
      <c r="XO286">
        <v>42.37</v>
      </c>
      <c r="XP286">
        <v>30.9</v>
      </c>
      <c r="XQ286">
        <v>23.64</v>
      </c>
      <c r="XR286">
        <v>7618.45</v>
      </c>
      <c r="XS286">
        <v>5827.47</v>
      </c>
      <c r="XT286">
        <v>13093.65</v>
      </c>
      <c r="XU286">
        <v>10015.540000000001</v>
      </c>
      <c r="XV286">
        <v>82.92</v>
      </c>
      <c r="XW286">
        <v>63.43</v>
      </c>
      <c r="XX286">
        <v>9.33</v>
      </c>
      <c r="XY286">
        <v>7.13</v>
      </c>
      <c r="XZ286">
        <v>25202.83</v>
      </c>
      <c r="YA286">
        <v>19278.04</v>
      </c>
      <c r="YF286">
        <v>246.33</v>
      </c>
      <c r="YG286">
        <v>188.42</v>
      </c>
      <c r="YH286">
        <v>690.16</v>
      </c>
      <c r="YI286">
        <v>527.91</v>
      </c>
      <c r="YJ286">
        <v>5592.92</v>
      </c>
      <c r="YK286">
        <v>4278.1099999999997</v>
      </c>
      <c r="YL286">
        <v>2289.9699999999998</v>
      </c>
      <c r="YM286">
        <v>1751.63</v>
      </c>
      <c r="YR286">
        <v>23.7</v>
      </c>
      <c r="YS286">
        <v>18.13</v>
      </c>
      <c r="YT286">
        <v>47.17</v>
      </c>
      <c r="YU286">
        <v>36.08</v>
      </c>
      <c r="YZ286">
        <v>825.79</v>
      </c>
      <c r="ZA286">
        <v>631.66</v>
      </c>
      <c r="ZB286">
        <v>433.89</v>
      </c>
      <c r="ZC286">
        <v>331.89</v>
      </c>
      <c r="ZD286">
        <v>169.57</v>
      </c>
      <c r="ZE286">
        <v>129.71</v>
      </c>
      <c r="ZH286" s="1" t="s">
        <v>5</v>
      </c>
      <c r="ZI286" s="1" t="s">
        <v>5</v>
      </c>
      <c r="ZJ286">
        <v>57.84</v>
      </c>
      <c r="ZK286">
        <v>44.24</v>
      </c>
      <c r="ZL286">
        <v>171.62</v>
      </c>
      <c r="ZM286">
        <v>131.27000000000001</v>
      </c>
      <c r="ZN286">
        <v>86.75</v>
      </c>
      <c r="ZO286">
        <v>2676.84</v>
      </c>
      <c r="ZP286">
        <v>156.02000000000001</v>
      </c>
      <c r="ZQ286">
        <v>119.34</v>
      </c>
      <c r="ZR286">
        <v>636.29</v>
      </c>
      <c r="ZS286">
        <v>486.71</v>
      </c>
      <c r="ZT286">
        <v>562.77</v>
      </c>
      <c r="ZU286">
        <v>430.47</v>
      </c>
      <c r="ZV286">
        <v>392.71</v>
      </c>
      <c r="ZW286">
        <v>300.39</v>
      </c>
      <c r="AAB286" s="1" t="s">
        <v>5</v>
      </c>
      <c r="AAC286" s="1" t="s">
        <v>5</v>
      </c>
      <c r="AAD286">
        <v>24.67</v>
      </c>
      <c r="AAE286">
        <v>18.87</v>
      </c>
      <c r="AAF286">
        <v>150.63</v>
      </c>
      <c r="AAG286">
        <v>115.22</v>
      </c>
      <c r="AAH286">
        <v>94.78</v>
      </c>
      <c r="AAI286">
        <v>72.5</v>
      </c>
      <c r="AAJ286">
        <v>8.16</v>
      </c>
      <c r="AAK286">
        <v>6.24</v>
      </c>
    </row>
    <row r="287" spans="1:713" x14ac:dyDescent="0.25">
      <c r="A287" s="2">
        <v>41362</v>
      </c>
      <c r="B287">
        <v>9474.86</v>
      </c>
      <c r="C287">
        <v>7378.73</v>
      </c>
      <c r="D287">
        <v>124.92</v>
      </c>
      <c r="E287">
        <v>97.29</v>
      </c>
      <c r="F287">
        <v>3.97</v>
      </c>
      <c r="G287">
        <v>3.1</v>
      </c>
      <c r="J287">
        <v>0.85</v>
      </c>
      <c r="K287">
        <v>0.66</v>
      </c>
      <c r="L287">
        <v>4901.43</v>
      </c>
      <c r="M287">
        <v>3817.08</v>
      </c>
      <c r="N287">
        <v>203.27</v>
      </c>
      <c r="O287">
        <v>158.30000000000001</v>
      </c>
      <c r="P287">
        <v>529.71</v>
      </c>
      <c r="Q287">
        <v>412.52</v>
      </c>
      <c r="R287">
        <v>1931.11</v>
      </c>
      <c r="S287">
        <v>1503.89</v>
      </c>
      <c r="T287">
        <v>10.42</v>
      </c>
      <c r="U287">
        <v>8.11</v>
      </c>
      <c r="V287">
        <v>296.31</v>
      </c>
      <c r="W287">
        <v>230.76</v>
      </c>
      <c r="X287">
        <v>3721.97</v>
      </c>
      <c r="Y287">
        <v>2898.56</v>
      </c>
      <c r="Z287">
        <v>305.83999999999997</v>
      </c>
      <c r="AA287">
        <v>238.18</v>
      </c>
      <c r="AB287">
        <v>7.49</v>
      </c>
      <c r="AC287">
        <v>5.84</v>
      </c>
      <c r="AD287">
        <v>9778.7800000000007</v>
      </c>
      <c r="AE287">
        <v>7615.42</v>
      </c>
      <c r="AF287">
        <v>1.71</v>
      </c>
      <c r="AG287">
        <v>1.33</v>
      </c>
      <c r="AH287">
        <v>556.53</v>
      </c>
      <c r="AI287">
        <v>433.41</v>
      </c>
      <c r="AJ287">
        <v>161.21</v>
      </c>
      <c r="AK287">
        <v>125.55</v>
      </c>
      <c r="AP287" s="1" t="s">
        <v>5</v>
      </c>
      <c r="AQ287" s="1" t="s">
        <v>5</v>
      </c>
      <c r="AR287">
        <v>29.05</v>
      </c>
      <c r="AS287">
        <v>22.62</v>
      </c>
      <c r="AT287">
        <v>87.22</v>
      </c>
      <c r="AU287">
        <v>67.930000000000007</v>
      </c>
      <c r="AV287">
        <v>17.829999999999998</v>
      </c>
      <c r="AW287">
        <v>13.89</v>
      </c>
      <c r="AX287">
        <v>396.03</v>
      </c>
      <c r="AY287">
        <v>308.42</v>
      </c>
      <c r="AZ287">
        <v>174.69</v>
      </c>
      <c r="BA287">
        <v>136.05000000000001</v>
      </c>
      <c r="BB287" s="1" t="s">
        <v>5</v>
      </c>
      <c r="BC287" s="1" t="s">
        <v>5</v>
      </c>
      <c r="BD287">
        <v>55.12</v>
      </c>
      <c r="BE287">
        <v>42.92</v>
      </c>
      <c r="BF287">
        <v>789.47</v>
      </c>
      <c r="BG287">
        <v>614.82000000000005</v>
      </c>
      <c r="BH287">
        <v>148.27000000000001</v>
      </c>
      <c r="BI287">
        <v>115.47</v>
      </c>
      <c r="BJ287">
        <v>3188.73</v>
      </c>
      <c r="BK287">
        <v>2483.29</v>
      </c>
      <c r="BN287">
        <v>4816.67</v>
      </c>
      <c r="BO287">
        <v>3751.07</v>
      </c>
      <c r="BP287">
        <v>6.51</v>
      </c>
      <c r="BQ287">
        <v>204.48</v>
      </c>
      <c r="BV287">
        <v>73.05</v>
      </c>
      <c r="BW287">
        <v>56.89</v>
      </c>
      <c r="CB287">
        <v>3509.07</v>
      </c>
      <c r="CC287">
        <v>2732.76</v>
      </c>
      <c r="CD287">
        <v>695.61</v>
      </c>
      <c r="CE287">
        <v>541.72</v>
      </c>
      <c r="CF287">
        <v>483.13</v>
      </c>
      <c r="CG287">
        <v>376.25</v>
      </c>
      <c r="CH287">
        <v>31.52</v>
      </c>
      <c r="CI287">
        <v>990.21</v>
      </c>
      <c r="CJ287">
        <v>174.79</v>
      </c>
      <c r="CK287">
        <v>136.12</v>
      </c>
      <c r="CL287">
        <v>347.61</v>
      </c>
      <c r="CM287">
        <v>270.70999999999998</v>
      </c>
      <c r="CP287">
        <v>4707.72</v>
      </c>
      <c r="CQ287">
        <v>3666.23</v>
      </c>
      <c r="CR287">
        <v>115.99</v>
      </c>
      <c r="CS287">
        <v>90.33</v>
      </c>
      <c r="CT287">
        <v>5.78</v>
      </c>
      <c r="CU287">
        <v>181.52</v>
      </c>
      <c r="CV287">
        <v>3394.41</v>
      </c>
      <c r="CW287">
        <v>2643.46</v>
      </c>
      <c r="CX287">
        <v>1533.64</v>
      </c>
      <c r="CY287">
        <v>1194.3499999999999</v>
      </c>
      <c r="CZ287">
        <v>221.16</v>
      </c>
      <c r="DA287">
        <v>172.23</v>
      </c>
      <c r="DB287">
        <v>126.09</v>
      </c>
      <c r="DC287">
        <v>98.19</v>
      </c>
      <c r="DD287">
        <v>413.63</v>
      </c>
      <c r="DE287">
        <v>322.12</v>
      </c>
      <c r="DF287">
        <v>8.0500000000000007</v>
      </c>
      <c r="DG287">
        <v>252.74</v>
      </c>
      <c r="DH287">
        <v>24.3</v>
      </c>
      <c r="DI287">
        <v>18.920000000000002</v>
      </c>
      <c r="DJ287">
        <v>11402.92</v>
      </c>
      <c r="DK287">
        <v>8880.25</v>
      </c>
      <c r="DL287">
        <v>22.84</v>
      </c>
      <c r="DM287">
        <v>17.79</v>
      </c>
      <c r="DN287" s="1" t="s">
        <v>5</v>
      </c>
      <c r="DO287" s="1" t="s">
        <v>5</v>
      </c>
      <c r="DP287">
        <v>62.47</v>
      </c>
      <c r="DQ287">
        <v>48.65</v>
      </c>
      <c r="DR287">
        <v>37.01</v>
      </c>
      <c r="DS287">
        <v>28.82</v>
      </c>
      <c r="DT287">
        <v>712.14</v>
      </c>
      <c r="DU287">
        <v>554.59</v>
      </c>
      <c r="DZ287" s="1" t="s">
        <v>5</v>
      </c>
      <c r="EA287" s="1" t="s">
        <v>5</v>
      </c>
      <c r="EB287" s="1" t="s">
        <v>5</v>
      </c>
      <c r="EC287" s="1" t="s">
        <v>5</v>
      </c>
      <c r="ED287">
        <v>306.45999999999998</v>
      </c>
      <c r="EE287">
        <v>238.66</v>
      </c>
      <c r="EH287">
        <v>4295.8100000000004</v>
      </c>
      <c r="EI287">
        <v>3345.44</v>
      </c>
      <c r="EJ287">
        <v>0.15</v>
      </c>
      <c r="EK287">
        <v>0.12</v>
      </c>
      <c r="EL287">
        <v>2412.94</v>
      </c>
      <c r="EM287">
        <v>1879.12</v>
      </c>
      <c r="EN287">
        <v>256.82</v>
      </c>
      <c r="EO287">
        <v>200</v>
      </c>
      <c r="EP287">
        <v>4.17</v>
      </c>
      <c r="EQ287">
        <v>3.24</v>
      </c>
      <c r="ER287">
        <v>563.99</v>
      </c>
      <c r="ES287">
        <v>439.22</v>
      </c>
      <c r="ET287">
        <v>55.77</v>
      </c>
      <c r="EU287">
        <v>43.43</v>
      </c>
      <c r="EV287">
        <v>400.6</v>
      </c>
      <c r="EW287">
        <v>311.98</v>
      </c>
      <c r="EX287">
        <v>18.75</v>
      </c>
      <c r="EY287">
        <v>14.6</v>
      </c>
      <c r="EZ287">
        <v>42.15</v>
      </c>
      <c r="FA287">
        <v>32.83</v>
      </c>
      <c r="FB287">
        <v>3765.54</v>
      </c>
      <c r="FC287">
        <v>2932.49</v>
      </c>
      <c r="FD287" s="1" t="s">
        <v>5</v>
      </c>
      <c r="FE287" s="1" t="s">
        <v>5</v>
      </c>
      <c r="FJ287">
        <v>1159.29</v>
      </c>
      <c r="FK287">
        <v>902.82</v>
      </c>
      <c r="FL287">
        <v>193.51</v>
      </c>
      <c r="FM287">
        <v>150.69999999999999</v>
      </c>
      <c r="FN287">
        <v>272.58</v>
      </c>
      <c r="FO287">
        <v>212.28</v>
      </c>
      <c r="FP287">
        <v>2640.72</v>
      </c>
      <c r="FQ287">
        <v>2056.52</v>
      </c>
      <c r="FR287">
        <v>6.22</v>
      </c>
      <c r="FS287">
        <v>6.22</v>
      </c>
      <c r="FT287">
        <v>2.5299999999999998</v>
      </c>
      <c r="FU287">
        <v>1.97</v>
      </c>
      <c r="FV287">
        <v>57318.02</v>
      </c>
      <c r="FW287">
        <v>44637.52</v>
      </c>
      <c r="FX287">
        <v>5579.05</v>
      </c>
      <c r="FY287">
        <v>4344.8</v>
      </c>
      <c r="FZ287">
        <v>53.94</v>
      </c>
      <c r="GA287">
        <v>42</v>
      </c>
      <c r="GD287">
        <v>313.66000000000003</v>
      </c>
      <c r="GE287">
        <v>244.27</v>
      </c>
      <c r="GF287">
        <v>10.93</v>
      </c>
      <c r="GG287">
        <v>8.51</v>
      </c>
      <c r="GH287">
        <v>38150.239999999998</v>
      </c>
      <c r="GI287">
        <v>29710.240000000002</v>
      </c>
      <c r="GJ287">
        <v>1403.04</v>
      </c>
      <c r="GK287">
        <v>1092.6500000000001</v>
      </c>
      <c r="GL287">
        <v>205.77</v>
      </c>
      <c r="GM287">
        <v>160.25</v>
      </c>
      <c r="GN287">
        <v>1898.61</v>
      </c>
      <c r="GO287">
        <v>1478.58</v>
      </c>
      <c r="GP287">
        <v>1211.58</v>
      </c>
      <c r="GQ287">
        <v>943.54</v>
      </c>
      <c r="GR287">
        <v>162.52000000000001</v>
      </c>
      <c r="GS287">
        <v>126.57</v>
      </c>
      <c r="GT287">
        <v>10.039999999999999</v>
      </c>
      <c r="GU287">
        <v>7.82</v>
      </c>
      <c r="HD287">
        <v>37.96</v>
      </c>
      <c r="HE287">
        <v>1192.5899999999999</v>
      </c>
      <c r="HF287">
        <v>31.39</v>
      </c>
      <c r="HG287">
        <v>24.44</v>
      </c>
      <c r="HH287">
        <v>373.86</v>
      </c>
      <c r="HI287">
        <v>291.14999999999998</v>
      </c>
      <c r="HJ287">
        <v>33.229999999999997</v>
      </c>
      <c r="HK287">
        <v>25.88</v>
      </c>
      <c r="HL287">
        <v>1.85</v>
      </c>
      <c r="HM287">
        <v>1.44</v>
      </c>
      <c r="HN287">
        <v>86022.48</v>
      </c>
      <c r="HO287">
        <v>66991.69</v>
      </c>
      <c r="HP287">
        <v>199.83</v>
      </c>
      <c r="HQ287">
        <v>155.62</v>
      </c>
      <c r="HR287">
        <v>439.01</v>
      </c>
      <c r="HS287">
        <v>341.89</v>
      </c>
      <c r="HT287">
        <v>278.60000000000002</v>
      </c>
      <c r="HU287">
        <v>216.97</v>
      </c>
      <c r="HV287">
        <v>9494.5300000000007</v>
      </c>
      <c r="HW287">
        <v>7394.05</v>
      </c>
      <c r="HZ287">
        <v>262.58</v>
      </c>
      <c r="IA287">
        <v>204.49</v>
      </c>
      <c r="IB287">
        <v>1.43</v>
      </c>
      <c r="IC287">
        <v>1.1100000000000001</v>
      </c>
      <c r="ID287">
        <v>2284.04</v>
      </c>
      <c r="IE287">
        <v>1778.74</v>
      </c>
      <c r="IF287">
        <v>472.25</v>
      </c>
      <c r="IG287">
        <v>367.78</v>
      </c>
      <c r="IH287">
        <v>120.1</v>
      </c>
      <c r="II287">
        <v>93.53</v>
      </c>
      <c r="IJ287">
        <v>399.6</v>
      </c>
      <c r="IK287">
        <v>311.19</v>
      </c>
      <c r="IL287">
        <v>119.46</v>
      </c>
      <c r="IM287">
        <v>93.03</v>
      </c>
      <c r="IN287">
        <v>1.4</v>
      </c>
      <c r="IO287">
        <v>1.0900000000000001</v>
      </c>
      <c r="IP287">
        <v>2123.85</v>
      </c>
      <c r="IQ287">
        <v>1653.99</v>
      </c>
      <c r="IR287">
        <v>7708.43</v>
      </c>
      <c r="IS287">
        <v>6003.09</v>
      </c>
      <c r="IV287">
        <v>4.82</v>
      </c>
      <c r="IW287">
        <v>3.76</v>
      </c>
      <c r="IX287">
        <v>199.24</v>
      </c>
      <c r="IY287">
        <v>155.16</v>
      </c>
      <c r="IZ287">
        <v>121.07</v>
      </c>
      <c r="JA287">
        <v>94.28</v>
      </c>
      <c r="JF287">
        <v>152.32</v>
      </c>
      <c r="JG287">
        <v>118.62</v>
      </c>
      <c r="JJ287">
        <v>24.97</v>
      </c>
      <c r="JK287">
        <v>19.45</v>
      </c>
      <c r="JL287">
        <v>0.85</v>
      </c>
      <c r="JM287">
        <v>0.66</v>
      </c>
      <c r="JN287">
        <v>4.84</v>
      </c>
      <c r="JO287">
        <v>3.77</v>
      </c>
      <c r="JP287">
        <v>1299.8499999999999</v>
      </c>
      <c r="JQ287">
        <v>1012.29</v>
      </c>
      <c r="JR287">
        <v>245.94</v>
      </c>
      <c r="JS287">
        <v>191.53</v>
      </c>
      <c r="JT287">
        <v>72.67</v>
      </c>
      <c r="JU287">
        <v>2282.9899999999998</v>
      </c>
      <c r="JX287">
        <v>5.56</v>
      </c>
      <c r="JY287">
        <v>174.66</v>
      </c>
      <c r="JZ287">
        <v>288.39</v>
      </c>
      <c r="KA287">
        <v>224.59</v>
      </c>
      <c r="KB287">
        <v>0.96</v>
      </c>
      <c r="KC287">
        <v>0.75</v>
      </c>
      <c r="KD287">
        <v>5.52</v>
      </c>
      <c r="KE287">
        <v>4.3</v>
      </c>
      <c r="KH287">
        <v>3332.52</v>
      </c>
      <c r="KI287">
        <v>2595.27</v>
      </c>
      <c r="KJ287">
        <v>42.68</v>
      </c>
      <c r="KK287">
        <v>33.24</v>
      </c>
      <c r="KL287">
        <v>119.33</v>
      </c>
      <c r="KM287">
        <v>92.93</v>
      </c>
      <c r="KN287">
        <v>2567.4899999999998</v>
      </c>
      <c r="KO287">
        <v>1999.48</v>
      </c>
      <c r="KP287">
        <v>1948.63</v>
      </c>
      <c r="KQ287">
        <v>1517.53</v>
      </c>
      <c r="KR287">
        <v>178.81</v>
      </c>
      <c r="KS287">
        <v>139.25</v>
      </c>
      <c r="KT287">
        <v>923.36</v>
      </c>
      <c r="KU287">
        <v>719.09</v>
      </c>
      <c r="KZ287">
        <v>40.909999999999997</v>
      </c>
      <c r="LA287">
        <v>31.86</v>
      </c>
      <c r="LB287">
        <v>0.18</v>
      </c>
      <c r="LC287">
        <v>5.63</v>
      </c>
      <c r="LD287">
        <v>336.36</v>
      </c>
      <c r="LE287">
        <v>261.95</v>
      </c>
      <c r="LF287">
        <v>2836.02</v>
      </c>
      <c r="LG287">
        <v>2208.61</v>
      </c>
      <c r="LH287">
        <v>75.14</v>
      </c>
      <c r="LI287">
        <v>2360.52</v>
      </c>
      <c r="LJ287">
        <v>26.24</v>
      </c>
      <c r="LK287">
        <v>824.25</v>
      </c>
      <c r="LL287">
        <v>6411.3</v>
      </c>
      <c r="LM287">
        <v>4992.92</v>
      </c>
      <c r="LN287">
        <v>4103.49</v>
      </c>
      <c r="LO287">
        <v>3195.67</v>
      </c>
      <c r="LP287">
        <v>171.14</v>
      </c>
      <c r="LQ287">
        <v>133.28</v>
      </c>
      <c r="LT287">
        <v>396.56</v>
      </c>
      <c r="LU287">
        <v>308.83</v>
      </c>
      <c r="LV287">
        <v>370.73</v>
      </c>
      <c r="LW287">
        <v>288.70999999999998</v>
      </c>
      <c r="LX287">
        <v>67.13</v>
      </c>
      <c r="LY287">
        <v>52.28</v>
      </c>
      <c r="LZ287">
        <v>0.72</v>
      </c>
      <c r="MA287">
        <v>22.56</v>
      </c>
      <c r="MB287">
        <v>27.37</v>
      </c>
      <c r="MC287">
        <v>21.32</v>
      </c>
      <c r="MD287">
        <v>37.159999999999997</v>
      </c>
      <c r="ME287">
        <v>28.94</v>
      </c>
      <c r="MF287">
        <v>57.92</v>
      </c>
      <c r="MG287">
        <v>38.14</v>
      </c>
      <c r="MH287">
        <v>1494.42</v>
      </c>
      <c r="MI287">
        <v>1163.81</v>
      </c>
      <c r="MJ287">
        <v>1418.19</v>
      </c>
      <c r="MK287">
        <v>1104.44</v>
      </c>
      <c r="MN287">
        <v>505.1</v>
      </c>
      <c r="MO287">
        <v>393.36</v>
      </c>
      <c r="MR287">
        <v>11003.84</v>
      </c>
      <c r="MS287">
        <v>8569.4500000000007</v>
      </c>
      <c r="MT287">
        <v>706.34</v>
      </c>
      <c r="MU287">
        <v>550.08000000000004</v>
      </c>
      <c r="MV287">
        <v>118.74</v>
      </c>
      <c r="MW287">
        <v>92.47</v>
      </c>
      <c r="MX287">
        <v>99.49</v>
      </c>
      <c r="MY287">
        <v>77.48</v>
      </c>
      <c r="MZ287">
        <v>178.45</v>
      </c>
      <c r="NA287">
        <v>138.97</v>
      </c>
      <c r="NB287">
        <v>672.76</v>
      </c>
      <c r="NC287">
        <v>523.91999999999996</v>
      </c>
      <c r="ND287">
        <v>28.07</v>
      </c>
      <c r="NE287">
        <v>21.86</v>
      </c>
      <c r="NH287">
        <v>78.86</v>
      </c>
      <c r="NI287">
        <v>61.41</v>
      </c>
      <c r="NL287">
        <v>1.87</v>
      </c>
      <c r="NM287">
        <v>58.6</v>
      </c>
      <c r="NN287">
        <v>239.37</v>
      </c>
      <c r="NO287">
        <v>186.41</v>
      </c>
      <c r="NR287">
        <v>37.69</v>
      </c>
      <c r="NS287">
        <v>29.35</v>
      </c>
      <c r="NT287">
        <v>185.18</v>
      </c>
      <c r="NU287">
        <v>144.21</v>
      </c>
      <c r="NV287">
        <v>380</v>
      </c>
      <c r="NW287">
        <v>295.93</v>
      </c>
      <c r="NX287">
        <v>107.63</v>
      </c>
      <c r="NY287">
        <v>83.82</v>
      </c>
      <c r="NZ287">
        <v>64.459999999999994</v>
      </c>
      <c r="OA287">
        <v>50.2</v>
      </c>
      <c r="OB287">
        <v>95.45</v>
      </c>
      <c r="OC287">
        <v>74.33</v>
      </c>
      <c r="OD287">
        <v>3344.16</v>
      </c>
      <c r="OE287">
        <v>2604.33</v>
      </c>
      <c r="OJ287">
        <v>179.72</v>
      </c>
      <c r="OK287">
        <v>139.96</v>
      </c>
      <c r="OL287">
        <v>3.57</v>
      </c>
      <c r="OM287">
        <v>2.78</v>
      </c>
      <c r="ON287">
        <v>363.51</v>
      </c>
      <c r="OO287">
        <v>283.08999999999997</v>
      </c>
      <c r="OP287" s="1" t="s">
        <v>5</v>
      </c>
      <c r="OQ287" s="1" t="s">
        <v>5</v>
      </c>
      <c r="OR287">
        <v>91.75</v>
      </c>
      <c r="OS287">
        <v>71.45</v>
      </c>
      <c r="OX287">
        <v>310.06</v>
      </c>
      <c r="OY287">
        <v>241.47</v>
      </c>
      <c r="OZ287">
        <v>97.72</v>
      </c>
      <c r="PA287">
        <v>97.72</v>
      </c>
      <c r="PB287">
        <v>7.56</v>
      </c>
      <c r="PC287">
        <v>5.89</v>
      </c>
      <c r="PD287">
        <v>3507.78</v>
      </c>
      <c r="PE287">
        <v>2731.75</v>
      </c>
      <c r="PH287">
        <v>37.68</v>
      </c>
      <c r="PI287">
        <v>29.34</v>
      </c>
      <c r="PJ287">
        <v>658.18</v>
      </c>
      <c r="PK287">
        <v>512.57000000000005</v>
      </c>
      <c r="PL287">
        <v>2.44</v>
      </c>
      <c r="PM287">
        <v>1.9</v>
      </c>
      <c r="PN287">
        <v>410.37</v>
      </c>
      <c r="PO287">
        <v>319.58999999999997</v>
      </c>
      <c r="PP287">
        <v>2.86</v>
      </c>
      <c r="PQ287">
        <v>90</v>
      </c>
      <c r="PT287">
        <v>66.41</v>
      </c>
      <c r="PU287">
        <v>51.71</v>
      </c>
      <c r="PV287">
        <v>252.67</v>
      </c>
      <c r="PW287">
        <v>196.77</v>
      </c>
      <c r="PX287" s="1" t="s">
        <v>5</v>
      </c>
      <c r="PY287" s="1" t="s">
        <v>5</v>
      </c>
      <c r="PZ287">
        <v>55.39</v>
      </c>
      <c r="QA287">
        <v>43.13</v>
      </c>
      <c r="QB287">
        <v>535.88</v>
      </c>
      <c r="QC287">
        <v>417.32</v>
      </c>
      <c r="QD287">
        <v>176.85</v>
      </c>
      <c r="QE287">
        <v>137.72</v>
      </c>
      <c r="QF287">
        <v>449.59</v>
      </c>
      <c r="QG287">
        <v>350.13</v>
      </c>
      <c r="QH287">
        <v>480.4</v>
      </c>
      <c r="QI287">
        <v>374.12</v>
      </c>
      <c r="QL287">
        <v>196.05</v>
      </c>
      <c r="QM287">
        <v>152.68</v>
      </c>
      <c r="QN287">
        <v>147.12</v>
      </c>
      <c r="QO287">
        <v>114.57</v>
      </c>
      <c r="QP287">
        <v>5.14</v>
      </c>
      <c r="QQ287">
        <v>4</v>
      </c>
      <c r="QR287">
        <v>38.119999999999997</v>
      </c>
      <c r="QS287">
        <v>29.69</v>
      </c>
      <c r="QT287">
        <v>8071.06</v>
      </c>
      <c r="QU287">
        <v>6285.5</v>
      </c>
      <c r="QV287">
        <v>31.79</v>
      </c>
      <c r="QW287">
        <v>24.76</v>
      </c>
      <c r="RB287">
        <v>1649.04</v>
      </c>
      <c r="RC287">
        <v>1284.22</v>
      </c>
      <c r="RD287">
        <v>290.83</v>
      </c>
      <c r="RE287">
        <v>226.49</v>
      </c>
      <c r="RF287" s="1" t="s">
        <v>5</v>
      </c>
      <c r="RG287" s="1" t="s">
        <v>5</v>
      </c>
      <c r="RH287">
        <v>11.38</v>
      </c>
      <c r="RI287">
        <v>8.86</v>
      </c>
      <c r="RJ287">
        <v>129.19</v>
      </c>
      <c r="RK287">
        <v>100.61</v>
      </c>
      <c r="RL287">
        <v>408.72</v>
      </c>
      <c r="RM287">
        <v>269.17</v>
      </c>
      <c r="RN287">
        <v>1040.27</v>
      </c>
      <c r="RO287">
        <v>810.13</v>
      </c>
      <c r="RR287">
        <v>160.13999999999999</v>
      </c>
      <c r="RS287">
        <v>124.71</v>
      </c>
      <c r="RT287">
        <v>31.96</v>
      </c>
      <c r="RU287">
        <v>24.89</v>
      </c>
      <c r="RV287">
        <v>2228.25</v>
      </c>
      <c r="RW287">
        <v>1735.29</v>
      </c>
      <c r="RX287">
        <v>49.94</v>
      </c>
      <c r="RY287">
        <v>38.89</v>
      </c>
      <c r="RZ287">
        <v>2532.9699999999998</v>
      </c>
      <c r="SA287">
        <v>1972.6</v>
      </c>
      <c r="SB287">
        <v>102.53</v>
      </c>
      <c r="SC287">
        <v>79.849999999999994</v>
      </c>
      <c r="SD287">
        <v>3.97</v>
      </c>
      <c r="SE287">
        <v>124.84</v>
      </c>
      <c r="SF287">
        <v>155.84</v>
      </c>
      <c r="SG287">
        <v>121.37</v>
      </c>
      <c r="SH287">
        <v>3626.92</v>
      </c>
      <c r="SI287">
        <v>2824.54</v>
      </c>
      <c r="SL287">
        <v>403.36</v>
      </c>
      <c r="SM287">
        <v>314.12</v>
      </c>
      <c r="SP287">
        <v>278.35000000000002</v>
      </c>
      <c r="SQ287">
        <v>216.77</v>
      </c>
      <c r="SR287">
        <v>163.28</v>
      </c>
      <c r="SS287">
        <v>127.16</v>
      </c>
      <c r="ST287">
        <v>30.48</v>
      </c>
      <c r="SU287">
        <v>23.74</v>
      </c>
      <c r="SV287" s="1" t="s">
        <v>5</v>
      </c>
      <c r="SW287" s="1" t="s">
        <v>5</v>
      </c>
      <c r="SX287">
        <v>91.38</v>
      </c>
      <c r="SY287">
        <v>71.16</v>
      </c>
      <c r="SZ287">
        <v>181.01</v>
      </c>
      <c r="TA287">
        <v>140.97</v>
      </c>
      <c r="TD287">
        <v>4.46</v>
      </c>
      <c r="TE287">
        <v>3.47</v>
      </c>
      <c r="TF287">
        <v>53.02</v>
      </c>
      <c r="TG287">
        <v>41.29</v>
      </c>
      <c r="TH287">
        <v>268.95</v>
      </c>
      <c r="TI287">
        <v>209.45</v>
      </c>
      <c r="TJ287">
        <v>98.7</v>
      </c>
      <c r="TK287">
        <v>76.86</v>
      </c>
      <c r="TL287">
        <v>281.14</v>
      </c>
      <c r="TM287">
        <v>218.94</v>
      </c>
      <c r="TN287">
        <v>550.79999999999995</v>
      </c>
      <c r="TO287">
        <v>428.94</v>
      </c>
      <c r="TP287">
        <v>1143.96</v>
      </c>
      <c r="TQ287">
        <v>890.88</v>
      </c>
      <c r="TT287">
        <v>52.95</v>
      </c>
      <c r="TU287">
        <v>41.23</v>
      </c>
      <c r="TV287">
        <v>7997.9</v>
      </c>
      <c r="TW287">
        <v>6228.52</v>
      </c>
      <c r="TZ287">
        <v>170.97</v>
      </c>
      <c r="UA287">
        <v>133.15</v>
      </c>
      <c r="UB287">
        <v>40.96</v>
      </c>
      <c r="UC287">
        <v>31.9</v>
      </c>
      <c r="UD287">
        <v>238.66</v>
      </c>
      <c r="UE287">
        <v>185.86</v>
      </c>
      <c r="UH287">
        <v>92.6</v>
      </c>
      <c r="UI287">
        <v>92.6</v>
      </c>
      <c r="UR287">
        <v>1767.63</v>
      </c>
      <c r="US287">
        <v>1376.57</v>
      </c>
      <c r="UT287">
        <v>294.39999999999998</v>
      </c>
      <c r="UU287">
        <v>229.27</v>
      </c>
      <c r="UV287">
        <v>1011.37</v>
      </c>
      <c r="UW287">
        <v>787.62</v>
      </c>
      <c r="UX287">
        <v>106.06</v>
      </c>
      <c r="UY287">
        <v>82.6</v>
      </c>
      <c r="UZ287">
        <v>2.2799999999999998</v>
      </c>
      <c r="VA287">
        <v>1.77</v>
      </c>
      <c r="VB287">
        <v>5771.21</v>
      </c>
      <c r="VC287">
        <v>4494.4399999999996</v>
      </c>
      <c r="VD287">
        <v>423.7</v>
      </c>
      <c r="VE287">
        <v>329.97</v>
      </c>
      <c r="VF287">
        <v>6163.07</v>
      </c>
      <c r="VG287">
        <v>4799.6099999999997</v>
      </c>
      <c r="VH287">
        <v>7.27</v>
      </c>
      <c r="VI287">
        <v>5.67</v>
      </c>
      <c r="VJ287">
        <v>8677.67</v>
      </c>
      <c r="VK287">
        <v>6757.91</v>
      </c>
      <c r="VL287">
        <v>188.99</v>
      </c>
      <c r="VM287">
        <v>147.18</v>
      </c>
      <c r="VN287">
        <v>7716.88</v>
      </c>
      <c r="VO287">
        <v>6009.67</v>
      </c>
      <c r="VP287">
        <v>10671.24</v>
      </c>
      <c r="VQ287">
        <v>8310.43</v>
      </c>
      <c r="VR287">
        <v>1420.88</v>
      </c>
      <c r="VS287">
        <v>1106.53</v>
      </c>
      <c r="WB287">
        <v>6.65</v>
      </c>
      <c r="WC287">
        <v>208.97</v>
      </c>
      <c r="WD287">
        <v>636.55999999999995</v>
      </c>
      <c r="WE287">
        <v>495.74</v>
      </c>
      <c r="WF287">
        <v>599.55999999999995</v>
      </c>
      <c r="WG287">
        <v>466.92</v>
      </c>
      <c r="WJ287">
        <v>20.68</v>
      </c>
      <c r="WK287">
        <v>16.100000000000001</v>
      </c>
      <c r="WL287">
        <v>457.95</v>
      </c>
      <c r="WM287">
        <v>356.64</v>
      </c>
      <c r="WN287">
        <v>380.68</v>
      </c>
      <c r="WO287">
        <v>296.45999999999998</v>
      </c>
      <c r="WP287">
        <v>271.76</v>
      </c>
      <c r="WQ287">
        <v>211.64</v>
      </c>
      <c r="WR287">
        <v>23.65</v>
      </c>
      <c r="WS287">
        <v>18.420000000000002</v>
      </c>
      <c r="WT287">
        <v>2538.42</v>
      </c>
      <c r="WU287">
        <v>1976.85</v>
      </c>
      <c r="WV287">
        <v>138.97</v>
      </c>
      <c r="WW287">
        <v>108.23</v>
      </c>
      <c r="WX287">
        <v>1470.24</v>
      </c>
      <c r="WY287">
        <v>1144.98</v>
      </c>
      <c r="WZ287">
        <v>0.86</v>
      </c>
      <c r="XA287">
        <v>0.67</v>
      </c>
      <c r="XB287">
        <v>28.82</v>
      </c>
      <c r="XC287">
        <v>22.45</v>
      </c>
      <c r="XD287">
        <v>21.08</v>
      </c>
      <c r="XE287">
        <v>16.420000000000002</v>
      </c>
      <c r="XF287" s="1" t="s">
        <v>5</v>
      </c>
      <c r="XG287" s="1" t="s">
        <v>5</v>
      </c>
      <c r="XJ287">
        <v>59.36</v>
      </c>
      <c r="XK287">
        <v>46.23</v>
      </c>
      <c r="XL287">
        <v>6260.54</v>
      </c>
      <c r="XM287">
        <v>4875.5200000000004</v>
      </c>
      <c r="XN287">
        <v>54.41</v>
      </c>
      <c r="XO287">
        <v>42.37</v>
      </c>
      <c r="XP287">
        <v>30.35</v>
      </c>
      <c r="XQ287">
        <v>23.64</v>
      </c>
      <c r="XR287">
        <v>8340.56</v>
      </c>
      <c r="XS287">
        <v>6495.37</v>
      </c>
      <c r="XT287">
        <v>12860.72</v>
      </c>
      <c r="XU287">
        <v>10015.540000000001</v>
      </c>
      <c r="XV287">
        <v>64.06</v>
      </c>
      <c r="XW287">
        <v>49.89</v>
      </c>
      <c r="XX287">
        <v>9.16</v>
      </c>
      <c r="XY287">
        <v>7.13</v>
      </c>
      <c r="XZ287">
        <v>27859.279999999999</v>
      </c>
      <c r="YA287">
        <v>21695.96</v>
      </c>
      <c r="YF287">
        <v>241.95</v>
      </c>
      <c r="YG287">
        <v>188.42</v>
      </c>
      <c r="YH287">
        <v>648.76</v>
      </c>
      <c r="YI287">
        <v>505.23</v>
      </c>
      <c r="YJ287">
        <v>5493.43</v>
      </c>
      <c r="YK287">
        <v>4278.1099999999997</v>
      </c>
      <c r="YL287">
        <v>2249.23</v>
      </c>
      <c r="YM287">
        <v>1751.63</v>
      </c>
      <c r="YR287">
        <v>22.2</v>
      </c>
      <c r="YS287">
        <v>17.29</v>
      </c>
      <c r="YT287">
        <v>46.33</v>
      </c>
      <c r="YU287">
        <v>36.08</v>
      </c>
      <c r="YZ287">
        <v>791.46</v>
      </c>
      <c r="ZA287">
        <v>616.37</v>
      </c>
      <c r="ZB287">
        <v>436.43</v>
      </c>
      <c r="ZC287">
        <v>339.88</v>
      </c>
      <c r="ZD287">
        <v>165.11</v>
      </c>
      <c r="ZE287">
        <v>128.58000000000001</v>
      </c>
      <c r="ZH287" s="1" t="s">
        <v>5</v>
      </c>
      <c r="ZI287" s="1" t="s">
        <v>5</v>
      </c>
      <c r="ZJ287">
        <v>59.2</v>
      </c>
      <c r="ZK287">
        <v>46.1</v>
      </c>
      <c r="ZL287">
        <v>168.57</v>
      </c>
      <c r="ZM287">
        <v>131.27000000000001</v>
      </c>
      <c r="ZN287">
        <v>85.21</v>
      </c>
      <c r="ZO287">
        <v>2676.84</v>
      </c>
      <c r="ZP287">
        <v>153.24</v>
      </c>
      <c r="ZQ287">
        <v>119.34</v>
      </c>
      <c r="ZR287">
        <v>621.96</v>
      </c>
      <c r="ZS287">
        <v>484.36</v>
      </c>
      <c r="ZT287">
        <v>577.91999999999996</v>
      </c>
      <c r="ZU287">
        <v>450.07</v>
      </c>
      <c r="ZV287">
        <v>384.54</v>
      </c>
      <c r="ZW287">
        <v>299.47000000000003</v>
      </c>
      <c r="AAB287" s="1" t="s">
        <v>5</v>
      </c>
      <c r="AAC287" s="1" t="s">
        <v>5</v>
      </c>
      <c r="AAD287">
        <v>23.51</v>
      </c>
      <c r="AAE287">
        <v>18.309999999999999</v>
      </c>
      <c r="AAF287">
        <v>126.23</v>
      </c>
      <c r="AAG287">
        <v>98.31</v>
      </c>
      <c r="AAH287">
        <v>97.01</v>
      </c>
      <c r="AAI287">
        <v>75.55</v>
      </c>
      <c r="AAJ287">
        <v>8.01</v>
      </c>
      <c r="AAK287">
        <v>6.24</v>
      </c>
    </row>
    <row r="288" spans="1:713" x14ac:dyDescent="0.25">
      <c r="A288" s="2">
        <v>41394</v>
      </c>
      <c r="B288">
        <v>9866.5499999999993</v>
      </c>
      <c r="C288">
        <v>7484.03</v>
      </c>
      <c r="D288">
        <v>120.53</v>
      </c>
      <c r="E288">
        <v>91.43</v>
      </c>
      <c r="F288">
        <v>3.61</v>
      </c>
      <c r="G288">
        <v>2.74</v>
      </c>
      <c r="J288">
        <v>0.43</v>
      </c>
      <c r="K288">
        <v>0.33</v>
      </c>
      <c r="L288">
        <v>4934.51</v>
      </c>
      <c r="M288">
        <v>3742.95</v>
      </c>
      <c r="N288">
        <v>214.79</v>
      </c>
      <c r="O288">
        <v>162.93</v>
      </c>
      <c r="P288">
        <v>543.84</v>
      </c>
      <c r="Q288">
        <v>412.52</v>
      </c>
      <c r="R288">
        <v>2161.5100000000002</v>
      </c>
      <c r="S288">
        <v>1639.56</v>
      </c>
      <c r="T288">
        <v>10.46</v>
      </c>
      <c r="U288">
        <v>7.94</v>
      </c>
      <c r="V288">
        <v>304.22000000000003</v>
      </c>
      <c r="W288">
        <v>230.76</v>
      </c>
      <c r="X288">
        <v>3821.3</v>
      </c>
      <c r="Y288">
        <v>2898.56</v>
      </c>
      <c r="Z288">
        <v>314.01</v>
      </c>
      <c r="AA288">
        <v>238.18</v>
      </c>
      <c r="AB288">
        <v>5.28</v>
      </c>
      <c r="AC288">
        <v>4</v>
      </c>
      <c r="AD288">
        <v>10039.77</v>
      </c>
      <c r="AE288">
        <v>7615.42</v>
      </c>
      <c r="AF288">
        <v>1.76</v>
      </c>
      <c r="AG288">
        <v>1.33</v>
      </c>
      <c r="AH288">
        <v>543.88</v>
      </c>
      <c r="AI288">
        <v>412.55</v>
      </c>
      <c r="AJ288">
        <v>165.51</v>
      </c>
      <c r="AK288">
        <v>125.55</v>
      </c>
      <c r="AP288" s="1" t="s">
        <v>5</v>
      </c>
      <c r="AQ288" s="1" t="s">
        <v>5</v>
      </c>
      <c r="AR288">
        <v>29.83</v>
      </c>
      <c r="AS288">
        <v>22.62</v>
      </c>
      <c r="AT288">
        <v>89.55</v>
      </c>
      <c r="AU288">
        <v>67.930000000000007</v>
      </c>
      <c r="AV288">
        <v>21.97</v>
      </c>
      <c r="AW288">
        <v>16.670000000000002</v>
      </c>
      <c r="AX288">
        <v>406.6</v>
      </c>
      <c r="AY288">
        <v>308.42</v>
      </c>
      <c r="AZ288">
        <v>177.66</v>
      </c>
      <c r="BA288">
        <v>134.76</v>
      </c>
      <c r="BB288" s="1" t="s">
        <v>5</v>
      </c>
      <c r="BC288" s="1" t="s">
        <v>5</v>
      </c>
      <c r="BD288">
        <v>56.59</v>
      </c>
      <c r="BE288">
        <v>42.92</v>
      </c>
      <c r="BF288">
        <v>826.43</v>
      </c>
      <c r="BG288">
        <v>626.87</v>
      </c>
      <c r="BH288">
        <v>152.22</v>
      </c>
      <c r="BI288">
        <v>115.47</v>
      </c>
      <c r="BJ288">
        <v>3239.79</v>
      </c>
      <c r="BK288">
        <v>2457.46</v>
      </c>
      <c r="BN288">
        <v>4945.22</v>
      </c>
      <c r="BO288">
        <v>3751.07</v>
      </c>
      <c r="BP288">
        <v>6.68</v>
      </c>
      <c r="BQ288">
        <v>204.48</v>
      </c>
      <c r="BV288">
        <v>75.760000000000005</v>
      </c>
      <c r="BW288">
        <v>57.46</v>
      </c>
      <c r="CB288">
        <v>3610.72</v>
      </c>
      <c r="CC288">
        <v>2738.82</v>
      </c>
      <c r="CD288">
        <v>706.85</v>
      </c>
      <c r="CE288">
        <v>536.16999999999996</v>
      </c>
      <c r="CF288">
        <v>499.41</v>
      </c>
      <c r="CG288">
        <v>378.82</v>
      </c>
      <c r="CH288">
        <v>32.36</v>
      </c>
      <c r="CI288">
        <v>990.21</v>
      </c>
      <c r="CJ288">
        <v>179.15</v>
      </c>
      <c r="CK288">
        <v>135.88999999999999</v>
      </c>
      <c r="CL288">
        <v>378.74</v>
      </c>
      <c r="CM288">
        <v>287.27999999999997</v>
      </c>
      <c r="CP288">
        <v>5476.17</v>
      </c>
      <c r="CQ288">
        <v>4153.8100000000004</v>
      </c>
      <c r="CR288">
        <v>119.09</v>
      </c>
      <c r="CS288">
        <v>90.33</v>
      </c>
      <c r="CT288">
        <v>5.93</v>
      </c>
      <c r="CU288">
        <v>181.52</v>
      </c>
      <c r="CV288">
        <v>3485</v>
      </c>
      <c r="CW288">
        <v>2643.46</v>
      </c>
      <c r="CX288">
        <v>1574.57</v>
      </c>
      <c r="CY288">
        <v>1194.3499999999999</v>
      </c>
      <c r="CZ288">
        <v>227.06</v>
      </c>
      <c r="DA288">
        <v>172.23</v>
      </c>
      <c r="DB288">
        <v>146</v>
      </c>
      <c r="DC288">
        <v>110.74</v>
      </c>
      <c r="DD288">
        <v>424.67</v>
      </c>
      <c r="DE288">
        <v>322.12</v>
      </c>
      <c r="DF288">
        <v>8.26</v>
      </c>
      <c r="DG288">
        <v>252.74</v>
      </c>
      <c r="DH288">
        <v>24.95</v>
      </c>
      <c r="DI288">
        <v>18.920000000000002</v>
      </c>
      <c r="DJ288">
        <v>11707.25</v>
      </c>
      <c r="DK288">
        <v>8880.25</v>
      </c>
      <c r="DL288">
        <v>23.32</v>
      </c>
      <c r="DM288">
        <v>17.690000000000001</v>
      </c>
      <c r="DN288" s="1" t="s">
        <v>5</v>
      </c>
      <c r="DO288" s="1" t="s">
        <v>5</v>
      </c>
      <c r="DP288">
        <v>64.14</v>
      </c>
      <c r="DQ288">
        <v>48.65</v>
      </c>
      <c r="DR288">
        <v>37.99</v>
      </c>
      <c r="DS288">
        <v>28.82</v>
      </c>
      <c r="DT288">
        <v>731.14</v>
      </c>
      <c r="DU288">
        <v>554.59</v>
      </c>
      <c r="DZ288" s="1" t="s">
        <v>5</v>
      </c>
      <c r="EA288" s="1" t="s">
        <v>5</v>
      </c>
      <c r="EB288" s="1" t="s">
        <v>5</v>
      </c>
      <c r="EC288" s="1" t="s">
        <v>5</v>
      </c>
      <c r="ED288">
        <v>314.63</v>
      </c>
      <c r="EE288">
        <v>238.66</v>
      </c>
      <c r="EH288">
        <v>4392.6400000000003</v>
      </c>
      <c r="EI288">
        <v>3331.92</v>
      </c>
      <c r="EJ288">
        <v>0.16</v>
      </c>
      <c r="EK288">
        <v>0.12</v>
      </c>
      <c r="EL288">
        <v>2424.8200000000002</v>
      </c>
      <c r="EM288">
        <v>1839.28</v>
      </c>
      <c r="EN288">
        <v>263.67</v>
      </c>
      <c r="EO288">
        <v>200</v>
      </c>
      <c r="EP288">
        <v>4.28</v>
      </c>
      <c r="EQ288">
        <v>3.24</v>
      </c>
      <c r="ER288">
        <v>557.39</v>
      </c>
      <c r="ES288">
        <v>422.79</v>
      </c>
      <c r="ET288">
        <v>57.26</v>
      </c>
      <c r="EU288">
        <v>43.43</v>
      </c>
      <c r="EV288">
        <v>419.49</v>
      </c>
      <c r="EW288">
        <v>318.19</v>
      </c>
      <c r="EX288">
        <v>19.25</v>
      </c>
      <c r="EY288">
        <v>14.6</v>
      </c>
      <c r="EZ288">
        <v>43.28</v>
      </c>
      <c r="FA288">
        <v>32.83</v>
      </c>
      <c r="FB288">
        <v>3866.04</v>
      </c>
      <c r="FC288">
        <v>2932.49</v>
      </c>
      <c r="FD288" s="1" t="s">
        <v>5</v>
      </c>
      <c r="FE288" s="1" t="s">
        <v>5</v>
      </c>
      <c r="FJ288">
        <v>1190.23</v>
      </c>
      <c r="FK288">
        <v>902.82</v>
      </c>
      <c r="FL288">
        <v>198.68</v>
      </c>
      <c r="FM288">
        <v>150.69999999999999</v>
      </c>
      <c r="FN288">
        <v>279.85000000000002</v>
      </c>
      <c r="FO288">
        <v>212.28</v>
      </c>
      <c r="FP288">
        <v>2710.96</v>
      </c>
      <c r="FQ288">
        <v>2056.33</v>
      </c>
      <c r="FR288">
        <v>6.22</v>
      </c>
      <c r="FS288">
        <v>6.22</v>
      </c>
      <c r="FT288">
        <v>2.6</v>
      </c>
      <c r="FU288">
        <v>1.97</v>
      </c>
      <c r="FV288">
        <v>57429.31</v>
      </c>
      <c r="FW288">
        <v>43561.57</v>
      </c>
      <c r="FX288">
        <v>5727.95</v>
      </c>
      <c r="FY288">
        <v>4344.8</v>
      </c>
      <c r="FZ288">
        <v>55.38</v>
      </c>
      <c r="GA288">
        <v>42</v>
      </c>
      <c r="GD288">
        <v>329.6</v>
      </c>
      <c r="GE288">
        <v>250.01</v>
      </c>
      <c r="GF288">
        <v>13.78</v>
      </c>
      <c r="GG288">
        <v>10.45</v>
      </c>
      <c r="GH288">
        <v>39791.4</v>
      </c>
      <c r="GI288">
        <v>30182.77</v>
      </c>
      <c r="GJ288">
        <v>1427.29</v>
      </c>
      <c r="GK288">
        <v>1082.6400000000001</v>
      </c>
      <c r="GL288">
        <v>211.26</v>
      </c>
      <c r="GM288">
        <v>160.25</v>
      </c>
      <c r="GN288">
        <v>1951.14</v>
      </c>
      <c r="GO288">
        <v>1479.99</v>
      </c>
      <c r="GP288">
        <v>1243.92</v>
      </c>
      <c r="GQ288">
        <v>943.54</v>
      </c>
      <c r="GR288">
        <v>166.86</v>
      </c>
      <c r="GS288">
        <v>126.57</v>
      </c>
      <c r="GT288">
        <v>10.19</v>
      </c>
      <c r="GU288">
        <v>7.73</v>
      </c>
      <c r="HD288">
        <v>38.97</v>
      </c>
      <c r="HE288">
        <v>1192.5899999999999</v>
      </c>
      <c r="HF288">
        <v>28.77</v>
      </c>
      <c r="HG288">
        <v>21.82</v>
      </c>
      <c r="HH288">
        <v>383.83</v>
      </c>
      <c r="HI288">
        <v>291.14999999999998</v>
      </c>
      <c r="HJ288">
        <v>46.22</v>
      </c>
      <c r="HK288">
        <v>35.06</v>
      </c>
      <c r="HL288">
        <v>1.9</v>
      </c>
      <c r="HM288">
        <v>1.44</v>
      </c>
      <c r="HN288">
        <v>86708.08</v>
      </c>
      <c r="HO288">
        <v>65770.25</v>
      </c>
      <c r="HP288">
        <v>186.51</v>
      </c>
      <c r="HQ288">
        <v>141.47999999999999</v>
      </c>
      <c r="HR288">
        <v>450.73</v>
      </c>
      <c r="HS288">
        <v>341.89</v>
      </c>
      <c r="HT288">
        <v>273.43</v>
      </c>
      <c r="HU288">
        <v>207.4</v>
      </c>
      <c r="HV288">
        <v>10905.86</v>
      </c>
      <c r="HW288">
        <v>8272.3700000000008</v>
      </c>
      <c r="HZ288">
        <v>269.58999999999997</v>
      </c>
      <c r="IA288">
        <v>204.49</v>
      </c>
      <c r="IB288">
        <v>1.47</v>
      </c>
      <c r="IC288">
        <v>1.1100000000000001</v>
      </c>
      <c r="ID288">
        <v>2345</v>
      </c>
      <c r="IE288">
        <v>1778.74</v>
      </c>
      <c r="IF288">
        <v>484.86</v>
      </c>
      <c r="IG288">
        <v>367.78</v>
      </c>
      <c r="IH288">
        <v>123.31</v>
      </c>
      <c r="II288">
        <v>93.53</v>
      </c>
      <c r="IJ288">
        <v>410.26</v>
      </c>
      <c r="IK288">
        <v>311.19</v>
      </c>
      <c r="IL288">
        <v>114.5</v>
      </c>
      <c r="IM288">
        <v>86.85</v>
      </c>
      <c r="IN288">
        <v>2.4</v>
      </c>
      <c r="IO288">
        <v>1.82</v>
      </c>
      <c r="IP288">
        <v>1976.32</v>
      </c>
      <c r="IQ288">
        <v>1499.09</v>
      </c>
      <c r="IR288">
        <v>7914.16</v>
      </c>
      <c r="IS288">
        <v>6003.09</v>
      </c>
      <c r="IV288">
        <v>4.95</v>
      </c>
      <c r="IW288">
        <v>3.76</v>
      </c>
      <c r="IX288">
        <v>205.05</v>
      </c>
      <c r="IY288">
        <v>155.53</v>
      </c>
      <c r="IZ288">
        <v>124.3</v>
      </c>
      <c r="JA288">
        <v>94.28</v>
      </c>
      <c r="JF288">
        <v>156.38</v>
      </c>
      <c r="JG288">
        <v>118.62</v>
      </c>
      <c r="JJ288">
        <v>22.47</v>
      </c>
      <c r="JK288">
        <v>17.04</v>
      </c>
      <c r="JL288">
        <v>0.87</v>
      </c>
      <c r="JM288">
        <v>0.66</v>
      </c>
      <c r="JN288">
        <v>4.97</v>
      </c>
      <c r="JO288">
        <v>3.77</v>
      </c>
      <c r="JP288">
        <v>1372.94</v>
      </c>
      <c r="JQ288">
        <v>1041.4100000000001</v>
      </c>
      <c r="JR288">
        <v>237.11</v>
      </c>
      <c r="JS288">
        <v>179.85</v>
      </c>
      <c r="JT288">
        <v>74.61</v>
      </c>
      <c r="JU288">
        <v>2282.9899999999998</v>
      </c>
      <c r="JX288">
        <v>5.71</v>
      </c>
      <c r="JY288">
        <v>174.66</v>
      </c>
      <c r="JZ288">
        <v>289.55</v>
      </c>
      <c r="KA288">
        <v>219.63</v>
      </c>
      <c r="KB288">
        <v>0.99</v>
      </c>
      <c r="KC288">
        <v>0.75</v>
      </c>
      <c r="KD288">
        <v>5.67</v>
      </c>
      <c r="KE288">
        <v>4.3</v>
      </c>
      <c r="KH288">
        <v>3421.47</v>
      </c>
      <c r="KI288">
        <v>2595.27</v>
      </c>
      <c r="KJ288">
        <v>43.82</v>
      </c>
      <c r="KK288">
        <v>33.24</v>
      </c>
      <c r="KL288">
        <v>189.39</v>
      </c>
      <c r="KM288">
        <v>143.66</v>
      </c>
      <c r="KN288">
        <v>2638.48</v>
      </c>
      <c r="KO288">
        <v>2001.35</v>
      </c>
      <c r="KP288">
        <v>1994.29</v>
      </c>
      <c r="KQ288">
        <v>1512.72</v>
      </c>
      <c r="KR288">
        <v>183.58</v>
      </c>
      <c r="KS288">
        <v>139.25</v>
      </c>
      <c r="KT288">
        <v>948.01</v>
      </c>
      <c r="KU288">
        <v>719.09</v>
      </c>
      <c r="KZ288">
        <v>25.23</v>
      </c>
      <c r="LA288">
        <v>19.14</v>
      </c>
      <c r="LB288">
        <v>0.18</v>
      </c>
      <c r="LC288">
        <v>5.63</v>
      </c>
      <c r="LD288">
        <v>359.47</v>
      </c>
      <c r="LE288">
        <v>272.66000000000003</v>
      </c>
      <c r="LF288">
        <v>2967.52</v>
      </c>
      <c r="LG288">
        <v>2250.94</v>
      </c>
      <c r="LH288">
        <v>77.14</v>
      </c>
      <c r="LI288">
        <v>2360.52</v>
      </c>
      <c r="LJ288">
        <v>26.94</v>
      </c>
      <c r="LK288">
        <v>824.25</v>
      </c>
      <c r="LL288">
        <v>6582.41</v>
      </c>
      <c r="LM288">
        <v>4992.92</v>
      </c>
      <c r="LN288">
        <v>4213.01</v>
      </c>
      <c r="LO288">
        <v>3195.67</v>
      </c>
      <c r="LP288">
        <v>176.11</v>
      </c>
      <c r="LQ288">
        <v>133.58000000000001</v>
      </c>
      <c r="LT288">
        <v>407.14</v>
      </c>
      <c r="LU288">
        <v>308.83</v>
      </c>
      <c r="LV288">
        <v>380.71</v>
      </c>
      <c r="LW288">
        <v>288.77999999999997</v>
      </c>
      <c r="LX288">
        <v>71.02</v>
      </c>
      <c r="LY288">
        <v>53.87</v>
      </c>
      <c r="LZ288">
        <v>0.74</v>
      </c>
      <c r="MA288">
        <v>22.56</v>
      </c>
      <c r="MB288">
        <v>28.1</v>
      </c>
      <c r="MC288">
        <v>21.32</v>
      </c>
      <c r="MD288">
        <v>38.07</v>
      </c>
      <c r="ME288">
        <v>28.88</v>
      </c>
      <c r="MF288">
        <v>59.37</v>
      </c>
      <c r="MG288">
        <v>38.14</v>
      </c>
      <c r="MH288">
        <v>1534.3</v>
      </c>
      <c r="MI288">
        <v>1163.81</v>
      </c>
      <c r="MJ288">
        <v>1544.1</v>
      </c>
      <c r="MK288">
        <v>1171.24</v>
      </c>
      <c r="MN288">
        <v>554.25</v>
      </c>
      <c r="MO288">
        <v>420.42</v>
      </c>
      <c r="MR288">
        <v>11297.52</v>
      </c>
      <c r="MS288">
        <v>8569.4500000000007</v>
      </c>
      <c r="MT288">
        <v>725.19</v>
      </c>
      <c r="MU288">
        <v>550.08000000000004</v>
      </c>
      <c r="MV288">
        <v>124.72</v>
      </c>
      <c r="MW288">
        <v>94.6</v>
      </c>
      <c r="MX288">
        <v>106.19</v>
      </c>
      <c r="MY288">
        <v>80.55</v>
      </c>
      <c r="MZ288">
        <v>185.61</v>
      </c>
      <c r="NA288">
        <v>140.79</v>
      </c>
      <c r="NB288">
        <v>722.97</v>
      </c>
      <c r="NC288">
        <v>548.39</v>
      </c>
      <c r="ND288">
        <v>26</v>
      </c>
      <c r="NE288">
        <v>19.72</v>
      </c>
      <c r="NH288">
        <v>80.959999999999994</v>
      </c>
      <c r="NI288">
        <v>61.41</v>
      </c>
      <c r="NL288">
        <v>1.91</v>
      </c>
      <c r="NM288">
        <v>58.6</v>
      </c>
      <c r="NN288">
        <v>264.08999999999997</v>
      </c>
      <c r="NO288">
        <v>200.32</v>
      </c>
      <c r="NR288">
        <v>41.15</v>
      </c>
      <c r="NS288">
        <v>31.21</v>
      </c>
      <c r="NT288">
        <v>185.15</v>
      </c>
      <c r="NU288">
        <v>140.44</v>
      </c>
      <c r="NV288">
        <v>390.14</v>
      </c>
      <c r="NW288">
        <v>295.93</v>
      </c>
      <c r="NX288">
        <v>109.13</v>
      </c>
      <c r="NY288">
        <v>82.78</v>
      </c>
      <c r="NZ288">
        <v>66.180000000000007</v>
      </c>
      <c r="OA288">
        <v>50.2</v>
      </c>
      <c r="OB288">
        <v>104.91</v>
      </c>
      <c r="OC288">
        <v>79.58</v>
      </c>
      <c r="OD288">
        <v>3807.8</v>
      </c>
      <c r="OE288">
        <v>2888.31</v>
      </c>
      <c r="OJ288">
        <v>184.51</v>
      </c>
      <c r="OK288">
        <v>139.96</v>
      </c>
      <c r="OL288">
        <v>3.49</v>
      </c>
      <c r="OM288">
        <v>2.64</v>
      </c>
      <c r="ON288">
        <v>377.67</v>
      </c>
      <c r="OO288">
        <v>286.47000000000003</v>
      </c>
      <c r="OP288" s="1" t="s">
        <v>5</v>
      </c>
      <c r="OQ288" s="1" t="s">
        <v>5</v>
      </c>
      <c r="OR288">
        <v>94.2</v>
      </c>
      <c r="OS288">
        <v>71.45</v>
      </c>
      <c r="OX288">
        <v>358.66</v>
      </c>
      <c r="OY288">
        <v>272.06</v>
      </c>
      <c r="OZ288">
        <v>97.72</v>
      </c>
      <c r="PA288">
        <v>97.72</v>
      </c>
      <c r="PB288">
        <v>7.76</v>
      </c>
      <c r="PC288">
        <v>5.89</v>
      </c>
      <c r="PD288">
        <v>3447.87</v>
      </c>
      <c r="PE288">
        <v>2615.29</v>
      </c>
      <c r="PH288">
        <v>36.770000000000003</v>
      </c>
      <c r="PI288">
        <v>27.89</v>
      </c>
      <c r="PJ288">
        <v>675.75</v>
      </c>
      <c r="PK288">
        <v>512.57000000000005</v>
      </c>
      <c r="PL288">
        <v>2.5</v>
      </c>
      <c r="PM288">
        <v>1.9</v>
      </c>
      <c r="PN288">
        <v>445.58</v>
      </c>
      <c r="PO288">
        <v>337.99</v>
      </c>
      <c r="PP288">
        <v>2.94</v>
      </c>
      <c r="PQ288">
        <v>90</v>
      </c>
      <c r="PT288">
        <v>68.180000000000007</v>
      </c>
      <c r="PU288">
        <v>51.71</v>
      </c>
      <c r="PV288">
        <v>261.81</v>
      </c>
      <c r="PW288">
        <v>198.59</v>
      </c>
      <c r="PX288" s="1" t="s">
        <v>5</v>
      </c>
      <c r="PY288" s="1" t="s">
        <v>5</v>
      </c>
      <c r="PZ288">
        <v>56.86</v>
      </c>
      <c r="QA288">
        <v>43.13</v>
      </c>
      <c r="QB288">
        <v>550.17999999999995</v>
      </c>
      <c r="QC288">
        <v>417.32</v>
      </c>
      <c r="QD288">
        <v>185.81</v>
      </c>
      <c r="QE288">
        <v>140.94</v>
      </c>
      <c r="QF288">
        <v>461.59</v>
      </c>
      <c r="QG288">
        <v>350.13</v>
      </c>
      <c r="QH288">
        <v>486.04</v>
      </c>
      <c r="QI288">
        <v>368.67</v>
      </c>
      <c r="QL288">
        <v>201.28</v>
      </c>
      <c r="QM288">
        <v>152.68</v>
      </c>
      <c r="QN288">
        <v>151.04</v>
      </c>
      <c r="QO288">
        <v>114.57</v>
      </c>
      <c r="QP288">
        <v>5.27</v>
      </c>
      <c r="QQ288">
        <v>4</v>
      </c>
      <c r="QR288">
        <v>40.340000000000003</v>
      </c>
      <c r="QS288">
        <v>30.6</v>
      </c>
      <c r="QT288">
        <v>8286.4699999999993</v>
      </c>
      <c r="QU288">
        <v>6285.5</v>
      </c>
      <c r="QV288">
        <v>33.299999999999997</v>
      </c>
      <c r="QW288">
        <v>25.26</v>
      </c>
      <c r="RB288">
        <v>1693.05</v>
      </c>
      <c r="RC288">
        <v>1284.22</v>
      </c>
      <c r="RD288">
        <v>298.58999999999997</v>
      </c>
      <c r="RE288">
        <v>226.49</v>
      </c>
      <c r="RF288" s="1" t="s">
        <v>5</v>
      </c>
      <c r="RG288" s="1" t="s">
        <v>5</v>
      </c>
      <c r="RH288">
        <v>11.69</v>
      </c>
      <c r="RI288">
        <v>8.86</v>
      </c>
      <c r="RJ288">
        <v>137.1</v>
      </c>
      <c r="RK288">
        <v>104</v>
      </c>
      <c r="RL288">
        <v>418.93</v>
      </c>
      <c r="RM288">
        <v>269.17</v>
      </c>
      <c r="RN288">
        <v>1053.83</v>
      </c>
      <c r="RO288">
        <v>799.35</v>
      </c>
      <c r="RR288">
        <v>174.77</v>
      </c>
      <c r="RS288">
        <v>132.56</v>
      </c>
      <c r="RT288">
        <v>31.82</v>
      </c>
      <c r="RU288">
        <v>24.14</v>
      </c>
      <c r="RV288">
        <v>2287.7199999999998</v>
      </c>
      <c r="RW288">
        <v>1735.29</v>
      </c>
      <c r="RX288">
        <v>51.27</v>
      </c>
      <c r="RY288">
        <v>38.89</v>
      </c>
      <c r="RZ288">
        <v>2676.66</v>
      </c>
      <c r="SA288">
        <v>2030.31</v>
      </c>
      <c r="SB288">
        <v>105.27</v>
      </c>
      <c r="SC288">
        <v>79.849999999999994</v>
      </c>
      <c r="SD288">
        <v>4.08</v>
      </c>
      <c r="SE288">
        <v>124.84</v>
      </c>
      <c r="SF288">
        <v>160</v>
      </c>
      <c r="SG288">
        <v>121.37</v>
      </c>
      <c r="SH288">
        <v>3723.72</v>
      </c>
      <c r="SI288">
        <v>2824.54</v>
      </c>
      <c r="SL288">
        <v>414.12</v>
      </c>
      <c r="SM288">
        <v>314.12</v>
      </c>
      <c r="SP288">
        <v>278.81</v>
      </c>
      <c r="SQ288">
        <v>211.48</v>
      </c>
      <c r="SR288">
        <v>162.08000000000001</v>
      </c>
      <c r="SS288">
        <v>122.94</v>
      </c>
      <c r="ST288">
        <v>31.29</v>
      </c>
      <c r="SU288">
        <v>23.74</v>
      </c>
      <c r="SV288" s="1" t="s">
        <v>5</v>
      </c>
      <c r="SW288" s="1" t="s">
        <v>5</v>
      </c>
      <c r="SX288">
        <v>92.69</v>
      </c>
      <c r="SY288">
        <v>70.3</v>
      </c>
      <c r="SZ288">
        <v>185.84</v>
      </c>
      <c r="TA288">
        <v>140.97</v>
      </c>
      <c r="TD288">
        <v>4.33</v>
      </c>
      <c r="TE288">
        <v>3.28</v>
      </c>
      <c r="TF288">
        <v>52.84</v>
      </c>
      <c r="TG288">
        <v>40.08</v>
      </c>
      <c r="TH288">
        <v>276.13</v>
      </c>
      <c r="TI288">
        <v>209.45</v>
      </c>
      <c r="TJ288">
        <v>101.33</v>
      </c>
      <c r="TK288">
        <v>76.86</v>
      </c>
      <c r="TL288">
        <v>297.07</v>
      </c>
      <c r="TM288">
        <v>225.33</v>
      </c>
      <c r="TN288">
        <v>560.03</v>
      </c>
      <c r="TO288">
        <v>424.8</v>
      </c>
      <c r="TP288">
        <v>1155.19</v>
      </c>
      <c r="TQ288">
        <v>876.24</v>
      </c>
      <c r="TT288">
        <v>55.45</v>
      </c>
      <c r="TU288">
        <v>42.06</v>
      </c>
      <c r="TV288">
        <v>8211.36</v>
      </c>
      <c r="TW288">
        <v>6228.52</v>
      </c>
      <c r="TZ288">
        <v>178.08</v>
      </c>
      <c r="UA288">
        <v>135.08000000000001</v>
      </c>
      <c r="UB288">
        <v>42.05</v>
      </c>
      <c r="UC288">
        <v>31.9</v>
      </c>
      <c r="UD288">
        <v>245.03</v>
      </c>
      <c r="UE288">
        <v>185.86</v>
      </c>
      <c r="UH288">
        <v>92.6</v>
      </c>
      <c r="UI288">
        <v>92.6</v>
      </c>
      <c r="UR288">
        <v>1814.8</v>
      </c>
      <c r="US288">
        <v>1376.57</v>
      </c>
      <c r="UT288">
        <v>292.42</v>
      </c>
      <c r="UU288">
        <v>221.81</v>
      </c>
      <c r="UV288">
        <v>980.18</v>
      </c>
      <c r="UW288">
        <v>743.49</v>
      </c>
      <c r="UX288">
        <v>108.89</v>
      </c>
      <c r="UY288">
        <v>82.6</v>
      </c>
      <c r="UZ288">
        <v>2.4900000000000002</v>
      </c>
      <c r="VA288">
        <v>1.89</v>
      </c>
      <c r="VB288">
        <v>5925.24</v>
      </c>
      <c r="VC288">
        <v>4494.4399999999996</v>
      </c>
      <c r="VD288">
        <v>438.3</v>
      </c>
      <c r="VE288">
        <v>332.46</v>
      </c>
      <c r="VF288">
        <v>5997.01</v>
      </c>
      <c r="VG288">
        <v>4548.88</v>
      </c>
      <c r="VH288">
        <v>7.47</v>
      </c>
      <c r="VI288">
        <v>5.67</v>
      </c>
      <c r="VJ288">
        <v>9130.42</v>
      </c>
      <c r="VK288">
        <v>6925.66</v>
      </c>
      <c r="VL288">
        <v>196.6</v>
      </c>
      <c r="VM288">
        <v>149.13</v>
      </c>
      <c r="VN288">
        <v>8013.98</v>
      </c>
      <c r="VO288">
        <v>6078.8</v>
      </c>
      <c r="VP288">
        <v>11541.96</v>
      </c>
      <c r="VQ288">
        <v>8754.86</v>
      </c>
      <c r="VR288">
        <v>1458.8</v>
      </c>
      <c r="VS288">
        <v>1106.53</v>
      </c>
      <c r="WB288">
        <v>6.83</v>
      </c>
      <c r="WC288">
        <v>208.97</v>
      </c>
      <c r="WD288">
        <v>653.54999999999995</v>
      </c>
      <c r="WE288">
        <v>495.74</v>
      </c>
      <c r="WF288">
        <v>615.55999999999995</v>
      </c>
      <c r="WG288">
        <v>466.92</v>
      </c>
      <c r="WJ288">
        <v>10.31</v>
      </c>
      <c r="WK288">
        <v>7.82</v>
      </c>
      <c r="WL288">
        <v>505.84</v>
      </c>
      <c r="WM288">
        <v>383.69</v>
      </c>
      <c r="WN288">
        <v>390.84</v>
      </c>
      <c r="WO288">
        <v>296.45999999999998</v>
      </c>
      <c r="WP288">
        <v>269.13</v>
      </c>
      <c r="WQ288">
        <v>204.14</v>
      </c>
      <c r="WR288">
        <v>24.28</v>
      </c>
      <c r="WS288">
        <v>18.420000000000002</v>
      </c>
      <c r="WT288">
        <v>2696.6</v>
      </c>
      <c r="WU288">
        <v>2045.44</v>
      </c>
      <c r="WV288">
        <v>142.68</v>
      </c>
      <c r="WW288">
        <v>108.23</v>
      </c>
      <c r="WX288">
        <v>1554.26</v>
      </c>
      <c r="WY288">
        <v>1178.95</v>
      </c>
      <c r="WZ288">
        <v>0.89</v>
      </c>
      <c r="XA288">
        <v>0.67</v>
      </c>
      <c r="XB288">
        <v>23.73</v>
      </c>
      <c r="XC288">
        <v>18</v>
      </c>
      <c r="XD288">
        <v>19.46</v>
      </c>
      <c r="XE288">
        <v>14.76</v>
      </c>
      <c r="XF288" s="1" t="s">
        <v>5</v>
      </c>
      <c r="XG288" s="1" t="s">
        <v>5</v>
      </c>
      <c r="XJ288">
        <v>60.94</v>
      </c>
      <c r="XK288">
        <v>46.23</v>
      </c>
      <c r="XL288">
        <v>6427.63</v>
      </c>
      <c r="XM288">
        <v>4875.5200000000004</v>
      </c>
      <c r="XN288">
        <v>55.86</v>
      </c>
      <c r="XO288">
        <v>42.37</v>
      </c>
      <c r="XP288">
        <v>31.16</v>
      </c>
      <c r="XQ288">
        <v>23.64</v>
      </c>
      <c r="XR288">
        <v>7744.76</v>
      </c>
      <c r="XS288">
        <v>5874.6</v>
      </c>
      <c r="XT288">
        <v>13203.97</v>
      </c>
      <c r="XU288">
        <v>10015.540000000001</v>
      </c>
      <c r="XV288">
        <v>50.17</v>
      </c>
      <c r="XW288">
        <v>38.06</v>
      </c>
      <c r="XX288">
        <v>9.4</v>
      </c>
      <c r="XY288">
        <v>7.13</v>
      </c>
      <c r="XZ288">
        <v>25777</v>
      </c>
      <c r="YA288">
        <v>19552.5</v>
      </c>
      <c r="YF288">
        <v>248.41</v>
      </c>
      <c r="YG288">
        <v>188.42</v>
      </c>
      <c r="YH288">
        <v>638.9</v>
      </c>
      <c r="YI288">
        <v>484.62</v>
      </c>
      <c r="YJ288">
        <v>5640.04</v>
      </c>
      <c r="YK288">
        <v>4278.1099999999997</v>
      </c>
      <c r="YL288">
        <v>2309.2600000000002</v>
      </c>
      <c r="YM288">
        <v>1751.63</v>
      </c>
      <c r="YR288">
        <v>21.15</v>
      </c>
      <c r="YS288">
        <v>16.04</v>
      </c>
      <c r="YT288">
        <v>47.56</v>
      </c>
      <c r="YU288">
        <v>36.08</v>
      </c>
      <c r="YZ288">
        <v>813.77</v>
      </c>
      <c r="ZA288">
        <v>617.27</v>
      </c>
      <c r="ZB288">
        <v>482.93</v>
      </c>
      <c r="ZC288">
        <v>366.31</v>
      </c>
      <c r="ZD288">
        <v>162.91</v>
      </c>
      <c r="ZE288">
        <v>123.57</v>
      </c>
      <c r="ZH288" s="1" t="s">
        <v>5</v>
      </c>
      <c r="ZI288" s="1" t="s">
        <v>5</v>
      </c>
      <c r="ZJ288">
        <v>70.599999999999994</v>
      </c>
      <c r="ZK288">
        <v>53.55</v>
      </c>
      <c r="ZL288">
        <v>173.07</v>
      </c>
      <c r="ZM288">
        <v>131.27000000000001</v>
      </c>
      <c r="ZN288">
        <v>87.48</v>
      </c>
      <c r="ZO288">
        <v>2676.84</v>
      </c>
      <c r="ZP288">
        <v>157.33000000000001</v>
      </c>
      <c r="ZQ288">
        <v>119.34</v>
      </c>
      <c r="ZR288">
        <v>656.11</v>
      </c>
      <c r="ZS288">
        <v>497.67</v>
      </c>
      <c r="ZT288">
        <v>589.91999999999996</v>
      </c>
      <c r="ZU288">
        <v>447.47</v>
      </c>
      <c r="ZV288">
        <v>440.05</v>
      </c>
      <c r="ZW288">
        <v>333.79</v>
      </c>
      <c r="AAB288" s="1" t="s">
        <v>5</v>
      </c>
      <c r="AAC288" s="1" t="s">
        <v>5</v>
      </c>
      <c r="AAD288">
        <v>23.39</v>
      </c>
      <c r="AAE288">
        <v>17.75</v>
      </c>
      <c r="AAF288">
        <v>129.97</v>
      </c>
      <c r="AAG288">
        <v>98.59</v>
      </c>
      <c r="AAH288">
        <v>93.35</v>
      </c>
      <c r="AAI288">
        <v>70.81</v>
      </c>
      <c r="AAJ288">
        <v>4.01</v>
      </c>
      <c r="AAK288">
        <v>3.04</v>
      </c>
    </row>
    <row r="289" spans="1:713" x14ac:dyDescent="0.25">
      <c r="A289" s="2">
        <v>41425</v>
      </c>
      <c r="B289">
        <v>10021.709999999999</v>
      </c>
      <c r="C289">
        <v>7732.57</v>
      </c>
      <c r="D289">
        <v>112.94</v>
      </c>
      <c r="E289">
        <v>87.14</v>
      </c>
      <c r="F289">
        <v>3.86</v>
      </c>
      <c r="G289">
        <v>2.98</v>
      </c>
      <c r="J289">
        <v>0.43</v>
      </c>
      <c r="K289">
        <v>0.33</v>
      </c>
      <c r="L289">
        <v>5137.63</v>
      </c>
      <c r="M289">
        <v>3964.1</v>
      </c>
      <c r="N289">
        <v>214.87</v>
      </c>
      <c r="O289">
        <v>165.79</v>
      </c>
      <c r="P289">
        <v>534.64</v>
      </c>
      <c r="Q289">
        <v>412.52</v>
      </c>
      <c r="R289">
        <v>2170.38</v>
      </c>
      <c r="S289">
        <v>1674.63</v>
      </c>
      <c r="T289">
        <v>11.19</v>
      </c>
      <c r="U289">
        <v>8.6300000000000008</v>
      </c>
      <c r="V289">
        <v>299.07</v>
      </c>
      <c r="W289">
        <v>230.76</v>
      </c>
      <c r="X289">
        <v>3756.64</v>
      </c>
      <c r="Y289">
        <v>2898.56</v>
      </c>
      <c r="Z289">
        <v>308.69</v>
      </c>
      <c r="AA289">
        <v>238.18</v>
      </c>
      <c r="AB289">
        <v>5.19</v>
      </c>
      <c r="AC289">
        <v>4</v>
      </c>
      <c r="AD289">
        <v>9869.8700000000008</v>
      </c>
      <c r="AE289">
        <v>7615.42</v>
      </c>
      <c r="AF289">
        <v>1.73</v>
      </c>
      <c r="AG289">
        <v>1.33</v>
      </c>
      <c r="AH289">
        <v>526.39</v>
      </c>
      <c r="AI289">
        <v>406.15</v>
      </c>
      <c r="AJ289">
        <v>162.71</v>
      </c>
      <c r="AK289">
        <v>125.55</v>
      </c>
      <c r="AP289" s="1" t="s">
        <v>5</v>
      </c>
      <c r="AQ289" s="1" t="s">
        <v>5</v>
      </c>
      <c r="AR289">
        <v>29.32</v>
      </c>
      <c r="AS289">
        <v>22.62</v>
      </c>
      <c r="AT289">
        <v>88.04</v>
      </c>
      <c r="AU289">
        <v>67.930000000000007</v>
      </c>
      <c r="AV289">
        <v>21.6</v>
      </c>
      <c r="AW289">
        <v>16.670000000000002</v>
      </c>
      <c r="AX289">
        <v>399.72</v>
      </c>
      <c r="AY289">
        <v>308.42</v>
      </c>
      <c r="AZ289">
        <v>177.85</v>
      </c>
      <c r="BA289">
        <v>137.22999999999999</v>
      </c>
      <c r="BB289" s="1" t="s">
        <v>5</v>
      </c>
      <c r="BC289" s="1" t="s">
        <v>5</v>
      </c>
      <c r="BD289">
        <v>55.63</v>
      </c>
      <c r="BE289">
        <v>42.92</v>
      </c>
      <c r="BF289">
        <v>825.47</v>
      </c>
      <c r="BG289">
        <v>636.91999999999996</v>
      </c>
      <c r="BH289">
        <v>149.65</v>
      </c>
      <c r="BI289">
        <v>115.47</v>
      </c>
      <c r="BJ289">
        <v>3315.16</v>
      </c>
      <c r="BK289">
        <v>2557.92</v>
      </c>
      <c r="BN289">
        <v>4861.53</v>
      </c>
      <c r="BO289">
        <v>3751.07</v>
      </c>
      <c r="BP289">
        <v>6.57</v>
      </c>
      <c r="BQ289">
        <v>204.48</v>
      </c>
      <c r="BV289">
        <v>75.209999999999994</v>
      </c>
      <c r="BW289">
        <v>58.03</v>
      </c>
      <c r="CB289">
        <v>3647.7</v>
      </c>
      <c r="CC289">
        <v>2814.5</v>
      </c>
      <c r="CD289">
        <v>699.8</v>
      </c>
      <c r="CE289">
        <v>539.95000000000005</v>
      </c>
      <c r="CF289">
        <v>498.62</v>
      </c>
      <c r="CG289">
        <v>384.73</v>
      </c>
      <c r="CH289">
        <v>31.81</v>
      </c>
      <c r="CI289">
        <v>990.21</v>
      </c>
      <c r="CJ289">
        <v>190.69</v>
      </c>
      <c r="CK289">
        <v>147.13</v>
      </c>
      <c r="CL289">
        <v>367.64</v>
      </c>
      <c r="CM289">
        <v>283.66000000000003</v>
      </c>
      <c r="CP289">
        <v>5102.4399999999996</v>
      </c>
      <c r="CQ289">
        <v>3936.95</v>
      </c>
      <c r="CR289">
        <v>117.07</v>
      </c>
      <c r="CS289">
        <v>90.33</v>
      </c>
      <c r="CT289">
        <v>5.83</v>
      </c>
      <c r="CU289">
        <v>181.52</v>
      </c>
      <c r="CV289">
        <v>3426.03</v>
      </c>
      <c r="CW289">
        <v>2643.46</v>
      </c>
      <c r="CX289">
        <v>1547.92</v>
      </c>
      <c r="CY289">
        <v>1194.3499999999999</v>
      </c>
      <c r="CZ289">
        <v>227.78</v>
      </c>
      <c r="DA289">
        <v>175.75</v>
      </c>
      <c r="DB289">
        <v>132.12</v>
      </c>
      <c r="DC289">
        <v>101.94</v>
      </c>
      <c r="DD289">
        <v>417.48</v>
      </c>
      <c r="DE289">
        <v>322.12</v>
      </c>
      <c r="DF289">
        <v>8.1199999999999992</v>
      </c>
      <c r="DG289">
        <v>252.74</v>
      </c>
      <c r="DH289">
        <v>24.53</v>
      </c>
      <c r="DI289">
        <v>18.920000000000002</v>
      </c>
      <c r="DJ289">
        <v>11509.14</v>
      </c>
      <c r="DK289">
        <v>8880.25</v>
      </c>
      <c r="DL289">
        <v>25.11</v>
      </c>
      <c r="DM289">
        <v>19.38</v>
      </c>
      <c r="DN289" s="1" t="s">
        <v>5</v>
      </c>
      <c r="DO289" s="1" t="s">
        <v>5</v>
      </c>
      <c r="DP289">
        <v>63.05</v>
      </c>
      <c r="DQ289">
        <v>48.65</v>
      </c>
      <c r="DR289">
        <v>37.35</v>
      </c>
      <c r="DS289">
        <v>28.82</v>
      </c>
      <c r="DT289">
        <v>718.77</v>
      </c>
      <c r="DU289">
        <v>554.59</v>
      </c>
      <c r="DZ289" s="1" t="s">
        <v>5</v>
      </c>
      <c r="EA289" s="1" t="s">
        <v>5</v>
      </c>
      <c r="EB289" s="1" t="s">
        <v>5</v>
      </c>
      <c r="EC289" s="1" t="s">
        <v>5</v>
      </c>
      <c r="ED289">
        <v>309.31</v>
      </c>
      <c r="EE289">
        <v>238.66</v>
      </c>
      <c r="EH289">
        <v>4332.32</v>
      </c>
      <c r="EI289">
        <v>3342.74</v>
      </c>
      <c r="EJ289">
        <v>0.16</v>
      </c>
      <c r="EK289">
        <v>0.12</v>
      </c>
      <c r="EL289">
        <v>2488.84</v>
      </c>
      <c r="EM289">
        <v>1920.35</v>
      </c>
      <c r="EN289">
        <v>259.20999999999998</v>
      </c>
      <c r="EO289">
        <v>200</v>
      </c>
      <c r="EP289">
        <v>4.2</v>
      </c>
      <c r="EQ289">
        <v>3.24</v>
      </c>
      <c r="ER289">
        <v>567.07000000000005</v>
      </c>
      <c r="ES289">
        <v>437.54</v>
      </c>
      <c r="ET289">
        <v>56.29</v>
      </c>
      <c r="EU289">
        <v>43.43</v>
      </c>
      <c r="EV289">
        <v>407.13</v>
      </c>
      <c r="EW289">
        <v>314.13</v>
      </c>
      <c r="EX289">
        <v>18.920000000000002</v>
      </c>
      <c r="EY289">
        <v>14.6</v>
      </c>
      <c r="EZ289">
        <v>42.55</v>
      </c>
      <c r="FA289">
        <v>32.83</v>
      </c>
      <c r="FB289">
        <v>3800.62</v>
      </c>
      <c r="FC289">
        <v>2932.49</v>
      </c>
      <c r="FD289" s="1" t="s">
        <v>5</v>
      </c>
      <c r="FE289" s="1" t="s">
        <v>5</v>
      </c>
      <c r="FJ289">
        <v>1170.0899999999999</v>
      </c>
      <c r="FK289">
        <v>902.82</v>
      </c>
      <c r="FL289">
        <v>195.32</v>
      </c>
      <c r="FM289">
        <v>150.69999999999999</v>
      </c>
      <c r="FN289">
        <v>275.12</v>
      </c>
      <c r="FO289">
        <v>212.28</v>
      </c>
      <c r="FP289">
        <v>2697.08</v>
      </c>
      <c r="FQ289">
        <v>2081.02</v>
      </c>
      <c r="FR289">
        <v>6.22</v>
      </c>
      <c r="FS289">
        <v>6.22</v>
      </c>
      <c r="FT289">
        <v>2.5499999999999998</v>
      </c>
      <c r="FU289">
        <v>1.97</v>
      </c>
      <c r="FV289">
        <v>58080.29</v>
      </c>
      <c r="FW289">
        <v>44813.73</v>
      </c>
      <c r="FX289">
        <v>5631.02</v>
      </c>
      <c r="FY289">
        <v>4344.8</v>
      </c>
      <c r="FZ289">
        <v>54.44</v>
      </c>
      <c r="GA289">
        <v>42</v>
      </c>
      <c r="GD289">
        <v>330.12</v>
      </c>
      <c r="GE289">
        <v>254.71</v>
      </c>
      <c r="GF289">
        <v>17.68</v>
      </c>
      <c r="GG289">
        <v>13.64</v>
      </c>
      <c r="GH289">
        <v>40271.39</v>
      </c>
      <c r="GI289">
        <v>31072.7</v>
      </c>
      <c r="GJ289">
        <v>1388.24</v>
      </c>
      <c r="GK289">
        <v>1071.1400000000001</v>
      </c>
      <c r="GL289">
        <v>188.8</v>
      </c>
      <c r="GM289">
        <v>145.68</v>
      </c>
      <c r="GN289">
        <v>2028.45</v>
      </c>
      <c r="GO289">
        <v>1565.11</v>
      </c>
      <c r="GP289">
        <v>1222.8699999999999</v>
      </c>
      <c r="GQ289">
        <v>943.54</v>
      </c>
      <c r="GR289">
        <v>164.04</v>
      </c>
      <c r="GS289">
        <v>126.57</v>
      </c>
      <c r="GT289">
        <v>9.1300000000000008</v>
      </c>
      <c r="GU289">
        <v>7.05</v>
      </c>
      <c r="HD289">
        <v>38.32</v>
      </c>
      <c r="HE289">
        <v>1192.5899999999999</v>
      </c>
      <c r="HF289">
        <v>24.89</v>
      </c>
      <c r="HG289">
        <v>19.21</v>
      </c>
      <c r="HH289">
        <v>377.34</v>
      </c>
      <c r="HI289">
        <v>291.14999999999998</v>
      </c>
      <c r="HJ289">
        <v>45.44</v>
      </c>
      <c r="HK289">
        <v>35.06</v>
      </c>
      <c r="HL289">
        <v>1.86</v>
      </c>
      <c r="HM289">
        <v>1.44</v>
      </c>
      <c r="HN289">
        <v>82805.350000000006</v>
      </c>
      <c r="HO289">
        <v>63891.14</v>
      </c>
      <c r="HP289">
        <v>194.82</v>
      </c>
      <c r="HQ289">
        <v>150.32</v>
      </c>
      <c r="HR289">
        <v>420.12</v>
      </c>
      <c r="HS289">
        <v>324.16000000000003</v>
      </c>
      <c r="HT289">
        <v>337.63</v>
      </c>
      <c r="HU289">
        <v>260.51</v>
      </c>
      <c r="HV289">
        <v>11347.05</v>
      </c>
      <c r="HW289">
        <v>8755.18</v>
      </c>
      <c r="HZ289">
        <v>265.02</v>
      </c>
      <c r="IA289">
        <v>204.49</v>
      </c>
      <c r="IB289">
        <v>0.86</v>
      </c>
      <c r="IC289">
        <v>0.67</v>
      </c>
      <c r="ID289">
        <v>2305.31</v>
      </c>
      <c r="IE289">
        <v>1778.74</v>
      </c>
      <c r="IF289">
        <v>476.65</v>
      </c>
      <c r="IG289">
        <v>367.78</v>
      </c>
      <c r="IH289">
        <v>121.22</v>
      </c>
      <c r="II289">
        <v>93.53</v>
      </c>
      <c r="IJ289">
        <v>403.32</v>
      </c>
      <c r="IK289">
        <v>311.19</v>
      </c>
      <c r="IL289">
        <v>100.3</v>
      </c>
      <c r="IM289">
        <v>77.39</v>
      </c>
      <c r="IN289">
        <v>1.89</v>
      </c>
      <c r="IO289">
        <v>1.45</v>
      </c>
      <c r="IP289">
        <v>2000.72</v>
      </c>
      <c r="IQ289">
        <v>1543.72</v>
      </c>
      <c r="IR289">
        <v>7780.23</v>
      </c>
      <c r="IS289">
        <v>6003.09</v>
      </c>
      <c r="IV289">
        <v>4.87</v>
      </c>
      <c r="IW289">
        <v>3.76</v>
      </c>
      <c r="IX289">
        <v>199.3</v>
      </c>
      <c r="IY289">
        <v>153.78</v>
      </c>
      <c r="IZ289">
        <v>122.19</v>
      </c>
      <c r="JA289">
        <v>94.28</v>
      </c>
      <c r="JF289">
        <v>153.74</v>
      </c>
      <c r="JG289">
        <v>118.62</v>
      </c>
      <c r="JJ289">
        <v>30.42</v>
      </c>
      <c r="JK289">
        <v>23.47</v>
      </c>
      <c r="JL289">
        <v>0.86</v>
      </c>
      <c r="JM289">
        <v>0.66</v>
      </c>
      <c r="JN289">
        <v>4.88</v>
      </c>
      <c r="JO289">
        <v>3.77</v>
      </c>
      <c r="JP289">
        <v>1441.56</v>
      </c>
      <c r="JQ289">
        <v>1112.28</v>
      </c>
      <c r="JR289">
        <v>277.27</v>
      </c>
      <c r="JS289">
        <v>213.94</v>
      </c>
      <c r="JT289">
        <v>73.349999999999994</v>
      </c>
      <c r="JU289">
        <v>2282.9899999999998</v>
      </c>
      <c r="JX289">
        <v>5.61</v>
      </c>
      <c r="JY289">
        <v>174.66</v>
      </c>
      <c r="JZ289">
        <v>293.93</v>
      </c>
      <c r="KA289">
        <v>226.79</v>
      </c>
      <c r="KB289">
        <v>0.97</v>
      </c>
      <c r="KC289">
        <v>0.75</v>
      </c>
      <c r="KD289">
        <v>5.57</v>
      </c>
      <c r="KE289">
        <v>4.3</v>
      </c>
      <c r="KH289">
        <v>3363.57</v>
      </c>
      <c r="KI289">
        <v>2595.27</v>
      </c>
      <c r="KJ289">
        <v>43.08</v>
      </c>
      <c r="KK289">
        <v>33.24</v>
      </c>
      <c r="KL289">
        <v>186.19</v>
      </c>
      <c r="KM289">
        <v>143.66</v>
      </c>
      <c r="KN289">
        <v>2254.2399999999998</v>
      </c>
      <c r="KO289">
        <v>1739.33</v>
      </c>
      <c r="KP289">
        <v>1889.24</v>
      </c>
      <c r="KQ289">
        <v>1457.7</v>
      </c>
      <c r="KR289">
        <v>180.47</v>
      </c>
      <c r="KS289">
        <v>139.25</v>
      </c>
      <c r="KT289">
        <v>931.96</v>
      </c>
      <c r="KU289">
        <v>719.09</v>
      </c>
      <c r="KZ289">
        <v>30.67</v>
      </c>
      <c r="LA289">
        <v>23.66</v>
      </c>
      <c r="LB289">
        <v>0.18</v>
      </c>
      <c r="LC289">
        <v>5.63</v>
      </c>
      <c r="LD289">
        <v>299.62</v>
      </c>
      <c r="LE289">
        <v>231.18</v>
      </c>
      <c r="LF289">
        <v>3028.43</v>
      </c>
      <c r="LG289">
        <v>2336.69</v>
      </c>
      <c r="LH289">
        <v>75.84</v>
      </c>
      <c r="LI289">
        <v>2360.52</v>
      </c>
      <c r="LJ289">
        <v>26.48</v>
      </c>
      <c r="LK289">
        <v>824.25</v>
      </c>
      <c r="LL289">
        <v>6471.02</v>
      </c>
      <c r="LM289">
        <v>4992.92</v>
      </c>
      <c r="LN289">
        <v>4141.72</v>
      </c>
      <c r="LO289">
        <v>3195.67</v>
      </c>
      <c r="LP289">
        <v>176.5</v>
      </c>
      <c r="LQ289">
        <v>136.18</v>
      </c>
      <c r="LT289">
        <v>400.25</v>
      </c>
      <c r="LU289">
        <v>308.83</v>
      </c>
      <c r="LV289">
        <v>432.31</v>
      </c>
      <c r="LW289">
        <v>333.56</v>
      </c>
      <c r="LX289">
        <v>72.540000000000006</v>
      </c>
      <c r="LY289">
        <v>55.97</v>
      </c>
      <c r="LZ289">
        <v>0.72</v>
      </c>
      <c r="MA289">
        <v>22.56</v>
      </c>
      <c r="MB289">
        <v>18.420000000000002</v>
      </c>
      <c r="MC289">
        <v>14.21</v>
      </c>
      <c r="MD289">
        <v>37.83</v>
      </c>
      <c r="ME289">
        <v>29.19</v>
      </c>
      <c r="MF289">
        <v>57.83</v>
      </c>
      <c r="MG289">
        <v>38.14</v>
      </c>
      <c r="MH289">
        <v>1508.34</v>
      </c>
      <c r="MI289">
        <v>1163.81</v>
      </c>
      <c r="MJ289">
        <v>1538.15</v>
      </c>
      <c r="MK289">
        <v>1186.81</v>
      </c>
      <c r="MN289">
        <v>536.19000000000005</v>
      </c>
      <c r="MO289">
        <v>413.71</v>
      </c>
      <c r="MR289">
        <v>11106.34</v>
      </c>
      <c r="MS289">
        <v>8569.4500000000007</v>
      </c>
      <c r="MT289">
        <v>712.92</v>
      </c>
      <c r="MU289">
        <v>550.08000000000004</v>
      </c>
      <c r="MV289">
        <v>133.41999999999999</v>
      </c>
      <c r="MW289">
        <v>102.94</v>
      </c>
      <c r="MX289">
        <v>110.68</v>
      </c>
      <c r="MY289">
        <v>85.4</v>
      </c>
      <c r="MZ289">
        <v>185.24</v>
      </c>
      <c r="NA289">
        <v>142.93</v>
      </c>
      <c r="NB289">
        <v>656.06</v>
      </c>
      <c r="NC289">
        <v>506.21</v>
      </c>
      <c r="ND289">
        <v>28.96</v>
      </c>
      <c r="NE289">
        <v>22.35</v>
      </c>
      <c r="NH289">
        <v>79.59</v>
      </c>
      <c r="NI289">
        <v>61.41</v>
      </c>
      <c r="NL289">
        <v>1.88</v>
      </c>
      <c r="NM289">
        <v>58.6</v>
      </c>
      <c r="NN289">
        <v>262.91000000000003</v>
      </c>
      <c r="NO289">
        <v>202.86</v>
      </c>
      <c r="NR289">
        <v>41.19</v>
      </c>
      <c r="NS289">
        <v>31.78</v>
      </c>
      <c r="NT289">
        <v>187.54</v>
      </c>
      <c r="NU289">
        <v>144.69999999999999</v>
      </c>
      <c r="NV289">
        <v>383.54</v>
      </c>
      <c r="NW289">
        <v>295.93</v>
      </c>
      <c r="NX289">
        <v>100.35</v>
      </c>
      <c r="NY289">
        <v>77.430000000000007</v>
      </c>
      <c r="NZ289">
        <v>65.06</v>
      </c>
      <c r="OA289">
        <v>50.2</v>
      </c>
      <c r="OB289">
        <v>115.74</v>
      </c>
      <c r="OC289">
        <v>89.3</v>
      </c>
      <c r="OD289">
        <v>3951.82</v>
      </c>
      <c r="OE289">
        <v>3049.15</v>
      </c>
      <c r="OJ289">
        <v>181.39</v>
      </c>
      <c r="OK289">
        <v>139.96</v>
      </c>
      <c r="OL289">
        <v>3.43</v>
      </c>
      <c r="OM289">
        <v>2.64</v>
      </c>
      <c r="ON289">
        <v>386.66</v>
      </c>
      <c r="OO289">
        <v>298.33999999999997</v>
      </c>
      <c r="OP289" s="1" t="s">
        <v>5</v>
      </c>
      <c r="OQ289" s="1" t="s">
        <v>5</v>
      </c>
      <c r="OR289">
        <v>92.61</v>
      </c>
      <c r="OS289">
        <v>71.45</v>
      </c>
      <c r="OX289">
        <v>347.35</v>
      </c>
      <c r="OY289">
        <v>268.01</v>
      </c>
      <c r="OZ289">
        <v>97.72</v>
      </c>
      <c r="PA289">
        <v>97.72</v>
      </c>
      <c r="PB289">
        <v>7.63</v>
      </c>
      <c r="PC289">
        <v>5.89</v>
      </c>
      <c r="PD289">
        <v>3332.55</v>
      </c>
      <c r="PE289">
        <v>2571.33</v>
      </c>
      <c r="PH289">
        <v>35.130000000000003</v>
      </c>
      <c r="PI289">
        <v>27.11</v>
      </c>
      <c r="PJ289">
        <v>664.31</v>
      </c>
      <c r="PK289">
        <v>512.57000000000005</v>
      </c>
      <c r="PL289">
        <v>2.46</v>
      </c>
      <c r="PM289">
        <v>1.9</v>
      </c>
      <c r="PN289">
        <v>444.29</v>
      </c>
      <c r="PO289">
        <v>342.81</v>
      </c>
      <c r="PP289">
        <v>2.89</v>
      </c>
      <c r="PQ289">
        <v>90</v>
      </c>
      <c r="PT289">
        <v>67.02</v>
      </c>
      <c r="PU289">
        <v>51.71</v>
      </c>
      <c r="PV289">
        <v>266.39999999999998</v>
      </c>
      <c r="PW289">
        <v>205.55</v>
      </c>
      <c r="PX289" s="1" t="s">
        <v>5</v>
      </c>
      <c r="PY289" s="1" t="s">
        <v>5</v>
      </c>
      <c r="PZ289">
        <v>55.9</v>
      </c>
      <c r="QA289">
        <v>43.13</v>
      </c>
      <c r="QB289">
        <v>540.87</v>
      </c>
      <c r="QC289">
        <v>417.32</v>
      </c>
      <c r="QD289">
        <v>186.58</v>
      </c>
      <c r="QE289">
        <v>143.96</v>
      </c>
      <c r="QF289">
        <v>453.78</v>
      </c>
      <c r="QG289">
        <v>350.13</v>
      </c>
      <c r="QH289">
        <v>491.84</v>
      </c>
      <c r="QI289">
        <v>379.49</v>
      </c>
      <c r="QL289">
        <v>197.88</v>
      </c>
      <c r="QM289">
        <v>152.68</v>
      </c>
      <c r="QN289">
        <v>148.49</v>
      </c>
      <c r="QO289">
        <v>114.57</v>
      </c>
      <c r="QP289">
        <v>3.05</v>
      </c>
      <c r="QQ289">
        <v>2.35</v>
      </c>
      <c r="QR289">
        <v>37.049999999999997</v>
      </c>
      <c r="QS289">
        <v>28.59</v>
      </c>
      <c r="QT289">
        <v>8146.24</v>
      </c>
      <c r="QU289">
        <v>6285.5</v>
      </c>
      <c r="QV289">
        <v>35.619999999999997</v>
      </c>
      <c r="QW289">
        <v>27.48</v>
      </c>
      <c r="RB289">
        <v>1664.4</v>
      </c>
      <c r="RC289">
        <v>1284.22</v>
      </c>
      <c r="RD289">
        <v>293.52999999999997</v>
      </c>
      <c r="RE289">
        <v>226.49</v>
      </c>
      <c r="RF289" s="1" t="s">
        <v>5</v>
      </c>
      <c r="RG289" s="1" t="s">
        <v>5</v>
      </c>
      <c r="RH289">
        <v>11.49</v>
      </c>
      <c r="RI289">
        <v>8.86</v>
      </c>
      <c r="RJ289">
        <v>137.29</v>
      </c>
      <c r="RK289">
        <v>105.93</v>
      </c>
      <c r="RL289">
        <v>408.09</v>
      </c>
      <c r="RM289">
        <v>269.17</v>
      </c>
      <c r="RN289">
        <v>897.31</v>
      </c>
      <c r="RO289">
        <v>692.35</v>
      </c>
      <c r="RR289">
        <v>166.29</v>
      </c>
      <c r="RS289">
        <v>128.31</v>
      </c>
      <c r="RT289">
        <v>36.119999999999997</v>
      </c>
      <c r="RU289">
        <v>27.87</v>
      </c>
      <c r="RV289">
        <v>2249</v>
      </c>
      <c r="RW289">
        <v>1735.29</v>
      </c>
      <c r="RX289">
        <v>50.41</v>
      </c>
      <c r="RY289">
        <v>38.89</v>
      </c>
      <c r="RZ289">
        <v>2926.45</v>
      </c>
      <c r="SA289">
        <v>2258</v>
      </c>
      <c r="SB289">
        <v>103.48</v>
      </c>
      <c r="SC289">
        <v>79.849999999999994</v>
      </c>
      <c r="SD289">
        <v>4.01</v>
      </c>
      <c r="SE289">
        <v>124.84</v>
      </c>
      <c r="SF289">
        <v>157.29</v>
      </c>
      <c r="SG289">
        <v>121.37</v>
      </c>
      <c r="SH289">
        <v>3660.71</v>
      </c>
      <c r="SI289">
        <v>2824.54</v>
      </c>
      <c r="SL289">
        <v>407.11</v>
      </c>
      <c r="SM289">
        <v>314.12</v>
      </c>
      <c r="SP289">
        <v>274.08999999999997</v>
      </c>
      <c r="SQ289">
        <v>211.48</v>
      </c>
      <c r="SR289">
        <v>157.41999999999999</v>
      </c>
      <c r="SS289">
        <v>121.47</v>
      </c>
      <c r="ST289">
        <v>30.77</v>
      </c>
      <c r="SU289">
        <v>23.74</v>
      </c>
      <c r="SV289" s="1" t="s">
        <v>5</v>
      </c>
      <c r="SW289" s="1" t="s">
        <v>5</v>
      </c>
      <c r="SX289">
        <v>95.15</v>
      </c>
      <c r="SY289">
        <v>73.42</v>
      </c>
      <c r="SZ289">
        <v>182.7</v>
      </c>
      <c r="TA289">
        <v>140.97</v>
      </c>
      <c r="TD289">
        <v>4.09</v>
      </c>
      <c r="TE289">
        <v>3.16</v>
      </c>
      <c r="TF289">
        <v>49.15</v>
      </c>
      <c r="TG289">
        <v>37.92</v>
      </c>
      <c r="TH289">
        <v>255.13</v>
      </c>
      <c r="TI289">
        <v>196.85</v>
      </c>
      <c r="TJ289">
        <v>99.62</v>
      </c>
      <c r="TK289">
        <v>76.86</v>
      </c>
      <c r="TL289">
        <v>303.08999999999997</v>
      </c>
      <c r="TM289">
        <v>233.86</v>
      </c>
      <c r="TN289">
        <v>542.02</v>
      </c>
      <c r="TO289">
        <v>418.22</v>
      </c>
      <c r="TP289">
        <v>1150.5899999999999</v>
      </c>
      <c r="TQ289">
        <v>887.77</v>
      </c>
      <c r="TT289">
        <v>50.53</v>
      </c>
      <c r="TU289">
        <v>38.99</v>
      </c>
      <c r="TV289">
        <v>8072.4</v>
      </c>
      <c r="TW289">
        <v>6228.52</v>
      </c>
      <c r="TZ289">
        <v>175.4</v>
      </c>
      <c r="UA289">
        <v>135.33000000000001</v>
      </c>
      <c r="UB289">
        <v>41.34</v>
      </c>
      <c r="UC289">
        <v>31.9</v>
      </c>
      <c r="UD289">
        <v>191.01</v>
      </c>
      <c r="UE289">
        <v>147.38</v>
      </c>
      <c r="UH289">
        <v>92.6</v>
      </c>
      <c r="UI289">
        <v>92.6</v>
      </c>
      <c r="UR289">
        <v>1784.09</v>
      </c>
      <c r="US289">
        <v>1376.57</v>
      </c>
      <c r="UT289">
        <v>309.04000000000002</v>
      </c>
      <c r="UU289">
        <v>238.45</v>
      </c>
      <c r="UV289">
        <v>856.31</v>
      </c>
      <c r="UW289">
        <v>660.71</v>
      </c>
      <c r="UX289">
        <v>107.05</v>
      </c>
      <c r="UY289">
        <v>82.6</v>
      </c>
      <c r="UZ289">
        <v>2.15</v>
      </c>
      <c r="VA289">
        <v>1.66</v>
      </c>
      <c r="VB289">
        <v>5824.97</v>
      </c>
      <c r="VC289">
        <v>4494.4399999999996</v>
      </c>
      <c r="VD289">
        <v>455.99</v>
      </c>
      <c r="VE289">
        <v>351.83</v>
      </c>
      <c r="VF289">
        <v>5941.94</v>
      </c>
      <c r="VG289">
        <v>4584.7</v>
      </c>
      <c r="VH289">
        <v>7.34</v>
      </c>
      <c r="VI289">
        <v>5.67</v>
      </c>
      <c r="VJ289">
        <v>9217</v>
      </c>
      <c r="VK289">
        <v>7111.67</v>
      </c>
      <c r="VL289">
        <v>197.82</v>
      </c>
      <c r="VM289">
        <v>152.63999999999999</v>
      </c>
      <c r="VN289">
        <v>7926.61</v>
      </c>
      <c r="VO289">
        <v>6116.04</v>
      </c>
      <c r="VP289">
        <v>11518.18</v>
      </c>
      <c r="VQ289">
        <v>8887.23</v>
      </c>
      <c r="VR289">
        <v>1434.11</v>
      </c>
      <c r="VS289">
        <v>1106.53</v>
      </c>
      <c r="WB289">
        <v>6.71</v>
      </c>
      <c r="WC289">
        <v>208.97</v>
      </c>
      <c r="WD289">
        <v>642.49</v>
      </c>
      <c r="WE289">
        <v>495.74</v>
      </c>
      <c r="WF289">
        <v>605.15</v>
      </c>
      <c r="WG289">
        <v>466.92</v>
      </c>
      <c r="WJ289">
        <v>10.130000000000001</v>
      </c>
      <c r="WK289">
        <v>7.82</v>
      </c>
      <c r="WL289">
        <v>442.86</v>
      </c>
      <c r="WM289">
        <v>341.7</v>
      </c>
      <c r="WN289">
        <v>384.23</v>
      </c>
      <c r="WO289">
        <v>296.45999999999998</v>
      </c>
      <c r="WP289">
        <v>291.57</v>
      </c>
      <c r="WQ289">
        <v>224.97</v>
      </c>
      <c r="WR289">
        <v>23.87</v>
      </c>
      <c r="WS289">
        <v>18.420000000000002</v>
      </c>
      <c r="WT289">
        <v>2710.24</v>
      </c>
      <c r="WU289">
        <v>2091.17</v>
      </c>
      <c r="WV289">
        <v>26.65</v>
      </c>
      <c r="WW289">
        <v>20.56</v>
      </c>
      <c r="WX289">
        <v>1563.98</v>
      </c>
      <c r="WY289">
        <v>1206.74</v>
      </c>
      <c r="WZ289">
        <v>0.87</v>
      </c>
      <c r="XA289">
        <v>0.67</v>
      </c>
      <c r="XB289">
        <v>23.33</v>
      </c>
      <c r="XC289">
        <v>18</v>
      </c>
      <c r="XD289">
        <v>17.21</v>
      </c>
      <c r="XE289">
        <v>13.28</v>
      </c>
      <c r="XF289" s="1" t="s">
        <v>5</v>
      </c>
      <c r="XG289" s="1" t="s">
        <v>5</v>
      </c>
      <c r="XJ289">
        <v>59.91</v>
      </c>
      <c r="XK289">
        <v>46.23</v>
      </c>
      <c r="XL289">
        <v>6318.85</v>
      </c>
      <c r="XM289">
        <v>4875.5200000000004</v>
      </c>
      <c r="XN289">
        <v>54.92</v>
      </c>
      <c r="XO289">
        <v>42.37</v>
      </c>
      <c r="XP289">
        <v>30.63</v>
      </c>
      <c r="XQ289">
        <v>23.64</v>
      </c>
      <c r="XR289">
        <v>7627.36</v>
      </c>
      <c r="XS289">
        <v>5885.14</v>
      </c>
      <c r="XT289">
        <v>12980.52</v>
      </c>
      <c r="XU289">
        <v>10015.540000000001</v>
      </c>
      <c r="XV289">
        <v>61.89</v>
      </c>
      <c r="XW289">
        <v>47.75</v>
      </c>
      <c r="XX289">
        <v>9.25</v>
      </c>
      <c r="XY289">
        <v>7.13</v>
      </c>
      <c r="XZ289">
        <v>24288.69</v>
      </c>
      <c r="YA289">
        <v>18740.72</v>
      </c>
      <c r="YF289">
        <v>244.21</v>
      </c>
      <c r="YG289">
        <v>188.42</v>
      </c>
      <c r="YH289">
        <v>667.78</v>
      </c>
      <c r="YI289">
        <v>515.25</v>
      </c>
      <c r="YJ289">
        <v>5544.6</v>
      </c>
      <c r="YK289">
        <v>4278.1099999999997</v>
      </c>
      <c r="YL289">
        <v>2270.1799999999998</v>
      </c>
      <c r="YM289">
        <v>1751.63</v>
      </c>
      <c r="YR289">
        <v>23.76</v>
      </c>
      <c r="YS289">
        <v>18.329999999999998</v>
      </c>
      <c r="YT289">
        <v>46.76</v>
      </c>
      <c r="YU289">
        <v>36.08</v>
      </c>
      <c r="YZ289">
        <v>856.02</v>
      </c>
      <c r="ZA289">
        <v>660.49</v>
      </c>
      <c r="ZB289">
        <v>492.49</v>
      </c>
      <c r="ZC289">
        <v>380</v>
      </c>
      <c r="ZD289">
        <v>155.02000000000001</v>
      </c>
      <c r="ZE289">
        <v>119.61</v>
      </c>
      <c r="ZH289" s="1" t="s">
        <v>5</v>
      </c>
      <c r="ZI289" s="1" t="s">
        <v>5</v>
      </c>
      <c r="ZJ289">
        <v>69.260000000000005</v>
      </c>
      <c r="ZK289">
        <v>53.44</v>
      </c>
      <c r="ZL289">
        <v>170.14</v>
      </c>
      <c r="ZM289">
        <v>131.27000000000001</v>
      </c>
      <c r="ZN289">
        <v>86</v>
      </c>
      <c r="ZO289">
        <v>2676.84</v>
      </c>
      <c r="ZP289">
        <v>154.66999999999999</v>
      </c>
      <c r="ZQ289">
        <v>119.34</v>
      </c>
      <c r="ZR289">
        <v>645</v>
      </c>
      <c r="ZS289">
        <v>497.67</v>
      </c>
      <c r="ZT289">
        <v>584.58000000000004</v>
      </c>
      <c r="ZU289">
        <v>451.05</v>
      </c>
      <c r="ZV289">
        <v>424.98</v>
      </c>
      <c r="ZW289">
        <v>327.91</v>
      </c>
      <c r="AAB289" s="1" t="s">
        <v>5</v>
      </c>
      <c r="AAC289" s="1" t="s">
        <v>5</v>
      </c>
      <c r="AAD289">
        <v>24.46</v>
      </c>
      <c r="AAE289">
        <v>18.87</v>
      </c>
      <c r="AAF289">
        <v>129.28</v>
      </c>
      <c r="AAG289">
        <v>99.75</v>
      </c>
      <c r="AAH289">
        <v>100.21</v>
      </c>
      <c r="AAI289">
        <v>77.319999999999993</v>
      </c>
      <c r="AAJ289">
        <v>4.7699999999999996</v>
      </c>
      <c r="AAK289">
        <v>3.68</v>
      </c>
    </row>
    <row r="290" spans="1:713" x14ac:dyDescent="0.25">
      <c r="A290" s="2">
        <v>41453</v>
      </c>
      <c r="B290">
        <v>9476.2999999999993</v>
      </c>
      <c r="C290">
        <v>7290.52</v>
      </c>
      <c r="D290">
        <v>111.41</v>
      </c>
      <c r="E290">
        <v>85.71</v>
      </c>
      <c r="F290">
        <v>3.87</v>
      </c>
      <c r="G290">
        <v>2.98</v>
      </c>
      <c r="J290">
        <v>0.86</v>
      </c>
      <c r="K290">
        <v>0.66</v>
      </c>
      <c r="L290">
        <v>4941.7299999999996</v>
      </c>
      <c r="M290">
        <v>3801.88</v>
      </c>
      <c r="N290">
        <v>198.22</v>
      </c>
      <c r="O290">
        <v>152.5</v>
      </c>
      <c r="P290">
        <v>536.20000000000005</v>
      </c>
      <c r="Q290">
        <v>412.52</v>
      </c>
      <c r="R290">
        <v>2066.39</v>
      </c>
      <c r="S290">
        <v>1589.76</v>
      </c>
      <c r="T290">
        <v>10.24</v>
      </c>
      <c r="U290">
        <v>7.88</v>
      </c>
      <c r="V290">
        <v>299.94</v>
      </c>
      <c r="W290">
        <v>230.76</v>
      </c>
      <c r="X290">
        <v>3767.58</v>
      </c>
      <c r="Y290">
        <v>2898.56</v>
      </c>
      <c r="Z290">
        <v>309.58999999999997</v>
      </c>
      <c r="AA290">
        <v>238.18</v>
      </c>
      <c r="AB290">
        <v>5.21</v>
      </c>
      <c r="AC290">
        <v>4</v>
      </c>
      <c r="AD290">
        <v>9898.61</v>
      </c>
      <c r="AE290">
        <v>7615.42</v>
      </c>
      <c r="AF290">
        <v>1.73</v>
      </c>
      <c r="AG290">
        <v>1.33</v>
      </c>
      <c r="AH290">
        <v>507.58</v>
      </c>
      <c r="AI290">
        <v>390.51</v>
      </c>
      <c r="AJ290">
        <v>163.19</v>
      </c>
      <c r="AK290">
        <v>125.55</v>
      </c>
      <c r="AP290" s="1" t="s">
        <v>5</v>
      </c>
      <c r="AQ290" s="1" t="s">
        <v>5</v>
      </c>
      <c r="AR290">
        <v>29.41</v>
      </c>
      <c r="AS290">
        <v>22.62</v>
      </c>
      <c r="AT290">
        <v>88.29</v>
      </c>
      <c r="AU290">
        <v>67.930000000000007</v>
      </c>
      <c r="AV290">
        <v>15.72</v>
      </c>
      <c r="AW290">
        <v>12.09</v>
      </c>
      <c r="AX290">
        <v>400.89</v>
      </c>
      <c r="AY290">
        <v>308.42</v>
      </c>
      <c r="AZ290">
        <v>169.6</v>
      </c>
      <c r="BA290">
        <v>130.47999999999999</v>
      </c>
      <c r="BB290" s="1" t="s">
        <v>5</v>
      </c>
      <c r="BC290" s="1" t="s">
        <v>5</v>
      </c>
      <c r="BD290">
        <v>55.79</v>
      </c>
      <c r="BE290">
        <v>42.92</v>
      </c>
      <c r="BF290">
        <v>841.97</v>
      </c>
      <c r="BG290">
        <v>647.76</v>
      </c>
      <c r="BH290">
        <v>150.08000000000001</v>
      </c>
      <c r="BI290">
        <v>115.47</v>
      </c>
      <c r="BJ290">
        <v>3049.59</v>
      </c>
      <c r="BK290">
        <v>2346.1799999999998</v>
      </c>
      <c r="BN290">
        <v>4875.6899999999996</v>
      </c>
      <c r="BO290">
        <v>3751.07</v>
      </c>
      <c r="BP290">
        <v>6.59</v>
      </c>
      <c r="BQ290">
        <v>204.48</v>
      </c>
      <c r="BV290">
        <v>71.62</v>
      </c>
      <c r="BW290">
        <v>55.1</v>
      </c>
      <c r="CB290">
        <v>3527.62</v>
      </c>
      <c r="CC290">
        <v>2713.95</v>
      </c>
      <c r="CD290">
        <v>651.63</v>
      </c>
      <c r="CE290">
        <v>501.33</v>
      </c>
      <c r="CF290">
        <v>500.09</v>
      </c>
      <c r="CG290">
        <v>384.74</v>
      </c>
      <c r="CH290">
        <v>31.91</v>
      </c>
      <c r="CI290">
        <v>990.21</v>
      </c>
      <c r="CJ290">
        <v>196.42</v>
      </c>
      <c r="CK290">
        <v>151.12</v>
      </c>
      <c r="CL290">
        <v>349.28</v>
      </c>
      <c r="CM290">
        <v>268.70999999999998</v>
      </c>
      <c r="CP290">
        <v>5557.28</v>
      </c>
      <c r="CQ290">
        <v>4275.45</v>
      </c>
      <c r="CR290">
        <v>117.41</v>
      </c>
      <c r="CS290">
        <v>90.33</v>
      </c>
      <c r="CT290">
        <v>5.85</v>
      </c>
      <c r="CU290">
        <v>181.52</v>
      </c>
      <c r="CV290">
        <v>3436</v>
      </c>
      <c r="CW290">
        <v>2643.46</v>
      </c>
      <c r="CX290">
        <v>1552.43</v>
      </c>
      <c r="CY290">
        <v>1194.3499999999999</v>
      </c>
      <c r="CZ290">
        <v>228.44</v>
      </c>
      <c r="DA290">
        <v>175.75</v>
      </c>
      <c r="DB290">
        <v>132.01</v>
      </c>
      <c r="DC290">
        <v>101.56</v>
      </c>
      <c r="DD290">
        <v>418.7</v>
      </c>
      <c r="DE290">
        <v>322.12</v>
      </c>
      <c r="DF290">
        <v>8.14</v>
      </c>
      <c r="DG290">
        <v>252.74</v>
      </c>
      <c r="DH290">
        <v>24.6</v>
      </c>
      <c r="DI290">
        <v>18.920000000000002</v>
      </c>
      <c r="DJ290">
        <v>11542.65</v>
      </c>
      <c r="DK290">
        <v>8880.25</v>
      </c>
      <c r="DL290">
        <v>22.62</v>
      </c>
      <c r="DM290">
        <v>17.399999999999999</v>
      </c>
      <c r="DN290" s="1" t="s">
        <v>5</v>
      </c>
      <c r="DO290" s="1" t="s">
        <v>5</v>
      </c>
      <c r="DP290">
        <v>63.23</v>
      </c>
      <c r="DQ290">
        <v>48.65</v>
      </c>
      <c r="DR290">
        <v>37.46</v>
      </c>
      <c r="DS290">
        <v>28.82</v>
      </c>
      <c r="DT290">
        <v>720.86</v>
      </c>
      <c r="DU290">
        <v>554.59</v>
      </c>
      <c r="DZ290" s="1" t="s">
        <v>5</v>
      </c>
      <c r="EA290" s="1" t="s">
        <v>5</v>
      </c>
      <c r="EB290">
        <v>128.01</v>
      </c>
      <c r="EC290">
        <v>98.48</v>
      </c>
      <c r="ED290">
        <v>310.20999999999998</v>
      </c>
      <c r="EE290">
        <v>238.66</v>
      </c>
      <c r="EH290">
        <v>4469.4799999999996</v>
      </c>
      <c r="EI290">
        <v>3438.56</v>
      </c>
      <c r="EJ290">
        <v>0.16</v>
      </c>
      <c r="EK290">
        <v>0.12</v>
      </c>
      <c r="EL290">
        <v>2473.6</v>
      </c>
      <c r="EM290">
        <v>1903.05</v>
      </c>
      <c r="EN290">
        <v>259.95999999999998</v>
      </c>
      <c r="EO290">
        <v>200</v>
      </c>
      <c r="EP290">
        <v>4.22</v>
      </c>
      <c r="EQ290">
        <v>3.24</v>
      </c>
      <c r="ER290">
        <v>536.91</v>
      </c>
      <c r="ES290">
        <v>413.07</v>
      </c>
      <c r="ET290">
        <v>27.57</v>
      </c>
      <c r="EU290">
        <v>21.21</v>
      </c>
      <c r="EV290">
        <v>407.68</v>
      </c>
      <c r="EW290">
        <v>313.64999999999998</v>
      </c>
      <c r="EX290">
        <v>18.98</v>
      </c>
      <c r="EY290">
        <v>14.6</v>
      </c>
      <c r="EZ290">
        <v>42.67</v>
      </c>
      <c r="FA290">
        <v>32.83</v>
      </c>
      <c r="FB290">
        <v>3811.68</v>
      </c>
      <c r="FC290">
        <v>2932.49</v>
      </c>
      <c r="FD290" s="1" t="s">
        <v>5</v>
      </c>
      <c r="FE290" s="1" t="s">
        <v>5</v>
      </c>
      <c r="FJ290">
        <v>1173.49</v>
      </c>
      <c r="FK290">
        <v>902.82</v>
      </c>
      <c r="FL290">
        <v>195.88</v>
      </c>
      <c r="FM290">
        <v>150.69999999999999</v>
      </c>
      <c r="FN290">
        <v>275.92</v>
      </c>
      <c r="FO290">
        <v>212.28</v>
      </c>
      <c r="FP290">
        <v>2704.94</v>
      </c>
      <c r="FQ290">
        <v>2081.02</v>
      </c>
      <c r="FR290">
        <v>6.22</v>
      </c>
      <c r="FS290">
        <v>6.22</v>
      </c>
      <c r="FT290">
        <v>2.56</v>
      </c>
      <c r="FU290">
        <v>1.97</v>
      </c>
      <c r="FV290">
        <v>55403.34</v>
      </c>
      <c r="FW290">
        <v>42624.13</v>
      </c>
      <c r="FX290">
        <v>5647.42</v>
      </c>
      <c r="FY290">
        <v>4344.8</v>
      </c>
      <c r="FZ290">
        <v>54.6</v>
      </c>
      <c r="GA290">
        <v>42</v>
      </c>
      <c r="GD290">
        <v>314.85000000000002</v>
      </c>
      <c r="GE290">
        <v>242.23</v>
      </c>
      <c r="GF290">
        <v>15.45</v>
      </c>
      <c r="GG290">
        <v>11.88</v>
      </c>
      <c r="GH290">
        <v>41361.15</v>
      </c>
      <c r="GI290">
        <v>31820.880000000001</v>
      </c>
      <c r="GJ290">
        <v>1422.95</v>
      </c>
      <c r="GK290">
        <v>1094.73</v>
      </c>
      <c r="GL290">
        <v>206.1</v>
      </c>
      <c r="GM290">
        <v>158.56</v>
      </c>
      <c r="GN290">
        <v>2141.4299999999998</v>
      </c>
      <c r="GO290">
        <v>1647.49</v>
      </c>
      <c r="GP290">
        <v>1226.43</v>
      </c>
      <c r="GQ290">
        <v>943.54</v>
      </c>
      <c r="GR290">
        <v>164.51</v>
      </c>
      <c r="GS290">
        <v>126.57</v>
      </c>
      <c r="GT290">
        <v>8.86</v>
      </c>
      <c r="GU290">
        <v>6.82</v>
      </c>
      <c r="HD290">
        <v>38.43</v>
      </c>
      <c r="HE290">
        <v>1192.5899999999999</v>
      </c>
      <c r="HF290">
        <v>22.69</v>
      </c>
      <c r="HG290">
        <v>17.46</v>
      </c>
      <c r="HH290">
        <v>378.44</v>
      </c>
      <c r="HI290">
        <v>291.14999999999998</v>
      </c>
      <c r="HJ290">
        <v>44.35</v>
      </c>
      <c r="HK290">
        <v>34.119999999999997</v>
      </c>
      <c r="HL290">
        <v>1.87</v>
      </c>
      <c r="HM290">
        <v>1.44</v>
      </c>
      <c r="HN290">
        <v>81553.820000000007</v>
      </c>
      <c r="HO290">
        <v>62742.79</v>
      </c>
      <c r="HP290">
        <v>221.13</v>
      </c>
      <c r="HQ290">
        <v>170.12</v>
      </c>
      <c r="HR290">
        <v>401.6</v>
      </c>
      <c r="HS290">
        <v>308.95999999999998</v>
      </c>
      <c r="HT290">
        <v>342.03</v>
      </c>
      <c r="HU290">
        <v>263.14</v>
      </c>
      <c r="HV290">
        <v>10951.17</v>
      </c>
      <c r="HW290">
        <v>8425.2000000000007</v>
      </c>
      <c r="HZ290">
        <v>265.79000000000002</v>
      </c>
      <c r="IA290">
        <v>204.49</v>
      </c>
      <c r="IB290">
        <v>0.57999999999999996</v>
      </c>
      <c r="IC290">
        <v>0.44</v>
      </c>
      <c r="ID290">
        <v>2312.0300000000002</v>
      </c>
      <c r="IE290">
        <v>1778.74</v>
      </c>
      <c r="IF290">
        <v>478.04</v>
      </c>
      <c r="IG290">
        <v>367.78</v>
      </c>
      <c r="IH290">
        <v>121.57</v>
      </c>
      <c r="II290">
        <v>93.53</v>
      </c>
      <c r="IJ290">
        <v>404.49</v>
      </c>
      <c r="IK290">
        <v>311.19</v>
      </c>
      <c r="IL290">
        <v>98.45</v>
      </c>
      <c r="IM290">
        <v>75.739999999999995</v>
      </c>
      <c r="IN290">
        <v>2.36</v>
      </c>
      <c r="IO290">
        <v>1.82</v>
      </c>
      <c r="IP290">
        <v>1880.12</v>
      </c>
      <c r="IQ290">
        <v>1446.45</v>
      </c>
      <c r="IR290">
        <v>7802.89</v>
      </c>
      <c r="IS290">
        <v>6003.09</v>
      </c>
      <c r="IV290">
        <v>4.88</v>
      </c>
      <c r="IW290">
        <v>3.76</v>
      </c>
      <c r="IX290">
        <v>200.94</v>
      </c>
      <c r="IY290">
        <v>154.6</v>
      </c>
      <c r="IZ290">
        <v>122.55</v>
      </c>
      <c r="JA290">
        <v>94.28</v>
      </c>
      <c r="JF290">
        <v>154.18</v>
      </c>
      <c r="JG290">
        <v>118.62</v>
      </c>
      <c r="JJ290">
        <v>27.24</v>
      </c>
      <c r="JK290">
        <v>20.96</v>
      </c>
      <c r="JL290">
        <v>0.86</v>
      </c>
      <c r="JM290">
        <v>0.66</v>
      </c>
      <c r="JN290">
        <v>4.9000000000000004</v>
      </c>
      <c r="JO290">
        <v>3.77</v>
      </c>
      <c r="JP290">
        <v>1429.94</v>
      </c>
      <c r="JQ290">
        <v>1100.1099999999999</v>
      </c>
      <c r="JR290">
        <v>252.31</v>
      </c>
      <c r="JS290">
        <v>194.12</v>
      </c>
      <c r="JT290">
        <v>73.56</v>
      </c>
      <c r="JU290">
        <v>2282.9899999999998</v>
      </c>
      <c r="JX290">
        <v>5.63</v>
      </c>
      <c r="JY290">
        <v>174.66</v>
      </c>
      <c r="JZ290">
        <v>295.22000000000003</v>
      </c>
      <c r="KA290">
        <v>227.13</v>
      </c>
      <c r="KB290">
        <v>0.97</v>
      </c>
      <c r="KC290">
        <v>0.75</v>
      </c>
      <c r="KD290">
        <v>5.59</v>
      </c>
      <c r="KE290">
        <v>4.3</v>
      </c>
      <c r="KH290">
        <v>3373.36</v>
      </c>
      <c r="KI290">
        <v>2595.27</v>
      </c>
      <c r="KJ290">
        <v>43.21</v>
      </c>
      <c r="KK290">
        <v>33.24</v>
      </c>
      <c r="KL290">
        <v>186.73</v>
      </c>
      <c r="KM290">
        <v>143.66</v>
      </c>
      <c r="KN290">
        <v>2279.92</v>
      </c>
      <c r="KO290">
        <v>1754.04</v>
      </c>
      <c r="KP290">
        <v>1766.93</v>
      </c>
      <c r="KQ290">
        <v>1359.37</v>
      </c>
      <c r="KR290">
        <v>181</v>
      </c>
      <c r="KS290">
        <v>139.25</v>
      </c>
      <c r="KT290">
        <v>934.68</v>
      </c>
      <c r="KU290">
        <v>719.09</v>
      </c>
      <c r="KZ290">
        <v>28.49</v>
      </c>
      <c r="LA290">
        <v>21.92</v>
      </c>
      <c r="LB290">
        <v>0.18</v>
      </c>
      <c r="LC290">
        <v>5.63</v>
      </c>
      <c r="LD290">
        <v>267.82</v>
      </c>
      <c r="LE290">
        <v>206.04</v>
      </c>
      <c r="LF290">
        <v>2876.53</v>
      </c>
      <c r="LG290">
        <v>2213.04</v>
      </c>
      <c r="LH290">
        <v>76.06</v>
      </c>
      <c r="LI290">
        <v>2360.52</v>
      </c>
      <c r="LJ290">
        <v>26.56</v>
      </c>
      <c r="LK290">
        <v>824.25</v>
      </c>
      <c r="LL290">
        <v>6489.86</v>
      </c>
      <c r="LM290">
        <v>4992.92</v>
      </c>
      <c r="LN290">
        <v>4153.7700000000004</v>
      </c>
      <c r="LO290">
        <v>3195.67</v>
      </c>
      <c r="LP290">
        <v>174.73</v>
      </c>
      <c r="LQ290">
        <v>134.43</v>
      </c>
      <c r="LT290">
        <v>401.42</v>
      </c>
      <c r="LU290">
        <v>308.83</v>
      </c>
      <c r="LV290">
        <v>439.74</v>
      </c>
      <c r="LW290">
        <v>338.31</v>
      </c>
      <c r="LX290">
        <v>75.58</v>
      </c>
      <c r="LY290">
        <v>58.15</v>
      </c>
      <c r="LZ290">
        <v>0.73</v>
      </c>
      <c r="MA290">
        <v>22.56</v>
      </c>
      <c r="MB290">
        <v>15.11</v>
      </c>
      <c r="MC290">
        <v>11.63</v>
      </c>
      <c r="MD290">
        <v>36.26</v>
      </c>
      <c r="ME290">
        <v>27.89</v>
      </c>
      <c r="MF290">
        <v>57.85</v>
      </c>
      <c r="MG290">
        <v>38.14</v>
      </c>
      <c r="MH290">
        <v>1512.73</v>
      </c>
      <c r="MI290">
        <v>1163.81</v>
      </c>
      <c r="MJ290">
        <v>1509</v>
      </c>
      <c r="MK290">
        <v>1160.93</v>
      </c>
      <c r="MN290">
        <v>503.36</v>
      </c>
      <c r="MO290">
        <v>387.26</v>
      </c>
      <c r="MR290">
        <v>11138.68</v>
      </c>
      <c r="MS290">
        <v>8569.4500000000007</v>
      </c>
      <c r="MT290">
        <v>714.99</v>
      </c>
      <c r="MU290">
        <v>550.08000000000004</v>
      </c>
      <c r="MV290">
        <v>115.35</v>
      </c>
      <c r="MW290">
        <v>88.74</v>
      </c>
      <c r="MX290">
        <v>118.29</v>
      </c>
      <c r="MY290">
        <v>91</v>
      </c>
      <c r="MZ290">
        <v>180.19</v>
      </c>
      <c r="NA290">
        <v>138.63</v>
      </c>
      <c r="NB290">
        <v>657.97</v>
      </c>
      <c r="NC290">
        <v>506.21</v>
      </c>
      <c r="ND290">
        <v>26.65</v>
      </c>
      <c r="NE290">
        <v>20.5</v>
      </c>
      <c r="NH290">
        <v>79.83</v>
      </c>
      <c r="NI290">
        <v>61.41</v>
      </c>
      <c r="NL290">
        <v>1.89</v>
      </c>
      <c r="NM290">
        <v>58.6</v>
      </c>
      <c r="NN290">
        <v>235.86</v>
      </c>
      <c r="NO290">
        <v>181.46</v>
      </c>
      <c r="NR290">
        <v>38.49</v>
      </c>
      <c r="NS290">
        <v>29.61</v>
      </c>
      <c r="NT290">
        <v>193.54</v>
      </c>
      <c r="NU290">
        <v>148.9</v>
      </c>
      <c r="NV290">
        <v>384.65</v>
      </c>
      <c r="NW290">
        <v>295.93</v>
      </c>
      <c r="NX290">
        <v>99.85</v>
      </c>
      <c r="NY290">
        <v>76.819999999999993</v>
      </c>
      <c r="NZ290">
        <v>65.25</v>
      </c>
      <c r="OA290">
        <v>50.2</v>
      </c>
      <c r="OB290">
        <v>107.67</v>
      </c>
      <c r="OC290">
        <v>82.84</v>
      </c>
      <c r="OD290">
        <v>3694.07</v>
      </c>
      <c r="OE290">
        <v>2842</v>
      </c>
      <c r="OJ290">
        <v>181.92</v>
      </c>
      <c r="OK290">
        <v>139.96</v>
      </c>
      <c r="OL290">
        <v>3.22</v>
      </c>
      <c r="OM290">
        <v>2.4700000000000002</v>
      </c>
      <c r="ON290">
        <v>385.17</v>
      </c>
      <c r="OO290">
        <v>296.33</v>
      </c>
      <c r="OP290" s="1" t="s">
        <v>5</v>
      </c>
      <c r="OQ290" s="1" t="s">
        <v>5</v>
      </c>
      <c r="OR290">
        <v>92.88</v>
      </c>
      <c r="OS290">
        <v>71.45</v>
      </c>
      <c r="OX290">
        <v>309.74</v>
      </c>
      <c r="OY290">
        <v>238.3</v>
      </c>
      <c r="OZ290">
        <v>97.72</v>
      </c>
      <c r="PA290">
        <v>97.72</v>
      </c>
      <c r="PB290">
        <v>7.66</v>
      </c>
      <c r="PC290">
        <v>5.89</v>
      </c>
      <c r="PD290">
        <v>3432.19</v>
      </c>
      <c r="PE290">
        <v>2640.53</v>
      </c>
      <c r="PH290">
        <v>38.65</v>
      </c>
      <c r="PI290">
        <v>29.74</v>
      </c>
      <c r="PJ290">
        <v>666.24</v>
      </c>
      <c r="PK290">
        <v>512.57000000000005</v>
      </c>
      <c r="PL290">
        <v>2.4700000000000002</v>
      </c>
      <c r="PM290">
        <v>1.9</v>
      </c>
      <c r="PN290">
        <v>460.1</v>
      </c>
      <c r="PO290">
        <v>353.98</v>
      </c>
      <c r="PP290">
        <v>2.9</v>
      </c>
      <c r="PQ290">
        <v>90</v>
      </c>
      <c r="PT290">
        <v>67.22</v>
      </c>
      <c r="PU290">
        <v>51.71</v>
      </c>
      <c r="PV290">
        <v>269</v>
      </c>
      <c r="PW290">
        <v>206.95</v>
      </c>
      <c r="PX290" s="1" t="s">
        <v>5</v>
      </c>
      <c r="PY290" s="1" t="s">
        <v>5</v>
      </c>
      <c r="PZ290">
        <v>56.06</v>
      </c>
      <c r="QA290">
        <v>43.13</v>
      </c>
      <c r="QB290">
        <v>542.44000000000005</v>
      </c>
      <c r="QC290">
        <v>417.32</v>
      </c>
      <c r="QD290">
        <v>177.52</v>
      </c>
      <c r="QE290">
        <v>136.57</v>
      </c>
      <c r="QF290">
        <v>455.1</v>
      </c>
      <c r="QG290">
        <v>350.13</v>
      </c>
      <c r="QH290">
        <v>477.49</v>
      </c>
      <c r="QI290">
        <v>367.35</v>
      </c>
      <c r="QL290">
        <v>198.45</v>
      </c>
      <c r="QM290">
        <v>152.68</v>
      </c>
      <c r="QN290">
        <v>148.91999999999999</v>
      </c>
      <c r="QO290">
        <v>114.57</v>
      </c>
      <c r="QP290">
        <v>2.29</v>
      </c>
      <c r="QQ290">
        <v>1.76</v>
      </c>
      <c r="QR290">
        <v>32.06</v>
      </c>
      <c r="QS290">
        <v>24.66</v>
      </c>
      <c r="QT290">
        <v>8169.96</v>
      </c>
      <c r="QU290">
        <v>6285.5</v>
      </c>
      <c r="QV290">
        <v>29.57</v>
      </c>
      <c r="QW290">
        <v>22.75</v>
      </c>
      <c r="RB290">
        <v>1669.25</v>
      </c>
      <c r="RC290">
        <v>1284.22</v>
      </c>
      <c r="RD290">
        <v>294.39</v>
      </c>
      <c r="RE290">
        <v>226.49</v>
      </c>
      <c r="RF290" s="1" t="s">
        <v>5</v>
      </c>
      <c r="RG290" s="1" t="s">
        <v>5</v>
      </c>
      <c r="RH290">
        <v>11.52</v>
      </c>
      <c r="RI290">
        <v>8.86</v>
      </c>
      <c r="RJ290">
        <v>128.84</v>
      </c>
      <c r="RK290">
        <v>99.12</v>
      </c>
      <c r="RL290">
        <v>408.25</v>
      </c>
      <c r="RM290">
        <v>269.17</v>
      </c>
      <c r="RN290">
        <v>825.13</v>
      </c>
      <c r="RO290">
        <v>634.80999999999995</v>
      </c>
      <c r="RR290">
        <v>172.52</v>
      </c>
      <c r="RS290">
        <v>132.72999999999999</v>
      </c>
      <c r="RT290">
        <v>32.74</v>
      </c>
      <c r="RU290">
        <v>25.19</v>
      </c>
      <c r="RV290">
        <v>2255.5500000000002</v>
      </c>
      <c r="RW290">
        <v>1735.29</v>
      </c>
      <c r="RX290">
        <v>50.55</v>
      </c>
      <c r="RY290">
        <v>38.89</v>
      </c>
      <c r="RZ290">
        <v>2824.5</v>
      </c>
      <c r="SA290">
        <v>2173.0100000000002</v>
      </c>
      <c r="SB290">
        <v>103.78</v>
      </c>
      <c r="SC290">
        <v>79.849999999999994</v>
      </c>
      <c r="SD290">
        <v>4.0199999999999996</v>
      </c>
      <c r="SE290">
        <v>124.84</v>
      </c>
      <c r="SF290">
        <v>157.75</v>
      </c>
      <c r="SG290">
        <v>121.37</v>
      </c>
      <c r="SH290">
        <v>3671.37</v>
      </c>
      <c r="SI290">
        <v>2824.54</v>
      </c>
      <c r="SL290">
        <v>408.3</v>
      </c>
      <c r="SM290">
        <v>314.12</v>
      </c>
      <c r="SP290">
        <v>287.04000000000002</v>
      </c>
      <c r="SQ290">
        <v>220.83</v>
      </c>
      <c r="SR290">
        <v>157.38</v>
      </c>
      <c r="SS290">
        <v>121.08</v>
      </c>
      <c r="ST290">
        <v>30.85</v>
      </c>
      <c r="SU290">
        <v>23.74</v>
      </c>
      <c r="SV290" s="1" t="s">
        <v>5</v>
      </c>
      <c r="SW290" s="1" t="s">
        <v>5</v>
      </c>
      <c r="SX290">
        <v>85.24</v>
      </c>
      <c r="SY290">
        <v>65.58</v>
      </c>
      <c r="SZ290">
        <v>183.23</v>
      </c>
      <c r="TA290">
        <v>140.97</v>
      </c>
      <c r="TD290">
        <v>4.0599999999999996</v>
      </c>
      <c r="TE290">
        <v>3.12</v>
      </c>
      <c r="TF290">
        <v>47.39</v>
      </c>
      <c r="TG290">
        <v>36.46</v>
      </c>
      <c r="TH290">
        <v>221.75</v>
      </c>
      <c r="TI290">
        <v>170.6</v>
      </c>
      <c r="TJ290">
        <v>99.91</v>
      </c>
      <c r="TK290">
        <v>76.86</v>
      </c>
      <c r="TL290">
        <v>289.10000000000002</v>
      </c>
      <c r="TM290">
        <v>222.42</v>
      </c>
      <c r="TN290">
        <v>529.19000000000005</v>
      </c>
      <c r="TO290">
        <v>407.13</v>
      </c>
      <c r="TP290">
        <v>1187.96</v>
      </c>
      <c r="TQ290">
        <v>913.95</v>
      </c>
      <c r="TT290">
        <v>43.62</v>
      </c>
      <c r="TU290">
        <v>33.56</v>
      </c>
      <c r="TV290">
        <v>8095.91</v>
      </c>
      <c r="TW290">
        <v>6228.52</v>
      </c>
      <c r="TZ290">
        <v>159.09</v>
      </c>
      <c r="UA290">
        <v>122.39</v>
      </c>
      <c r="UB290">
        <v>41.46</v>
      </c>
      <c r="UC290">
        <v>31.9</v>
      </c>
      <c r="UD290">
        <v>165.59</v>
      </c>
      <c r="UE290">
        <v>127.39</v>
      </c>
      <c r="UH290">
        <v>92.6</v>
      </c>
      <c r="UI290">
        <v>92.6</v>
      </c>
      <c r="UR290">
        <v>1789.29</v>
      </c>
      <c r="US290">
        <v>1376.57</v>
      </c>
      <c r="UT290">
        <v>311.24</v>
      </c>
      <c r="UU290">
        <v>239.45</v>
      </c>
      <c r="UV290">
        <v>857.1</v>
      </c>
      <c r="UW290">
        <v>659.41</v>
      </c>
      <c r="UX290">
        <v>107.36</v>
      </c>
      <c r="UY290">
        <v>82.6</v>
      </c>
      <c r="UZ290">
        <v>2.2599999999999998</v>
      </c>
      <c r="VA290">
        <v>1.74</v>
      </c>
      <c r="VB290">
        <v>5841.93</v>
      </c>
      <c r="VC290">
        <v>4494.4399999999996</v>
      </c>
      <c r="VD290">
        <v>448.79</v>
      </c>
      <c r="VE290">
        <v>345.27</v>
      </c>
      <c r="VF290">
        <v>5706.91</v>
      </c>
      <c r="VG290">
        <v>4390.57</v>
      </c>
      <c r="VH290">
        <v>7.36</v>
      </c>
      <c r="VI290">
        <v>5.67</v>
      </c>
      <c r="VJ290">
        <v>8860.68</v>
      </c>
      <c r="VK290">
        <v>6816.9</v>
      </c>
      <c r="VL290">
        <v>198.34</v>
      </c>
      <c r="VM290">
        <v>152.59</v>
      </c>
      <c r="VN290">
        <v>7258.42</v>
      </c>
      <c r="VO290">
        <v>5584.21</v>
      </c>
      <c r="VP290">
        <v>10432.81</v>
      </c>
      <c r="VQ290">
        <v>8026.4</v>
      </c>
      <c r="VR290">
        <v>1438.29</v>
      </c>
      <c r="VS290">
        <v>1106.53</v>
      </c>
      <c r="WB290">
        <v>6.73</v>
      </c>
      <c r="WC290">
        <v>208.97</v>
      </c>
      <c r="WD290">
        <v>644.36</v>
      </c>
      <c r="WE290">
        <v>495.74</v>
      </c>
      <c r="WF290">
        <v>606.91</v>
      </c>
      <c r="WG290">
        <v>466.92</v>
      </c>
      <c r="WJ290">
        <v>10.16</v>
      </c>
      <c r="WK290">
        <v>7.82</v>
      </c>
      <c r="WL290">
        <v>440.91</v>
      </c>
      <c r="WM290">
        <v>339.21</v>
      </c>
      <c r="WN290">
        <v>385.35</v>
      </c>
      <c r="WO290">
        <v>296.45999999999998</v>
      </c>
      <c r="WP290">
        <v>291.75</v>
      </c>
      <c r="WQ290">
        <v>224.45</v>
      </c>
      <c r="WR290">
        <v>23.94</v>
      </c>
      <c r="WS290">
        <v>18.420000000000002</v>
      </c>
      <c r="WT290">
        <v>2520.9299999999998</v>
      </c>
      <c r="WU290">
        <v>1939.46</v>
      </c>
      <c r="WV290">
        <v>26.73</v>
      </c>
      <c r="WW290">
        <v>20.56</v>
      </c>
      <c r="WX290">
        <v>1497.83</v>
      </c>
      <c r="WY290">
        <v>1152.3499999999999</v>
      </c>
      <c r="WZ290">
        <v>0.87</v>
      </c>
      <c r="XA290">
        <v>0.67</v>
      </c>
      <c r="XB290">
        <v>23.4</v>
      </c>
      <c r="XC290">
        <v>18</v>
      </c>
      <c r="XD290">
        <v>15.35</v>
      </c>
      <c r="XE290">
        <v>11.81</v>
      </c>
      <c r="XF290" s="1" t="s">
        <v>5</v>
      </c>
      <c r="XG290" s="1" t="s">
        <v>5</v>
      </c>
      <c r="XJ290">
        <v>60.09</v>
      </c>
      <c r="XK290">
        <v>46.23</v>
      </c>
      <c r="XL290">
        <v>6337.25</v>
      </c>
      <c r="XM290">
        <v>4875.5200000000004</v>
      </c>
      <c r="XN290">
        <v>55.08</v>
      </c>
      <c r="XO290">
        <v>42.37</v>
      </c>
      <c r="XP290">
        <v>30.72</v>
      </c>
      <c r="XQ290">
        <v>23.64</v>
      </c>
      <c r="XR290">
        <v>7579.18</v>
      </c>
      <c r="XS290">
        <v>5830.98</v>
      </c>
      <c r="XT290">
        <v>13018.31</v>
      </c>
      <c r="XU290">
        <v>10015.540000000001</v>
      </c>
      <c r="XV290">
        <v>62.07</v>
      </c>
      <c r="XW290">
        <v>47.75</v>
      </c>
      <c r="XX290">
        <v>9.27</v>
      </c>
      <c r="XY290">
        <v>7.13</v>
      </c>
      <c r="XZ290">
        <v>23835.3</v>
      </c>
      <c r="YA290">
        <v>18337.5</v>
      </c>
      <c r="YF290">
        <v>244.92</v>
      </c>
      <c r="YG290">
        <v>188.42</v>
      </c>
      <c r="YH290">
        <v>578.27</v>
      </c>
      <c r="YI290">
        <v>444.88</v>
      </c>
      <c r="YJ290">
        <v>5560.74</v>
      </c>
      <c r="YK290">
        <v>4278.1099999999997</v>
      </c>
      <c r="YL290">
        <v>2276.79</v>
      </c>
      <c r="YM290">
        <v>1751.63</v>
      </c>
      <c r="YR290">
        <v>20.309999999999999</v>
      </c>
      <c r="YS290">
        <v>15.63</v>
      </c>
      <c r="YT290">
        <v>46.89</v>
      </c>
      <c r="YU290">
        <v>36.08</v>
      </c>
      <c r="YZ290">
        <v>822.95</v>
      </c>
      <c r="ZA290">
        <v>633.13</v>
      </c>
      <c r="ZB290">
        <v>454.62</v>
      </c>
      <c r="ZC290">
        <v>349.76</v>
      </c>
      <c r="ZD290">
        <v>162.08000000000001</v>
      </c>
      <c r="ZE290">
        <v>124.69</v>
      </c>
      <c r="ZH290" s="1" t="s">
        <v>5</v>
      </c>
      <c r="ZI290" s="1" t="s">
        <v>5</v>
      </c>
      <c r="ZJ290">
        <v>60.53</v>
      </c>
      <c r="ZK290">
        <v>46.57</v>
      </c>
      <c r="ZL290">
        <v>170.63</v>
      </c>
      <c r="ZM290">
        <v>131.27000000000001</v>
      </c>
      <c r="ZN290">
        <v>86.25</v>
      </c>
      <c r="ZO290">
        <v>2676.84</v>
      </c>
      <c r="ZP290">
        <v>155.12</v>
      </c>
      <c r="ZQ290">
        <v>119.34</v>
      </c>
      <c r="ZR290">
        <v>648.88</v>
      </c>
      <c r="ZS290">
        <v>499.21</v>
      </c>
      <c r="ZT290">
        <v>572.91</v>
      </c>
      <c r="ZU290">
        <v>440.76</v>
      </c>
      <c r="ZV290">
        <v>418.88</v>
      </c>
      <c r="ZW290">
        <v>322.26</v>
      </c>
      <c r="AAB290" s="1" t="s">
        <v>5</v>
      </c>
      <c r="AAC290" s="1" t="s">
        <v>5</v>
      </c>
      <c r="AAD290">
        <v>23.8</v>
      </c>
      <c r="AAE290">
        <v>18.309999999999999</v>
      </c>
      <c r="AAF290">
        <v>130.97</v>
      </c>
      <c r="AAG290">
        <v>100.76</v>
      </c>
      <c r="AAH290">
        <v>98.03</v>
      </c>
      <c r="AAI290">
        <v>75.41</v>
      </c>
      <c r="AAJ290">
        <v>4.58</v>
      </c>
      <c r="AAK290">
        <v>3.52</v>
      </c>
    </row>
    <row r="291" spans="1:713" x14ac:dyDescent="0.25">
      <c r="A291" s="2">
        <v>41486</v>
      </c>
      <c r="B291">
        <v>9987.2099999999991</v>
      </c>
      <c r="C291">
        <v>7521.44</v>
      </c>
      <c r="D291">
        <v>131.08000000000001</v>
      </c>
      <c r="E291">
        <v>98.71</v>
      </c>
      <c r="F291">
        <v>3.79</v>
      </c>
      <c r="G291">
        <v>2.86</v>
      </c>
      <c r="J291">
        <v>0.44</v>
      </c>
      <c r="K291">
        <v>0.33</v>
      </c>
      <c r="L291">
        <v>5343.55</v>
      </c>
      <c r="M291">
        <v>4024.27</v>
      </c>
      <c r="N291">
        <v>207.37</v>
      </c>
      <c r="O291">
        <v>156.16999999999999</v>
      </c>
      <c r="P291">
        <v>547.76</v>
      </c>
      <c r="Q291">
        <v>412.52</v>
      </c>
      <c r="R291">
        <v>2355.09</v>
      </c>
      <c r="S291">
        <v>1773.64</v>
      </c>
      <c r="T291">
        <v>11.54</v>
      </c>
      <c r="U291">
        <v>8.69</v>
      </c>
      <c r="V291">
        <v>306.39999999999998</v>
      </c>
      <c r="W291">
        <v>230.76</v>
      </c>
      <c r="X291">
        <v>3848.79</v>
      </c>
      <c r="Y291">
        <v>2898.56</v>
      </c>
      <c r="Z291">
        <v>316.27</v>
      </c>
      <c r="AA291">
        <v>238.18</v>
      </c>
      <c r="AB291">
        <v>5.32</v>
      </c>
      <c r="AC291">
        <v>4</v>
      </c>
      <c r="AD291">
        <v>10111.99</v>
      </c>
      <c r="AE291">
        <v>7615.42</v>
      </c>
      <c r="AF291">
        <v>1.77</v>
      </c>
      <c r="AG291">
        <v>1.33</v>
      </c>
      <c r="AH291">
        <v>548.78</v>
      </c>
      <c r="AI291">
        <v>413.29</v>
      </c>
      <c r="AJ291">
        <v>166.7</v>
      </c>
      <c r="AK291">
        <v>125.55</v>
      </c>
      <c r="AP291" s="1" t="s">
        <v>5</v>
      </c>
      <c r="AQ291" s="1" t="s">
        <v>5</v>
      </c>
      <c r="AR291">
        <v>30.04</v>
      </c>
      <c r="AS291">
        <v>22.62</v>
      </c>
      <c r="AT291">
        <v>90.2</v>
      </c>
      <c r="AU291">
        <v>67.930000000000007</v>
      </c>
      <c r="AV291">
        <v>16.059999999999999</v>
      </c>
      <c r="AW291">
        <v>12.09</v>
      </c>
      <c r="AX291">
        <v>409.53</v>
      </c>
      <c r="AY291">
        <v>308.42</v>
      </c>
      <c r="AZ291">
        <v>177.27</v>
      </c>
      <c r="BA291">
        <v>133.5</v>
      </c>
      <c r="BB291" s="1" t="s">
        <v>5</v>
      </c>
      <c r="BC291" s="1" t="s">
        <v>5</v>
      </c>
      <c r="BD291">
        <v>56.99</v>
      </c>
      <c r="BE291">
        <v>42.92</v>
      </c>
      <c r="BF291">
        <v>849.09</v>
      </c>
      <c r="BG291">
        <v>639.46</v>
      </c>
      <c r="BH291">
        <v>153.32</v>
      </c>
      <c r="BI291">
        <v>115.47</v>
      </c>
      <c r="BJ291">
        <v>3283.62</v>
      </c>
      <c r="BK291">
        <v>2472.92</v>
      </c>
      <c r="BN291">
        <v>4980.79</v>
      </c>
      <c r="BO291">
        <v>3751.07</v>
      </c>
      <c r="BP291">
        <v>6.73</v>
      </c>
      <c r="BQ291">
        <v>204.48</v>
      </c>
      <c r="BV291">
        <v>74.25</v>
      </c>
      <c r="BW291">
        <v>55.92</v>
      </c>
      <c r="CB291">
        <v>3728.93</v>
      </c>
      <c r="CC291">
        <v>2808.28</v>
      </c>
      <c r="CD291">
        <v>603.15</v>
      </c>
      <c r="CE291">
        <v>454.23</v>
      </c>
      <c r="CF291">
        <v>512.29</v>
      </c>
      <c r="CG291">
        <v>385.81</v>
      </c>
      <c r="CH291">
        <v>32.590000000000003</v>
      </c>
      <c r="CI291">
        <v>990.21</v>
      </c>
      <c r="CJ291">
        <v>205.89</v>
      </c>
      <c r="CK291">
        <v>155.06</v>
      </c>
      <c r="CL291">
        <v>377.9</v>
      </c>
      <c r="CM291">
        <v>284.60000000000002</v>
      </c>
      <c r="CP291">
        <v>6138.17</v>
      </c>
      <c r="CQ291">
        <v>4622.7</v>
      </c>
      <c r="CR291">
        <v>119.94</v>
      </c>
      <c r="CS291">
        <v>90.33</v>
      </c>
      <c r="CT291">
        <v>5.97</v>
      </c>
      <c r="CU291">
        <v>181.52</v>
      </c>
      <c r="CV291">
        <v>3510.07</v>
      </c>
      <c r="CW291">
        <v>2643.46</v>
      </c>
      <c r="CX291">
        <v>1585.9</v>
      </c>
      <c r="CY291">
        <v>1194.3499999999999</v>
      </c>
      <c r="CZ291">
        <v>236.05</v>
      </c>
      <c r="DA291">
        <v>177.77</v>
      </c>
      <c r="DB291">
        <v>131.34</v>
      </c>
      <c r="DC291">
        <v>98.91</v>
      </c>
      <c r="DD291">
        <v>427.73</v>
      </c>
      <c r="DE291">
        <v>322.12</v>
      </c>
      <c r="DF291">
        <v>8.32</v>
      </c>
      <c r="DG291">
        <v>252.74</v>
      </c>
      <c r="DH291">
        <v>25.13</v>
      </c>
      <c r="DI291">
        <v>18.920000000000002</v>
      </c>
      <c r="DJ291">
        <v>11791.47</v>
      </c>
      <c r="DK291">
        <v>8880.25</v>
      </c>
      <c r="DL291">
        <v>24.26</v>
      </c>
      <c r="DM291">
        <v>18.27</v>
      </c>
      <c r="DN291" s="1" t="s">
        <v>5</v>
      </c>
      <c r="DO291" s="1" t="s">
        <v>5</v>
      </c>
      <c r="DP291">
        <v>64.599999999999994</v>
      </c>
      <c r="DQ291">
        <v>48.65</v>
      </c>
      <c r="DR291">
        <v>38.270000000000003</v>
      </c>
      <c r="DS291">
        <v>28.82</v>
      </c>
      <c r="DT291">
        <v>736.4</v>
      </c>
      <c r="DU291">
        <v>554.59</v>
      </c>
      <c r="DZ291" s="1" t="s">
        <v>5</v>
      </c>
      <c r="EA291" s="1" t="s">
        <v>5</v>
      </c>
      <c r="EB291">
        <v>131.32</v>
      </c>
      <c r="EC291">
        <v>98.9</v>
      </c>
      <c r="ED291">
        <v>316.89999999999998</v>
      </c>
      <c r="EE291">
        <v>238.66</v>
      </c>
      <c r="EH291">
        <v>4673.63</v>
      </c>
      <c r="EI291">
        <v>3519.74</v>
      </c>
      <c r="EJ291">
        <v>0.16</v>
      </c>
      <c r="EK291">
        <v>0.12</v>
      </c>
      <c r="EL291">
        <v>2571.3200000000002</v>
      </c>
      <c r="EM291">
        <v>1936.48</v>
      </c>
      <c r="EN291">
        <v>265.57</v>
      </c>
      <c r="EO291">
        <v>200</v>
      </c>
      <c r="EP291">
        <v>4.3099999999999996</v>
      </c>
      <c r="EQ291">
        <v>3.24</v>
      </c>
      <c r="ER291">
        <v>520.88</v>
      </c>
      <c r="ES291">
        <v>392.28</v>
      </c>
      <c r="ET291">
        <v>28.17</v>
      </c>
      <c r="EU291">
        <v>21.21</v>
      </c>
      <c r="EV291">
        <v>422.86</v>
      </c>
      <c r="EW291">
        <v>318.45999999999998</v>
      </c>
      <c r="EX291">
        <v>19.39</v>
      </c>
      <c r="EY291">
        <v>14.6</v>
      </c>
      <c r="EZ291">
        <v>43.59</v>
      </c>
      <c r="FA291">
        <v>32.83</v>
      </c>
      <c r="FB291">
        <v>3893.85</v>
      </c>
      <c r="FC291">
        <v>2932.49</v>
      </c>
      <c r="FD291">
        <v>119.43</v>
      </c>
      <c r="FE291">
        <v>89.94</v>
      </c>
      <c r="FJ291">
        <v>1198.79</v>
      </c>
      <c r="FK291">
        <v>902.82</v>
      </c>
      <c r="FL291">
        <v>200.11</v>
      </c>
      <c r="FM291">
        <v>150.69999999999999</v>
      </c>
      <c r="FN291">
        <v>281.87</v>
      </c>
      <c r="FO291">
        <v>212.28</v>
      </c>
      <c r="FP291">
        <v>2725.91</v>
      </c>
      <c r="FQ291">
        <v>2052.9</v>
      </c>
      <c r="FR291">
        <v>6.22</v>
      </c>
      <c r="FS291">
        <v>6.22</v>
      </c>
      <c r="FT291">
        <v>2.61</v>
      </c>
      <c r="FU291">
        <v>1.97</v>
      </c>
      <c r="FV291">
        <v>58032</v>
      </c>
      <c r="FW291">
        <v>43704.33</v>
      </c>
      <c r="FX291">
        <v>5769.16</v>
      </c>
      <c r="FY291">
        <v>4344.8</v>
      </c>
      <c r="FZ291">
        <v>55.78</v>
      </c>
      <c r="GA291">
        <v>42</v>
      </c>
      <c r="GD291">
        <v>329.26</v>
      </c>
      <c r="GE291">
        <v>247.96</v>
      </c>
      <c r="GF291">
        <v>16</v>
      </c>
      <c r="GG291">
        <v>12.05</v>
      </c>
      <c r="GH291">
        <v>44840.95</v>
      </c>
      <c r="GI291">
        <v>33770.050000000003</v>
      </c>
      <c r="GJ291">
        <v>1425.51</v>
      </c>
      <c r="GK291">
        <v>1073.56</v>
      </c>
      <c r="GL291">
        <v>210.54</v>
      </c>
      <c r="GM291">
        <v>158.56</v>
      </c>
      <c r="GN291">
        <v>2296.9699999999998</v>
      </c>
      <c r="GO291">
        <v>1729.86</v>
      </c>
      <c r="GP291">
        <v>1252.8699999999999</v>
      </c>
      <c r="GQ291">
        <v>943.54</v>
      </c>
      <c r="GR291">
        <v>168.06</v>
      </c>
      <c r="GS291">
        <v>126.57</v>
      </c>
      <c r="GT291">
        <v>9.0500000000000007</v>
      </c>
      <c r="GU291">
        <v>6.82</v>
      </c>
      <c r="HD291">
        <v>39.26</v>
      </c>
      <c r="HE291">
        <v>1192.5899999999999</v>
      </c>
      <c r="HF291">
        <v>24.34</v>
      </c>
      <c r="HG291">
        <v>18.329999999999998</v>
      </c>
      <c r="HH291">
        <v>386.59</v>
      </c>
      <c r="HI291">
        <v>291.14999999999998</v>
      </c>
      <c r="HJ291">
        <v>45.3</v>
      </c>
      <c r="HK291">
        <v>34.119999999999997</v>
      </c>
      <c r="HL291">
        <v>1.91</v>
      </c>
      <c r="HM291">
        <v>1.44</v>
      </c>
      <c r="HN291">
        <v>86716.5</v>
      </c>
      <c r="HO291">
        <v>65306.84</v>
      </c>
      <c r="HP291">
        <v>245.62</v>
      </c>
      <c r="HQ291">
        <v>184.98</v>
      </c>
      <c r="HR291">
        <v>400.17</v>
      </c>
      <c r="HS291">
        <v>301.37</v>
      </c>
      <c r="HT291">
        <v>286.51</v>
      </c>
      <c r="HU291">
        <v>215.77</v>
      </c>
      <c r="HV291">
        <v>11626.58</v>
      </c>
      <c r="HW291">
        <v>8756.07</v>
      </c>
      <c r="HZ291">
        <v>271.52</v>
      </c>
      <c r="IA291">
        <v>204.49</v>
      </c>
      <c r="IB291">
        <v>0.59</v>
      </c>
      <c r="IC291">
        <v>0.44</v>
      </c>
      <c r="ID291">
        <v>2361.87</v>
      </c>
      <c r="IE291">
        <v>1778.74</v>
      </c>
      <c r="IF291">
        <v>488.35</v>
      </c>
      <c r="IG291">
        <v>367.78</v>
      </c>
      <c r="IH291">
        <v>124.19</v>
      </c>
      <c r="II291">
        <v>93.53</v>
      </c>
      <c r="IJ291">
        <v>413.21</v>
      </c>
      <c r="IK291">
        <v>311.19</v>
      </c>
      <c r="IL291">
        <v>96.2</v>
      </c>
      <c r="IM291">
        <v>72.45</v>
      </c>
      <c r="IN291">
        <v>1.93</v>
      </c>
      <c r="IO291">
        <v>1.45</v>
      </c>
      <c r="IP291">
        <v>2121.89</v>
      </c>
      <c r="IQ291">
        <v>1598.01</v>
      </c>
      <c r="IR291">
        <v>7971.09</v>
      </c>
      <c r="IS291">
        <v>6003.09</v>
      </c>
      <c r="IV291">
        <v>4.99</v>
      </c>
      <c r="IW291">
        <v>3.76</v>
      </c>
      <c r="IX291">
        <v>202.66</v>
      </c>
      <c r="IY291">
        <v>152.63</v>
      </c>
      <c r="IZ291">
        <v>125.19</v>
      </c>
      <c r="JA291">
        <v>94.28</v>
      </c>
      <c r="JF291">
        <v>157.51</v>
      </c>
      <c r="JG291">
        <v>118.62</v>
      </c>
      <c r="JJ291">
        <v>27.46</v>
      </c>
      <c r="JK291">
        <v>20.68</v>
      </c>
      <c r="JL291">
        <v>0.73</v>
      </c>
      <c r="JM291">
        <v>0.55000000000000004</v>
      </c>
      <c r="JN291">
        <v>5.17</v>
      </c>
      <c r="JO291">
        <v>3.9</v>
      </c>
      <c r="JP291">
        <v>1490.34</v>
      </c>
      <c r="JQ291">
        <v>1122.3900000000001</v>
      </c>
      <c r="JR291">
        <v>296.38</v>
      </c>
      <c r="JS291">
        <v>223.21</v>
      </c>
      <c r="JT291">
        <v>75.150000000000006</v>
      </c>
      <c r="JU291">
        <v>2282.9899999999998</v>
      </c>
      <c r="JX291">
        <v>5.75</v>
      </c>
      <c r="JY291">
        <v>174.66</v>
      </c>
      <c r="JZ291">
        <v>292.63</v>
      </c>
      <c r="KA291">
        <v>220.38</v>
      </c>
      <c r="KB291">
        <v>0.99</v>
      </c>
      <c r="KC291">
        <v>0.75</v>
      </c>
      <c r="KD291">
        <v>5.71</v>
      </c>
      <c r="KE291">
        <v>4.3</v>
      </c>
      <c r="KH291">
        <v>3446.08</v>
      </c>
      <c r="KI291">
        <v>2595.27</v>
      </c>
      <c r="KJ291">
        <v>44.14</v>
      </c>
      <c r="KK291">
        <v>33.24</v>
      </c>
      <c r="KL291">
        <v>190.75</v>
      </c>
      <c r="KM291">
        <v>143.66</v>
      </c>
      <c r="KN291">
        <v>2310.16</v>
      </c>
      <c r="KO291">
        <v>1739.8</v>
      </c>
      <c r="KP291">
        <v>1880.23</v>
      </c>
      <c r="KQ291">
        <v>1416.02</v>
      </c>
      <c r="KR291">
        <v>184.9</v>
      </c>
      <c r="KS291">
        <v>139.25</v>
      </c>
      <c r="KT291">
        <v>954.83</v>
      </c>
      <c r="KU291">
        <v>719.09</v>
      </c>
      <c r="KZ291">
        <v>28.96</v>
      </c>
      <c r="LA291">
        <v>21.81</v>
      </c>
      <c r="LB291">
        <v>0.19</v>
      </c>
      <c r="LC291">
        <v>5.63</v>
      </c>
      <c r="LD291">
        <v>296.39</v>
      </c>
      <c r="LE291">
        <v>223.21</v>
      </c>
      <c r="LF291">
        <v>3109.33</v>
      </c>
      <c r="LG291">
        <v>2341.66</v>
      </c>
      <c r="LH291">
        <v>77.7</v>
      </c>
      <c r="LI291">
        <v>2360.52</v>
      </c>
      <c r="LJ291">
        <v>27.13</v>
      </c>
      <c r="LK291">
        <v>824.25</v>
      </c>
      <c r="LL291">
        <v>6629.76</v>
      </c>
      <c r="LM291">
        <v>4992.92</v>
      </c>
      <c r="LN291">
        <v>4243.32</v>
      </c>
      <c r="LO291">
        <v>3195.67</v>
      </c>
      <c r="LP291">
        <v>180.45</v>
      </c>
      <c r="LQ291">
        <v>135.9</v>
      </c>
      <c r="LT291">
        <v>410.07</v>
      </c>
      <c r="LU291">
        <v>308.83</v>
      </c>
      <c r="LV291">
        <v>349.29</v>
      </c>
      <c r="LW291">
        <v>263.05</v>
      </c>
      <c r="LX291">
        <v>82.33</v>
      </c>
      <c r="LY291">
        <v>62</v>
      </c>
      <c r="LZ291">
        <v>0.74</v>
      </c>
      <c r="MA291">
        <v>22.56</v>
      </c>
      <c r="MB291">
        <v>15.44</v>
      </c>
      <c r="MC291">
        <v>11.63</v>
      </c>
      <c r="MD291">
        <v>37.53</v>
      </c>
      <c r="ME291">
        <v>28.26</v>
      </c>
      <c r="MF291">
        <v>57.83</v>
      </c>
      <c r="MG291">
        <v>38.14</v>
      </c>
      <c r="MH291">
        <v>1545.34</v>
      </c>
      <c r="MI291">
        <v>1163.81</v>
      </c>
      <c r="MJ291">
        <v>1568.08</v>
      </c>
      <c r="MK291">
        <v>1180.93</v>
      </c>
      <c r="MN291">
        <v>529.29</v>
      </c>
      <c r="MO291">
        <v>398.61</v>
      </c>
      <c r="MR291">
        <v>11378.79</v>
      </c>
      <c r="MS291">
        <v>8569.4500000000007</v>
      </c>
      <c r="MT291">
        <v>730.41</v>
      </c>
      <c r="MU291">
        <v>550.08000000000004</v>
      </c>
      <c r="MV291">
        <v>161.44</v>
      </c>
      <c r="MW291">
        <v>121.58</v>
      </c>
      <c r="MX291">
        <v>124.06</v>
      </c>
      <c r="MY291">
        <v>93.43</v>
      </c>
      <c r="MZ291">
        <v>187.88</v>
      </c>
      <c r="NA291">
        <v>141.49</v>
      </c>
      <c r="NB291">
        <v>683.36</v>
      </c>
      <c r="NC291">
        <v>514.64</v>
      </c>
      <c r="ND291">
        <v>25.8</v>
      </c>
      <c r="NE291">
        <v>19.43</v>
      </c>
      <c r="NH291">
        <v>81.55</v>
      </c>
      <c r="NI291">
        <v>61.41</v>
      </c>
      <c r="NL291">
        <v>1.93</v>
      </c>
      <c r="NM291">
        <v>58.6</v>
      </c>
      <c r="NN291">
        <v>247.95</v>
      </c>
      <c r="NO291">
        <v>186.73</v>
      </c>
      <c r="NR291">
        <v>40.76</v>
      </c>
      <c r="NS291">
        <v>30.69</v>
      </c>
      <c r="NT291">
        <v>197.71</v>
      </c>
      <c r="NU291">
        <v>148.9</v>
      </c>
      <c r="NV291">
        <v>392.95</v>
      </c>
      <c r="NW291">
        <v>295.93</v>
      </c>
      <c r="NX291">
        <v>101.3</v>
      </c>
      <c r="NY291">
        <v>76.290000000000006</v>
      </c>
      <c r="NZ291">
        <v>66.650000000000006</v>
      </c>
      <c r="OA291">
        <v>50.2</v>
      </c>
      <c r="OB291">
        <v>114.39</v>
      </c>
      <c r="OC291">
        <v>86.15</v>
      </c>
      <c r="OD291">
        <v>3977.52</v>
      </c>
      <c r="OE291">
        <v>2995.5</v>
      </c>
      <c r="OJ291">
        <v>185.84</v>
      </c>
      <c r="OK291">
        <v>139.96</v>
      </c>
      <c r="OL291">
        <v>3.42</v>
      </c>
      <c r="OM291">
        <v>2.58</v>
      </c>
      <c r="ON291">
        <v>389.72</v>
      </c>
      <c r="OO291">
        <v>293.5</v>
      </c>
      <c r="OP291" s="1" t="s">
        <v>5</v>
      </c>
      <c r="OQ291" s="1" t="s">
        <v>5</v>
      </c>
      <c r="OR291">
        <v>94.88</v>
      </c>
      <c r="OS291">
        <v>71.45</v>
      </c>
      <c r="OX291">
        <v>330.36</v>
      </c>
      <c r="OY291">
        <v>248.8</v>
      </c>
      <c r="OZ291">
        <v>97.72</v>
      </c>
      <c r="PA291">
        <v>97.72</v>
      </c>
      <c r="PB291">
        <v>7.82</v>
      </c>
      <c r="PC291">
        <v>5.89</v>
      </c>
      <c r="PD291">
        <v>3474.9</v>
      </c>
      <c r="PE291">
        <v>2616.9699999999998</v>
      </c>
      <c r="PH291">
        <v>42.81</v>
      </c>
      <c r="PI291">
        <v>32.24</v>
      </c>
      <c r="PJ291">
        <v>680.61</v>
      </c>
      <c r="PK291">
        <v>512.57000000000005</v>
      </c>
      <c r="PL291">
        <v>2.52</v>
      </c>
      <c r="PM291">
        <v>1.9</v>
      </c>
      <c r="PN291">
        <v>512.78</v>
      </c>
      <c r="PO291">
        <v>386.18</v>
      </c>
      <c r="PP291">
        <v>2.96</v>
      </c>
      <c r="PQ291">
        <v>90</v>
      </c>
      <c r="PT291">
        <v>68.67</v>
      </c>
      <c r="PU291">
        <v>51.71</v>
      </c>
      <c r="PV291">
        <v>280.88</v>
      </c>
      <c r="PW291">
        <v>211.54</v>
      </c>
      <c r="PX291" s="1" t="s">
        <v>5</v>
      </c>
      <c r="PY291" s="1" t="s">
        <v>5</v>
      </c>
      <c r="PZ291">
        <v>57.27</v>
      </c>
      <c r="QA291">
        <v>43.13</v>
      </c>
      <c r="QB291">
        <v>554.14</v>
      </c>
      <c r="QC291">
        <v>417.32</v>
      </c>
      <c r="QD291">
        <v>200.53</v>
      </c>
      <c r="QE291">
        <v>151.02000000000001</v>
      </c>
      <c r="QF291">
        <v>464.91</v>
      </c>
      <c r="QG291">
        <v>350.13</v>
      </c>
      <c r="QH291">
        <v>509</v>
      </c>
      <c r="QI291">
        <v>383.33</v>
      </c>
      <c r="QL291">
        <v>202.73</v>
      </c>
      <c r="QM291">
        <v>152.68</v>
      </c>
      <c r="QN291">
        <v>152.13</v>
      </c>
      <c r="QO291">
        <v>114.57</v>
      </c>
      <c r="QP291">
        <v>3.12</v>
      </c>
      <c r="QQ291">
        <v>2.35</v>
      </c>
      <c r="QR291">
        <v>30.2</v>
      </c>
      <c r="QS291">
        <v>22.74</v>
      </c>
      <c r="QT291">
        <v>8346.08</v>
      </c>
      <c r="QU291">
        <v>6285.5</v>
      </c>
      <c r="QV291">
        <v>30.52</v>
      </c>
      <c r="QW291">
        <v>22.98</v>
      </c>
      <c r="RB291">
        <v>1705.23</v>
      </c>
      <c r="RC291">
        <v>1284.22</v>
      </c>
      <c r="RD291">
        <v>300.74</v>
      </c>
      <c r="RE291">
        <v>226.49</v>
      </c>
      <c r="RF291" s="1" t="s">
        <v>5</v>
      </c>
      <c r="RG291" s="1" t="s">
        <v>5</v>
      </c>
      <c r="RH291">
        <v>14.12</v>
      </c>
      <c r="RI291">
        <v>10.64</v>
      </c>
      <c r="RJ291">
        <v>88.43</v>
      </c>
      <c r="RK291">
        <v>66.599999999999994</v>
      </c>
      <c r="RL291">
        <v>408.07</v>
      </c>
      <c r="RM291">
        <v>269.17</v>
      </c>
      <c r="RN291">
        <v>884.41</v>
      </c>
      <c r="RO291">
        <v>666.06</v>
      </c>
      <c r="RR291">
        <v>182.05</v>
      </c>
      <c r="RS291">
        <v>137.1</v>
      </c>
      <c r="RT291">
        <v>45.16</v>
      </c>
      <c r="RU291">
        <v>34.01</v>
      </c>
      <c r="RV291">
        <v>2304.17</v>
      </c>
      <c r="RW291">
        <v>1735.29</v>
      </c>
      <c r="RX291">
        <v>51.64</v>
      </c>
      <c r="RY291">
        <v>38.89</v>
      </c>
      <c r="RZ291">
        <v>3001.03</v>
      </c>
      <c r="SA291">
        <v>2260.1</v>
      </c>
      <c r="SB291">
        <v>106.02</v>
      </c>
      <c r="SC291">
        <v>79.849999999999994</v>
      </c>
      <c r="SD291">
        <v>4.1100000000000003</v>
      </c>
      <c r="SE291">
        <v>124.84</v>
      </c>
      <c r="SF291">
        <v>161.15</v>
      </c>
      <c r="SG291">
        <v>121.37</v>
      </c>
      <c r="SH291">
        <v>3750.51</v>
      </c>
      <c r="SI291">
        <v>2824.54</v>
      </c>
      <c r="SL291">
        <v>417.1</v>
      </c>
      <c r="SM291">
        <v>314.12</v>
      </c>
      <c r="SP291">
        <v>293.23</v>
      </c>
      <c r="SQ291">
        <v>220.83</v>
      </c>
      <c r="SR291">
        <v>171.87</v>
      </c>
      <c r="SS291">
        <v>129.44</v>
      </c>
      <c r="ST291">
        <v>31.52</v>
      </c>
      <c r="SU291">
        <v>23.74</v>
      </c>
      <c r="SV291" s="1" t="s">
        <v>5</v>
      </c>
      <c r="SW291" s="1" t="s">
        <v>5</v>
      </c>
      <c r="SX291">
        <v>94.78</v>
      </c>
      <c r="SY291">
        <v>71.38</v>
      </c>
      <c r="SZ291">
        <v>187.18</v>
      </c>
      <c r="TA291">
        <v>140.97</v>
      </c>
      <c r="TD291">
        <v>4.1399999999999997</v>
      </c>
      <c r="TE291">
        <v>3.11</v>
      </c>
      <c r="TF291">
        <v>49.43</v>
      </c>
      <c r="TG291">
        <v>37.229999999999997</v>
      </c>
      <c r="TH291">
        <v>226.53</v>
      </c>
      <c r="TI291">
        <v>170.6</v>
      </c>
      <c r="TJ291">
        <v>102.06</v>
      </c>
      <c r="TK291">
        <v>76.86</v>
      </c>
      <c r="TL291">
        <v>299.13</v>
      </c>
      <c r="TM291">
        <v>225.28</v>
      </c>
      <c r="TN291">
        <v>575.4</v>
      </c>
      <c r="TO291">
        <v>433.33</v>
      </c>
      <c r="TP291">
        <v>1231.77</v>
      </c>
      <c r="TQ291">
        <v>927.66</v>
      </c>
      <c r="TT291">
        <v>46.07</v>
      </c>
      <c r="TU291">
        <v>34.69</v>
      </c>
      <c r="TV291">
        <v>8270.43</v>
      </c>
      <c r="TW291">
        <v>6228.52</v>
      </c>
      <c r="TZ291">
        <v>152.33000000000001</v>
      </c>
      <c r="UA291">
        <v>114.72</v>
      </c>
      <c r="UB291">
        <v>42.35</v>
      </c>
      <c r="UC291">
        <v>31.9</v>
      </c>
      <c r="UD291">
        <v>152.96</v>
      </c>
      <c r="UE291">
        <v>115.2</v>
      </c>
      <c r="UH291">
        <v>92.6</v>
      </c>
      <c r="UI291">
        <v>92.6</v>
      </c>
      <c r="UR291">
        <v>1827.86</v>
      </c>
      <c r="US291">
        <v>1376.57</v>
      </c>
      <c r="UT291">
        <v>309.5</v>
      </c>
      <c r="UU291">
        <v>233.09</v>
      </c>
      <c r="UV291">
        <v>865.4</v>
      </c>
      <c r="UW291">
        <v>651.74</v>
      </c>
      <c r="UX291">
        <v>109.68</v>
      </c>
      <c r="UY291">
        <v>82.6</v>
      </c>
      <c r="UZ291">
        <v>3.01</v>
      </c>
      <c r="VA291">
        <v>2.2599999999999998</v>
      </c>
      <c r="VB291">
        <v>5967.86</v>
      </c>
      <c r="VC291">
        <v>4494.4399999999996</v>
      </c>
      <c r="VD291">
        <v>440.05</v>
      </c>
      <c r="VE291">
        <v>331.4</v>
      </c>
      <c r="VF291">
        <v>6487.31</v>
      </c>
      <c r="VG291">
        <v>4885.6400000000003</v>
      </c>
      <c r="VH291">
        <v>7.52</v>
      </c>
      <c r="VI291">
        <v>5.67</v>
      </c>
      <c r="VJ291">
        <v>9206.44</v>
      </c>
      <c r="VK291">
        <v>6933.44</v>
      </c>
      <c r="VL291">
        <v>209.67</v>
      </c>
      <c r="VM291">
        <v>157.91</v>
      </c>
      <c r="VN291">
        <v>7520.81</v>
      </c>
      <c r="VO291">
        <v>5663.98</v>
      </c>
      <c r="VP291">
        <v>10774.13</v>
      </c>
      <c r="VQ291">
        <v>8114.08</v>
      </c>
      <c r="VR291">
        <v>1469.29</v>
      </c>
      <c r="VS291">
        <v>1106.53</v>
      </c>
      <c r="WB291">
        <v>6.88</v>
      </c>
      <c r="WC291">
        <v>208.97</v>
      </c>
      <c r="WD291">
        <v>658.26</v>
      </c>
      <c r="WE291">
        <v>495.74</v>
      </c>
      <c r="WF291">
        <v>619.99</v>
      </c>
      <c r="WG291">
        <v>466.92</v>
      </c>
      <c r="WJ291">
        <v>10.38</v>
      </c>
      <c r="WK291">
        <v>7.82</v>
      </c>
      <c r="WL291">
        <v>471.66</v>
      </c>
      <c r="WM291">
        <v>355.21</v>
      </c>
      <c r="WN291">
        <v>393.65</v>
      </c>
      <c r="WO291">
        <v>296.45999999999998</v>
      </c>
      <c r="WP291">
        <v>300.89999999999998</v>
      </c>
      <c r="WQ291">
        <v>226.61</v>
      </c>
      <c r="WR291">
        <v>24.46</v>
      </c>
      <c r="WS291">
        <v>18.420000000000002</v>
      </c>
      <c r="WT291">
        <v>2701.38</v>
      </c>
      <c r="WU291">
        <v>2034.43</v>
      </c>
      <c r="WV291">
        <v>27.3</v>
      </c>
      <c r="WW291">
        <v>20.56</v>
      </c>
      <c r="WX291">
        <v>1631.77</v>
      </c>
      <c r="WY291">
        <v>1228.9000000000001</v>
      </c>
      <c r="WZ291">
        <v>0.89</v>
      </c>
      <c r="XA291">
        <v>0.67</v>
      </c>
      <c r="XB291">
        <v>17.71</v>
      </c>
      <c r="XC291">
        <v>13.33</v>
      </c>
      <c r="XD291">
        <v>5.39</v>
      </c>
      <c r="XE291">
        <v>4.0599999999999996</v>
      </c>
      <c r="XF291" s="1" t="s">
        <v>5</v>
      </c>
      <c r="XG291" s="1" t="s">
        <v>5</v>
      </c>
      <c r="XJ291">
        <v>61.38</v>
      </c>
      <c r="XK291">
        <v>46.23</v>
      </c>
      <c r="XL291">
        <v>6473.86</v>
      </c>
      <c r="XM291">
        <v>4875.5200000000004</v>
      </c>
      <c r="XN291">
        <v>56.34</v>
      </c>
      <c r="XO291">
        <v>42.43</v>
      </c>
      <c r="XP291">
        <v>31.38</v>
      </c>
      <c r="XQ291">
        <v>23.64</v>
      </c>
      <c r="XR291">
        <v>8043.28</v>
      </c>
      <c r="XS291">
        <v>6057.46</v>
      </c>
      <c r="XT291">
        <v>13298.95</v>
      </c>
      <c r="XU291">
        <v>10015.540000000001</v>
      </c>
      <c r="XV291">
        <v>63.4</v>
      </c>
      <c r="XW291">
        <v>47.75</v>
      </c>
      <c r="XX291">
        <v>9.4700000000000006</v>
      </c>
      <c r="XY291">
        <v>7.13</v>
      </c>
      <c r="XZ291">
        <v>25490.53</v>
      </c>
      <c r="YA291">
        <v>19197.11</v>
      </c>
      <c r="YF291">
        <v>250.2</v>
      </c>
      <c r="YG291">
        <v>188.42</v>
      </c>
      <c r="YH291">
        <v>626.53</v>
      </c>
      <c r="YI291">
        <v>471.84</v>
      </c>
      <c r="YJ291">
        <v>5680.61</v>
      </c>
      <c r="YK291">
        <v>4278.1099999999997</v>
      </c>
      <c r="YL291">
        <v>2325.88</v>
      </c>
      <c r="YM291">
        <v>1751.63</v>
      </c>
      <c r="YR291">
        <v>20.75</v>
      </c>
      <c r="YS291">
        <v>15.63</v>
      </c>
      <c r="YT291">
        <v>47.9</v>
      </c>
      <c r="YU291">
        <v>36.08</v>
      </c>
      <c r="YZ291">
        <v>893.06</v>
      </c>
      <c r="ZA291">
        <v>672.57</v>
      </c>
      <c r="ZB291">
        <v>468.69</v>
      </c>
      <c r="ZC291">
        <v>352.97</v>
      </c>
      <c r="ZD291">
        <v>164.08</v>
      </c>
      <c r="ZE291">
        <v>123.57</v>
      </c>
      <c r="ZH291" s="1" t="s">
        <v>5</v>
      </c>
      <c r="ZI291" s="1" t="s">
        <v>5</v>
      </c>
      <c r="ZJ291">
        <v>62.3</v>
      </c>
      <c r="ZK291">
        <v>46.92</v>
      </c>
      <c r="ZL291">
        <v>174.31</v>
      </c>
      <c r="ZM291">
        <v>131.27000000000001</v>
      </c>
      <c r="ZN291">
        <v>88.11</v>
      </c>
      <c r="ZO291">
        <v>2676.84</v>
      </c>
      <c r="ZP291">
        <v>158.46</v>
      </c>
      <c r="ZQ291">
        <v>119.34</v>
      </c>
      <c r="ZR291">
        <v>686.31</v>
      </c>
      <c r="ZS291">
        <v>516.86</v>
      </c>
      <c r="ZT291">
        <v>605.92999999999995</v>
      </c>
      <c r="ZU291">
        <v>456.33</v>
      </c>
      <c r="ZV291">
        <v>426.64</v>
      </c>
      <c r="ZW291">
        <v>321.3</v>
      </c>
      <c r="AAB291" s="1" t="s">
        <v>5</v>
      </c>
      <c r="AAC291" s="1" t="s">
        <v>5</v>
      </c>
      <c r="AAD291">
        <v>25.81</v>
      </c>
      <c r="AAE291">
        <v>19.440000000000001</v>
      </c>
      <c r="AAF291">
        <v>134.55000000000001</v>
      </c>
      <c r="AAG291">
        <v>101.33</v>
      </c>
      <c r="AAH291">
        <v>99.92</v>
      </c>
      <c r="AAI291">
        <v>75.25</v>
      </c>
      <c r="AAJ291">
        <v>4.25</v>
      </c>
      <c r="AAK291">
        <v>3.2</v>
      </c>
    </row>
    <row r="292" spans="1:713" x14ac:dyDescent="0.25">
      <c r="A292" s="2">
        <v>41516</v>
      </c>
      <c r="B292">
        <v>8943.24</v>
      </c>
      <c r="C292">
        <v>6782.49</v>
      </c>
      <c r="D292">
        <v>131.1</v>
      </c>
      <c r="E292">
        <v>99.43</v>
      </c>
      <c r="F292">
        <v>3.61</v>
      </c>
      <c r="G292">
        <v>2.74</v>
      </c>
      <c r="J292">
        <v>0.87</v>
      </c>
      <c r="K292">
        <v>0.66</v>
      </c>
      <c r="L292">
        <v>5277.53</v>
      </c>
      <c r="M292">
        <v>4002.44</v>
      </c>
      <c r="N292">
        <v>205.35</v>
      </c>
      <c r="O292">
        <v>155.74</v>
      </c>
      <c r="P292">
        <v>543.94000000000005</v>
      </c>
      <c r="Q292">
        <v>412.52</v>
      </c>
      <c r="R292">
        <v>2314.1999999999998</v>
      </c>
      <c r="S292">
        <v>1755.07</v>
      </c>
      <c r="T292">
        <v>11.46</v>
      </c>
      <c r="U292">
        <v>8.69</v>
      </c>
      <c r="V292">
        <v>304.27</v>
      </c>
      <c r="W292">
        <v>230.76</v>
      </c>
      <c r="X292">
        <v>3821.97</v>
      </c>
      <c r="Y292">
        <v>2898.56</v>
      </c>
      <c r="Z292">
        <v>314.06</v>
      </c>
      <c r="AA292">
        <v>238.18</v>
      </c>
      <c r="AB292">
        <v>5.28</v>
      </c>
      <c r="AC292">
        <v>4</v>
      </c>
      <c r="AD292">
        <v>10041.52</v>
      </c>
      <c r="AE292">
        <v>7615.42</v>
      </c>
      <c r="AF292">
        <v>1.76</v>
      </c>
      <c r="AG292">
        <v>1.33</v>
      </c>
      <c r="AH292">
        <v>529.89</v>
      </c>
      <c r="AI292">
        <v>401.87</v>
      </c>
      <c r="AJ292">
        <v>165.54</v>
      </c>
      <c r="AK292">
        <v>125.55</v>
      </c>
      <c r="AP292" s="1" t="s">
        <v>5</v>
      </c>
      <c r="AQ292" s="1" t="s">
        <v>5</v>
      </c>
      <c r="AR292">
        <v>29.83</v>
      </c>
      <c r="AS292">
        <v>22.62</v>
      </c>
      <c r="AT292">
        <v>89.57</v>
      </c>
      <c r="AU292">
        <v>67.930000000000007</v>
      </c>
      <c r="AV292">
        <v>15.94</v>
      </c>
      <c r="AW292">
        <v>12.09</v>
      </c>
      <c r="AX292">
        <v>406.67</v>
      </c>
      <c r="AY292">
        <v>308.42</v>
      </c>
      <c r="AZ292">
        <v>175.37</v>
      </c>
      <c r="BA292">
        <v>133</v>
      </c>
      <c r="BB292" s="1" t="s">
        <v>5</v>
      </c>
      <c r="BC292" s="1" t="s">
        <v>5</v>
      </c>
      <c r="BD292">
        <v>56.6</v>
      </c>
      <c r="BE292">
        <v>42.92</v>
      </c>
      <c r="BF292">
        <v>854.12</v>
      </c>
      <c r="BG292">
        <v>647.76</v>
      </c>
      <c r="BH292">
        <v>152.25</v>
      </c>
      <c r="BI292">
        <v>115.47</v>
      </c>
      <c r="BJ292">
        <v>3253.6</v>
      </c>
      <c r="BK292">
        <v>2467.5100000000002</v>
      </c>
      <c r="BN292">
        <v>4946.08</v>
      </c>
      <c r="BO292">
        <v>3751.07</v>
      </c>
      <c r="BP292">
        <v>6.68</v>
      </c>
      <c r="BQ292">
        <v>204.48</v>
      </c>
      <c r="BV292">
        <v>67.010000000000005</v>
      </c>
      <c r="BW292">
        <v>50.82</v>
      </c>
      <c r="CB292">
        <v>3676.97</v>
      </c>
      <c r="CC292">
        <v>2788.59</v>
      </c>
      <c r="CD292">
        <v>575.44000000000005</v>
      </c>
      <c r="CE292">
        <v>436.41</v>
      </c>
      <c r="CF292">
        <v>500.36</v>
      </c>
      <c r="CG292">
        <v>379.47</v>
      </c>
      <c r="CH292">
        <v>32.369999999999997</v>
      </c>
      <c r="CI292">
        <v>990.21</v>
      </c>
      <c r="CJ292">
        <v>213.07</v>
      </c>
      <c r="CK292">
        <v>161.59</v>
      </c>
      <c r="CL292">
        <v>359.97</v>
      </c>
      <c r="CM292">
        <v>273</v>
      </c>
      <c r="CP292">
        <v>6211.88</v>
      </c>
      <c r="CQ292">
        <v>4711.05</v>
      </c>
      <c r="CR292">
        <v>119.11</v>
      </c>
      <c r="CS292">
        <v>90.33</v>
      </c>
      <c r="CT292">
        <v>5.93</v>
      </c>
      <c r="CU292">
        <v>181.52</v>
      </c>
      <c r="CV292">
        <v>3485.61</v>
      </c>
      <c r="CW292">
        <v>2643.46</v>
      </c>
      <c r="CX292">
        <v>1574.84</v>
      </c>
      <c r="CY292">
        <v>1194.3499999999999</v>
      </c>
      <c r="CZ292">
        <v>239.73</v>
      </c>
      <c r="DA292">
        <v>181.81</v>
      </c>
      <c r="DB292">
        <v>127.42</v>
      </c>
      <c r="DC292">
        <v>96.64</v>
      </c>
      <c r="DD292">
        <v>424.75</v>
      </c>
      <c r="DE292">
        <v>322.12</v>
      </c>
      <c r="DF292">
        <v>8.26</v>
      </c>
      <c r="DG292">
        <v>252.74</v>
      </c>
      <c r="DH292">
        <v>24.95</v>
      </c>
      <c r="DI292">
        <v>18.920000000000002</v>
      </c>
      <c r="DJ292">
        <v>11709.29</v>
      </c>
      <c r="DK292">
        <v>8880.25</v>
      </c>
      <c r="DL292">
        <v>23.65</v>
      </c>
      <c r="DM292">
        <v>17.93</v>
      </c>
      <c r="DN292" s="1" t="s">
        <v>5</v>
      </c>
      <c r="DO292" s="1" t="s">
        <v>5</v>
      </c>
      <c r="DP292">
        <v>64.150000000000006</v>
      </c>
      <c r="DQ292">
        <v>48.65</v>
      </c>
      <c r="DR292">
        <v>38</v>
      </c>
      <c r="DS292">
        <v>28.82</v>
      </c>
      <c r="DT292">
        <v>731.27</v>
      </c>
      <c r="DU292">
        <v>554.59</v>
      </c>
      <c r="DZ292" s="1" t="s">
        <v>5</v>
      </c>
      <c r="EA292" s="1" t="s">
        <v>5</v>
      </c>
      <c r="EB292">
        <v>133.94999999999999</v>
      </c>
      <c r="EC292">
        <v>101.59</v>
      </c>
      <c r="ED292">
        <v>314.69</v>
      </c>
      <c r="EE292">
        <v>238.66</v>
      </c>
      <c r="EH292">
        <v>4653.76</v>
      </c>
      <c r="EI292">
        <v>3529.38</v>
      </c>
      <c r="EJ292">
        <v>0.16</v>
      </c>
      <c r="EK292">
        <v>0.12</v>
      </c>
      <c r="EL292">
        <v>2561.02</v>
      </c>
      <c r="EM292">
        <v>1942.26</v>
      </c>
      <c r="EN292">
        <v>263.72000000000003</v>
      </c>
      <c r="EO292">
        <v>200</v>
      </c>
      <c r="EP292">
        <v>4.28</v>
      </c>
      <c r="EQ292">
        <v>3.24</v>
      </c>
      <c r="ER292">
        <v>557.04</v>
      </c>
      <c r="ES292">
        <v>422.46</v>
      </c>
      <c r="ET292">
        <v>12.79</v>
      </c>
      <c r="EU292">
        <v>9.6999999999999993</v>
      </c>
      <c r="EV292">
        <v>424.42</v>
      </c>
      <c r="EW292">
        <v>321.88</v>
      </c>
      <c r="EX292">
        <v>19.25</v>
      </c>
      <c r="EY292">
        <v>14.6</v>
      </c>
      <c r="EZ292">
        <v>43.29</v>
      </c>
      <c r="FA292">
        <v>32.83</v>
      </c>
      <c r="FB292">
        <v>3866.71</v>
      </c>
      <c r="FC292">
        <v>2932.49</v>
      </c>
      <c r="FD292">
        <v>111.61</v>
      </c>
      <c r="FE292">
        <v>84.65</v>
      </c>
      <c r="FJ292">
        <v>1190.44</v>
      </c>
      <c r="FK292">
        <v>902.82</v>
      </c>
      <c r="FL292">
        <v>198.71</v>
      </c>
      <c r="FM292">
        <v>150.69999999999999</v>
      </c>
      <c r="FN292">
        <v>279.89999999999998</v>
      </c>
      <c r="FO292">
        <v>212.28</v>
      </c>
      <c r="FP292">
        <v>2425.14</v>
      </c>
      <c r="FQ292">
        <v>1839.21</v>
      </c>
      <c r="FR292">
        <v>6.22</v>
      </c>
      <c r="FS292">
        <v>6.22</v>
      </c>
      <c r="FT292">
        <v>2.6</v>
      </c>
      <c r="FU292">
        <v>1.97</v>
      </c>
      <c r="FV292">
        <v>68906.66</v>
      </c>
      <c r="FW292">
        <v>52258.34</v>
      </c>
      <c r="FX292">
        <v>5728.95</v>
      </c>
      <c r="FY292">
        <v>4344.8</v>
      </c>
      <c r="FZ292">
        <v>55.39</v>
      </c>
      <c r="GA292">
        <v>42</v>
      </c>
      <c r="GD292">
        <v>319.17</v>
      </c>
      <c r="GE292">
        <v>242.05</v>
      </c>
      <c r="GF292">
        <v>14.96</v>
      </c>
      <c r="GG292">
        <v>11.34</v>
      </c>
      <c r="GH292">
        <v>43489.98</v>
      </c>
      <c r="GI292">
        <v>32982.5</v>
      </c>
      <c r="GJ292">
        <v>1423.55</v>
      </c>
      <c r="GK292">
        <v>1079.6099999999999</v>
      </c>
      <c r="GL292">
        <v>198.44</v>
      </c>
      <c r="GM292">
        <v>150.49</v>
      </c>
      <c r="GN292">
        <v>2234.3200000000002</v>
      </c>
      <c r="GO292">
        <v>1694.49</v>
      </c>
      <c r="GP292">
        <v>1244.1300000000001</v>
      </c>
      <c r="GQ292">
        <v>943.54</v>
      </c>
      <c r="GR292">
        <v>166.89</v>
      </c>
      <c r="GS292">
        <v>126.57</v>
      </c>
      <c r="GT292">
        <v>10.79</v>
      </c>
      <c r="GU292">
        <v>8.18</v>
      </c>
      <c r="HD292">
        <v>38.979999999999997</v>
      </c>
      <c r="HE292">
        <v>1192.5899999999999</v>
      </c>
      <c r="HF292">
        <v>21.87</v>
      </c>
      <c r="HG292">
        <v>16.59</v>
      </c>
      <c r="HH292">
        <v>383.9</v>
      </c>
      <c r="HI292">
        <v>291.14999999999998</v>
      </c>
      <c r="HJ292">
        <v>26.68</v>
      </c>
      <c r="HK292">
        <v>20.239999999999998</v>
      </c>
      <c r="HL292">
        <v>1.9</v>
      </c>
      <c r="HM292">
        <v>1.44</v>
      </c>
      <c r="HN292">
        <v>88332.4</v>
      </c>
      <c r="HO292">
        <v>66990.69</v>
      </c>
      <c r="HP292">
        <v>253.7</v>
      </c>
      <c r="HQ292">
        <v>192.41</v>
      </c>
      <c r="HR292">
        <v>437.45</v>
      </c>
      <c r="HS292">
        <v>331.76</v>
      </c>
      <c r="HT292">
        <v>284.51</v>
      </c>
      <c r="HU292">
        <v>215.77</v>
      </c>
      <c r="HV292">
        <v>11292.91</v>
      </c>
      <c r="HW292">
        <v>8564.4599999999991</v>
      </c>
      <c r="HZ292">
        <v>269.63</v>
      </c>
      <c r="IA292">
        <v>204.49</v>
      </c>
      <c r="IB292">
        <v>0.88</v>
      </c>
      <c r="IC292">
        <v>0.67</v>
      </c>
      <c r="ID292">
        <v>2345.4</v>
      </c>
      <c r="IE292">
        <v>1778.74</v>
      </c>
      <c r="IF292">
        <v>484.94</v>
      </c>
      <c r="IG292">
        <v>367.78</v>
      </c>
      <c r="IH292">
        <v>123.33</v>
      </c>
      <c r="II292">
        <v>93.53</v>
      </c>
      <c r="IJ292">
        <v>410.33</v>
      </c>
      <c r="IK292">
        <v>311.19</v>
      </c>
      <c r="IL292">
        <v>99.87</v>
      </c>
      <c r="IM292">
        <v>75.739999999999995</v>
      </c>
      <c r="IN292">
        <v>1.44</v>
      </c>
      <c r="IO292">
        <v>1.0900000000000001</v>
      </c>
      <c r="IP292">
        <v>2033.48</v>
      </c>
      <c r="IQ292">
        <v>1542.17</v>
      </c>
      <c r="IR292">
        <v>7915.54</v>
      </c>
      <c r="IS292">
        <v>6003.09</v>
      </c>
      <c r="IV292">
        <v>4.95</v>
      </c>
      <c r="IW292">
        <v>3.76</v>
      </c>
      <c r="IX292">
        <v>200.17</v>
      </c>
      <c r="IY292">
        <v>151.81</v>
      </c>
      <c r="IZ292">
        <v>124.32</v>
      </c>
      <c r="JA292">
        <v>94.28</v>
      </c>
      <c r="JF292">
        <v>156.41</v>
      </c>
      <c r="JG292">
        <v>118.62</v>
      </c>
      <c r="JJ292">
        <v>30.73</v>
      </c>
      <c r="JK292">
        <v>23.3</v>
      </c>
      <c r="JL292">
        <v>0.73</v>
      </c>
      <c r="JM292">
        <v>0.55000000000000004</v>
      </c>
      <c r="JN292">
        <v>5.65</v>
      </c>
      <c r="JO292">
        <v>4.29</v>
      </c>
      <c r="JP292">
        <v>1396.46</v>
      </c>
      <c r="JQ292">
        <v>1059.07</v>
      </c>
      <c r="JR292">
        <v>306.2</v>
      </c>
      <c r="JS292">
        <v>232.22</v>
      </c>
      <c r="JT292">
        <v>74.62</v>
      </c>
      <c r="JU292">
        <v>2282.9899999999998</v>
      </c>
      <c r="JX292">
        <v>5.71</v>
      </c>
      <c r="JY292">
        <v>174.66</v>
      </c>
      <c r="JZ292">
        <v>318.76</v>
      </c>
      <c r="KA292">
        <v>241.74</v>
      </c>
      <c r="KB292">
        <v>0.99</v>
      </c>
      <c r="KC292">
        <v>0.75</v>
      </c>
      <c r="KD292">
        <v>5.67</v>
      </c>
      <c r="KE292">
        <v>4.3</v>
      </c>
      <c r="KH292">
        <v>3422.06</v>
      </c>
      <c r="KI292">
        <v>2595.27</v>
      </c>
      <c r="KJ292">
        <v>43.83</v>
      </c>
      <c r="KK292">
        <v>33.24</v>
      </c>
      <c r="KL292">
        <v>189.42</v>
      </c>
      <c r="KM292">
        <v>143.66</v>
      </c>
      <c r="KN292">
        <v>2207.84</v>
      </c>
      <c r="KO292">
        <v>1674.41</v>
      </c>
      <c r="KP292">
        <v>1770.93</v>
      </c>
      <c r="KQ292">
        <v>1343.06</v>
      </c>
      <c r="KR292">
        <v>183.61</v>
      </c>
      <c r="KS292">
        <v>139.25</v>
      </c>
      <c r="KT292">
        <v>948.17</v>
      </c>
      <c r="KU292">
        <v>719.09</v>
      </c>
      <c r="KZ292">
        <v>29.12</v>
      </c>
      <c r="LA292">
        <v>22.08</v>
      </c>
      <c r="LB292">
        <v>0.18</v>
      </c>
      <c r="LC292">
        <v>5.63</v>
      </c>
      <c r="LD292">
        <v>267.88</v>
      </c>
      <c r="LE292">
        <v>203.16</v>
      </c>
      <c r="LF292">
        <v>3043.75</v>
      </c>
      <c r="LG292">
        <v>2308.36</v>
      </c>
      <c r="LH292">
        <v>77.16</v>
      </c>
      <c r="LI292">
        <v>2360.52</v>
      </c>
      <c r="LJ292">
        <v>26.94</v>
      </c>
      <c r="LK292">
        <v>824.25</v>
      </c>
      <c r="LL292">
        <v>6583.55</v>
      </c>
      <c r="LM292">
        <v>4992.92</v>
      </c>
      <c r="LN292">
        <v>4213.74</v>
      </c>
      <c r="LO292">
        <v>3195.67</v>
      </c>
      <c r="LP292">
        <v>171.11</v>
      </c>
      <c r="LQ292">
        <v>129.77000000000001</v>
      </c>
      <c r="LT292">
        <v>407.21</v>
      </c>
      <c r="LU292">
        <v>308.83</v>
      </c>
      <c r="LV292">
        <v>346.94</v>
      </c>
      <c r="LW292">
        <v>263.11</v>
      </c>
      <c r="LX292">
        <v>79.33</v>
      </c>
      <c r="LY292">
        <v>60.16</v>
      </c>
      <c r="LZ292">
        <v>0.74</v>
      </c>
      <c r="MA292">
        <v>22.56</v>
      </c>
      <c r="MB292">
        <v>21.58</v>
      </c>
      <c r="MC292">
        <v>16.36</v>
      </c>
      <c r="MD292">
        <v>40.659999999999997</v>
      </c>
      <c r="ME292">
        <v>30.83</v>
      </c>
      <c r="MF292">
        <v>59</v>
      </c>
      <c r="MG292">
        <v>38.14</v>
      </c>
      <c r="MH292">
        <v>1534.57</v>
      </c>
      <c r="MI292">
        <v>1163.81</v>
      </c>
      <c r="MJ292">
        <v>1554.05</v>
      </c>
      <c r="MK292">
        <v>1178.58</v>
      </c>
      <c r="MN292">
        <v>509.69</v>
      </c>
      <c r="MO292">
        <v>386.55</v>
      </c>
      <c r="MR292">
        <v>11299.49</v>
      </c>
      <c r="MS292">
        <v>8569.4500000000007</v>
      </c>
      <c r="MT292">
        <v>725.32</v>
      </c>
      <c r="MU292">
        <v>550.08000000000004</v>
      </c>
      <c r="MV292">
        <v>166.63</v>
      </c>
      <c r="MW292">
        <v>126.37</v>
      </c>
      <c r="MX292">
        <v>127.45</v>
      </c>
      <c r="MY292">
        <v>96.66</v>
      </c>
      <c r="MZ292">
        <v>188.36</v>
      </c>
      <c r="NA292">
        <v>142.85</v>
      </c>
      <c r="NB292">
        <v>695.28</v>
      </c>
      <c r="NC292">
        <v>527.29999999999995</v>
      </c>
      <c r="ND292">
        <v>25.62</v>
      </c>
      <c r="NE292">
        <v>19.43</v>
      </c>
      <c r="NH292">
        <v>80.98</v>
      </c>
      <c r="NI292">
        <v>61.41</v>
      </c>
      <c r="NL292">
        <v>1.92</v>
      </c>
      <c r="NM292">
        <v>58.6</v>
      </c>
      <c r="NN292">
        <v>242.74</v>
      </c>
      <c r="NO292">
        <v>184.09</v>
      </c>
      <c r="NR292">
        <v>40.270000000000003</v>
      </c>
      <c r="NS292">
        <v>30.54</v>
      </c>
      <c r="NT292">
        <v>196.33</v>
      </c>
      <c r="NU292">
        <v>148.9</v>
      </c>
      <c r="NV292">
        <v>390.21</v>
      </c>
      <c r="NW292">
        <v>295.93</v>
      </c>
      <c r="NX292">
        <v>103.29</v>
      </c>
      <c r="NY292">
        <v>78.34</v>
      </c>
      <c r="NZ292">
        <v>66.19</v>
      </c>
      <c r="OA292">
        <v>50.2</v>
      </c>
      <c r="OB292">
        <v>125.69</v>
      </c>
      <c r="OC292">
        <v>95.32</v>
      </c>
      <c r="OD292">
        <v>4359.8500000000004</v>
      </c>
      <c r="OE292">
        <v>3306.48</v>
      </c>
      <c r="OJ292">
        <v>184.55</v>
      </c>
      <c r="OK292">
        <v>139.96</v>
      </c>
      <c r="OL292">
        <v>3.26</v>
      </c>
      <c r="OM292">
        <v>2.4700000000000002</v>
      </c>
      <c r="ON292">
        <v>371.49</v>
      </c>
      <c r="OO292">
        <v>281.73</v>
      </c>
      <c r="OP292" s="1" t="s">
        <v>5</v>
      </c>
      <c r="OQ292" s="1" t="s">
        <v>5</v>
      </c>
      <c r="OR292">
        <v>94.22</v>
      </c>
      <c r="OS292">
        <v>71.45</v>
      </c>
      <c r="OX292">
        <v>316.11</v>
      </c>
      <c r="OY292">
        <v>239.74</v>
      </c>
      <c r="OZ292">
        <v>97.72</v>
      </c>
      <c r="PA292">
        <v>97.72</v>
      </c>
      <c r="PB292">
        <v>7.77</v>
      </c>
      <c r="PC292">
        <v>5.89</v>
      </c>
      <c r="PD292">
        <v>3492.59</v>
      </c>
      <c r="PE292">
        <v>2648.76</v>
      </c>
      <c r="PH292">
        <v>46.5</v>
      </c>
      <c r="PI292">
        <v>35.26</v>
      </c>
      <c r="PJ292">
        <v>675.86</v>
      </c>
      <c r="PK292">
        <v>512.57000000000005</v>
      </c>
      <c r="PL292">
        <v>2.5</v>
      </c>
      <c r="PM292">
        <v>1.9</v>
      </c>
      <c r="PN292">
        <v>533.17999999999995</v>
      </c>
      <c r="PO292">
        <v>404.36</v>
      </c>
      <c r="PP292">
        <v>2.94</v>
      </c>
      <c r="PQ292">
        <v>90</v>
      </c>
      <c r="PT292">
        <v>68.19</v>
      </c>
      <c r="PU292">
        <v>51.71</v>
      </c>
      <c r="PV292">
        <v>290.04000000000002</v>
      </c>
      <c r="PW292">
        <v>219.96</v>
      </c>
      <c r="PX292" s="1" t="s">
        <v>5</v>
      </c>
      <c r="PY292" s="1" t="s">
        <v>5</v>
      </c>
      <c r="PZ292">
        <v>56.87</v>
      </c>
      <c r="QA292">
        <v>43.13</v>
      </c>
      <c r="QB292">
        <v>550.27</v>
      </c>
      <c r="QC292">
        <v>417.32</v>
      </c>
      <c r="QD292">
        <v>191.12</v>
      </c>
      <c r="QE292">
        <v>144.94</v>
      </c>
      <c r="QF292">
        <v>461.67</v>
      </c>
      <c r="QG292">
        <v>350.13</v>
      </c>
      <c r="QH292">
        <v>491.75</v>
      </c>
      <c r="QI292">
        <v>372.94</v>
      </c>
      <c r="QL292">
        <v>201.32</v>
      </c>
      <c r="QM292">
        <v>152.68</v>
      </c>
      <c r="QN292">
        <v>151.07</v>
      </c>
      <c r="QO292">
        <v>114.57</v>
      </c>
      <c r="QP292">
        <v>3.1</v>
      </c>
      <c r="QQ292">
        <v>2.35</v>
      </c>
      <c r="QR292">
        <v>31.32</v>
      </c>
      <c r="QS292">
        <v>23.75</v>
      </c>
      <c r="QT292">
        <v>8287.91</v>
      </c>
      <c r="QU292">
        <v>6285.5</v>
      </c>
      <c r="QV292">
        <v>32.35</v>
      </c>
      <c r="QW292">
        <v>24.53</v>
      </c>
      <c r="RB292">
        <v>1693.35</v>
      </c>
      <c r="RC292">
        <v>1284.22</v>
      </c>
      <c r="RD292">
        <v>298.64</v>
      </c>
      <c r="RE292">
        <v>226.49</v>
      </c>
      <c r="RF292" s="1" t="s">
        <v>5</v>
      </c>
      <c r="RG292" s="1" t="s">
        <v>5</v>
      </c>
      <c r="RH292">
        <v>11.69</v>
      </c>
      <c r="RI292">
        <v>8.86</v>
      </c>
      <c r="RJ292">
        <v>92.14</v>
      </c>
      <c r="RK292">
        <v>69.88</v>
      </c>
      <c r="RL292">
        <v>416.38</v>
      </c>
      <c r="RM292">
        <v>269.17</v>
      </c>
      <c r="RN292">
        <v>651.47</v>
      </c>
      <c r="RO292">
        <v>494.07</v>
      </c>
      <c r="RR292">
        <v>213.23</v>
      </c>
      <c r="RS292">
        <v>161.71</v>
      </c>
      <c r="RT292">
        <v>48.72</v>
      </c>
      <c r="RU292">
        <v>36.950000000000003</v>
      </c>
      <c r="RV292">
        <v>2288.12</v>
      </c>
      <c r="RW292">
        <v>1735.29</v>
      </c>
      <c r="RX292">
        <v>51.28</v>
      </c>
      <c r="RY292">
        <v>38.89</v>
      </c>
      <c r="RZ292">
        <v>3273.42</v>
      </c>
      <c r="SA292">
        <v>2482.54</v>
      </c>
      <c r="SB292">
        <v>105.28</v>
      </c>
      <c r="SC292">
        <v>79.849999999999994</v>
      </c>
      <c r="SD292">
        <v>4.08</v>
      </c>
      <c r="SE292">
        <v>124.84</v>
      </c>
      <c r="SF292">
        <v>160.03</v>
      </c>
      <c r="SG292">
        <v>121.37</v>
      </c>
      <c r="SH292">
        <v>3724.37</v>
      </c>
      <c r="SI292">
        <v>2824.54</v>
      </c>
      <c r="SL292">
        <v>414.19</v>
      </c>
      <c r="SM292">
        <v>314.12</v>
      </c>
      <c r="SP292">
        <v>291.18</v>
      </c>
      <c r="SQ292">
        <v>220.83</v>
      </c>
      <c r="SR292">
        <v>167.67</v>
      </c>
      <c r="SS292">
        <v>127.16</v>
      </c>
      <c r="ST292">
        <v>31.3</v>
      </c>
      <c r="SU292">
        <v>23.74</v>
      </c>
      <c r="SV292" s="1" t="s">
        <v>5</v>
      </c>
      <c r="SW292" s="1" t="s">
        <v>5</v>
      </c>
      <c r="SX292">
        <v>96.38</v>
      </c>
      <c r="SY292">
        <v>73.099999999999994</v>
      </c>
      <c r="SZ292">
        <v>185.88</v>
      </c>
      <c r="TA292">
        <v>140.97</v>
      </c>
      <c r="TD292">
        <v>4.41</v>
      </c>
      <c r="TE292">
        <v>3.34</v>
      </c>
      <c r="TF292">
        <v>44.5</v>
      </c>
      <c r="TG292">
        <v>33.75</v>
      </c>
      <c r="TH292">
        <v>204.19</v>
      </c>
      <c r="TI292">
        <v>154.86000000000001</v>
      </c>
      <c r="TJ292">
        <v>101.35</v>
      </c>
      <c r="TK292">
        <v>76.86</v>
      </c>
      <c r="TL292">
        <v>302.56</v>
      </c>
      <c r="TM292">
        <v>229.46</v>
      </c>
      <c r="TN292">
        <v>563.45000000000005</v>
      </c>
      <c r="TO292">
        <v>427.32</v>
      </c>
      <c r="TP292">
        <v>1211.1400000000001</v>
      </c>
      <c r="TQ292">
        <v>918.52</v>
      </c>
      <c r="TT292">
        <v>46.6</v>
      </c>
      <c r="TU292">
        <v>35.340000000000003</v>
      </c>
      <c r="TV292">
        <v>8212.7900000000009</v>
      </c>
      <c r="TW292">
        <v>6228.52</v>
      </c>
      <c r="TZ292">
        <v>148.56</v>
      </c>
      <c r="UA292">
        <v>112.67</v>
      </c>
      <c r="UB292">
        <v>42.06</v>
      </c>
      <c r="UC292">
        <v>31.9</v>
      </c>
      <c r="UD292">
        <v>151.88999999999999</v>
      </c>
      <c r="UE292">
        <v>115.2</v>
      </c>
      <c r="UH292">
        <v>92.6</v>
      </c>
      <c r="UI292">
        <v>92.6</v>
      </c>
      <c r="UR292">
        <v>1815.12</v>
      </c>
      <c r="US292">
        <v>1376.57</v>
      </c>
      <c r="UT292">
        <v>310.88</v>
      </c>
      <c r="UU292">
        <v>235.77</v>
      </c>
      <c r="UV292">
        <v>893.56</v>
      </c>
      <c r="UW292">
        <v>677.67</v>
      </c>
      <c r="UX292">
        <v>108.91</v>
      </c>
      <c r="UY292">
        <v>82.6</v>
      </c>
      <c r="UZ292">
        <v>3.18</v>
      </c>
      <c r="VA292">
        <v>2.41</v>
      </c>
      <c r="VB292">
        <v>5926.27</v>
      </c>
      <c r="VC292">
        <v>4494.4399999999996</v>
      </c>
      <c r="VD292">
        <v>459.19</v>
      </c>
      <c r="VE292">
        <v>348.25</v>
      </c>
      <c r="VF292">
        <v>6787.59</v>
      </c>
      <c r="VG292">
        <v>5147.66</v>
      </c>
      <c r="VH292">
        <v>7.47</v>
      </c>
      <c r="VI292">
        <v>5.67</v>
      </c>
      <c r="VJ292">
        <v>9177.14</v>
      </c>
      <c r="VK292">
        <v>6959.88</v>
      </c>
      <c r="VL292">
        <v>197.44</v>
      </c>
      <c r="VM292">
        <v>149.72999999999999</v>
      </c>
      <c r="VN292">
        <v>7482.42</v>
      </c>
      <c r="VO292">
        <v>5674.62</v>
      </c>
      <c r="VP292">
        <v>11077.39</v>
      </c>
      <c r="VQ292">
        <v>8401.02</v>
      </c>
      <c r="VR292">
        <v>1459.05</v>
      </c>
      <c r="VS292">
        <v>1106.53</v>
      </c>
      <c r="WB292">
        <v>6.83</v>
      </c>
      <c r="WC292">
        <v>208.97</v>
      </c>
      <c r="WD292">
        <v>653.66999999999996</v>
      </c>
      <c r="WE292">
        <v>495.74</v>
      </c>
      <c r="WF292">
        <v>615.66999999999996</v>
      </c>
      <c r="WG292">
        <v>466.92</v>
      </c>
      <c r="WJ292">
        <v>10.31</v>
      </c>
      <c r="WK292">
        <v>7.82</v>
      </c>
      <c r="WL292">
        <v>475.91</v>
      </c>
      <c r="WM292">
        <v>360.92</v>
      </c>
      <c r="WN292">
        <v>390.91</v>
      </c>
      <c r="WO292">
        <v>296.45999999999998</v>
      </c>
      <c r="WP292">
        <v>301.64999999999998</v>
      </c>
      <c r="WQ292">
        <v>228.77</v>
      </c>
      <c r="WR292">
        <v>24.29</v>
      </c>
      <c r="WS292">
        <v>18.420000000000002</v>
      </c>
      <c r="WT292">
        <v>2405.73</v>
      </c>
      <c r="WU292">
        <v>1824.49</v>
      </c>
      <c r="WV292">
        <v>42.81</v>
      </c>
      <c r="WW292">
        <v>32.47</v>
      </c>
      <c r="WX292">
        <v>1668.22</v>
      </c>
      <c r="WY292">
        <v>1265.1600000000001</v>
      </c>
      <c r="WZ292">
        <v>0.89</v>
      </c>
      <c r="XA292">
        <v>0.67</v>
      </c>
      <c r="XB292">
        <v>14.94</v>
      </c>
      <c r="XC292">
        <v>11.33</v>
      </c>
      <c r="XD292">
        <v>5.59</v>
      </c>
      <c r="XE292">
        <v>4.24</v>
      </c>
      <c r="XF292" s="1" t="s">
        <v>5</v>
      </c>
      <c r="XG292" s="1" t="s">
        <v>5</v>
      </c>
      <c r="XJ292">
        <v>60.96</v>
      </c>
      <c r="XK292">
        <v>46.23</v>
      </c>
      <c r="XL292">
        <v>6428.74</v>
      </c>
      <c r="XM292">
        <v>4875.5200000000004</v>
      </c>
      <c r="XN292">
        <v>55.87</v>
      </c>
      <c r="XO292">
        <v>42.37</v>
      </c>
      <c r="XP292">
        <v>31.17</v>
      </c>
      <c r="XQ292">
        <v>23.64</v>
      </c>
      <c r="XR292">
        <v>7933.13</v>
      </c>
      <c r="XS292">
        <v>6016.43</v>
      </c>
      <c r="XT292">
        <v>13206.26</v>
      </c>
      <c r="XU292">
        <v>10015.540000000001</v>
      </c>
      <c r="XV292">
        <v>55.07</v>
      </c>
      <c r="XW292">
        <v>41.76</v>
      </c>
      <c r="XX292">
        <v>9.41</v>
      </c>
      <c r="XY292">
        <v>7.13</v>
      </c>
      <c r="XZ292">
        <v>25707.25</v>
      </c>
      <c r="YA292">
        <v>19496.2</v>
      </c>
      <c r="YF292">
        <v>248.45</v>
      </c>
      <c r="YG292">
        <v>188.42</v>
      </c>
      <c r="YH292">
        <v>643.20000000000005</v>
      </c>
      <c r="YI292">
        <v>487.8</v>
      </c>
      <c r="YJ292">
        <v>5641.02</v>
      </c>
      <c r="YK292">
        <v>4278.1099999999997</v>
      </c>
      <c r="YL292">
        <v>2309.66</v>
      </c>
      <c r="YM292">
        <v>1751.63</v>
      </c>
      <c r="YR292">
        <v>20.6</v>
      </c>
      <c r="YS292">
        <v>15.63</v>
      </c>
      <c r="YT292">
        <v>47.57</v>
      </c>
      <c r="YU292">
        <v>36.08</v>
      </c>
      <c r="YZ292">
        <v>907.49</v>
      </c>
      <c r="ZA292">
        <v>688.23</v>
      </c>
      <c r="ZB292">
        <v>466.42</v>
      </c>
      <c r="ZC292">
        <v>353.73</v>
      </c>
      <c r="ZD292">
        <v>164.92</v>
      </c>
      <c r="ZE292">
        <v>125.07</v>
      </c>
      <c r="ZH292" s="1" t="s">
        <v>5</v>
      </c>
      <c r="ZI292" s="1" t="s">
        <v>5</v>
      </c>
      <c r="ZJ292">
        <v>56.03</v>
      </c>
      <c r="ZK292">
        <v>42.49</v>
      </c>
      <c r="ZL292">
        <v>173.1</v>
      </c>
      <c r="ZM292">
        <v>131.27000000000001</v>
      </c>
      <c r="ZN292">
        <v>87.5</v>
      </c>
      <c r="ZO292">
        <v>2676.84</v>
      </c>
      <c r="ZP292">
        <v>157.36000000000001</v>
      </c>
      <c r="ZQ292">
        <v>119.34</v>
      </c>
      <c r="ZR292">
        <v>676.65</v>
      </c>
      <c r="ZS292">
        <v>513.16999999999996</v>
      </c>
      <c r="ZT292">
        <v>601.71</v>
      </c>
      <c r="ZU292">
        <v>456.33</v>
      </c>
      <c r="ZV292">
        <v>412.89</v>
      </c>
      <c r="ZW292">
        <v>313.13</v>
      </c>
      <c r="AAB292" s="1" t="s">
        <v>5</v>
      </c>
      <c r="AAC292" s="1" t="s">
        <v>5</v>
      </c>
      <c r="AAD292">
        <v>29.71</v>
      </c>
      <c r="AAE292">
        <v>22.53</v>
      </c>
      <c r="AAF292">
        <v>132.19999999999999</v>
      </c>
      <c r="AAG292">
        <v>100.26</v>
      </c>
      <c r="AAH292">
        <v>106.45</v>
      </c>
      <c r="AAI292">
        <v>80.73</v>
      </c>
      <c r="AAJ292">
        <v>4.22</v>
      </c>
      <c r="AAK292">
        <v>3.2</v>
      </c>
    </row>
    <row r="293" spans="1:713" x14ac:dyDescent="0.25">
      <c r="A293" s="2">
        <v>41547</v>
      </c>
      <c r="B293">
        <v>12583.91</v>
      </c>
      <c r="C293">
        <v>9296.24</v>
      </c>
      <c r="D293">
        <v>154.51</v>
      </c>
      <c r="E293">
        <v>114.14</v>
      </c>
      <c r="F293">
        <v>3.06</v>
      </c>
      <c r="G293">
        <v>2.2599999999999998</v>
      </c>
      <c r="J293">
        <v>0.45</v>
      </c>
      <c r="K293">
        <v>0.33</v>
      </c>
      <c r="L293">
        <v>6039.97</v>
      </c>
      <c r="M293">
        <v>4461.97</v>
      </c>
      <c r="N293">
        <v>223.42</v>
      </c>
      <c r="O293">
        <v>165.05</v>
      </c>
      <c r="P293">
        <v>558.41</v>
      </c>
      <c r="Q293">
        <v>412.52</v>
      </c>
      <c r="R293">
        <v>2388.5300000000002</v>
      </c>
      <c r="S293">
        <v>1764.5</v>
      </c>
      <c r="T293">
        <v>13.33</v>
      </c>
      <c r="U293">
        <v>9.85</v>
      </c>
      <c r="V293">
        <v>312.36</v>
      </c>
      <c r="W293">
        <v>230.76</v>
      </c>
      <c r="X293">
        <v>3923.65</v>
      </c>
      <c r="Y293">
        <v>2898.56</v>
      </c>
      <c r="Z293">
        <v>322.42</v>
      </c>
      <c r="AA293">
        <v>238.18</v>
      </c>
      <c r="AB293">
        <v>5.42</v>
      </c>
      <c r="AC293">
        <v>4</v>
      </c>
      <c r="AD293">
        <v>10308.65</v>
      </c>
      <c r="AE293">
        <v>7615.42</v>
      </c>
      <c r="AF293">
        <v>1.8</v>
      </c>
      <c r="AG293">
        <v>1.33</v>
      </c>
      <c r="AH293">
        <v>568.73</v>
      </c>
      <c r="AI293">
        <v>420.14</v>
      </c>
      <c r="AJ293">
        <v>169.95</v>
      </c>
      <c r="AK293">
        <v>125.55</v>
      </c>
      <c r="AP293" s="1" t="s">
        <v>5</v>
      </c>
      <c r="AQ293" s="1" t="s">
        <v>5</v>
      </c>
      <c r="AR293">
        <v>30.63</v>
      </c>
      <c r="AS293">
        <v>22.62</v>
      </c>
      <c r="AT293">
        <v>91.95</v>
      </c>
      <c r="AU293">
        <v>67.930000000000007</v>
      </c>
      <c r="AV293">
        <v>16.37</v>
      </c>
      <c r="AW293">
        <v>12.09</v>
      </c>
      <c r="AX293">
        <v>417.49</v>
      </c>
      <c r="AY293">
        <v>308.42</v>
      </c>
      <c r="AZ293">
        <v>177.3</v>
      </c>
      <c r="BA293">
        <v>130.97999999999999</v>
      </c>
      <c r="BB293" s="1" t="s">
        <v>5</v>
      </c>
      <c r="BC293" s="1" t="s">
        <v>5</v>
      </c>
      <c r="BD293">
        <v>58.1</v>
      </c>
      <c r="BE293">
        <v>42.92</v>
      </c>
      <c r="BF293">
        <v>865.6</v>
      </c>
      <c r="BG293">
        <v>639.46</v>
      </c>
      <c r="BH293">
        <v>156.30000000000001</v>
      </c>
      <c r="BI293">
        <v>115.47</v>
      </c>
      <c r="BJ293">
        <v>3451.04</v>
      </c>
      <c r="BK293">
        <v>2549.42</v>
      </c>
      <c r="BN293">
        <v>5077.66</v>
      </c>
      <c r="BO293">
        <v>3751.07</v>
      </c>
      <c r="BP293">
        <v>6.86</v>
      </c>
      <c r="BQ293">
        <v>204.48</v>
      </c>
      <c r="BV293">
        <v>69.430000000000007</v>
      </c>
      <c r="BW293">
        <v>51.29</v>
      </c>
      <c r="CB293">
        <v>3776.19</v>
      </c>
      <c r="CC293">
        <v>2789.62</v>
      </c>
      <c r="CD293">
        <v>638.55999999999995</v>
      </c>
      <c r="CE293">
        <v>471.73</v>
      </c>
      <c r="CF293">
        <v>512.22</v>
      </c>
      <c r="CG293">
        <v>378.4</v>
      </c>
      <c r="CH293">
        <v>33.229999999999997</v>
      </c>
      <c r="CI293">
        <v>990.21</v>
      </c>
      <c r="CJ293">
        <v>210.11</v>
      </c>
      <c r="CK293">
        <v>155.21</v>
      </c>
      <c r="CL293">
        <v>383.23</v>
      </c>
      <c r="CM293">
        <v>283.11</v>
      </c>
      <c r="CP293">
        <v>6540.53</v>
      </c>
      <c r="CQ293">
        <v>4831.75</v>
      </c>
      <c r="CR293">
        <v>122.27</v>
      </c>
      <c r="CS293">
        <v>90.33</v>
      </c>
      <c r="CT293">
        <v>6.09</v>
      </c>
      <c r="CU293">
        <v>181.52</v>
      </c>
      <c r="CV293">
        <v>3578.34</v>
      </c>
      <c r="CW293">
        <v>2643.46</v>
      </c>
      <c r="CX293">
        <v>1616.74</v>
      </c>
      <c r="CY293">
        <v>1194.3499999999999</v>
      </c>
      <c r="CZ293">
        <v>254.34</v>
      </c>
      <c r="DA293">
        <v>187.89</v>
      </c>
      <c r="DB293">
        <v>125.68</v>
      </c>
      <c r="DC293">
        <v>92.85</v>
      </c>
      <c r="DD293">
        <v>436.04</v>
      </c>
      <c r="DE293">
        <v>322.12</v>
      </c>
      <c r="DF293">
        <v>8.48</v>
      </c>
      <c r="DG293">
        <v>252.74</v>
      </c>
      <c r="DH293">
        <v>25.62</v>
      </c>
      <c r="DI293">
        <v>18.920000000000002</v>
      </c>
      <c r="DJ293">
        <v>12020.79</v>
      </c>
      <c r="DK293">
        <v>8880.25</v>
      </c>
      <c r="DL293">
        <v>25.25</v>
      </c>
      <c r="DM293">
        <v>18.649999999999999</v>
      </c>
      <c r="DN293" s="1" t="s">
        <v>5</v>
      </c>
      <c r="DO293" s="1" t="s">
        <v>5</v>
      </c>
      <c r="DP293">
        <v>65.849999999999994</v>
      </c>
      <c r="DQ293">
        <v>48.65</v>
      </c>
      <c r="DR293">
        <v>39.01</v>
      </c>
      <c r="DS293">
        <v>28.82</v>
      </c>
      <c r="DT293">
        <v>750.72</v>
      </c>
      <c r="DU293">
        <v>554.59</v>
      </c>
      <c r="DZ293" s="1" t="s">
        <v>5</v>
      </c>
      <c r="EA293" s="1" t="s">
        <v>5</v>
      </c>
      <c r="EB293">
        <v>132</v>
      </c>
      <c r="EC293">
        <v>97.52</v>
      </c>
      <c r="ED293">
        <v>323.06</v>
      </c>
      <c r="EE293">
        <v>238.66</v>
      </c>
      <c r="EH293">
        <v>4868.83</v>
      </c>
      <c r="EI293">
        <v>3596.8</v>
      </c>
      <c r="EJ293">
        <v>0.16</v>
      </c>
      <c r="EK293">
        <v>0.12</v>
      </c>
      <c r="EL293">
        <v>2694.72</v>
      </c>
      <c r="EM293">
        <v>1990.7</v>
      </c>
      <c r="EN293">
        <v>270.73</v>
      </c>
      <c r="EO293">
        <v>200</v>
      </c>
      <c r="EP293">
        <v>4.3899999999999997</v>
      </c>
      <c r="EQ293">
        <v>3.24</v>
      </c>
      <c r="ER293">
        <v>560.97</v>
      </c>
      <c r="ES293">
        <v>414.41</v>
      </c>
      <c r="ET293">
        <v>27.35</v>
      </c>
      <c r="EU293">
        <v>20.2</v>
      </c>
      <c r="EV293">
        <v>430.36</v>
      </c>
      <c r="EW293">
        <v>317.93</v>
      </c>
      <c r="EX293">
        <v>19.760000000000002</v>
      </c>
      <c r="EY293">
        <v>14.6</v>
      </c>
      <c r="EZ293">
        <v>44.44</v>
      </c>
      <c r="FA293">
        <v>32.83</v>
      </c>
      <c r="FB293">
        <v>3969.58</v>
      </c>
      <c r="FC293">
        <v>2932.49</v>
      </c>
      <c r="FD293">
        <v>101.26</v>
      </c>
      <c r="FE293">
        <v>74.8</v>
      </c>
      <c r="FJ293">
        <v>1222.1099999999999</v>
      </c>
      <c r="FK293">
        <v>902.82</v>
      </c>
      <c r="FL293">
        <v>204</v>
      </c>
      <c r="FM293">
        <v>150.69999999999999</v>
      </c>
      <c r="FN293">
        <v>287.35000000000002</v>
      </c>
      <c r="FO293">
        <v>212.28</v>
      </c>
      <c r="FP293">
        <v>2664.72</v>
      </c>
      <c r="FQ293">
        <v>1968.53</v>
      </c>
      <c r="FR293">
        <v>6.22</v>
      </c>
      <c r="FS293">
        <v>6.22</v>
      </c>
      <c r="FT293">
        <v>2.67</v>
      </c>
      <c r="FU293">
        <v>1.97</v>
      </c>
      <c r="FV293">
        <v>81212.42</v>
      </c>
      <c r="FW293">
        <v>59994.89</v>
      </c>
      <c r="FX293">
        <v>5881.36</v>
      </c>
      <c r="FY293">
        <v>4344.8</v>
      </c>
      <c r="FZ293">
        <v>56.86</v>
      </c>
      <c r="GA293">
        <v>42</v>
      </c>
      <c r="GD293">
        <v>337.96</v>
      </c>
      <c r="GE293">
        <v>249.67</v>
      </c>
      <c r="GF293">
        <v>13.93</v>
      </c>
      <c r="GG293">
        <v>10.29</v>
      </c>
      <c r="GH293">
        <v>44542.09</v>
      </c>
      <c r="GI293">
        <v>32905.040000000001</v>
      </c>
      <c r="GJ293">
        <v>1469.04</v>
      </c>
      <c r="GK293">
        <v>1085.24</v>
      </c>
      <c r="GL293">
        <v>203.72</v>
      </c>
      <c r="GM293">
        <v>150.49</v>
      </c>
      <c r="GN293">
        <v>2455.11</v>
      </c>
      <c r="GO293">
        <v>1813.69</v>
      </c>
      <c r="GP293">
        <v>1277.23</v>
      </c>
      <c r="GQ293">
        <v>943.54</v>
      </c>
      <c r="GR293">
        <v>171.33</v>
      </c>
      <c r="GS293">
        <v>126.57</v>
      </c>
      <c r="GT293">
        <v>10.46</v>
      </c>
      <c r="GU293">
        <v>7.73</v>
      </c>
      <c r="HD293">
        <v>40.020000000000003</v>
      </c>
      <c r="HE293">
        <v>1192.5899999999999</v>
      </c>
      <c r="HF293">
        <v>23.63</v>
      </c>
      <c r="HG293">
        <v>17.46</v>
      </c>
      <c r="HH293">
        <v>394.11</v>
      </c>
      <c r="HI293">
        <v>291.14999999999998</v>
      </c>
      <c r="HJ293">
        <v>27.39</v>
      </c>
      <c r="HK293">
        <v>20.239999999999998</v>
      </c>
      <c r="HL293">
        <v>1.95</v>
      </c>
      <c r="HM293">
        <v>1.44</v>
      </c>
      <c r="HN293">
        <v>88869.18</v>
      </c>
      <c r="HO293">
        <v>65651.25</v>
      </c>
      <c r="HP293">
        <v>241.78</v>
      </c>
      <c r="HQ293">
        <v>178.61</v>
      </c>
      <c r="HR293">
        <v>476.51</v>
      </c>
      <c r="HS293">
        <v>352.02</v>
      </c>
      <c r="HT293">
        <v>292.08</v>
      </c>
      <c r="HU293">
        <v>215.77</v>
      </c>
      <c r="HV293">
        <v>11188.68</v>
      </c>
      <c r="HW293">
        <v>8265.5300000000007</v>
      </c>
      <c r="HZ293">
        <v>276.81</v>
      </c>
      <c r="IA293">
        <v>204.49</v>
      </c>
      <c r="IB293">
        <v>1.5</v>
      </c>
      <c r="IC293">
        <v>1.1100000000000001</v>
      </c>
      <c r="ID293">
        <v>2407.8000000000002</v>
      </c>
      <c r="IE293">
        <v>1778.74</v>
      </c>
      <c r="IF293">
        <v>497.84</v>
      </c>
      <c r="IG293">
        <v>367.78</v>
      </c>
      <c r="IH293">
        <v>126.61</v>
      </c>
      <c r="II293">
        <v>93.53</v>
      </c>
      <c r="IJ293">
        <v>421.25</v>
      </c>
      <c r="IK293">
        <v>311.19</v>
      </c>
      <c r="IL293">
        <v>109.21</v>
      </c>
      <c r="IM293">
        <v>80.680000000000007</v>
      </c>
      <c r="IN293">
        <v>1.48</v>
      </c>
      <c r="IO293">
        <v>1.0900000000000001</v>
      </c>
      <c r="IP293">
        <v>2267.54</v>
      </c>
      <c r="IQ293">
        <v>1675.12</v>
      </c>
      <c r="IR293">
        <v>8126.12</v>
      </c>
      <c r="IS293">
        <v>6003.09</v>
      </c>
      <c r="IV293">
        <v>5.08</v>
      </c>
      <c r="IW293">
        <v>3.76</v>
      </c>
      <c r="IX293">
        <v>214.02</v>
      </c>
      <c r="IY293">
        <v>158.1</v>
      </c>
      <c r="IZ293">
        <v>127.63</v>
      </c>
      <c r="JA293">
        <v>94.28</v>
      </c>
      <c r="JF293">
        <v>160.57</v>
      </c>
      <c r="JG293">
        <v>118.62</v>
      </c>
      <c r="JJ293">
        <v>36.39</v>
      </c>
      <c r="JK293">
        <v>26.88</v>
      </c>
      <c r="JL293">
        <v>0.75</v>
      </c>
      <c r="JM293">
        <v>0.55000000000000004</v>
      </c>
      <c r="JN293">
        <v>5.8</v>
      </c>
      <c r="JO293">
        <v>4.29</v>
      </c>
      <c r="JP293">
        <v>1331.43</v>
      </c>
      <c r="JQ293">
        <v>983.58</v>
      </c>
      <c r="JR293">
        <v>343.54</v>
      </c>
      <c r="JS293">
        <v>253.79</v>
      </c>
      <c r="JT293">
        <v>76.61</v>
      </c>
      <c r="JU293">
        <v>2282.9899999999998</v>
      </c>
      <c r="JX293">
        <v>5.86</v>
      </c>
      <c r="JY293">
        <v>174.66</v>
      </c>
      <c r="JZ293">
        <v>319.02</v>
      </c>
      <c r="KA293">
        <v>235.67</v>
      </c>
      <c r="KB293">
        <v>1.01</v>
      </c>
      <c r="KC293">
        <v>0.75</v>
      </c>
      <c r="KD293">
        <v>5.82</v>
      </c>
      <c r="KE293">
        <v>4.3</v>
      </c>
      <c r="KH293">
        <v>3513.1</v>
      </c>
      <c r="KI293">
        <v>2595.27</v>
      </c>
      <c r="KJ293">
        <v>45</v>
      </c>
      <c r="KK293">
        <v>33.24</v>
      </c>
      <c r="KL293">
        <v>191.49</v>
      </c>
      <c r="KM293">
        <v>141.46</v>
      </c>
      <c r="KN293">
        <v>2149.61</v>
      </c>
      <c r="KO293">
        <v>1588</v>
      </c>
      <c r="KP293">
        <v>1720.52</v>
      </c>
      <c r="KQ293">
        <v>1271.01</v>
      </c>
      <c r="KR293">
        <v>188.49</v>
      </c>
      <c r="KS293">
        <v>139.25</v>
      </c>
      <c r="KT293">
        <v>973.39</v>
      </c>
      <c r="KU293">
        <v>719.09</v>
      </c>
      <c r="KZ293">
        <v>29.89</v>
      </c>
      <c r="LA293">
        <v>22.08</v>
      </c>
      <c r="LB293">
        <v>0.19</v>
      </c>
      <c r="LC293">
        <v>5.63</v>
      </c>
      <c r="LD293">
        <v>290.07</v>
      </c>
      <c r="LE293">
        <v>214.29</v>
      </c>
      <c r="LF293">
        <v>3257.9</v>
      </c>
      <c r="LG293">
        <v>2406.7399999999998</v>
      </c>
      <c r="LH293">
        <v>79.209999999999994</v>
      </c>
      <c r="LI293">
        <v>2360.52</v>
      </c>
      <c r="LJ293">
        <v>27.66</v>
      </c>
      <c r="LK293">
        <v>824.25</v>
      </c>
      <c r="LL293">
        <v>6758.7</v>
      </c>
      <c r="LM293">
        <v>4992.92</v>
      </c>
      <c r="LN293">
        <v>4325.84</v>
      </c>
      <c r="LO293">
        <v>3195.67</v>
      </c>
      <c r="LP293">
        <v>177.17</v>
      </c>
      <c r="LQ293">
        <v>130.88</v>
      </c>
      <c r="LT293">
        <v>418.05</v>
      </c>
      <c r="LU293">
        <v>308.83</v>
      </c>
      <c r="LV293">
        <v>347.48</v>
      </c>
      <c r="LW293">
        <v>256.7</v>
      </c>
      <c r="LX293">
        <v>89.87</v>
      </c>
      <c r="LY293">
        <v>66.39</v>
      </c>
      <c r="LZ293">
        <v>0.76</v>
      </c>
      <c r="MA293">
        <v>22.56</v>
      </c>
      <c r="MB293">
        <v>48.97</v>
      </c>
      <c r="MC293">
        <v>36.17</v>
      </c>
      <c r="MD293">
        <v>42.27</v>
      </c>
      <c r="ME293">
        <v>31.22</v>
      </c>
      <c r="MF293">
        <v>61.77</v>
      </c>
      <c r="MG293">
        <v>38.14</v>
      </c>
      <c r="MH293">
        <v>1575.39</v>
      </c>
      <c r="MI293">
        <v>1163.81</v>
      </c>
      <c r="MJ293">
        <v>1608.13</v>
      </c>
      <c r="MK293">
        <v>1187.99</v>
      </c>
      <c r="MN293">
        <v>525.51</v>
      </c>
      <c r="MO293">
        <v>388.22</v>
      </c>
      <c r="MR293">
        <v>11600.09</v>
      </c>
      <c r="MS293">
        <v>8569.4500000000007</v>
      </c>
      <c r="MT293">
        <v>744.61</v>
      </c>
      <c r="MU293">
        <v>550.08000000000004</v>
      </c>
      <c r="MV293">
        <v>167.7</v>
      </c>
      <c r="MW293">
        <v>123.89</v>
      </c>
      <c r="MX293">
        <v>133.08000000000001</v>
      </c>
      <c r="MY293">
        <v>98.31</v>
      </c>
      <c r="MZ293">
        <v>196.3</v>
      </c>
      <c r="NA293">
        <v>145.01</v>
      </c>
      <c r="NB293">
        <v>713.78</v>
      </c>
      <c r="NC293">
        <v>527.29999999999995</v>
      </c>
      <c r="ND293">
        <v>24.99</v>
      </c>
      <c r="NE293">
        <v>18.46</v>
      </c>
      <c r="NH293">
        <v>83.13</v>
      </c>
      <c r="NI293">
        <v>61.41</v>
      </c>
      <c r="NL293">
        <v>1.97</v>
      </c>
      <c r="NM293">
        <v>58.6</v>
      </c>
      <c r="NN293">
        <v>250.57</v>
      </c>
      <c r="NO293">
        <v>185.11</v>
      </c>
      <c r="NR293">
        <v>43.3</v>
      </c>
      <c r="NS293">
        <v>31.98</v>
      </c>
      <c r="NT293">
        <v>201.55</v>
      </c>
      <c r="NU293">
        <v>148.9</v>
      </c>
      <c r="NV293">
        <v>400.59</v>
      </c>
      <c r="NW293">
        <v>295.93</v>
      </c>
      <c r="NX293">
        <v>108.3</v>
      </c>
      <c r="NY293">
        <v>80.010000000000005</v>
      </c>
      <c r="NZ293">
        <v>67.95</v>
      </c>
      <c r="OA293">
        <v>50.2</v>
      </c>
      <c r="OB293">
        <v>147.05000000000001</v>
      </c>
      <c r="OC293">
        <v>108.63</v>
      </c>
      <c r="OD293">
        <v>4884.01</v>
      </c>
      <c r="OE293">
        <v>3608.01</v>
      </c>
      <c r="OJ293">
        <v>189.46</v>
      </c>
      <c r="OK293">
        <v>139.96</v>
      </c>
      <c r="OL293">
        <v>3.21</v>
      </c>
      <c r="OM293">
        <v>2.37</v>
      </c>
      <c r="ON293">
        <v>417.53</v>
      </c>
      <c r="OO293">
        <v>308.45</v>
      </c>
      <c r="OP293" s="1" t="s">
        <v>5</v>
      </c>
      <c r="OQ293" s="1" t="s">
        <v>5</v>
      </c>
      <c r="OR293">
        <v>96.73</v>
      </c>
      <c r="OS293">
        <v>71.45</v>
      </c>
      <c r="OX293">
        <v>344.51</v>
      </c>
      <c r="OY293">
        <v>254.5</v>
      </c>
      <c r="OZ293">
        <v>97.72</v>
      </c>
      <c r="PA293">
        <v>97.72</v>
      </c>
      <c r="PB293">
        <v>7.97</v>
      </c>
      <c r="PC293">
        <v>5.89</v>
      </c>
      <c r="PD293">
        <v>3646.19</v>
      </c>
      <c r="PE293">
        <v>2693.58</v>
      </c>
      <c r="PH293">
        <v>51.83</v>
      </c>
      <c r="PI293">
        <v>38.29</v>
      </c>
      <c r="PJ293">
        <v>693.84</v>
      </c>
      <c r="PK293">
        <v>512.57000000000005</v>
      </c>
      <c r="PL293">
        <v>2.57</v>
      </c>
      <c r="PM293">
        <v>1.9</v>
      </c>
      <c r="PN293">
        <v>585.61</v>
      </c>
      <c r="PO293">
        <v>432.61</v>
      </c>
      <c r="PP293">
        <v>3.02</v>
      </c>
      <c r="PQ293">
        <v>90</v>
      </c>
      <c r="PT293">
        <v>70</v>
      </c>
      <c r="PU293">
        <v>51.71</v>
      </c>
      <c r="PV293">
        <v>302.66000000000003</v>
      </c>
      <c r="PW293">
        <v>223.58</v>
      </c>
      <c r="PX293" s="1" t="s">
        <v>5</v>
      </c>
      <c r="PY293" s="1" t="s">
        <v>5</v>
      </c>
      <c r="PZ293">
        <v>58.39</v>
      </c>
      <c r="QA293">
        <v>43.13</v>
      </c>
      <c r="QB293">
        <v>564.91</v>
      </c>
      <c r="QC293">
        <v>417.32</v>
      </c>
      <c r="QD293">
        <v>190.38</v>
      </c>
      <c r="QE293">
        <v>140.63999999999999</v>
      </c>
      <c r="QF293">
        <v>473.96</v>
      </c>
      <c r="QG293">
        <v>350.13</v>
      </c>
      <c r="QH293">
        <v>511.44</v>
      </c>
      <c r="QI293">
        <v>377.82</v>
      </c>
      <c r="QL293">
        <v>206.67</v>
      </c>
      <c r="QM293">
        <v>152.68</v>
      </c>
      <c r="QN293">
        <v>155.09</v>
      </c>
      <c r="QO293">
        <v>114.57</v>
      </c>
      <c r="QP293">
        <v>2.39</v>
      </c>
      <c r="QQ293">
        <v>1.76</v>
      </c>
      <c r="QR293">
        <v>35.36</v>
      </c>
      <c r="QS293">
        <v>26.12</v>
      </c>
      <c r="QT293">
        <v>8508.4</v>
      </c>
      <c r="QU293">
        <v>6285.5</v>
      </c>
      <c r="QV293">
        <v>33.61</v>
      </c>
      <c r="QW293">
        <v>24.83</v>
      </c>
      <c r="RB293">
        <v>1738.4</v>
      </c>
      <c r="RC293">
        <v>1284.22</v>
      </c>
      <c r="RD293">
        <v>306.58</v>
      </c>
      <c r="RE293">
        <v>226.49</v>
      </c>
      <c r="RF293" s="1" t="s">
        <v>5</v>
      </c>
      <c r="RG293" s="1" t="s">
        <v>5</v>
      </c>
      <c r="RH293">
        <v>12</v>
      </c>
      <c r="RI293">
        <v>8.86</v>
      </c>
      <c r="RJ293">
        <v>105.49</v>
      </c>
      <c r="RK293">
        <v>77.930000000000007</v>
      </c>
      <c r="RL293">
        <v>435.89</v>
      </c>
      <c r="RM293">
        <v>269.17</v>
      </c>
      <c r="RN293">
        <v>559.70000000000005</v>
      </c>
      <c r="RO293">
        <v>413.47</v>
      </c>
      <c r="RR293">
        <v>248.26</v>
      </c>
      <c r="RS293">
        <v>183.4</v>
      </c>
      <c r="RT293">
        <v>45.47</v>
      </c>
      <c r="RU293">
        <v>33.590000000000003</v>
      </c>
      <c r="RV293">
        <v>2348.9899999999998</v>
      </c>
      <c r="RW293">
        <v>1735.29</v>
      </c>
      <c r="RX293">
        <v>52.65</v>
      </c>
      <c r="RY293">
        <v>38.89</v>
      </c>
      <c r="RZ293">
        <v>3735.47</v>
      </c>
      <c r="SA293">
        <v>2759.54</v>
      </c>
      <c r="SB293">
        <v>108.08</v>
      </c>
      <c r="SC293">
        <v>79.849999999999994</v>
      </c>
      <c r="SD293">
        <v>4.1900000000000004</v>
      </c>
      <c r="SE293">
        <v>124.84</v>
      </c>
      <c r="SF293">
        <v>164.29</v>
      </c>
      <c r="SG293">
        <v>121.37</v>
      </c>
      <c r="SH293">
        <v>3823.45</v>
      </c>
      <c r="SI293">
        <v>2824.54</v>
      </c>
      <c r="SL293">
        <v>425.21</v>
      </c>
      <c r="SM293">
        <v>314.12</v>
      </c>
      <c r="SP293">
        <v>298.93</v>
      </c>
      <c r="SQ293">
        <v>220.83</v>
      </c>
      <c r="SR293">
        <v>186.87</v>
      </c>
      <c r="SS293">
        <v>138.05000000000001</v>
      </c>
      <c r="ST293">
        <v>32.130000000000003</v>
      </c>
      <c r="SU293">
        <v>23.74</v>
      </c>
      <c r="SV293" s="1" t="s">
        <v>5</v>
      </c>
      <c r="SW293" s="1" t="s">
        <v>5</v>
      </c>
      <c r="SX293">
        <v>101.13</v>
      </c>
      <c r="SY293">
        <v>74.709999999999994</v>
      </c>
      <c r="SZ293">
        <v>190.82</v>
      </c>
      <c r="TA293">
        <v>140.97</v>
      </c>
      <c r="TD293">
        <v>4.6900000000000004</v>
      </c>
      <c r="TE293">
        <v>3.47</v>
      </c>
      <c r="TF293">
        <v>47.1</v>
      </c>
      <c r="TG293">
        <v>34.79</v>
      </c>
      <c r="TH293">
        <v>207.13</v>
      </c>
      <c r="TI293">
        <v>153.02000000000001</v>
      </c>
      <c r="TJ293">
        <v>104.04</v>
      </c>
      <c r="TK293">
        <v>76.86</v>
      </c>
      <c r="TL293">
        <v>362.55</v>
      </c>
      <c r="TM293">
        <v>267.83</v>
      </c>
      <c r="TN293">
        <v>578.44000000000005</v>
      </c>
      <c r="TO293">
        <v>427.32</v>
      </c>
      <c r="TP293">
        <v>1240.26</v>
      </c>
      <c r="TQ293">
        <v>916.23</v>
      </c>
      <c r="TT293">
        <v>45.3</v>
      </c>
      <c r="TU293">
        <v>33.47</v>
      </c>
      <c r="TV293">
        <v>8431.2800000000007</v>
      </c>
      <c r="TW293">
        <v>6228.52</v>
      </c>
      <c r="TZ293">
        <v>177.69</v>
      </c>
      <c r="UA293">
        <v>131.27000000000001</v>
      </c>
      <c r="UB293">
        <v>43.18</v>
      </c>
      <c r="UC293">
        <v>31.9</v>
      </c>
      <c r="UD293">
        <v>160.97999999999999</v>
      </c>
      <c r="UE293">
        <v>118.92</v>
      </c>
      <c r="UH293">
        <v>92.6</v>
      </c>
      <c r="UI293">
        <v>92.6</v>
      </c>
      <c r="UR293">
        <v>1863.41</v>
      </c>
      <c r="US293">
        <v>1376.57</v>
      </c>
      <c r="UT293">
        <v>346.8</v>
      </c>
      <c r="UU293">
        <v>256.2</v>
      </c>
      <c r="UV293">
        <v>870.82</v>
      </c>
      <c r="UW293">
        <v>643.30999999999995</v>
      </c>
      <c r="UX293">
        <v>111.81</v>
      </c>
      <c r="UY293">
        <v>82.6</v>
      </c>
      <c r="UZ293">
        <v>2.96</v>
      </c>
      <c r="VA293">
        <v>2.19</v>
      </c>
      <c r="VB293">
        <v>6083.93</v>
      </c>
      <c r="VC293">
        <v>4494.4399999999996</v>
      </c>
      <c r="VD293">
        <v>472.8</v>
      </c>
      <c r="VE293">
        <v>349.28</v>
      </c>
      <c r="VF293">
        <v>6693.82</v>
      </c>
      <c r="VG293">
        <v>4945</v>
      </c>
      <c r="VH293">
        <v>7.67</v>
      </c>
      <c r="VI293">
        <v>5.67</v>
      </c>
      <c r="VJ293">
        <v>9632.0499999999993</v>
      </c>
      <c r="VK293">
        <v>7115.59</v>
      </c>
      <c r="VL293">
        <v>196.82</v>
      </c>
      <c r="VM293">
        <v>145.4</v>
      </c>
      <c r="VN293">
        <v>8446.36</v>
      </c>
      <c r="VO293">
        <v>6239.66</v>
      </c>
      <c r="VP293">
        <v>11960.11</v>
      </c>
      <c r="VQ293">
        <v>8835.42</v>
      </c>
      <c r="VR293">
        <v>1497.87</v>
      </c>
      <c r="VS293">
        <v>1106.53</v>
      </c>
      <c r="WB293">
        <v>7.01</v>
      </c>
      <c r="WC293">
        <v>208.97</v>
      </c>
      <c r="WD293">
        <v>671.06</v>
      </c>
      <c r="WE293">
        <v>495.74</v>
      </c>
      <c r="WF293">
        <v>632.04999999999995</v>
      </c>
      <c r="WG293">
        <v>466.92</v>
      </c>
      <c r="WJ293">
        <v>10.58</v>
      </c>
      <c r="WK293">
        <v>7.82</v>
      </c>
      <c r="WL293">
        <v>499.37</v>
      </c>
      <c r="WM293">
        <v>368.91</v>
      </c>
      <c r="WN293">
        <v>401.31</v>
      </c>
      <c r="WO293">
        <v>296.45999999999998</v>
      </c>
      <c r="WP293">
        <v>325.92</v>
      </c>
      <c r="WQ293">
        <v>240.77</v>
      </c>
      <c r="WR293">
        <v>24.93</v>
      </c>
      <c r="WS293">
        <v>18.420000000000002</v>
      </c>
      <c r="WT293">
        <v>2538.75</v>
      </c>
      <c r="WU293">
        <v>1875.48</v>
      </c>
      <c r="WV293">
        <v>43.95</v>
      </c>
      <c r="WW293">
        <v>32.47</v>
      </c>
      <c r="WX293">
        <v>1865.31</v>
      </c>
      <c r="WY293">
        <v>1377.98</v>
      </c>
      <c r="WZ293">
        <v>0.91</v>
      </c>
      <c r="XA293">
        <v>0.67</v>
      </c>
      <c r="XB293">
        <v>24.37</v>
      </c>
      <c r="XC293">
        <v>18</v>
      </c>
      <c r="XD293">
        <v>5.99</v>
      </c>
      <c r="XE293">
        <v>4.43</v>
      </c>
      <c r="XF293" s="1" t="s">
        <v>5</v>
      </c>
      <c r="XG293" s="1" t="s">
        <v>5</v>
      </c>
      <c r="XJ293">
        <v>62.58</v>
      </c>
      <c r="XK293">
        <v>46.23</v>
      </c>
      <c r="XL293">
        <v>6599.77</v>
      </c>
      <c r="XM293">
        <v>4875.5200000000004</v>
      </c>
      <c r="XN293">
        <v>57.36</v>
      </c>
      <c r="XO293">
        <v>42.37</v>
      </c>
      <c r="XP293">
        <v>31.99</v>
      </c>
      <c r="XQ293">
        <v>23.64</v>
      </c>
      <c r="XR293">
        <v>8812.86</v>
      </c>
      <c r="XS293">
        <v>6510.41</v>
      </c>
      <c r="XT293">
        <v>13557.59</v>
      </c>
      <c r="XU293">
        <v>10015.540000000001</v>
      </c>
      <c r="XV293">
        <v>50.94</v>
      </c>
      <c r="XW293">
        <v>37.630000000000003</v>
      </c>
      <c r="XX293">
        <v>9.66</v>
      </c>
      <c r="XY293">
        <v>7.13</v>
      </c>
      <c r="XZ293">
        <v>26984.93</v>
      </c>
      <c r="YA293">
        <v>19934.86</v>
      </c>
      <c r="YF293">
        <v>255.06</v>
      </c>
      <c r="YG293">
        <v>188.42</v>
      </c>
      <c r="YH293">
        <v>684.58</v>
      </c>
      <c r="YI293">
        <v>505.73</v>
      </c>
      <c r="YJ293">
        <v>5791.09</v>
      </c>
      <c r="YK293">
        <v>4278.1099999999997</v>
      </c>
      <c r="YL293">
        <v>2371.11</v>
      </c>
      <c r="YM293">
        <v>1751.63</v>
      </c>
      <c r="YR293">
        <v>21.43</v>
      </c>
      <c r="YS293">
        <v>15.83</v>
      </c>
      <c r="YT293">
        <v>48.84</v>
      </c>
      <c r="YU293">
        <v>36.08</v>
      </c>
      <c r="YZ293">
        <v>881.31</v>
      </c>
      <c r="ZA293">
        <v>651.05999999999995</v>
      </c>
      <c r="ZB293">
        <v>472.34</v>
      </c>
      <c r="ZC293">
        <v>348.94</v>
      </c>
      <c r="ZD293">
        <v>169.96</v>
      </c>
      <c r="ZE293">
        <v>125.56</v>
      </c>
      <c r="ZH293" s="1" t="s">
        <v>5</v>
      </c>
      <c r="ZI293" s="1" t="s">
        <v>5</v>
      </c>
      <c r="ZJ293">
        <v>62.09</v>
      </c>
      <c r="ZK293">
        <v>45.87</v>
      </c>
      <c r="ZL293">
        <v>177.7</v>
      </c>
      <c r="ZM293">
        <v>131.27000000000001</v>
      </c>
      <c r="ZN293">
        <v>89.82</v>
      </c>
      <c r="ZO293">
        <v>2676.84</v>
      </c>
      <c r="ZP293">
        <v>161.54</v>
      </c>
      <c r="ZQ293">
        <v>119.34</v>
      </c>
      <c r="ZR293">
        <v>719.52</v>
      </c>
      <c r="ZS293">
        <v>531.54</v>
      </c>
      <c r="ZT293">
        <v>608.27</v>
      </c>
      <c r="ZU293">
        <v>449.35</v>
      </c>
      <c r="ZV293">
        <v>441.91</v>
      </c>
      <c r="ZW293">
        <v>326.45999999999998</v>
      </c>
      <c r="AAB293" s="1" t="s">
        <v>5</v>
      </c>
      <c r="AAC293" s="1" t="s">
        <v>5</v>
      </c>
      <c r="AAD293">
        <v>29.74</v>
      </c>
      <c r="AAE293">
        <v>21.97</v>
      </c>
      <c r="AAF293">
        <v>137.63</v>
      </c>
      <c r="AAG293">
        <v>101.67</v>
      </c>
      <c r="AAH293">
        <v>107.35</v>
      </c>
      <c r="AAI293">
        <v>79.3</v>
      </c>
      <c r="AAJ293">
        <v>3.9</v>
      </c>
      <c r="AAK293">
        <v>2.88</v>
      </c>
    </row>
    <row r="294" spans="1:713" x14ac:dyDescent="0.25">
      <c r="A294" s="2">
        <v>41578</v>
      </c>
      <c r="B294">
        <v>13057.61</v>
      </c>
      <c r="C294">
        <v>9604.68</v>
      </c>
      <c r="D294">
        <v>140.41999999999999</v>
      </c>
      <c r="E294">
        <v>103.29</v>
      </c>
      <c r="F294">
        <v>3.24</v>
      </c>
      <c r="G294">
        <v>2.38</v>
      </c>
      <c r="J294">
        <v>0.45</v>
      </c>
      <c r="K294">
        <v>0.33</v>
      </c>
      <c r="L294">
        <v>6398.89</v>
      </c>
      <c r="M294">
        <v>4706.78</v>
      </c>
      <c r="N294">
        <v>221.53</v>
      </c>
      <c r="O294">
        <v>162.94999999999999</v>
      </c>
      <c r="P294">
        <v>560.82000000000005</v>
      </c>
      <c r="Q294">
        <v>412.52</v>
      </c>
      <c r="R294">
        <v>2511.42</v>
      </c>
      <c r="S294">
        <v>1847.31</v>
      </c>
      <c r="T294">
        <v>13.78</v>
      </c>
      <c r="U294">
        <v>10.14</v>
      </c>
      <c r="V294">
        <v>313.70999999999998</v>
      </c>
      <c r="W294">
        <v>230.76</v>
      </c>
      <c r="X294">
        <v>3940.6</v>
      </c>
      <c r="Y294">
        <v>2898.56</v>
      </c>
      <c r="Z294">
        <v>323.81</v>
      </c>
      <c r="AA294">
        <v>238.18</v>
      </c>
      <c r="AB294">
        <v>5.44</v>
      </c>
      <c r="AC294">
        <v>4</v>
      </c>
      <c r="AD294">
        <v>10353.200000000001</v>
      </c>
      <c r="AE294">
        <v>7615.42</v>
      </c>
      <c r="AF294">
        <v>1.81</v>
      </c>
      <c r="AG294">
        <v>1.33</v>
      </c>
      <c r="AH294">
        <v>594.63</v>
      </c>
      <c r="AI294">
        <v>437.38</v>
      </c>
      <c r="AJ294">
        <v>170.68</v>
      </c>
      <c r="AK294">
        <v>125.55</v>
      </c>
      <c r="AP294" s="1" t="s">
        <v>5</v>
      </c>
      <c r="AQ294" s="1" t="s">
        <v>5</v>
      </c>
      <c r="AR294">
        <v>30.76</v>
      </c>
      <c r="AS294">
        <v>22.62</v>
      </c>
      <c r="AT294">
        <v>92.35</v>
      </c>
      <c r="AU294">
        <v>67.930000000000007</v>
      </c>
      <c r="AV294">
        <v>16.440000000000001</v>
      </c>
      <c r="AW294">
        <v>12.09</v>
      </c>
      <c r="AX294">
        <v>419.3</v>
      </c>
      <c r="AY294">
        <v>308.42</v>
      </c>
      <c r="AZ294">
        <v>188.17</v>
      </c>
      <c r="BA294">
        <v>138.41</v>
      </c>
      <c r="BB294" s="1" t="s">
        <v>5</v>
      </c>
      <c r="BC294" s="1" t="s">
        <v>5</v>
      </c>
      <c r="BD294">
        <v>58.35</v>
      </c>
      <c r="BE294">
        <v>42.92</v>
      </c>
      <c r="BF294">
        <v>874.99</v>
      </c>
      <c r="BG294">
        <v>643.61</v>
      </c>
      <c r="BH294">
        <v>156.97999999999999</v>
      </c>
      <c r="BI294">
        <v>115.47</v>
      </c>
      <c r="BJ294">
        <v>3526.88</v>
      </c>
      <c r="BK294">
        <v>2594.2399999999998</v>
      </c>
      <c r="BN294">
        <v>5099.6000000000004</v>
      </c>
      <c r="BO294">
        <v>3751.07</v>
      </c>
      <c r="BP294">
        <v>6.89</v>
      </c>
      <c r="BQ294">
        <v>204.48</v>
      </c>
      <c r="BV294">
        <v>71.56</v>
      </c>
      <c r="BW294">
        <v>52.64</v>
      </c>
      <c r="CB294">
        <v>4068.76</v>
      </c>
      <c r="CC294">
        <v>2992.83</v>
      </c>
      <c r="CD294">
        <v>611.83000000000004</v>
      </c>
      <c r="CE294">
        <v>450.04</v>
      </c>
      <c r="CF294">
        <v>534.74</v>
      </c>
      <c r="CG294">
        <v>393.34</v>
      </c>
      <c r="CH294">
        <v>33.369999999999997</v>
      </c>
      <c r="CI294">
        <v>990.21</v>
      </c>
      <c r="CJ294">
        <v>219.69</v>
      </c>
      <c r="CK294">
        <v>161.59</v>
      </c>
      <c r="CL294">
        <v>396.91</v>
      </c>
      <c r="CM294">
        <v>291.95</v>
      </c>
      <c r="CP294">
        <v>7350.06</v>
      </c>
      <c r="CQ294">
        <v>5406.43</v>
      </c>
      <c r="CR294">
        <v>122.8</v>
      </c>
      <c r="CS294">
        <v>90.33</v>
      </c>
      <c r="CT294">
        <v>6.12</v>
      </c>
      <c r="CU294">
        <v>181.52</v>
      </c>
      <c r="CV294">
        <v>3593.8</v>
      </c>
      <c r="CW294">
        <v>2643.46</v>
      </c>
      <c r="CX294">
        <v>1623.72</v>
      </c>
      <c r="CY294">
        <v>1194.3499999999999</v>
      </c>
      <c r="CZ294">
        <v>241.68</v>
      </c>
      <c r="DA294">
        <v>177.77</v>
      </c>
      <c r="DB294">
        <v>128.80000000000001</v>
      </c>
      <c r="DC294">
        <v>94.74</v>
      </c>
      <c r="DD294">
        <v>437.93</v>
      </c>
      <c r="DE294">
        <v>322.12</v>
      </c>
      <c r="DF294">
        <v>8.52</v>
      </c>
      <c r="DG294">
        <v>252.74</v>
      </c>
      <c r="DH294">
        <v>25.73</v>
      </c>
      <c r="DI294">
        <v>18.920000000000002</v>
      </c>
      <c r="DJ294">
        <v>12072.74</v>
      </c>
      <c r="DK294">
        <v>8880.25</v>
      </c>
      <c r="DL294">
        <v>25.16</v>
      </c>
      <c r="DM294">
        <v>18.510000000000002</v>
      </c>
      <c r="DN294" s="1" t="s">
        <v>5</v>
      </c>
      <c r="DO294" s="1" t="s">
        <v>5</v>
      </c>
      <c r="DP294">
        <v>66.14</v>
      </c>
      <c r="DQ294">
        <v>48.65</v>
      </c>
      <c r="DR294">
        <v>39.18</v>
      </c>
      <c r="DS294">
        <v>28.82</v>
      </c>
      <c r="DT294">
        <v>753.97</v>
      </c>
      <c r="DU294">
        <v>554.59</v>
      </c>
      <c r="DZ294" s="1" t="s">
        <v>5</v>
      </c>
      <c r="EA294" s="1" t="s">
        <v>5</v>
      </c>
      <c r="EB294">
        <v>145.22999999999999</v>
      </c>
      <c r="EC294">
        <v>106.83</v>
      </c>
      <c r="ED294">
        <v>324.45999999999998</v>
      </c>
      <c r="EE294">
        <v>238.66</v>
      </c>
      <c r="EH294">
        <v>5121.83</v>
      </c>
      <c r="EI294">
        <v>3767.42</v>
      </c>
      <c r="EJ294">
        <v>0.16</v>
      </c>
      <c r="EK294">
        <v>0.12</v>
      </c>
      <c r="EL294">
        <v>2725.18</v>
      </c>
      <c r="EM294">
        <v>2004.54</v>
      </c>
      <c r="EN294">
        <v>271.89999999999998</v>
      </c>
      <c r="EO294">
        <v>200</v>
      </c>
      <c r="EP294">
        <v>4.41</v>
      </c>
      <c r="EQ294">
        <v>3.24</v>
      </c>
      <c r="ER294">
        <v>699.68</v>
      </c>
      <c r="ES294">
        <v>514.66</v>
      </c>
      <c r="ET294">
        <v>27.46</v>
      </c>
      <c r="EU294">
        <v>20.2</v>
      </c>
      <c r="EV294">
        <v>449.94</v>
      </c>
      <c r="EW294">
        <v>330.96</v>
      </c>
      <c r="EX294">
        <v>19.850000000000001</v>
      </c>
      <c r="EY294">
        <v>14.6</v>
      </c>
      <c r="EZ294">
        <v>44.63</v>
      </c>
      <c r="FA294">
        <v>32.83</v>
      </c>
      <c r="FB294">
        <v>3986.73</v>
      </c>
      <c r="FC294">
        <v>2932.49</v>
      </c>
      <c r="FD294">
        <v>134.15</v>
      </c>
      <c r="FE294">
        <v>98.68</v>
      </c>
      <c r="FJ294">
        <v>1227.3900000000001</v>
      </c>
      <c r="FK294">
        <v>902.82</v>
      </c>
      <c r="FL294">
        <v>204.88</v>
      </c>
      <c r="FM294">
        <v>150.69999999999999</v>
      </c>
      <c r="FN294">
        <v>288.58999999999997</v>
      </c>
      <c r="FO294">
        <v>212.28</v>
      </c>
      <c r="FP294">
        <v>2775.61</v>
      </c>
      <c r="FQ294">
        <v>2041.63</v>
      </c>
      <c r="FR294">
        <v>6.22</v>
      </c>
      <c r="FS294">
        <v>6.22</v>
      </c>
      <c r="FT294">
        <v>2.68</v>
      </c>
      <c r="FU294">
        <v>1.97</v>
      </c>
      <c r="FV294">
        <v>77951.570000000007</v>
      </c>
      <c r="FW294">
        <v>57338.21</v>
      </c>
      <c r="FX294">
        <v>5906.77</v>
      </c>
      <c r="FY294">
        <v>4344.8</v>
      </c>
      <c r="FZ294">
        <v>57.11</v>
      </c>
      <c r="GA294">
        <v>42</v>
      </c>
      <c r="GD294">
        <v>348.71</v>
      </c>
      <c r="GE294">
        <v>256.5</v>
      </c>
      <c r="GF294">
        <v>14.1</v>
      </c>
      <c r="GG294">
        <v>10.37</v>
      </c>
      <c r="GH294">
        <v>44908.98</v>
      </c>
      <c r="GI294">
        <v>33033.339999999997</v>
      </c>
      <c r="GJ294">
        <v>1566.74</v>
      </c>
      <c r="GK294">
        <v>1152.43</v>
      </c>
      <c r="GL294">
        <v>180.37</v>
      </c>
      <c r="GM294">
        <v>132.66999999999999</v>
      </c>
      <c r="GN294">
        <v>2371.52</v>
      </c>
      <c r="GO294">
        <v>1744.4</v>
      </c>
      <c r="GP294">
        <v>1282.75</v>
      </c>
      <c r="GQ294">
        <v>943.54</v>
      </c>
      <c r="GR294">
        <v>172.07</v>
      </c>
      <c r="GS294">
        <v>126.57</v>
      </c>
      <c r="GT294">
        <v>10.81</v>
      </c>
      <c r="GU294">
        <v>7.95</v>
      </c>
      <c r="HD294">
        <v>40.19</v>
      </c>
      <c r="HE294">
        <v>1192.5899999999999</v>
      </c>
      <c r="HF294">
        <v>30.86</v>
      </c>
      <c r="HG294">
        <v>22.7</v>
      </c>
      <c r="HH294">
        <v>395.82</v>
      </c>
      <c r="HI294">
        <v>291.14999999999998</v>
      </c>
      <c r="HJ294">
        <v>31.99</v>
      </c>
      <c r="HK294">
        <v>23.53</v>
      </c>
      <c r="HL294">
        <v>1.96</v>
      </c>
      <c r="HM294">
        <v>1.44</v>
      </c>
      <c r="HN294">
        <v>90397.8</v>
      </c>
      <c r="HO294">
        <v>66493.19</v>
      </c>
      <c r="HP294">
        <v>253.4</v>
      </c>
      <c r="HQ294">
        <v>186.39</v>
      </c>
      <c r="HR294">
        <v>602.52</v>
      </c>
      <c r="HS294">
        <v>443.19</v>
      </c>
      <c r="HT294">
        <v>293.33999999999997</v>
      </c>
      <c r="HU294">
        <v>215.77</v>
      </c>
      <c r="HV294">
        <v>11351.59</v>
      </c>
      <c r="HW294">
        <v>8349.7999999999993</v>
      </c>
      <c r="HZ294">
        <v>278</v>
      </c>
      <c r="IA294">
        <v>204.49</v>
      </c>
      <c r="IB294">
        <v>1.51</v>
      </c>
      <c r="IC294">
        <v>1.1100000000000001</v>
      </c>
      <c r="ID294">
        <v>2418.1999999999998</v>
      </c>
      <c r="IE294">
        <v>1778.74</v>
      </c>
      <c r="IF294">
        <v>500</v>
      </c>
      <c r="IG294">
        <v>367.78</v>
      </c>
      <c r="IH294">
        <v>127.16</v>
      </c>
      <c r="II294">
        <v>93.53</v>
      </c>
      <c r="IJ294">
        <v>423.07</v>
      </c>
      <c r="IK294">
        <v>311.19</v>
      </c>
      <c r="IL294">
        <v>111.92</v>
      </c>
      <c r="IM294">
        <v>82.33</v>
      </c>
      <c r="IN294">
        <v>1.98</v>
      </c>
      <c r="IO294">
        <v>1.45</v>
      </c>
      <c r="IP294">
        <v>2588.21</v>
      </c>
      <c r="IQ294">
        <v>1903.79</v>
      </c>
      <c r="IR294">
        <v>8161.23</v>
      </c>
      <c r="IS294">
        <v>6003.09</v>
      </c>
      <c r="IV294">
        <v>5.1100000000000003</v>
      </c>
      <c r="IW294">
        <v>3.76</v>
      </c>
      <c r="IX294">
        <v>220.17</v>
      </c>
      <c r="IY294">
        <v>161.94999999999999</v>
      </c>
      <c r="IZ294">
        <v>136.99</v>
      </c>
      <c r="JA294">
        <v>100.77</v>
      </c>
      <c r="JF294">
        <v>161.27000000000001</v>
      </c>
      <c r="JG294">
        <v>118.62</v>
      </c>
      <c r="JJ294">
        <v>39.35</v>
      </c>
      <c r="JK294">
        <v>28.95</v>
      </c>
      <c r="JL294">
        <v>0.75</v>
      </c>
      <c r="JM294">
        <v>0.55000000000000004</v>
      </c>
      <c r="JN294">
        <v>5.12</v>
      </c>
      <c r="JO294">
        <v>3.77</v>
      </c>
      <c r="JP294">
        <v>1354.29</v>
      </c>
      <c r="JQ294">
        <v>996.16</v>
      </c>
      <c r="JR294">
        <v>390.54</v>
      </c>
      <c r="JS294">
        <v>287.26</v>
      </c>
      <c r="JT294">
        <v>76.94</v>
      </c>
      <c r="JU294">
        <v>2282.9899999999998</v>
      </c>
      <c r="JX294">
        <v>5.89</v>
      </c>
      <c r="JY294">
        <v>174.66</v>
      </c>
      <c r="JZ294">
        <v>347.3</v>
      </c>
      <c r="KA294">
        <v>255.46</v>
      </c>
      <c r="KB294">
        <v>1.02</v>
      </c>
      <c r="KC294">
        <v>0.75</v>
      </c>
      <c r="KD294">
        <v>5.85</v>
      </c>
      <c r="KE294">
        <v>4.3</v>
      </c>
      <c r="KH294">
        <v>3528.28</v>
      </c>
      <c r="KI294">
        <v>2595.27</v>
      </c>
      <c r="KJ294">
        <v>45.19</v>
      </c>
      <c r="KK294">
        <v>33.24</v>
      </c>
      <c r="KL294">
        <v>192.32</v>
      </c>
      <c r="KM294">
        <v>141.46</v>
      </c>
      <c r="KN294">
        <v>2190.96</v>
      </c>
      <c r="KO294">
        <v>1611.59</v>
      </c>
      <c r="KP294">
        <v>1712.55</v>
      </c>
      <c r="KQ294">
        <v>1259.69</v>
      </c>
      <c r="KR294">
        <v>189.31</v>
      </c>
      <c r="KS294">
        <v>139.25</v>
      </c>
      <c r="KT294">
        <v>977.6</v>
      </c>
      <c r="KU294">
        <v>719.09</v>
      </c>
      <c r="KZ294">
        <v>26.73</v>
      </c>
      <c r="LA294">
        <v>19.66</v>
      </c>
      <c r="LB294">
        <v>0.19</v>
      </c>
      <c r="LC294">
        <v>5.63</v>
      </c>
      <c r="LD294">
        <v>266.49</v>
      </c>
      <c r="LE294">
        <v>196.02</v>
      </c>
      <c r="LF294">
        <v>3422.9</v>
      </c>
      <c r="LG294">
        <v>2517.7600000000002</v>
      </c>
      <c r="LH294">
        <v>79.55</v>
      </c>
      <c r="LI294">
        <v>2360.52</v>
      </c>
      <c r="LJ294">
        <v>27.78</v>
      </c>
      <c r="LK294">
        <v>824.25</v>
      </c>
      <c r="LL294">
        <v>6787.9</v>
      </c>
      <c r="LM294">
        <v>4992.92</v>
      </c>
      <c r="LN294">
        <v>4344.53</v>
      </c>
      <c r="LO294">
        <v>3195.67</v>
      </c>
      <c r="LP294">
        <v>181.83</v>
      </c>
      <c r="LQ294">
        <v>133.75</v>
      </c>
      <c r="LT294">
        <v>419.85</v>
      </c>
      <c r="LU294">
        <v>308.83</v>
      </c>
      <c r="LV294">
        <v>348.98</v>
      </c>
      <c r="LW294">
        <v>256.7</v>
      </c>
      <c r="LX294">
        <v>88.35</v>
      </c>
      <c r="LY294">
        <v>64.98</v>
      </c>
      <c r="LZ294">
        <v>0.76</v>
      </c>
      <c r="MA294">
        <v>22.56</v>
      </c>
      <c r="MB294">
        <v>36.590000000000003</v>
      </c>
      <c r="MC294">
        <v>26.91</v>
      </c>
      <c r="MD294">
        <v>39.35</v>
      </c>
      <c r="ME294">
        <v>28.94</v>
      </c>
      <c r="MF294">
        <v>61.28</v>
      </c>
      <c r="MG294">
        <v>38.14</v>
      </c>
      <c r="MH294">
        <v>1582.2</v>
      </c>
      <c r="MI294">
        <v>1163.81</v>
      </c>
      <c r="MJ294">
        <v>2005.89</v>
      </c>
      <c r="MK294">
        <v>1475.46</v>
      </c>
      <c r="MN294">
        <v>539.86</v>
      </c>
      <c r="MO294">
        <v>397.1</v>
      </c>
      <c r="MR294">
        <v>11650.21</v>
      </c>
      <c r="MS294">
        <v>8569.4500000000007</v>
      </c>
      <c r="MT294">
        <v>747.83</v>
      </c>
      <c r="MU294">
        <v>550.08000000000004</v>
      </c>
      <c r="MV294">
        <v>166.01</v>
      </c>
      <c r="MW294">
        <v>122.11</v>
      </c>
      <c r="MX294">
        <v>132.56</v>
      </c>
      <c r="MY294">
        <v>97.5</v>
      </c>
      <c r="MZ294">
        <v>193.86</v>
      </c>
      <c r="NA294">
        <v>142.6</v>
      </c>
      <c r="NB294">
        <v>716.86</v>
      </c>
      <c r="NC294">
        <v>527.29999999999995</v>
      </c>
      <c r="ND294">
        <v>25.1</v>
      </c>
      <c r="NE294">
        <v>18.46</v>
      </c>
      <c r="NH294">
        <v>83.49</v>
      </c>
      <c r="NI294">
        <v>61.41</v>
      </c>
      <c r="NL294">
        <v>1.97</v>
      </c>
      <c r="NM294">
        <v>58.6</v>
      </c>
      <c r="NN294">
        <v>266.41000000000003</v>
      </c>
      <c r="NO294">
        <v>195.96</v>
      </c>
      <c r="NR294">
        <v>42.57</v>
      </c>
      <c r="NS294">
        <v>31.31</v>
      </c>
      <c r="NT294">
        <v>202.42</v>
      </c>
      <c r="NU294">
        <v>148.9</v>
      </c>
      <c r="NV294">
        <v>402.32</v>
      </c>
      <c r="NW294">
        <v>295.93</v>
      </c>
      <c r="NX294">
        <v>112.07</v>
      </c>
      <c r="NY294">
        <v>82.44</v>
      </c>
      <c r="NZ294">
        <v>68.239999999999995</v>
      </c>
      <c r="OA294">
        <v>50.2</v>
      </c>
      <c r="OB294">
        <v>180.11</v>
      </c>
      <c r="OC294">
        <v>132.49</v>
      </c>
      <c r="OD294">
        <v>5423.11</v>
      </c>
      <c r="OE294">
        <v>3989.04</v>
      </c>
      <c r="OJ294">
        <v>190.27</v>
      </c>
      <c r="OK294">
        <v>139.96</v>
      </c>
      <c r="OL294">
        <v>3.23</v>
      </c>
      <c r="OM294">
        <v>2.37</v>
      </c>
      <c r="ON294">
        <v>425.87</v>
      </c>
      <c r="OO294">
        <v>313.25</v>
      </c>
      <c r="OP294" s="1" t="s">
        <v>5</v>
      </c>
      <c r="OQ294" s="1" t="s">
        <v>5</v>
      </c>
      <c r="OR294">
        <v>97.14</v>
      </c>
      <c r="OS294">
        <v>71.45</v>
      </c>
      <c r="OX294">
        <v>360.72</v>
      </c>
      <c r="OY294">
        <v>265.33</v>
      </c>
      <c r="OZ294">
        <v>97.72</v>
      </c>
      <c r="PA294">
        <v>97.72</v>
      </c>
      <c r="PB294">
        <v>8.01</v>
      </c>
      <c r="PC294">
        <v>5.89</v>
      </c>
      <c r="PD294">
        <v>3792.13</v>
      </c>
      <c r="PE294">
        <v>2789.35</v>
      </c>
      <c r="PH294">
        <v>52.95</v>
      </c>
      <c r="PI294">
        <v>38.950000000000003</v>
      </c>
      <c r="PJ294">
        <v>696.84</v>
      </c>
      <c r="PK294">
        <v>512.57000000000005</v>
      </c>
      <c r="PL294">
        <v>2.58</v>
      </c>
      <c r="PM294">
        <v>1.9</v>
      </c>
      <c r="PN294">
        <v>730.99</v>
      </c>
      <c r="PO294">
        <v>537.69000000000005</v>
      </c>
      <c r="PP294">
        <v>3.03</v>
      </c>
      <c r="PQ294">
        <v>90</v>
      </c>
      <c r="PT294">
        <v>70.31</v>
      </c>
      <c r="PU294">
        <v>51.71</v>
      </c>
      <c r="PV294">
        <v>316.58</v>
      </c>
      <c r="PW294">
        <v>232.86</v>
      </c>
      <c r="PX294" s="1" t="s">
        <v>5</v>
      </c>
      <c r="PY294" s="1" t="s">
        <v>5</v>
      </c>
      <c r="PZ294">
        <v>58.64</v>
      </c>
      <c r="QA294">
        <v>43.13</v>
      </c>
      <c r="QB294">
        <v>567.35</v>
      </c>
      <c r="QC294">
        <v>417.32</v>
      </c>
      <c r="QD294">
        <v>193.23</v>
      </c>
      <c r="QE294">
        <v>142.13999999999999</v>
      </c>
      <c r="QF294">
        <v>476</v>
      </c>
      <c r="QG294">
        <v>350.13</v>
      </c>
      <c r="QH294">
        <v>500.42</v>
      </c>
      <c r="QI294">
        <v>368.09</v>
      </c>
      <c r="QL294">
        <v>207.57</v>
      </c>
      <c r="QM294">
        <v>152.68</v>
      </c>
      <c r="QN294">
        <v>155.76</v>
      </c>
      <c r="QO294">
        <v>114.57</v>
      </c>
      <c r="QP294">
        <v>2.88</v>
      </c>
      <c r="QQ294">
        <v>2.12</v>
      </c>
      <c r="QR294">
        <v>35.520000000000003</v>
      </c>
      <c r="QS294">
        <v>26.12</v>
      </c>
      <c r="QT294">
        <v>8545.16</v>
      </c>
      <c r="QU294">
        <v>6285.5</v>
      </c>
      <c r="QV294">
        <v>28.85</v>
      </c>
      <c r="QW294">
        <v>21.22</v>
      </c>
      <c r="RB294">
        <v>1745.91</v>
      </c>
      <c r="RC294">
        <v>1284.22</v>
      </c>
      <c r="RD294">
        <v>307.91000000000003</v>
      </c>
      <c r="RE294">
        <v>226.49</v>
      </c>
      <c r="RF294" s="1" t="s">
        <v>5</v>
      </c>
      <c r="RG294" s="1" t="s">
        <v>5</v>
      </c>
      <c r="RH294">
        <v>12.05</v>
      </c>
      <c r="RI294">
        <v>8.86</v>
      </c>
      <c r="RJ294">
        <v>107.89</v>
      </c>
      <c r="RK294">
        <v>79.36</v>
      </c>
      <c r="RL294">
        <v>432.45</v>
      </c>
      <c r="RM294">
        <v>269.17</v>
      </c>
      <c r="RN294">
        <v>595.95000000000005</v>
      </c>
      <c r="RO294">
        <v>438.36</v>
      </c>
      <c r="RR294">
        <v>247.77</v>
      </c>
      <c r="RS294">
        <v>182.25</v>
      </c>
      <c r="RT294">
        <v>55.37</v>
      </c>
      <c r="RU294">
        <v>40.72</v>
      </c>
      <c r="RV294">
        <v>2359.14</v>
      </c>
      <c r="RW294">
        <v>1735.29</v>
      </c>
      <c r="RX294">
        <v>52.87</v>
      </c>
      <c r="RY294">
        <v>38.89</v>
      </c>
      <c r="RZ294">
        <v>3480.59</v>
      </c>
      <c r="SA294">
        <v>2560.19</v>
      </c>
      <c r="SB294">
        <v>108.55</v>
      </c>
      <c r="SC294">
        <v>79.849999999999994</v>
      </c>
      <c r="SD294">
        <v>4.21</v>
      </c>
      <c r="SE294">
        <v>124.84</v>
      </c>
      <c r="SF294">
        <v>165</v>
      </c>
      <c r="SG294">
        <v>121.37</v>
      </c>
      <c r="SH294">
        <v>3839.97</v>
      </c>
      <c r="SI294">
        <v>2824.54</v>
      </c>
      <c r="SL294">
        <v>427.05</v>
      </c>
      <c r="SM294">
        <v>314.12</v>
      </c>
      <c r="SP294">
        <v>300.22000000000003</v>
      </c>
      <c r="SQ294">
        <v>220.83</v>
      </c>
      <c r="SR294">
        <v>192.59</v>
      </c>
      <c r="SS294">
        <v>141.66</v>
      </c>
      <c r="ST294">
        <v>32.270000000000003</v>
      </c>
      <c r="SU294">
        <v>23.74</v>
      </c>
      <c r="SV294" s="1" t="s">
        <v>5</v>
      </c>
      <c r="SW294" s="1" t="s">
        <v>5</v>
      </c>
      <c r="SX294">
        <v>108.42</v>
      </c>
      <c r="SY294">
        <v>79.75</v>
      </c>
      <c r="SZ294">
        <v>191.65</v>
      </c>
      <c r="TA294">
        <v>140.97</v>
      </c>
      <c r="TD294">
        <v>4.87</v>
      </c>
      <c r="TE294">
        <v>3.58</v>
      </c>
      <c r="TF294">
        <v>46.92</v>
      </c>
      <c r="TG294">
        <v>34.51</v>
      </c>
      <c r="TH294">
        <v>205.17</v>
      </c>
      <c r="TI294">
        <v>150.91999999999999</v>
      </c>
      <c r="TJ294">
        <v>104.49</v>
      </c>
      <c r="TK294">
        <v>76.86</v>
      </c>
      <c r="TL294">
        <v>404.7</v>
      </c>
      <c r="TM294">
        <v>297.69</v>
      </c>
      <c r="TN294">
        <v>600.30999999999995</v>
      </c>
      <c r="TO294">
        <v>441.56</v>
      </c>
      <c r="TP294">
        <v>1243.82</v>
      </c>
      <c r="TQ294">
        <v>914.91</v>
      </c>
      <c r="TT294">
        <v>49.25</v>
      </c>
      <c r="TU294">
        <v>36.229999999999997</v>
      </c>
      <c r="TV294">
        <v>8467.7099999999991</v>
      </c>
      <c r="TW294">
        <v>6228.52</v>
      </c>
      <c r="TZ294">
        <v>163.77000000000001</v>
      </c>
      <c r="UA294">
        <v>120.46</v>
      </c>
      <c r="UB294">
        <v>43.36</v>
      </c>
      <c r="UC294">
        <v>31.9</v>
      </c>
      <c r="UD294">
        <v>165.18</v>
      </c>
      <c r="UE294">
        <v>121.5</v>
      </c>
      <c r="UH294">
        <v>92.6</v>
      </c>
      <c r="UI294">
        <v>92.6</v>
      </c>
      <c r="UR294">
        <v>1871.46</v>
      </c>
      <c r="US294">
        <v>1376.57</v>
      </c>
      <c r="UT294">
        <v>397.47</v>
      </c>
      <c r="UU294">
        <v>292.37</v>
      </c>
      <c r="UV294">
        <v>970.79</v>
      </c>
      <c r="UW294">
        <v>714.08</v>
      </c>
      <c r="UX294">
        <v>112.29</v>
      </c>
      <c r="UY294">
        <v>82.6</v>
      </c>
      <c r="UZ294">
        <v>2.92</v>
      </c>
      <c r="VA294">
        <v>2.15</v>
      </c>
      <c r="VB294">
        <v>6110.21</v>
      </c>
      <c r="VC294">
        <v>4494.4399999999996</v>
      </c>
      <c r="VD294">
        <v>537.69000000000005</v>
      </c>
      <c r="VE294">
        <v>395.51</v>
      </c>
      <c r="VF294">
        <v>6598.77</v>
      </c>
      <c r="VG294">
        <v>4853.8</v>
      </c>
      <c r="VH294">
        <v>7.7</v>
      </c>
      <c r="VI294">
        <v>5.67</v>
      </c>
      <c r="VJ294">
        <v>10388.620000000001</v>
      </c>
      <c r="VK294">
        <v>7641.47</v>
      </c>
      <c r="VL294">
        <v>199.11</v>
      </c>
      <c r="VM294">
        <v>146.46</v>
      </c>
      <c r="VN294">
        <v>9205.11</v>
      </c>
      <c r="VO294">
        <v>6770.93</v>
      </c>
      <c r="VP294">
        <v>12494</v>
      </c>
      <c r="VQ294">
        <v>9190.11</v>
      </c>
      <c r="VR294">
        <v>1504.34</v>
      </c>
      <c r="VS294">
        <v>1106.53</v>
      </c>
      <c r="WB294">
        <v>7.04</v>
      </c>
      <c r="WC294">
        <v>208.97</v>
      </c>
      <c r="WD294">
        <v>673.96</v>
      </c>
      <c r="WE294">
        <v>495.74</v>
      </c>
      <c r="WF294">
        <v>634.78</v>
      </c>
      <c r="WG294">
        <v>466.92</v>
      </c>
      <c r="WJ294">
        <v>7.44</v>
      </c>
      <c r="WK294">
        <v>5.47</v>
      </c>
      <c r="WL294">
        <v>558.88</v>
      </c>
      <c r="WM294">
        <v>411.09</v>
      </c>
      <c r="WN294">
        <v>403.04</v>
      </c>
      <c r="WO294">
        <v>296.45999999999998</v>
      </c>
      <c r="WP294">
        <v>333.25</v>
      </c>
      <c r="WQ294">
        <v>245.13</v>
      </c>
      <c r="WR294">
        <v>25.04</v>
      </c>
      <c r="WS294">
        <v>18.420000000000002</v>
      </c>
      <c r="WT294">
        <v>2506.23</v>
      </c>
      <c r="WU294">
        <v>1843.48</v>
      </c>
      <c r="WV294">
        <v>88.28</v>
      </c>
      <c r="WW294">
        <v>64.94</v>
      </c>
      <c r="WX294">
        <v>1998.81</v>
      </c>
      <c r="WY294">
        <v>1470.25</v>
      </c>
      <c r="WZ294">
        <v>0.91</v>
      </c>
      <c r="XA294">
        <v>0.67</v>
      </c>
      <c r="XB294">
        <v>9.06</v>
      </c>
      <c r="XC294">
        <v>6.67</v>
      </c>
      <c r="XD294">
        <v>6.77</v>
      </c>
      <c r="XE294">
        <v>4.9800000000000004</v>
      </c>
      <c r="XF294" s="1" t="s">
        <v>5</v>
      </c>
      <c r="XG294" s="1" t="s">
        <v>5</v>
      </c>
      <c r="XJ294">
        <v>62.85</v>
      </c>
      <c r="XK294">
        <v>46.23</v>
      </c>
      <c r="XL294">
        <v>6628.29</v>
      </c>
      <c r="XM294">
        <v>4875.5200000000004</v>
      </c>
      <c r="XN294">
        <v>57.61</v>
      </c>
      <c r="XO294">
        <v>42.37</v>
      </c>
      <c r="XP294">
        <v>32.130000000000003</v>
      </c>
      <c r="XQ294">
        <v>23.64</v>
      </c>
      <c r="XR294">
        <v>9542.59</v>
      </c>
      <c r="XS294">
        <v>7019.17</v>
      </c>
      <c r="XT294">
        <v>13616.17</v>
      </c>
      <c r="XU294">
        <v>10015.540000000001</v>
      </c>
      <c r="XV294">
        <v>36.82</v>
      </c>
      <c r="XW294">
        <v>27.08</v>
      </c>
      <c r="XX294">
        <v>9.6999999999999993</v>
      </c>
      <c r="XY294">
        <v>7.13</v>
      </c>
      <c r="XZ294">
        <v>29167.74</v>
      </c>
      <c r="YA294">
        <v>21454.68</v>
      </c>
      <c r="YF294">
        <v>256.16000000000003</v>
      </c>
      <c r="YG294">
        <v>188.42</v>
      </c>
      <c r="YH294">
        <v>672.7</v>
      </c>
      <c r="YI294">
        <v>494.81</v>
      </c>
      <c r="YJ294">
        <v>5816.12</v>
      </c>
      <c r="YK294">
        <v>4278.1099999999997</v>
      </c>
      <c r="YL294">
        <v>2381.35</v>
      </c>
      <c r="YM294">
        <v>1751.63</v>
      </c>
      <c r="YR294">
        <v>23.79</v>
      </c>
      <c r="YS294">
        <v>17.5</v>
      </c>
      <c r="YT294">
        <v>49.05</v>
      </c>
      <c r="YU294">
        <v>36.08</v>
      </c>
      <c r="YZ294">
        <v>962.08</v>
      </c>
      <c r="ZA294">
        <v>707.67</v>
      </c>
      <c r="ZB294">
        <v>480.15</v>
      </c>
      <c r="ZC294">
        <v>353.18</v>
      </c>
      <c r="ZD294">
        <v>170.12</v>
      </c>
      <c r="ZE294">
        <v>125.13</v>
      </c>
      <c r="ZH294" s="1" t="s">
        <v>5</v>
      </c>
      <c r="ZI294" s="1" t="s">
        <v>5</v>
      </c>
      <c r="ZJ294">
        <v>58.4</v>
      </c>
      <c r="ZK294">
        <v>42.96</v>
      </c>
      <c r="ZL294">
        <v>178.47</v>
      </c>
      <c r="ZM294">
        <v>131.27000000000001</v>
      </c>
      <c r="ZN294">
        <v>90.21</v>
      </c>
      <c r="ZO294">
        <v>2676.84</v>
      </c>
      <c r="ZP294">
        <v>162.24</v>
      </c>
      <c r="ZQ294">
        <v>119.34</v>
      </c>
      <c r="ZR294">
        <v>762.94</v>
      </c>
      <c r="ZS294">
        <v>561.19000000000005</v>
      </c>
      <c r="ZT294">
        <v>620.51</v>
      </c>
      <c r="ZU294">
        <v>456.42</v>
      </c>
      <c r="ZV294">
        <v>433.44</v>
      </c>
      <c r="ZW294">
        <v>318.82</v>
      </c>
      <c r="AAB294" s="1" t="s">
        <v>5</v>
      </c>
      <c r="AAC294" s="1" t="s">
        <v>5</v>
      </c>
      <c r="AAD294">
        <v>26.81</v>
      </c>
      <c r="AAE294">
        <v>19.72</v>
      </c>
      <c r="AAF294">
        <v>138.72999999999999</v>
      </c>
      <c r="AAG294">
        <v>102.04</v>
      </c>
      <c r="AAH294">
        <v>111.76</v>
      </c>
      <c r="AAI294">
        <v>82.21</v>
      </c>
      <c r="AAJ294">
        <v>3.92</v>
      </c>
      <c r="AAK294">
        <v>2.88</v>
      </c>
    </row>
    <row r="295" spans="1:713" x14ac:dyDescent="0.25">
      <c r="A295" s="2">
        <v>41607</v>
      </c>
      <c r="B295">
        <v>14817.71</v>
      </c>
      <c r="C295">
        <v>10883</v>
      </c>
      <c r="D295">
        <v>145.30000000000001</v>
      </c>
      <c r="E295">
        <v>106.71</v>
      </c>
      <c r="F295">
        <v>2.92</v>
      </c>
      <c r="G295">
        <v>2.14</v>
      </c>
      <c r="J295">
        <v>0.56000000000000005</v>
      </c>
      <c r="K295">
        <v>0.41</v>
      </c>
      <c r="L295">
        <v>6552.27</v>
      </c>
      <c r="M295">
        <v>4812.37</v>
      </c>
      <c r="N295">
        <v>227.57</v>
      </c>
      <c r="O295">
        <v>167.14</v>
      </c>
      <c r="P295">
        <v>561.66</v>
      </c>
      <c r="Q295">
        <v>412.52</v>
      </c>
      <c r="R295">
        <v>2491.52</v>
      </c>
      <c r="S295">
        <v>1829.92</v>
      </c>
      <c r="T295">
        <v>12.7</v>
      </c>
      <c r="U295">
        <v>9.33</v>
      </c>
      <c r="V295">
        <v>314.18</v>
      </c>
      <c r="W295">
        <v>230.76</v>
      </c>
      <c r="X295">
        <v>3946.52</v>
      </c>
      <c r="Y295">
        <v>2898.56</v>
      </c>
      <c r="Z295">
        <v>324.3</v>
      </c>
      <c r="AA295">
        <v>238.18</v>
      </c>
      <c r="AB295">
        <v>5.45</v>
      </c>
      <c r="AC295">
        <v>4</v>
      </c>
      <c r="AD295">
        <v>10368.74</v>
      </c>
      <c r="AE295">
        <v>7615.42</v>
      </c>
      <c r="AF295">
        <v>1.81</v>
      </c>
      <c r="AG295">
        <v>1.33</v>
      </c>
      <c r="AH295">
        <v>587.66999999999996</v>
      </c>
      <c r="AI295">
        <v>431.62</v>
      </c>
      <c r="AJ295">
        <v>170.94</v>
      </c>
      <c r="AK295">
        <v>125.55</v>
      </c>
      <c r="AP295" s="1" t="s">
        <v>5</v>
      </c>
      <c r="AQ295" s="1" t="s">
        <v>5</v>
      </c>
      <c r="AR295">
        <v>30.8</v>
      </c>
      <c r="AS295">
        <v>22.62</v>
      </c>
      <c r="AT295">
        <v>92.49</v>
      </c>
      <c r="AU295">
        <v>67.930000000000007</v>
      </c>
      <c r="AV295">
        <v>16.46</v>
      </c>
      <c r="AW295">
        <v>12.09</v>
      </c>
      <c r="AX295">
        <v>419.93</v>
      </c>
      <c r="AY295">
        <v>308.42</v>
      </c>
      <c r="AZ295">
        <v>181.73</v>
      </c>
      <c r="BA295">
        <v>133.47999999999999</v>
      </c>
      <c r="BB295" s="1" t="s">
        <v>5</v>
      </c>
      <c r="BC295" s="1" t="s">
        <v>5</v>
      </c>
      <c r="BD295">
        <v>58.44</v>
      </c>
      <c r="BE295">
        <v>42.92</v>
      </c>
      <c r="BF295">
        <v>887.61</v>
      </c>
      <c r="BG295">
        <v>651.91</v>
      </c>
      <c r="BH295">
        <v>157.21</v>
      </c>
      <c r="BI295">
        <v>115.47</v>
      </c>
      <c r="BJ295">
        <v>3624.77</v>
      </c>
      <c r="BK295">
        <v>2662.25</v>
      </c>
      <c r="BN295">
        <v>5107.26</v>
      </c>
      <c r="BO295">
        <v>3751.07</v>
      </c>
      <c r="BP295">
        <v>6.9</v>
      </c>
      <c r="BQ295">
        <v>204.48</v>
      </c>
      <c r="BV295">
        <v>72.47</v>
      </c>
      <c r="BW295">
        <v>53.22</v>
      </c>
      <c r="CB295">
        <v>4156.6899999999996</v>
      </c>
      <c r="CC295">
        <v>3052.92</v>
      </c>
      <c r="CD295">
        <v>613.96</v>
      </c>
      <c r="CE295">
        <v>450.93</v>
      </c>
      <c r="CF295">
        <v>554.58000000000004</v>
      </c>
      <c r="CG295">
        <v>407.31</v>
      </c>
      <c r="CH295">
        <v>33.42</v>
      </c>
      <c r="CI295">
        <v>990.21</v>
      </c>
      <c r="CJ295">
        <v>217.53</v>
      </c>
      <c r="CK295">
        <v>159.77000000000001</v>
      </c>
      <c r="CL295">
        <v>395.29</v>
      </c>
      <c r="CM295">
        <v>290.32</v>
      </c>
      <c r="CP295">
        <v>6367.86</v>
      </c>
      <c r="CQ295">
        <v>4676.93</v>
      </c>
      <c r="CR295">
        <v>122.99</v>
      </c>
      <c r="CS295">
        <v>90.33</v>
      </c>
      <c r="CT295">
        <v>6.13</v>
      </c>
      <c r="CU295">
        <v>181.52</v>
      </c>
      <c r="CV295">
        <v>3599.19</v>
      </c>
      <c r="CW295">
        <v>2643.46</v>
      </c>
      <c r="CX295">
        <v>1626.16</v>
      </c>
      <c r="CY295">
        <v>1194.3499999999999</v>
      </c>
      <c r="CZ295">
        <v>253.04</v>
      </c>
      <c r="DA295">
        <v>185.85</v>
      </c>
      <c r="DB295">
        <v>118.67</v>
      </c>
      <c r="DC295">
        <v>87.16</v>
      </c>
      <c r="DD295">
        <v>438.59</v>
      </c>
      <c r="DE295">
        <v>322.12</v>
      </c>
      <c r="DF295">
        <v>8.5299999999999994</v>
      </c>
      <c r="DG295">
        <v>252.74</v>
      </c>
      <c r="DH295">
        <v>25.76</v>
      </c>
      <c r="DI295">
        <v>18.920000000000002</v>
      </c>
      <c r="DJ295">
        <v>12090.87</v>
      </c>
      <c r="DK295">
        <v>8880.25</v>
      </c>
      <c r="DL295">
        <v>25.2</v>
      </c>
      <c r="DM295">
        <v>18.510000000000002</v>
      </c>
      <c r="DN295" s="1" t="s">
        <v>5</v>
      </c>
      <c r="DO295" s="1" t="s">
        <v>5</v>
      </c>
      <c r="DP295">
        <v>66.239999999999995</v>
      </c>
      <c r="DQ295">
        <v>48.65</v>
      </c>
      <c r="DR295">
        <v>39.24</v>
      </c>
      <c r="DS295">
        <v>28.82</v>
      </c>
      <c r="DT295">
        <v>755.1</v>
      </c>
      <c r="DU295">
        <v>554.59</v>
      </c>
      <c r="DZ295" s="1" t="s">
        <v>5</v>
      </c>
      <c r="EA295" s="1" t="s">
        <v>5</v>
      </c>
      <c r="EB295">
        <v>146.94999999999999</v>
      </c>
      <c r="EC295">
        <v>107.93</v>
      </c>
      <c r="ED295">
        <v>324.94</v>
      </c>
      <c r="EE295">
        <v>238.66</v>
      </c>
      <c r="EH295">
        <v>5020.8599999999997</v>
      </c>
      <c r="EI295">
        <v>3687.61</v>
      </c>
      <c r="EJ295">
        <v>0.16</v>
      </c>
      <c r="EK295">
        <v>0.12</v>
      </c>
      <c r="EL295">
        <v>2716.71</v>
      </c>
      <c r="EM295">
        <v>1995.31</v>
      </c>
      <c r="EN295">
        <v>272.31</v>
      </c>
      <c r="EO295">
        <v>200</v>
      </c>
      <c r="EP295">
        <v>4.42</v>
      </c>
      <c r="EQ295">
        <v>3.24</v>
      </c>
      <c r="ER295">
        <v>593.91</v>
      </c>
      <c r="ES295">
        <v>436.2</v>
      </c>
      <c r="ET295">
        <v>20.63</v>
      </c>
      <c r="EU295">
        <v>15.15</v>
      </c>
      <c r="EV295">
        <v>458.18</v>
      </c>
      <c r="EW295">
        <v>336.52</v>
      </c>
      <c r="EX295">
        <v>19.88</v>
      </c>
      <c r="EY295">
        <v>14.6</v>
      </c>
      <c r="EZ295">
        <v>44.7</v>
      </c>
      <c r="FA295">
        <v>32.83</v>
      </c>
      <c r="FB295">
        <v>3992.72</v>
      </c>
      <c r="FC295">
        <v>2932.49</v>
      </c>
      <c r="FD295">
        <v>176.66</v>
      </c>
      <c r="FE295">
        <v>129.75</v>
      </c>
      <c r="FJ295">
        <v>1229.23</v>
      </c>
      <c r="FK295">
        <v>902.82</v>
      </c>
      <c r="FL295">
        <v>205.19</v>
      </c>
      <c r="FM295">
        <v>150.69999999999999</v>
      </c>
      <c r="FN295">
        <v>289.02</v>
      </c>
      <c r="FO295">
        <v>212.28</v>
      </c>
      <c r="FP295">
        <v>2779.78</v>
      </c>
      <c r="FQ295">
        <v>2041.63</v>
      </c>
      <c r="FR295">
        <v>6.22</v>
      </c>
      <c r="FS295">
        <v>6.22</v>
      </c>
      <c r="FT295">
        <v>2.68</v>
      </c>
      <c r="FU295">
        <v>1.97</v>
      </c>
      <c r="FV295">
        <v>82003.83</v>
      </c>
      <c r="FW295">
        <v>60228.45</v>
      </c>
      <c r="FX295">
        <v>5915.64</v>
      </c>
      <c r="FY295">
        <v>4344.8</v>
      </c>
      <c r="FZ295">
        <v>57.19</v>
      </c>
      <c r="GA295">
        <v>42</v>
      </c>
      <c r="GD295">
        <v>356.26</v>
      </c>
      <c r="GE295">
        <v>261.66000000000003</v>
      </c>
      <c r="GF295">
        <v>13.39</v>
      </c>
      <c r="GG295">
        <v>9.83</v>
      </c>
      <c r="GH295">
        <v>45309.43</v>
      </c>
      <c r="GI295">
        <v>33277.919999999998</v>
      </c>
      <c r="GJ295">
        <v>1623.11</v>
      </c>
      <c r="GK295">
        <v>1192.1099999999999</v>
      </c>
      <c r="GL295">
        <v>180.64</v>
      </c>
      <c r="GM295">
        <v>132.66999999999999</v>
      </c>
      <c r="GN295">
        <v>2371.7800000000002</v>
      </c>
      <c r="GO295">
        <v>1741.98</v>
      </c>
      <c r="GP295">
        <v>1284.68</v>
      </c>
      <c r="GQ295">
        <v>943.54</v>
      </c>
      <c r="GR295">
        <v>172.33</v>
      </c>
      <c r="GS295">
        <v>126.57</v>
      </c>
      <c r="GT295">
        <v>10.83</v>
      </c>
      <c r="GU295">
        <v>7.95</v>
      </c>
      <c r="HD295">
        <v>40.25</v>
      </c>
      <c r="HE295">
        <v>1192.5899999999999</v>
      </c>
      <c r="HF295">
        <v>36.85</v>
      </c>
      <c r="HG295">
        <v>27.06</v>
      </c>
      <c r="HH295">
        <v>396.41</v>
      </c>
      <c r="HI295">
        <v>291.14999999999998</v>
      </c>
      <c r="HJ295">
        <v>32.04</v>
      </c>
      <c r="HK295">
        <v>23.53</v>
      </c>
      <c r="HL295">
        <v>1.96</v>
      </c>
      <c r="HM295">
        <v>1.44</v>
      </c>
      <c r="HN295">
        <v>89973.36</v>
      </c>
      <c r="HO295">
        <v>66081.75</v>
      </c>
      <c r="HP295">
        <v>329.87</v>
      </c>
      <c r="HQ295">
        <v>242.28</v>
      </c>
      <c r="HR295">
        <v>613.76</v>
      </c>
      <c r="HS295">
        <v>450.78</v>
      </c>
      <c r="HT295">
        <v>293.77999999999997</v>
      </c>
      <c r="HU295">
        <v>215.77</v>
      </c>
      <c r="HV295">
        <v>10361.370000000001</v>
      </c>
      <c r="HW295">
        <v>7610</v>
      </c>
      <c r="HZ295">
        <v>278.42</v>
      </c>
      <c r="IA295">
        <v>204.49</v>
      </c>
      <c r="IB295">
        <v>1.51</v>
      </c>
      <c r="IC295">
        <v>1.1100000000000001</v>
      </c>
      <c r="ID295">
        <v>2421.83</v>
      </c>
      <c r="IE295">
        <v>1778.74</v>
      </c>
      <c r="IF295">
        <v>500.75</v>
      </c>
      <c r="IG295">
        <v>367.78</v>
      </c>
      <c r="IH295">
        <v>127.35</v>
      </c>
      <c r="II295">
        <v>93.53</v>
      </c>
      <c r="IJ295">
        <v>423.71</v>
      </c>
      <c r="IK295">
        <v>311.19</v>
      </c>
      <c r="IL295">
        <v>118.82</v>
      </c>
      <c r="IM295">
        <v>87.27</v>
      </c>
      <c r="IN295">
        <v>1.73</v>
      </c>
      <c r="IO295">
        <v>1.27</v>
      </c>
      <c r="IP295">
        <v>2769.49</v>
      </c>
      <c r="IQ295">
        <v>2034.07</v>
      </c>
      <c r="IR295">
        <v>8173.49</v>
      </c>
      <c r="IS295">
        <v>6003.09</v>
      </c>
      <c r="IV295">
        <v>5.1100000000000003</v>
      </c>
      <c r="IW295">
        <v>3.76</v>
      </c>
      <c r="IX295">
        <v>216.84</v>
      </c>
      <c r="IY295">
        <v>159.26</v>
      </c>
      <c r="IZ295">
        <v>133.66999999999999</v>
      </c>
      <c r="JA295">
        <v>98.17</v>
      </c>
      <c r="JF295">
        <v>161.51</v>
      </c>
      <c r="JG295">
        <v>118.62</v>
      </c>
      <c r="JJ295">
        <v>47.17</v>
      </c>
      <c r="JK295">
        <v>34.65</v>
      </c>
      <c r="JL295">
        <v>1.81</v>
      </c>
      <c r="JM295">
        <v>1.33</v>
      </c>
      <c r="JN295">
        <v>5.13</v>
      </c>
      <c r="JO295">
        <v>3.77</v>
      </c>
      <c r="JP295">
        <v>1183.05</v>
      </c>
      <c r="JQ295">
        <v>868.9</v>
      </c>
      <c r="JR295">
        <v>431.19</v>
      </c>
      <c r="JS295">
        <v>316.69</v>
      </c>
      <c r="JT295">
        <v>77.06</v>
      </c>
      <c r="JU295">
        <v>2282.9899999999998</v>
      </c>
      <c r="JX295">
        <v>5.89</v>
      </c>
      <c r="JY295">
        <v>174.66</v>
      </c>
      <c r="JZ295">
        <v>365.43</v>
      </c>
      <c r="KA295">
        <v>268.39</v>
      </c>
      <c r="KB295">
        <v>1.02</v>
      </c>
      <c r="KC295">
        <v>0.75</v>
      </c>
      <c r="KD295">
        <v>5.86</v>
      </c>
      <c r="KE295">
        <v>4.3</v>
      </c>
      <c r="KH295">
        <v>3533.58</v>
      </c>
      <c r="KI295">
        <v>2595.27</v>
      </c>
      <c r="KJ295">
        <v>45.26</v>
      </c>
      <c r="KK295">
        <v>33.24</v>
      </c>
      <c r="KL295">
        <v>192.61</v>
      </c>
      <c r="KM295">
        <v>141.46</v>
      </c>
      <c r="KN295">
        <v>2249.58</v>
      </c>
      <c r="KO295">
        <v>1652.22</v>
      </c>
      <c r="KP295">
        <v>1678.11</v>
      </c>
      <c r="KQ295">
        <v>1232.5</v>
      </c>
      <c r="KR295">
        <v>189.59</v>
      </c>
      <c r="KS295">
        <v>139.25</v>
      </c>
      <c r="KT295">
        <v>979.07</v>
      </c>
      <c r="KU295">
        <v>719.09</v>
      </c>
      <c r="KZ295">
        <v>20.2</v>
      </c>
      <c r="LA295">
        <v>14.84</v>
      </c>
      <c r="LB295">
        <v>0.19</v>
      </c>
      <c r="LC295">
        <v>5.63</v>
      </c>
      <c r="LD295">
        <v>274.74</v>
      </c>
      <c r="LE295">
        <v>201.79</v>
      </c>
      <c r="LF295">
        <v>3391.04</v>
      </c>
      <c r="LG295">
        <v>2490.58</v>
      </c>
      <c r="LH295">
        <v>79.67</v>
      </c>
      <c r="LI295">
        <v>2360.52</v>
      </c>
      <c r="LJ295">
        <v>27.82</v>
      </c>
      <c r="LK295">
        <v>824.25</v>
      </c>
      <c r="LL295">
        <v>6798.09</v>
      </c>
      <c r="LM295">
        <v>4992.92</v>
      </c>
      <c r="LN295">
        <v>4351.0600000000004</v>
      </c>
      <c r="LO295">
        <v>3195.67</v>
      </c>
      <c r="LP295">
        <v>182.64</v>
      </c>
      <c r="LQ295">
        <v>134.13999999999999</v>
      </c>
      <c r="LT295">
        <v>420.48</v>
      </c>
      <c r="LU295">
        <v>308.83</v>
      </c>
      <c r="LV295">
        <v>266.43</v>
      </c>
      <c r="LW295">
        <v>195.68</v>
      </c>
      <c r="LX295">
        <v>75.72</v>
      </c>
      <c r="LY295">
        <v>55.61</v>
      </c>
      <c r="LZ295">
        <v>0.76</v>
      </c>
      <c r="MA295">
        <v>22.56</v>
      </c>
      <c r="MB295">
        <v>36.65</v>
      </c>
      <c r="MC295">
        <v>26.91</v>
      </c>
      <c r="MD295">
        <v>41.48</v>
      </c>
      <c r="ME295">
        <v>30.46</v>
      </c>
      <c r="MF295">
        <v>62.48</v>
      </c>
      <c r="MG295">
        <v>38.14</v>
      </c>
      <c r="MH295">
        <v>1584.58</v>
      </c>
      <c r="MI295">
        <v>1163.81</v>
      </c>
      <c r="MJ295">
        <v>2008.26</v>
      </c>
      <c r="MK295">
        <v>1474.99</v>
      </c>
      <c r="MN295">
        <v>518.37</v>
      </c>
      <c r="MO295">
        <v>380.72</v>
      </c>
      <c r="MR295">
        <v>11667.71</v>
      </c>
      <c r="MS295">
        <v>8569.4500000000007</v>
      </c>
      <c r="MT295">
        <v>748.95</v>
      </c>
      <c r="MU295">
        <v>550.08000000000004</v>
      </c>
      <c r="MV295">
        <v>167.71</v>
      </c>
      <c r="MW295">
        <v>123.18</v>
      </c>
      <c r="MX295">
        <v>131.30000000000001</v>
      </c>
      <c r="MY295">
        <v>96.43</v>
      </c>
      <c r="MZ295">
        <v>189.42</v>
      </c>
      <c r="NA295">
        <v>139.12</v>
      </c>
      <c r="NB295">
        <v>735.17</v>
      </c>
      <c r="NC295">
        <v>539.95000000000005</v>
      </c>
      <c r="ND295">
        <v>21.17</v>
      </c>
      <c r="NE295">
        <v>15.55</v>
      </c>
      <c r="NH295">
        <v>83.62</v>
      </c>
      <c r="NI295">
        <v>61.41</v>
      </c>
      <c r="NL295">
        <v>1.98</v>
      </c>
      <c r="NM295">
        <v>58.6</v>
      </c>
      <c r="NN295">
        <v>263.08</v>
      </c>
      <c r="NO295">
        <v>193.22</v>
      </c>
      <c r="NR295">
        <v>53.03</v>
      </c>
      <c r="NS295">
        <v>38.950000000000003</v>
      </c>
      <c r="NT295">
        <v>202.73</v>
      </c>
      <c r="NU295">
        <v>148.9</v>
      </c>
      <c r="NV295">
        <v>402.92</v>
      </c>
      <c r="NW295">
        <v>295.93</v>
      </c>
      <c r="NX295">
        <v>123.3</v>
      </c>
      <c r="NY295">
        <v>90.56</v>
      </c>
      <c r="NZ295">
        <v>68.34</v>
      </c>
      <c r="OA295">
        <v>50.2</v>
      </c>
      <c r="OB295">
        <v>210.39</v>
      </c>
      <c r="OC295">
        <v>154.52000000000001</v>
      </c>
      <c r="OD295">
        <v>5681.51</v>
      </c>
      <c r="OE295">
        <v>4172.84</v>
      </c>
      <c r="OJ295">
        <v>190.56</v>
      </c>
      <c r="OK295">
        <v>139.96</v>
      </c>
      <c r="OL295">
        <v>3.14</v>
      </c>
      <c r="OM295">
        <v>2.31</v>
      </c>
      <c r="ON295">
        <v>439.68</v>
      </c>
      <c r="OO295">
        <v>322.93</v>
      </c>
      <c r="OP295" s="1" t="s">
        <v>5</v>
      </c>
      <c r="OQ295" s="1" t="s">
        <v>5</v>
      </c>
      <c r="OR295">
        <v>97.29</v>
      </c>
      <c r="OS295">
        <v>71.45</v>
      </c>
      <c r="OX295">
        <v>360.28</v>
      </c>
      <c r="OY295">
        <v>264.61</v>
      </c>
      <c r="OZ295">
        <v>97.72</v>
      </c>
      <c r="PA295">
        <v>97.72</v>
      </c>
      <c r="PB295">
        <v>8.02</v>
      </c>
      <c r="PC295">
        <v>5.89</v>
      </c>
      <c r="PD295">
        <v>3967.05</v>
      </c>
      <c r="PE295">
        <v>2913.64</v>
      </c>
      <c r="PH295">
        <v>53.57</v>
      </c>
      <c r="PI295">
        <v>39.340000000000003</v>
      </c>
      <c r="PJ295">
        <v>697.89</v>
      </c>
      <c r="PK295">
        <v>512.57000000000005</v>
      </c>
      <c r="PL295">
        <v>1.94</v>
      </c>
      <c r="PM295">
        <v>1.42</v>
      </c>
      <c r="PN295">
        <v>714.07</v>
      </c>
      <c r="PO295">
        <v>524.45000000000005</v>
      </c>
      <c r="PP295">
        <v>3.04</v>
      </c>
      <c r="PQ295">
        <v>90</v>
      </c>
      <c r="PT295">
        <v>70.41</v>
      </c>
      <c r="PU295">
        <v>51.71</v>
      </c>
      <c r="PV295">
        <v>326.11</v>
      </c>
      <c r="PW295">
        <v>239.52</v>
      </c>
      <c r="PX295" s="1" t="s">
        <v>5</v>
      </c>
      <c r="PY295" s="1" t="s">
        <v>5</v>
      </c>
      <c r="PZ295">
        <v>58.73</v>
      </c>
      <c r="QA295">
        <v>43.13</v>
      </c>
      <c r="QB295">
        <v>568.20000000000005</v>
      </c>
      <c r="QC295">
        <v>417.32</v>
      </c>
      <c r="QD295">
        <v>198.04</v>
      </c>
      <c r="QE295">
        <v>145.44999999999999</v>
      </c>
      <c r="QF295">
        <v>476.72</v>
      </c>
      <c r="QG295">
        <v>350.13</v>
      </c>
      <c r="QH295">
        <v>491.97</v>
      </c>
      <c r="QI295">
        <v>361.33</v>
      </c>
      <c r="QL295">
        <v>207.88</v>
      </c>
      <c r="QM295">
        <v>152.68</v>
      </c>
      <c r="QN295">
        <v>155.99</v>
      </c>
      <c r="QO295">
        <v>114.57</v>
      </c>
      <c r="QP295">
        <v>2.4</v>
      </c>
      <c r="QQ295">
        <v>1.76</v>
      </c>
      <c r="QR295">
        <v>35.57</v>
      </c>
      <c r="QS295">
        <v>26.12</v>
      </c>
      <c r="QT295">
        <v>8557.99</v>
      </c>
      <c r="QU295">
        <v>6285.5</v>
      </c>
      <c r="QV295">
        <v>21.48</v>
      </c>
      <c r="QW295">
        <v>15.77</v>
      </c>
      <c r="RB295">
        <v>1748.53</v>
      </c>
      <c r="RC295">
        <v>1284.22</v>
      </c>
      <c r="RD295">
        <v>308.37</v>
      </c>
      <c r="RE295">
        <v>226.49</v>
      </c>
      <c r="RF295" s="1" t="s">
        <v>5</v>
      </c>
      <c r="RG295" s="1" t="s">
        <v>5</v>
      </c>
      <c r="RH295">
        <v>12.07</v>
      </c>
      <c r="RI295">
        <v>8.86</v>
      </c>
      <c r="RJ295">
        <v>114.21</v>
      </c>
      <c r="RK295">
        <v>83.88</v>
      </c>
      <c r="RL295">
        <v>440.91</v>
      </c>
      <c r="RM295">
        <v>269.17</v>
      </c>
      <c r="RN295">
        <v>519.09</v>
      </c>
      <c r="RO295">
        <v>381.25</v>
      </c>
      <c r="RR295">
        <v>258.20999999999998</v>
      </c>
      <c r="RS295">
        <v>189.64</v>
      </c>
      <c r="RT295">
        <v>57.16</v>
      </c>
      <c r="RU295">
        <v>41.98</v>
      </c>
      <c r="RV295">
        <v>2362.6799999999998</v>
      </c>
      <c r="RW295">
        <v>1735.29</v>
      </c>
      <c r="RX295">
        <v>52.95</v>
      </c>
      <c r="RY295">
        <v>38.89</v>
      </c>
      <c r="RZ295">
        <v>3521.53</v>
      </c>
      <c r="SA295">
        <v>2586.42</v>
      </c>
      <c r="SB295">
        <v>108.71</v>
      </c>
      <c r="SC295">
        <v>79.849999999999994</v>
      </c>
      <c r="SD295">
        <v>4.21</v>
      </c>
      <c r="SE295">
        <v>124.84</v>
      </c>
      <c r="SF295">
        <v>165.25</v>
      </c>
      <c r="SG295">
        <v>121.37</v>
      </c>
      <c r="SH295">
        <v>3845.74</v>
      </c>
      <c r="SI295">
        <v>2824.54</v>
      </c>
      <c r="SL295">
        <v>427.69</v>
      </c>
      <c r="SM295">
        <v>314.12</v>
      </c>
      <c r="SP295">
        <v>300.67</v>
      </c>
      <c r="SQ295">
        <v>220.83</v>
      </c>
      <c r="SR295">
        <v>209.19</v>
      </c>
      <c r="SS295">
        <v>153.63999999999999</v>
      </c>
      <c r="ST295">
        <v>32.32</v>
      </c>
      <c r="SU295">
        <v>23.74</v>
      </c>
      <c r="SV295" s="1" t="s">
        <v>5</v>
      </c>
      <c r="SW295" s="1" t="s">
        <v>5</v>
      </c>
      <c r="SX295">
        <v>111.51</v>
      </c>
      <c r="SY295">
        <v>81.900000000000006</v>
      </c>
      <c r="SZ295">
        <v>191.93</v>
      </c>
      <c r="TA295">
        <v>140.97</v>
      </c>
      <c r="TD295">
        <v>5.21</v>
      </c>
      <c r="TE295">
        <v>3.83</v>
      </c>
      <c r="TF295">
        <v>46.8</v>
      </c>
      <c r="TG295">
        <v>34.380000000000003</v>
      </c>
      <c r="TH295">
        <v>210.84</v>
      </c>
      <c r="TI295">
        <v>154.86000000000001</v>
      </c>
      <c r="TJ295">
        <v>104.65</v>
      </c>
      <c r="TK295">
        <v>76.86</v>
      </c>
      <c r="TL295">
        <v>436.47</v>
      </c>
      <c r="TM295">
        <v>320.57</v>
      </c>
      <c r="TN295">
        <v>624.80999999999995</v>
      </c>
      <c r="TO295">
        <v>458.89</v>
      </c>
      <c r="TP295">
        <v>1226.03</v>
      </c>
      <c r="TQ295">
        <v>900.47</v>
      </c>
      <c r="TT295">
        <v>44.35</v>
      </c>
      <c r="TU295">
        <v>32.57</v>
      </c>
      <c r="TV295">
        <v>8480.42</v>
      </c>
      <c r="TW295">
        <v>6228.52</v>
      </c>
      <c r="TZ295">
        <v>172.7</v>
      </c>
      <c r="UA295">
        <v>126.84</v>
      </c>
      <c r="UB295">
        <v>43.43</v>
      </c>
      <c r="UC295">
        <v>31.9</v>
      </c>
      <c r="UD295">
        <v>165.43</v>
      </c>
      <c r="UE295">
        <v>121.5</v>
      </c>
      <c r="UH295">
        <v>92.6</v>
      </c>
      <c r="UI295">
        <v>92.6</v>
      </c>
      <c r="UR295">
        <v>1874.27</v>
      </c>
      <c r="US295">
        <v>1376.57</v>
      </c>
      <c r="UT295">
        <v>362.05</v>
      </c>
      <c r="UU295">
        <v>265.91000000000003</v>
      </c>
      <c r="UV295">
        <v>908.59</v>
      </c>
      <c r="UW295">
        <v>667.33</v>
      </c>
      <c r="UX295">
        <v>112.46</v>
      </c>
      <c r="UY295">
        <v>82.6</v>
      </c>
      <c r="UZ295">
        <v>2.93</v>
      </c>
      <c r="VA295">
        <v>2.15</v>
      </c>
      <c r="VB295">
        <v>6119.39</v>
      </c>
      <c r="VC295">
        <v>4494.4399999999996</v>
      </c>
      <c r="VD295">
        <v>542.69000000000005</v>
      </c>
      <c r="VE295">
        <v>398.59</v>
      </c>
      <c r="VF295">
        <v>6799.85</v>
      </c>
      <c r="VG295">
        <v>4994.21</v>
      </c>
      <c r="VH295">
        <v>7.71</v>
      </c>
      <c r="VI295">
        <v>5.67</v>
      </c>
      <c r="VJ295">
        <v>10526.89</v>
      </c>
      <c r="VK295">
        <v>7731.57</v>
      </c>
      <c r="VL295">
        <v>196.37</v>
      </c>
      <c r="VM295">
        <v>144.22999999999999</v>
      </c>
      <c r="VN295">
        <v>8858</v>
      </c>
      <c r="VO295">
        <v>6505.84</v>
      </c>
      <c r="VP295">
        <v>12165.49</v>
      </c>
      <c r="VQ295">
        <v>8935.0499999999993</v>
      </c>
      <c r="VR295">
        <v>1506.6</v>
      </c>
      <c r="VS295">
        <v>1106.53</v>
      </c>
      <c r="WB295">
        <v>7.05</v>
      </c>
      <c r="WC295">
        <v>208.97</v>
      </c>
      <c r="WD295">
        <v>674.97</v>
      </c>
      <c r="WE295">
        <v>495.74</v>
      </c>
      <c r="WF295">
        <v>635.73</v>
      </c>
      <c r="WG295">
        <v>466.92</v>
      </c>
      <c r="WJ295">
        <v>7.45</v>
      </c>
      <c r="WK295">
        <v>5.47</v>
      </c>
      <c r="WL295">
        <v>567.03</v>
      </c>
      <c r="WM295">
        <v>416.46</v>
      </c>
      <c r="WN295">
        <v>403.65</v>
      </c>
      <c r="WO295">
        <v>296.45999999999998</v>
      </c>
      <c r="WP295">
        <v>335.4</v>
      </c>
      <c r="WQ295">
        <v>246.34</v>
      </c>
      <c r="WR295">
        <v>25.08</v>
      </c>
      <c r="WS295">
        <v>18.420000000000002</v>
      </c>
      <c r="WT295">
        <v>2411.9899999999998</v>
      </c>
      <c r="WU295">
        <v>1771.5</v>
      </c>
      <c r="WV295">
        <v>88.41</v>
      </c>
      <c r="WW295">
        <v>64.94</v>
      </c>
      <c r="WX295">
        <v>1937.08</v>
      </c>
      <c r="WY295">
        <v>1422.71</v>
      </c>
      <c r="WZ295">
        <v>0.92</v>
      </c>
      <c r="XA295">
        <v>0.67</v>
      </c>
      <c r="XB295">
        <v>24.81</v>
      </c>
      <c r="XC295">
        <v>18.22</v>
      </c>
      <c r="XD295">
        <v>12.56</v>
      </c>
      <c r="XE295">
        <v>9.2200000000000006</v>
      </c>
      <c r="XF295" s="1" t="s">
        <v>5</v>
      </c>
      <c r="XG295" s="1" t="s">
        <v>5</v>
      </c>
      <c r="XJ295">
        <v>62.94</v>
      </c>
      <c r="XK295">
        <v>46.23</v>
      </c>
      <c r="XL295">
        <v>6638.24</v>
      </c>
      <c r="XM295">
        <v>4875.5200000000004</v>
      </c>
      <c r="XN295">
        <v>71.92</v>
      </c>
      <c r="XO295">
        <v>52.82</v>
      </c>
      <c r="XP295">
        <v>32.18</v>
      </c>
      <c r="XQ295">
        <v>23.64</v>
      </c>
      <c r="XR295">
        <v>9892.1</v>
      </c>
      <c r="XS295">
        <v>7265.34</v>
      </c>
      <c r="XT295">
        <v>13636.62</v>
      </c>
      <c r="XU295">
        <v>10015.540000000001</v>
      </c>
      <c r="XV295">
        <v>30.28</v>
      </c>
      <c r="XW295">
        <v>22.24</v>
      </c>
      <c r="XX295">
        <v>9.7100000000000009</v>
      </c>
      <c r="XY295">
        <v>7.13</v>
      </c>
      <c r="XZ295">
        <v>29799.75</v>
      </c>
      <c r="YA295">
        <v>21886.7</v>
      </c>
      <c r="YF295">
        <v>256.55</v>
      </c>
      <c r="YG295">
        <v>188.42</v>
      </c>
      <c r="YH295">
        <v>630.95000000000005</v>
      </c>
      <c r="YI295">
        <v>463.41</v>
      </c>
      <c r="YJ295">
        <v>5824.85</v>
      </c>
      <c r="YK295">
        <v>4278.1099999999997</v>
      </c>
      <c r="YL295">
        <v>2384.9299999999998</v>
      </c>
      <c r="YM295">
        <v>1751.63</v>
      </c>
      <c r="YR295">
        <v>24.11</v>
      </c>
      <c r="YS295">
        <v>17.71</v>
      </c>
      <c r="YT295">
        <v>49.12</v>
      </c>
      <c r="YU295">
        <v>36.08</v>
      </c>
      <c r="YZ295">
        <v>935</v>
      </c>
      <c r="ZA295">
        <v>686.72</v>
      </c>
      <c r="ZB295">
        <v>492.7</v>
      </c>
      <c r="ZC295">
        <v>361.87</v>
      </c>
      <c r="ZD295">
        <v>167.15</v>
      </c>
      <c r="ZE295">
        <v>122.77</v>
      </c>
      <c r="ZH295">
        <v>123.78</v>
      </c>
      <c r="ZI295">
        <v>90.91</v>
      </c>
      <c r="ZJ295">
        <v>55.32</v>
      </c>
      <c r="ZK295">
        <v>40.630000000000003</v>
      </c>
      <c r="ZL295">
        <v>178.74</v>
      </c>
      <c r="ZM295">
        <v>131.27000000000001</v>
      </c>
      <c r="ZN295">
        <v>90.35</v>
      </c>
      <c r="ZO295">
        <v>2676.84</v>
      </c>
      <c r="ZP295">
        <v>162.49</v>
      </c>
      <c r="ZQ295">
        <v>119.34</v>
      </c>
      <c r="ZR295">
        <v>739.78</v>
      </c>
      <c r="ZS295">
        <v>543.34</v>
      </c>
      <c r="ZT295">
        <v>667.13</v>
      </c>
      <c r="ZU295">
        <v>489.98</v>
      </c>
      <c r="ZV295">
        <v>436.69</v>
      </c>
      <c r="ZW295">
        <v>320.73</v>
      </c>
      <c r="AAB295" s="1" t="s">
        <v>5</v>
      </c>
      <c r="AAC295" s="1" t="s">
        <v>5</v>
      </c>
      <c r="AAD295">
        <v>25.7</v>
      </c>
      <c r="AAE295">
        <v>18.87</v>
      </c>
      <c r="AAF295">
        <v>143.96</v>
      </c>
      <c r="AAG295">
        <v>105.73</v>
      </c>
      <c r="AAH295">
        <v>116.67</v>
      </c>
      <c r="AAI295">
        <v>85.69</v>
      </c>
      <c r="AAJ295">
        <v>3.7</v>
      </c>
      <c r="AAK295">
        <v>2.72</v>
      </c>
    </row>
    <row r="296" spans="1:713" x14ac:dyDescent="0.25">
      <c r="A296" s="2">
        <v>41639</v>
      </c>
      <c r="B296">
        <v>14719.48</v>
      </c>
      <c r="C296">
        <v>10681.77</v>
      </c>
      <c r="D296">
        <v>137.80000000000001</v>
      </c>
      <c r="E296">
        <v>100</v>
      </c>
      <c r="F296">
        <v>2.95</v>
      </c>
      <c r="G296">
        <v>2.14</v>
      </c>
      <c r="J296">
        <v>0.59</v>
      </c>
      <c r="K296">
        <v>0.43</v>
      </c>
      <c r="L296">
        <v>6922.45</v>
      </c>
      <c r="M296">
        <v>5023.55</v>
      </c>
      <c r="N296">
        <v>231.66</v>
      </c>
      <c r="O296">
        <v>168.11</v>
      </c>
      <c r="P296">
        <v>568.45000000000005</v>
      </c>
      <c r="Q296">
        <v>412.52</v>
      </c>
      <c r="R296">
        <v>2598.9899999999998</v>
      </c>
      <c r="S296">
        <v>1886.06</v>
      </c>
      <c r="T296">
        <v>14.05</v>
      </c>
      <c r="U296">
        <v>10.199999999999999</v>
      </c>
      <c r="V296">
        <v>317.98</v>
      </c>
      <c r="W296">
        <v>230.76</v>
      </c>
      <c r="X296">
        <v>3994.21</v>
      </c>
      <c r="Y296">
        <v>2898.56</v>
      </c>
      <c r="Z296">
        <v>328.21</v>
      </c>
      <c r="AA296">
        <v>238.18</v>
      </c>
      <c r="AB296">
        <v>5.52</v>
      </c>
      <c r="AC296">
        <v>4</v>
      </c>
      <c r="AD296">
        <v>10494.05</v>
      </c>
      <c r="AE296">
        <v>7615.42</v>
      </c>
      <c r="AF296">
        <v>1.84</v>
      </c>
      <c r="AG296">
        <v>1.33</v>
      </c>
      <c r="AH296">
        <v>611.47</v>
      </c>
      <c r="AI296">
        <v>443.74</v>
      </c>
      <c r="AJ296">
        <v>173</v>
      </c>
      <c r="AK296">
        <v>125.55</v>
      </c>
      <c r="AP296" s="1" t="s">
        <v>5</v>
      </c>
      <c r="AQ296" s="1" t="s">
        <v>5</v>
      </c>
      <c r="AR296">
        <v>31.18</v>
      </c>
      <c r="AS296">
        <v>22.62</v>
      </c>
      <c r="AT296">
        <v>93.6</v>
      </c>
      <c r="AU296">
        <v>67.930000000000007</v>
      </c>
      <c r="AV296">
        <v>16.66</v>
      </c>
      <c r="AW296">
        <v>12.09</v>
      </c>
      <c r="AX296">
        <v>425</v>
      </c>
      <c r="AY296">
        <v>308.42</v>
      </c>
      <c r="AZ296">
        <v>191.43</v>
      </c>
      <c r="BA296">
        <v>138.91999999999999</v>
      </c>
      <c r="BB296" s="1" t="s">
        <v>5</v>
      </c>
      <c r="BC296" s="1" t="s">
        <v>5</v>
      </c>
      <c r="BD296">
        <v>59.15</v>
      </c>
      <c r="BE296">
        <v>42.92</v>
      </c>
      <c r="BF296">
        <v>898.34</v>
      </c>
      <c r="BG296">
        <v>651.91999999999996</v>
      </c>
      <c r="BH296">
        <v>159.11000000000001</v>
      </c>
      <c r="BI296">
        <v>115.47</v>
      </c>
      <c r="BJ296">
        <v>3647.28</v>
      </c>
      <c r="BK296">
        <v>2646.79</v>
      </c>
      <c r="BN296">
        <v>5168.9799999999996</v>
      </c>
      <c r="BO296">
        <v>3751.07</v>
      </c>
      <c r="BP296">
        <v>6.99</v>
      </c>
      <c r="BQ296">
        <v>204.48</v>
      </c>
      <c r="BV296">
        <v>72.7</v>
      </c>
      <c r="BW296">
        <v>52.76</v>
      </c>
      <c r="CB296">
        <v>4246.9399999999996</v>
      </c>
      <c r="CC296">
        <v>3081.96</v>
      </c>
      <c r="CD296">
        <v>630.04999999999995</v>
      </c>
      <c r="CE296">
        <v>457.22</v>
      </c>
      <c r="CF296">
        <v>573.44000000000005</v>
      </c>
      <c r="CG296">
        <v>416.14</v>
      </c>
      <c r="CH296">
        <v>33.83</v>
      </c>
      <c r="CI296">
        <v>990.21</v>
      </c>
      <c r="CJ296">
        <v>220.34</v>
      </c>
      <c r="CK296">
        <v>159.9</v>
      </c>
      <c r="CL296">
        <v>399.04</v>
      </c>
      <c r="CM296">
        <v>289.58</v>
      </c>
      <c r="CP296">
        <v>6200.14</v>
      </c>
      <c r="CQ296">
        <v>4499.38</v>
      </c>
      <c r="CR296">
        <v>124.47</v>
      </c>
      <c r="CS296">
        <v>90.33</v>
      </c>
      <c r="CT296">
        <v>6.2</v>
      </c>
      <c r="CU296">
        <v>181.52</v>
      </c>
      <c r="CV296">
        <v>3642.69</v>
      </c>
      <c r="CW296">
        <v>2643.46</v>
      </c>
      <c r="CX296">
        <v>1645.81</v>
      </c>
      <c r="CY296">
        <v>1194.3499999999999</v>
      </c>
      <c r="CZ296">
        <v>256.10000000000002</v>
      </c>
      <c r="DA296">
        <v>185.85</v>
      </c>
      <c r="DB296">
        <v>121.68</v>
      </c>
      <c r="DC296">
        <v>88.3</v>
      </c>
      <c r="DD296">
        <v>443.89</v>
      </c>
      <c r="DE296">
        <v>322.12</v>
      </c>
      <c r="DF296">
        <v>8.6300000000000008</v>
      </c>
      <c r="DG296">
        <v>252.74</v>
      </c>
      <c r="DH296">
        <v>26.08</v>
      </c>
      <c r="DI296">
        <v>18.920000000000002</v>
      </c>
      <c r="DJ296">
        <v>12236.98</v>
      </c>
      <c r="DK296">
        <v>8880.25</v>
      </c>
      <c r="DL296">
        <v>24.45</v>
      </c>
      <c r="DM296">
        <v>17.739999999999998</v>
      </c>
      <c r="DN296" s="1" t="s">
        <v>5</v>
      </c>
      <c r="DO296" s="1" t="s">
        <v>5</v>
      </c>
      <c r="DP296">
        <v>67.040000000000006</v>
      </c>
      <c r="DQ296">
        <v>48.65</v>
      </c>
      <c r="DR296">
        <v>39.71</v>
      </c>
      <c r="DS296">
        <v>28.82</v>
      </c>
      <c r="DT296">
        <v>764.22</v>
      </c>
      <c r="DU296">
        <v>554.59</v>
      </c>
      <c r="DZ296" s="1" t="s">
        <v>5</v>
      </c>
      <c r="EA296" s="1" t="s">
        <v>5</v>
      </c>
      <c r="EB296">
        <v>141.13999999999999</v>
      </c>
      <c r="EC296">
        <v>102.43</v>
      </c>
      <c r="ED296">
        <v>328.87</v>
      </c>
      <c r="EE296">
        <v>238.66</v>
      </c>
      <c r="EH296">
        <v>5214.26</v>
      </c>
      <c r="EI296">
        <v>3783.93</v>
      </c>
      <c r="EJ296">
        <v>0.17</v>
      </c>
      <c r="EK296">
        <v>0.12</v>
      </c>
      <c r="EL296">
        <v>2781.31</v>
      </c>
      <c r="EM296">
        <v>2018.37</v>
      </c>
      <c r="EN296">
        <v>275.60000000000002</v>
      </c>
      <c r="EO296">
        <v>200</v>
      </c>
      <c r="EP296">
        <v>4.47</v>
      </c>
      <c r="EQ296">
        <v>3.24</v>
      </c>
      <c r="ER296">
        <v>617.72</v>
      </c>
      <c r="ES296">
        <v>448.27</v>
      </c>
      <c r="ET296">
        <v>20.88</v>
      </c>
      <c r="EU296">
        <v>15.15</v>
      </c>
      <c r="EV296">
        <v>477.44</v>
      </c>
      <c r="EW296">
        <v>346.47</v>
      </c>
      <c r="EX296">
        <v>20.12</v>
      </c>
      <c r="EY296">
        <v>14.6</v>
      </c>
      <c r="EZ296">
        <v>45.24</v>
      </c>
      <c r="FA296">
        <v>32.83</v>
      </c>
      <c r="FB296">
        <v>4040.97</v>
      </c>
      <c r="FC296">
        <v>2932.49</v>
      </c>
      <c r="FD296">
        <v>186.38</v>
      </c>
      <c r="FE296">
        <v>135.26</v>
      </c>
      <c r="FJ296">
        <v>1244.08</v>
      </c>
      <c r="FK296">
        <v>902.82</v>
      </c>
      <c r="FL296">
        <v>207.67</v>
      </c>
      <c r="FM296">
        <v>150.69999999999999</v>
      </c>
      <c r="FN296">
        <v>292.52</v>
      </c>
      <c r="FO296">
        <v>212.28</v>
      </c>
      <c r="FP296">
        <v>2813.37</v>
      </c>
      <c r="FQ296">
        <v>2041.63</v>
      </c>
      <c r="FR296">
        <v>6.22</v>
      </c>
      <c r="FS296">
        <v>6.22</v>
      </c>
      <c r="FT296">
        <v>2.71</v>
      </c>
      <c r="FU296">
        <v>1.97</v>
      </c>
      <c r="FV296">
        <v>90960.31</v>
      </c>
      <c r="FW296">
        <v>66008.94</v>
      </c>
      <c r="FX296">
        <v>5987.13</v>
      </c>
      <c r="FY296">
        <v>4344.8</v>
      </c>
      <c r="FZ296">
        <v>57.88</v>
      </c>
      <c r="GA296">
        <v>42</v>
      </c>
      <c r="GD296">
        <v>356.59</v>
      </c>
      <c r="GE296">
        <v>258.77999999999997</v>
      </c>
      <c r="GF296">
        <v>13.4</v>
      </c>
      <c r="GG296">
        <v>9.7200000000000006</v>
      </c>
      <c r="GH296">
        <v>44840.37</v>
      </c>
      <c r="GI296">
        <v>32540.18</v>
      </c>
      <c r="GJ296">
        <v>1783.83</v>
      </c>
      <c r="GK296">
        <v>1294.51</v>
      </c>
      <c r="GL296">
        <v>182.83</v>
      </c>
      <c r="GM296">
        <v>132.66999999999999</v>
      </c>
      <c r="GN296">
        <v>2403.11</v>
      </c>
      <c r="GO296">
        <v>1743.92</v>
      </c>
      <c r="GP296">
        <v>1300.2</v>
      </c>
      <c r="GQ296">
        <v>943.54</v>
      </c>
      <c r="GR296">
        <v>174.41</v>
      </c>
      <c r="GS296">
        <v>126.57</v>
      </c>
      <c r="GT296">
        <v>11.21</v>
      </c>
      <c r="GU296">
        <v>8.14</v>
      </c>
      <c r="HD296">
        <v>40.74</v>
      </c>
      <c r="HE296">
        <v>1192.5899999999999</v>
      </c>
      <c r="HF296">
        <v>34.89</v>
      </c>
      <c r="HG296">
        <v>25.32</v>
      </c>
      <c r="HH296">
        <v>401.2</v>
      </c>
      <c r="HI296">
        <v>291.14999999999998</v>
      </c>
      <c r="HJ296">
        <v>32.42</v>
      </c>
      <c r="HK296">
        <v>23.53</v>
      </c>
      <c r="HL296">
        <v>1.98</v>
      </c>
      <c r="HM296">
        <v>1.44</v>
      </c>
      <c r="HN296">
        <v>95450.87</v>
      </c>
      <c r="HO296">
        <v>69267.69</v>
      </c>
      <c r="HP296">
        <v>386.98</v>
      </c>
      <c r="HQ296">
        <v>280.83</v>
      </c>
      <c r="HR296">
        <v>596.75</v>
      </c>
      <c r="HS296">
        <v>433.06</v>
      </c>
      <c r="HT296">
        <v>297.33</v>
      </c>
      <c r="HU296">
        <v>215.77</v>
      </c>
      <c r="HV296">
        <v>10561.14</v>
      </c>
      <c r="HW296">
        <v>7664.11</v>
      </c>
      <c r="HZ296">
        <v>281.77999999999997</v>
      </c>
      <c r="IA296">
        <v>204.49</v>
      </c>
      <c r="IB296">
        <v>1.23</v>
      </c>
      <c r="IC296">
        <v>0.89</v>
      </c>
      <c r="ID296">
        <v>2451.1</v>
      </c>
      <c r="IE296">
        <v>1778.74</v>
      </c>
      <c r="IF296">
        <v>506.8</v>
      </c>
      <c r="IG296">
        <v>367.78</v>
      </c>
      <c r="IH296">
        <v>128.88999999999999</v>
      </c>
      <c r="II296">
        <v>93.53</v>
      </c>
      <c r="IJ296">
        <v>428.83</v>
      </c>
      <c r="IK296">
        <v>311.19</v>
      </c>
      <c r="IL296">
        <v>116.28</v>
      </c>
      <c r="IM296">
        <v>84.38</v>
      </c>
      <c r="IN296">
        <v>2</v>
      </c>
      <c r="IO296">
        <v>1.45</v>
      </c>
      <c r="IP296">
        <v>3041.11</v>
      </c>
      <c r="IQ296">
        <v>2206.9</v>
      </c>
      <c r="IR296">
        <v>8272.26</v>
      </c>
      <c r="IS296">
        <v>6003.09</v>
      </c>
      <c r="IV296">
        <v>5.18</v>
      </c>
      <c r="IW296">
        <v>3.76</v>
      </c>
      <c r="IX296">
        <v>223.16</v>
      </c>
      <c r="IY296">
        <v>161.94999999999999</v>
      </c>
      <c r="IZ296">
        <v>135.28</v>
      </c>
      <c r="JA296">
        <v>98.17</v>
      </c>
      <c r="JF296">
        <v>163.46</v>
      </c>
      <c r="JG296">
        <v>118.62</v>
      </c>
      <c r="JJ296">
        <v>66.61</v>
      </c>
      <c r="JK296">
        <v>48.34</v>
      </c>
      <c r="JL296">
        <v>1.83</v>
      </c>
      <c r="JM296">
        <v>1.33</v>
      </c>
      <c r="JN296">
        <v>5.37</v>
      </c>
      <c r="JO296">
        <v>3.9</v>
      </c>
      <c r="JP296">
        <v>1363.95</v>
      </c>
      <c r="JQ296">
        <v>989.81</v>
      </c>
      <c r="JR296">
        <v>412.96</v>
      </c>
      <c r="JS296">
        <v>299.68</v>
      </c>
      <c r="JT296">
        <v>77.989999999999995</v>
      </c>
      <c r="JU296">
        <v>2282.9899999999998</v>
      </c>
      <c r="JX296">
        <v>5.97</v>
      </c>
      <c r="JY296">
        <v>174.66</v>
      </c>
      <c r="JZ296">
        <v>428.26</v>
      </c>
      <c r="KA296">
        <v>310.77999999999997</v>
      </c>
      <c r="KB296">
        <v>1.03</v>
      </c>
      <c r="KC296">
        <v>0.75</v>
      </c>
      <c r="KD296">
        <v>5.93</v>
      </c>
      <c r="KE296">
        <v>4.3</v>
      </c>
      <c r="KH296">
        <v>3576.28</v>
      </c>
      <c r="KI296">
        <v>2595.27</v>
      </c>
      <c r="KJ296">
        <v>45.81</v>
      </c>
      <c r="KK296">
        <v>33.24</v>
      </c>
      <c r="KL296">
        <v>194.94</v>
      </c>
      <c r="KM296">
        <v>141.46</v>
      </c>
      <c r="KN296">
        <v>2233.3200000000002</v>
      </c>
      <c r="KO296">
        <v>1620.7</v>
      </c>
      <c r="KP296">
        <v>1684.65</v>
      </c>
      <c r="KQ296">
        <v>1222.53</v>
      </c>
      <c r="KR296">
        <v>191.88</v>
      </c>
      <c r="KS296">
        <v>139.25</v>
      </c>
      <c r="KT296">
        <v>990.9</v>
      </c>
      <c r="KU296">
        <v>719.09</v>
      </c>
      <c r="KZ296">
        <v>16.88</v>
      </c>
      <c r="LA296">
        <v>12.25</v>
      </c>
      <c r="LB296">
        <v>0.19</v>
      </c>
      <c r="LC296">
        <v>5.63</v>
      </c>
      <c r="LD296">
        <v>289.61</v>
      </c>
      <c r="LE296">
        <v>210.16</v>
      </c>
      <c r="LF296">
        <v>3520.11</v>
      </c>
      <c r="LG296">
        <v>2554.5100000000002</v>
      </c>
      <c r="LH296">
        <v>80.63</v>
      </c>
      <c r="LI296">
        <v>2360.52</v>
      </c>
      <c r="LJ296">
        <v>28.16</v>
      </c>
      <c r="LK296">
        <v>824.25</v>
      </c>
      <c r="LL296">
        <v>6880.25</v>
      </c>
      <c r="LM296">
        <v>4992.92</v>
      </c>
      <c r="LN296">
        <v>4403.6400000000003</v>
      </c>
      <c r="LO296">
        <v>3195.67</v>
      </c>
      <c r="LP296">
        <v>187.71</v>
      </c>
      <c r="LQ296">
        <v>136.22</v>
      </c>
      <c r="LT296">
        <v>425.57</v>
      </c>
      <c r="LU296">
        <v>308.83</v>
      </c>
      <c r="LV296">
        <v>459.73</v>
      </c>
      <c r="LW296">
        <v>333.62</v>
      </c>
      <c r="LX296">
        <v>75.19</v>
      </c>
      <c r="LY296">
        <v>54.56</v>
      </c>
      <c r="LZ296">
        <v>0.77</v>
      </c>
      <c r="MA296">
        <v>22.56</v>
      </c>
      <c r="MB296">
        <v>29.97</v>
      </c>
      <c r="MC296">
        <v>21.75</v>
      </c>
      <c r="MD296">
        <v>42.71</v>
      </c>
      <c r="ME296">
        <v>31</v>
      </c>
      <c r="MF296">
        <v>63.17</v>
      </c>
      <c r="MG296">
        <v>38.14</v>
      </c>
      <c r="MH296">
        <v>1603.72</v>
      </c>
      <c r="MI296">
        <v>1163.81</v>
      </c>
      <c r="MJ296">
        <v>2058.4699999999998</v>
      </c>
      <c r="MK296">
        <v>1493.81</v>
      </c>
      <c r="MN296">
        <v>550.54</v>
      </c>
      <c r="MO296">
        <v>399.52</v>
      </c>
      <c r="MR296">
        <v>11808.71</v>
      </c>
      <c r="MS296">
        <v>8569.4500000000007</v>
      </c>
      <c r="MT296">
        <v>758</v>
      </c>
      <c r="MU296">
        <v>550.08000000000004</v>
      </c>
      <c r="MV296">
        <v>170.96</v>
      </c>
      <c r="MW296">
        <v>124.06</v>
      </c>
      <c r="MX296">
        <v>138.52000000000001</v>
      </c>
      <c r="MY296">
        <v>100.52</v>
      </c>
      <c r="MZ296">
        <v>174.16</v>
      </c>
      <c r="NA296">
        <v>126.39</v>
      </c>
      <c r="NB296">
        <v>824.89</v>
      </c>
      <c r="NC296">
        <v>598.61</v>
      </c>
      <c r="ND296">
        <v>20.49</v>
      </c>
      <c r="NE296">
        <v>14.87</v>
      </c>
      <c r="NH296">
        <v>84.63</v>
      </c>
      <c r="NI296">
        <v>61.41</v>
      </c>
      <c r="NL296">
        <v>2</v>
      </c>
      <c r="NM296">
        <v>58.6</v>
      </c>
      <c r="NN296">
        <v>272.27</v>
      </c>
      <c r="NO296">
        <v>197.58</v>
      </c>
      <c r="NR296">
        <v>55.45</v>
      </c>
      <c r="NS296">
        <v>40.24</v>
      </c>
      <c r="NT296">
        <v>205.18</v>
      </c>
      <c r="NU296">
        <v>148.9</v>
      </c>
      <c r="NV296">
        <v>407.79</v>
      </c>
      <c r="NW296">
        <v>295.93</v>
      </c>
      <c r="NX296">
        <v>137.55000000000001</v>
      </c>
      <c r="NY296">
        <v>99.82</v>
      </c>
      <c r="NZ296">
        <v>69.17</v>
      </c>
      <c r="OA296">
        <v>50.2</v>
      </c>
      <c r="OB296">
        <v>199.92</v>
      </c>
      <c r="OC296">
        <v>145.08000000000001</v>
      </c>
      <c r="OD296">
        <v>5647.49</v>
      </c>
      <c r="OE296">
        <v>4098.32</v>
      </c>
      <c r="OJ296">
        <v>192.86</v>
      </c>
      <c r="OK296">
        <v>139.96</v>
      </c>
      <c r="OL296">
        <v>3.32</v>
      </c>
      <c r="OM296">
        <v>2.41</v>
      </c>
      <c r="ON296">
        <v>464.15</v>
      </c>
      <c r="OO296">
        <v>336.83</v>
      </c>
      <c r="OP296" s="1" t="s">
        <v>5</v>
      </c>
      <c r="OQ296" s="1" t="s">
        <v>5</v>
      </c>
      <c r="OR296">
        <v>98.46</v>
      </c>
      <c r="OS296">
        <v>71.45</v>
      </c>
      <c r="OX296">
        <v>366.13</v>
      </c>
      <c r="OY296">
        <v>265.69</v>
      </c>
      <c r="OZ296">
        <v>97.72</v>
      </c>
      <c r="PA296">
        <v>97.72</v>
      </c>
      <c r="PB296">
        <v>8.1199999999999992</v>
      </c>
      <c r="PC296">
        <v>5.89</v>
      </c>
      <c r="PD296">
        <v>4007.3</v>
      </c>
      <c r="PE296">
        <v>2908.05</v>
      </c>
      <c r="PH296">
        <v>52.58</v>
      </c>
      <c r="PI296">
        <v>38.159999999999997</v>
      </c>
      <c r="PJ296">
        <v>706.32</v>
      </c>
      <c r="PK296">
        <v>512.57000000000005</v>
      </c>
      <c r="PL296">
        <v>1.96</v>
      </c>
      <c r="PM296">
        <v>1.42</v>
      </c>
      <c r="PN296">
        <v>716.52</v>
      </c>
      <c r="PO296">
        <v>519.97</v>
      </c>
      <c r="PP296">
        <v>3.07</v>
      </c>
      <c r="PQ296">
        <v>90</v>
      </c>
      <c r="PT296">
        <v>71.260000000000005</v>
      </c>
      <c r="PU296">
        <v>51.71</v>
      </c>
      <c r="PV296">
        <v>330</v>
      </c>
      <c r="PW296">
        <v>239.48</v>
      </c>
      <c r="PX296" s="1" t="s">
        <v>5</v>
      </c>
      <c r="PY296" s="1" t="s">
        <v>5</v>
      </c>
      <c r="PZ296">
        <v>59.44</v>
      </c>
      <c r="QA296">
        <v>43.13</v>
      </c>
      <c r="QB296">
        <v>575.07000000000005</v>
      </c>
      <c r="QC296">
        <v>417.32</v>
      </c>
      <c r="QD296">
        <v>203.92</v>
      </c>
      <c r="QE296">
        <v>147.97999999999999</v>
      </c>
      <c r="QF296">
        <v>482.48</v>
      </c>
      <c r="QG296">
        <v>350.13</v>
      </c>
      <c r="QH296">
        <v>481.92</v>
      </c>
      <c r="QI296">
        <v>349.72</v>
      </c>
      <c r="QL296">
        <v>210.39</v>
      </c>
      <c r="QM296">
        <v>152.68</v>
      </c>
      <c r="QN296">
        <v>157.88</v>
      </c>
      <c r="QO296">
        <v>114.57</v>
      </c>
      <c r="QP296">
        <v>2.4300000000000002</v>
      </c>
      <c r="QQ296">
        <v>1.76</v>
      </c>
      <c r="QR296">
        <v>36.130000000000003</v>
      </c>
      <c r="QS296">
        <v>26.22</v>
      </c>
      <c r="QT296">
        <v>8661.41</v>
      </c>
      <c r="QU296">
        <v>6285.5</v>
      </c>
      <c r="QV296">
        <v>22.55</v>
      </c>
      <c r="QW296">
        <v>16.37</v>
      </c>
      <c r="RB296">
        <v>1769.66</v>
      </c>
      <c r="RC296">
        <v>1284.22</v>
      </c>
      <c r="RD296">
        <v>312.10000000000002</v>
      </c>
      <c r="RE296">
        <v>226.49</v>
      </c>
      <c r="RF296" s="1" t="s">
        <v>5</v>
      </c>
      <c r="RG296" s="1" t="s">
        <v>5</v>
      </c>
      <c r="RH296">
        <v>17.100000000000001</v>
      </c>
      <c r="RI296">
        <v>12.41</v>
      </c>
      <c r="RJ296">
        <v>117.81</v>
      </c>
      <c r="RK296">
        <v>85.49</v>
      </c>
      <c r="RL296">
        <v>445.81</v>
      </c>
      <c r="RM296">
        <v>269.17</v>
      </c>
      <c r="RN296">
        <v>598.41999999999996</v>
      </c>
      <c r="RO296">
        <v>434.27</v>
      </c>
      <c r="RR296">
        <v>292.29000000000002</v>
      </c>
      <c r="RS296">
        <v>212.11</v>
      </c>
      <c r="RT296">
        <v>62.83</v>
      </c>
      <c r="RU296">
        <v>45.6</v>
      </c>
      <c r="RV296">
        <v>2391.23</v>
      </c>
      <c r="RW296">
        <v>1735.29</v>
      </c>
      <c r="RX296">
        <v>53.59</v>
      </c>
      <c r="RY296">
        <v>38.89</v>
      </c>
      <c r="RZ296">
        <v>3543.84</v>
      </c>
      <c r="SA296">
        <v>2571.73</v>
      </c>
      <c r="SB296">
        <v>110.03</v>
      </c>
      <c r="SC296">
        <v>79.849999999999994</v>
      </c>
      <c r="SD296">
        <v>4.26</v>
      </c>
      <c r="SE296">
        <v>124.84</v>
      </c>
      <c r="SF296">
        <v>167.24</v>
      </c>
      <c r="SG296">
        <v>121.37</v>
      </c>
      <c r="SH296">
        <v>3892.21</v>
      </c>
      <c r="SI296">
        <v>2824.54</v>
      </c>
      <c r="SL296">
        <v>432.86</v>
      </c>
      <c r="SM296">
        <v>314.12</v>
      </c>
      <c r="SP296">
        <v>304.31</v>
      </c>
      <c r="SQ296">
        <v>220.83</v>
      </c>
      <c r="SR296">
        <v>211.98</v>
      </c>
      <c r="SS296">
        <v>153.83000000000001</v>
      </c>
      <c r="ST296">
        <v>32.71</v>
      </c>
      <c r="SU296">
        <v>23.74</v>
      </c>
      <c r="SV296">
        <v>136.06</v>
      </c>
      <c r="SW296">
        <v>98.73</v>
      </c>
      <c r="SX296">
        <v>121.43</v>
      </c>
      <c r="SY296">
        <v>88.12</v>
      </c>
      <c r="SZ296">
        <v>194.25</v>
      </c>
      <c r="TA296">
        <v>140.97</v>
      </c>
      <c r="TD296">
        <v>5.62</v>
      </c>
      <c r="TE296">
        <v>4.08</v>
      </c>
      <c r="TF296">
        <v>53.99</v>
      </c>
      <c r="TG296">
        <v>39.18</v>
      </c>
      <c r="TH296">
        <v>185.18</v>
      </c>
      <c r="TI296">
        <v>134.38</v>
      </c>
      <c r="TJ296">
        <v>105.92</v>
      </c>
      <c r="TK296">
        <v>76.86</v>
      </c>
      <c r="TL296">
        <v>459.49</v>
      </c>
      <c r="TM296">
        <v>333.44</v>
      </c>
      <c r="TN296">
        <v>614.04</v>
      </c>
      <c r="TO296">
        <v>445.6</v>
      </c>
      <c r="TP296">
        <v>1248.0899999999999</v>
      </c>
      <c r="TQ296">
        <v>905.72</v>
      </c>
      <c r="TT296">
        <v>45.57</v>
      </c>
      <c r="TU296">
        <v>33.07</v>
      </c>
      <c r="TV296">
        <v>8582.9</v>
      </c>
      <c r="TW296">
        <v>6228.52</v>
      </c>
      <c r="TZ296">
        <v>177.23</v>
      </c>
      <c r="UA296">
        <v>128.62</v>
      </c>
      <c r="UB296">
        <v>43.95</v>
      </c>
      <c r="UC296">
        <v>31.9</v>
      </c>
      <c r="UD296">
        <v>163.41</v>
      </c>
      <c r="UE296">
        <v>118.59</v>
      </c>
      <c r="UH296">
        <v>92.6</v>
      </c>
      <c r="UI296">
        <v>92.6</v>
      </c>
      <c r="UR296">
        <v>1896.92</v>
      </c>
      <c r="US296">
        <v>1376.57</v>
      </c>
      <c r="UT296">
        <v>391.81</v>
      </c>
      <c r="UU296">
        <v>284.33</v>
      </c>
      <c r="UV296">
        <v>1015.69</v>
      </c>
      <c r="UW296">
        <v>737.07</v>
      </c>
      <c r="UX296">
        <v>113.82</v>
      </c>
      <c r="UY296">
        <v>82.6</v>
      </c>
      <c r="UZ296">
        <v>2.86</v>
      </c>
      <c r="VA296">
        <v>2.08</v>
      </c>
      <c r="VB296">
        <v>6193.34</v>
      </c>
      <c r="VC296">
        <v>4494.4399999999996</v>
      </c>
      <c r="VD296">
        <v>580.11</v>
      </c>
      <c r="VE296">
        <v>420.98</v>
      </c>
      <c r="VF296">
        <v>6906.97</v>
      </c>
      <c r="VG296">
        <v>5012.3100000000004</v>
      </c>
      <c r="VH296">
        <v>7.81</v>
      </c>
      <c r="VI296">
        <v>5.67</v>
      </c>
      <c r="VJ296">
        <v>11172.3</v>
      </c>
      <c r="VK296">
        <v>8107.62</v>
      </c>
      <c r="VL296">
        <v>195.19</v>
      </c>
      <c r="VM296">
        <v>141.65</v>
      </c>
      <c r="VN296">
        <v>9206.3700000000008</v>
      </c>
      <c r="VO296">
        <v>6680.96</v>
      </c>
      <c r="VP296">
        <v>12631.02</v>
      </c>
      <c r="VQ296">
        <v>9166.2000000000007</v>
      </c>
      <c r="VR296">
        <v>1524.8</v>
      </c>
      <c r="VS296">
        <v>1106.53</v>
      </c>
      <c r="WB296">
        <v>7.14</v>
      </c>
      <c r="WC296">
        <v>208.97</v>
      </c>
      <c r="WD296">
        <v>683.13</v>
      </c>
      <c r="WE296">
        <v>495.74</v>
      </c>
      <c r="WF296">
        <v>643.41999999999996</v>
      </c>
      <c r="WG296">
        <v>466.92</v>
      </c>
      <c r="WJ296">
        <v>7.54</v>
      </c>
      <c r="WK296">
        <v>5.47</v>
      </c>
      <c r="WL296">
        <v>622.22</v>
      </c>
      <c r="WM296">
        <v>451.54</v>
      </c>
      <c r="WN296">
        <v>408.53</v>
      </c>
      <c r="WO296">
        <v>296.45999999999998</v>
      </c>
      <c r="WP296">
        <v>340.16</v>
      </c>
      <c r="WQ296">
        <v>246.85</v>
      </c>
      <c r="WR296">
        <v>25.38</v>
      </c>
      <c r="WS296">
        <v>18.420000000000002</v>
      </c>
      <c r="WT296">
        <v>2616.09</v>
      </c>
      <c r="WU296">
        <v>1898.47</v>
      </c>
      <c r="WV296">
        <v>89.48</v>
      </c>
      <c r="WW296">
        <v>64.94</v>
      </c>
      <c r="WX296">
        <v>1832.23</v>
      </c>
      <c r="WY296">
        <v>1329.63</v>
      </c>
      <c r="WZ296">
        <v>0.93</v>
      </c>
      <c r="XA296">
        <v>0.67</v>
      </c>
      <c r="XB296">
        <v>25.11</v>
      </c>
      <c r="XC296">
        <v>18.22</v>
      </c>
      <c r="XD296">
        <v>13.22</v>
      </c>
      <c r="XE296">
        <v>9.59</v>
      </c>
      <c r="XF296" s="1" t="s">
        <v>5</v>
      </c>
      <c r="XG296" s="1" t="s">
        <v>5</v>
      </c>
      <c r="XJ296">
        <v>63.7</v>
      </c>
      <c r="XK296">
        <v>46.23</v>
      </c>
      <c r="XL296">
        <v>6718.46</v>
      </c>
      <c r="XM296">
        <v>4875.5200000000004</v>
      </c>
      <c r="XN296">
        <v>72.25</v>
      </c>
      <c r="XO296">
        <v>52.43</v>
      </c>
      <c r="XP296">
        <v>32.57</v>
      </c>
      <c r="XQ296">
        <v>23.64</v>
      </c>
      <c r="XR296">
        <v>10651.64</v>
      </c>
      <c r="XS296">
        <v>7729.79</v>
      </c>
      <c r="XT296">
        <v>13801.41</v>
      </c>
      <c r="XU296">
        <v>10015.540000000001</v>
      </c>
      <c r="XV296">
        <v>30.64</v>
      </c>
      <c r="XW296">
        <v>22.24</v>
      </c>
      <c r="XX296">
        <v>9.83</v>
      </c>
      <c r="XY296">
        <v>7.13</v>
      </c>
      <c r="XZ296">
        <v>33057.1</v>
      </c>
      <c r="YA296">
        <v>23989.19</v>
      </c>
      <c r="YF296">
        <v>259.64999999999998</v>
      </c>
      <c r="YG296">
        <v>188.42</v>
      </c>
      <c r="YH296">
        <v>658.95</v>
      </c>
      <c r="YI296">
        <v>478.2</v>
      </c>
      <c r="YJ296">
        <v>5895.24</v>
      </c>
      <c r="YK296">
        <v>4278.1099999999997</v>
      </c>
      <c r="YL296">
        <v>2413.75</v>
      </c>
      <c r="YM296">
        <v>1751.63</v>
      </c>
      <c r="YR296">
        <v>24.98</v>
      </c>
      <c r="YS296">
        <v>18.13</v>
      </c>
      <c r="YT296">
        <v>49.71</v>
      </c>
      <c r="YU296">
        <v>36.08</v>
      </c>
      <c r="YZ296">
        <v>946.56</v>
      </c>
      <c r="ZA296">
        <v>686.91</v>
      </c>
      <c r="ZB296">
        <v>493.94</v>
      </c>
      <c r="ZC296">
        <v>358.45</v>
      </c>
      <c r="ZD296">
        <v>167.02</v>
      </c>
      <c r="ZE296">
        <v>121.2</v>
      </c>
      <c r="ZH296">
        <v>116.19</v>
      </c>
      <c r="ZI296">
        <v>84.32</v>
      </c>
      <c r="ZJ296">
        <v>48.45</v>
      </c>
      <c r="ZK296">
        <v>35.159999999999997</v>
      </c>
      <c r="ZL296">
        <v>180.9</v>
      </c>
      <c r="ZM296">
        <v>131.27000000000001</v>
      </c>
      <c r="ZN296">
        <v>91.44</v>
      </c>
      <c r="ZO296">
        <v>2676.84</v>
      </c>
      <c r="ZP296">
        <v>164.45</v>
      </c>
      <c r="ZQ296">
        <v>119.34</v>
      </c>
      <c r="ZR296">
        <v>745.18</v>
      </c>
      <c r="ZS296">
        <v>540.77</v>
      </c>
      <c r="ZT296">
        <v>714.04</v>
      </c>
      <c r="ZU296">
        <v>518.16999999999996</v>
      </c>
      <c r="ZV296">
        <v>437.86</v>
      </c>
      <c r="ZW296">
        <v>317.75</v>
      </c>
      <c r="AAB296" s="1" t="s">
        <v>5</v>
      </c>
      <c r="AAC296" s="1" t="s">
        <v>5</v>
      </c>
      <c r="AAD296">
        <v>27.95</v>
      </c>
      <c r="AAE296">
        <v>20.28</v>
      </c>
      <c r="AAF296">
        <v>137.97</v>
      </c>
      <c r="AAG296">
        <v>100.12</v>
      </c>
      <c r="AAH296">
        <v>115.91</v>
      </c>
      <c r="AAI296">
        <v>84.12</v>
      </c>
      <c r="AAJ296">
        <v>3.53</v>
      </c>
      <c r="AAK296">
        <v>2.56</v>
      </c>
    </row>
    <row r="297" spans="1:713" x14ac:dyDescent="0.25">
      <c r="A297" s="2">
        <v>41670</v>
      </c>
      <c r="B297">
        <v>14435.85</v>
      </c>
      <c r="C297">
        <v>10704.86</v>
      </c>
      <c r="D297">
        <v>139.47999999999999</v>
      </c>
      <c r="E297">
        <v>103.43</v>
      </c>
      <c r="F297">
        <v>3.69</v>
      </c>
      <c r="G297">
        <v>2.74</v>
      </c>
      <c r="J297">
        <v>0.57999999999999996</v>
      </c>
      <c r="K297">
        <v>0.43</v>
      </c>
      <c r="L297">
        <v>6380.66</v>
      </c>
      <c r="M297">
        <v>4731.55</v>
      </c>
      <c r="N297">
        <v>225.66</v>
      </c>
      <c r="O297">
        <v>167.34</v>
      </c>
      <c r="P297">
        <v>556.29999999999995</v>
      </c>
      <c r="Q297">
        <v>412.52</v>
      </c>
      <c r="R297">
        <v>2619.4299999999998</v>
      </c>
      <c r="S297">
        <v>1942.43</v>
      </c>
      <c r="T297">
        <v>17.11</v>
      </c>
      <c r="U297">
        <v>12.69</v>
      </c>
      <c r="V297">
        <v>311.18</v>
      </c>
      <c r="W297">
        <v>230.76</v>
      </c>
      <c r="X297">
        <v>3908.8</v>
      </c>
      <c r="Y297">
        <v>2898.56</v>
      </c>
      <c r="Z297">
        <v>321.2</v>
      </c>
      <c r="AA297">
        <v>238.18</v>
      </c>
      <c r="AB297">
        <v>5.4</v>
      </c>
      <c r="AC297">
        <v>4</v>
      </c>
      <c r="AD297">
        <v>10269.64</v>
      </c>
      <c r="AE297">
        <v>7615.42</v>
      </c>
      <c r="AF297">
        <v>1.8</v>
      </c>
      <c r="AG297">
        <v>1.33</v>
      </c>
      <c r="AH297">
        <v>550.29999999999995</v>
      </c>
      <c r="AI297">
        <v>408.07</v>
      </c>
      <c r="AJ297">
        <v>169.3</v>
      </c>
      <c r="AK297">
        <v>125.55</v>
      </c>
      <c r="AP297" s="1" t="s">
        <v>5</v>
      </c>
      <c r="AQ297" s="1" t="s">
        <v>5</v>
      </c>
      <c r="AR297">
        <v>30.51</v>
      </c>
      <c r="AS297">
        <v>22.62</v>
      </c>
      <c r="AT297">
        <v>91.6</v>
      </c>
      <c r="AU297">
        <v>67.930000000000007</v>
      </c>
      <c r="AV297">
        <v>16.309999999999999</v>
      </c>
      <c r="AW297">
        <v>12.09</v>
      </c>
      <c r="AX297">
        <v>415.91</v>
      </c>
      <c r="AY297">
        <v>308.42</v>
      </c>
      <c r="AZ297">
        <v>191.89</v>
      </c>
      <c r="BA297">
        <v>142.29</v>
      </c>
      <c r="BB297" s="1" t="s">
        <v>5</v>
      </c>
      <c r="BC297" s="1" t="s">
        <v>5</v>
      </c>
      <c r="BD297">
        <v>57.88</v>
      </c>
      <c r="BE297">
        <v>42.92</v>
      </c>
      <c r="BF297">
        <v>885.29</v>
      </c>
      <c r="BG297">
        <v>656.48</v>
      </c>
      <c r="BH297">
        <v>155.71</v>
      </c>
      <c r="BI297">
        <v>115.47</v>
      </c>
      <c r="BJ297">
        <v>3803.76</v>
      </c>
      <c r="BK297">
        <v>2820.67</v>
      </c>
      <c r="BN297">
        <v>5058.4399999999996</v>
      </c>
      <c r="BO297">
        <v>3751.07</v>
      </c>
      <c r="BP297">
        <v>6.84</v>
      </c>
      <c r="BQ297">
        <v>204.48</v>
      </c>
      <c r="BV297">
        <v>71.14</v>
      </c>
      <c r="BW297">
        <v>52.76</v>
      </c>
      <c r="CB297">
        <v>4466.47</v>
      </c>
      <c r="CC297">
        <v>3312.09</v>
      </c>
      <c r="CD297">
        <v>611.46</v>
      </c>
      <c r="CE297">
        <v>453.43</v>
      </c>
      <c r="CF297">
        <v>567.92999999999995</v>
      </c>
      <c r="CG297">
        <v>421.15</v>
      </c>
      <c r="CH297">
        <v>33.1</v>
      </c>
      <c r="CI297">
        <v>990.21</v>
      </c>
      <c r="CJ297">
        <v>218.97</v>
      </c>
      <c r="CK297">
        <v>162.37</v>
      </c>
      <c r="CL297">
        <v>390.74</v>
      </c>
      <c r="CM297">
        <v>289.75</v>
      </c>
      <c r="CP297">
        <v>6027.45</v>
      </c>
      <c r="CQ297">
        <v>4469.6400000000003</v>
      </c>
      <c r="CR297">
        <v>121.81</v>
      </c>
      <c r="CS297">
        <v>90.33</v>
      </c>
      <c r="CT297">
        <v>6.07</v>
      </c>
      <c r="CU297">
        <v>181.52</v>
      </c>
      <c r="CV297">
        <v>3564.79</v>
      </c>
      <c r="CW297">
        <v>2643.46</v>
      </c>
      <c r="CX297">
        <v>1610.62</v>
      </c>
      <c r="CY297">
        <v>1194.3499999999999</v>
      </c>
      <c r="CZ297">
        <v>250.63</v>
      </c>
      <c r="DA297">
        <v>185.85</v>
      </c>
      <c r="DB297">
        <v>123.67</v>
      </c>
      <c r="DC297">
        <v>91.71</v>
      </c>
      <c r="DD297">
        <v>434.39</v>
      </c>
      <c r="DE297">
        <v>322.12</v>
      </c>
      <c r="DF297">
        <v>8.4499999999999993</v>
      </c>
      <c r="DG297">
        <v>252.74</v>
      </c>
      <c r="DH297">
        <v>25.52</v>
      </c>
      <c r="DI297">
        <v>18.920000000000002</v>
      </c>
      <c r="DJ297">
        <v>11975.3</v>
      </c>
      <c r="DK297">
        <v>8880.25</v>
      </c>
      <c r="DL297">
        <v>23.86</v>
      </c>
      <c r="DM297">
        <v>17.690000000000001</v>
      </c>
      <c r="DN297" s="1" t="s">
        <v>5</v>
      </c>
      <c r="DO297" s="1" t="s">
        <v>5</v>
      </c>
      <c r="DP297">
        <v>65.599999999999994</v>
      </c>
      <c r="DQ297">
        <v>48.65</v>
      </c>
      <c r="DR297">
        <v>38.86</v>
      </c>
      <c r="DS297">
        <v>28.82</v>
      </c>
      <c r="DT297">
        <v>747.88</v>
      </c>
      <c r="DU297">
        <v>554.59</v>
      </c>
      <c r="DZ297" s="1" t="s">
        <v>5</v>
      </c>
      <c r="EA297" s="1" t="s">
        <v>5</v>
      </c>
      <c r="EB297">
        <v>140.46</v>
      </c>
      <c r="EC297">
        <v>104.16</v>
      </c>
      <c r="ED297">
        <v>321.83999999999997</v>
      </c>
      <c r="EE297">
        <v>238.66</v>
      </c>
      <c r="EH297">
        <v>5139.87</v>
      </c>
      <c r="EI297">
        <v>3811.45</v>
      </c>
      <c r="EJ297">
        <v>0.16</v>
      </c>
      <c r="EK297">
        <v>0.12</v>
      </c>
      <c r="EL297">
        <v>2745.17</v>
      </c>
      <c r="EM297">
        <v>2035.67</v>
      </c>
      <c r="EN297">
        <v>269.70999999999998</v>
      </c>
      <c r="EO297">
        <v>200</v>
      </c>
      <c r="EP297">
        <v>4.37</v>
      </c>
      <c r="EQ297">
        <v>3.24</v>
      </c>
      <c r="ER297">
        <v>630.74</v>
      </c>
      <c r="ES297">
        <v>467.72</v>
      </c>
      <c r="ET297">
        <v>20.43</v>
      </c>
      <c r="EU297">
        <v>15.15</v>
      </c>
      <c r="EV297">
        <v>463.59</v>
      </c>
      <c r="EW297">
        <v>343.77</v>
      </c>
      <c r="EX297">
        <v>19.690000000000001</v>
      </c>
      <c r="EY297">
        <v>14.6</v>
      </c>
      <c r="EZ297">
        <v>44.27</v>
      </c>
      <c r="FA297">
        <v>32.83</v>
      </c>
      <c r="FB297">
        <v>3954.56</v>
      </c>
      <c r="FC297">
        <v>2932.49</v>
      </c>
      <c r="FD297">
        <v>321.25</v>
      </c>
      <c r="FE297">
        <v>238.22</v>
      </c>
      <c r="FJ297">
        <v>1217.48</v>
      </c>
      <c r="FK297">
        <v>902.82</v>
      </c>
      <c r="FL297">
        <v>203.23</v>
      </c>
      <c r="FM297">
        <v>150.69999999999999</v>
      </c>
      <c r="FN297">
        <v>286.26</v>
      </c>
      <c r="FO297">
        <v>212.28</v>
      </c>
      <c r="FP297">
        <v>3261.73</v>
      </c>
      <c r="FQ297">
        <v>2418.73</v>
      </c>
      <c r="FR297">
        <v>6.22</v>
      </c>
      <c r="FS297">
        <v>6.22</v>
      </c>
      <c r="FT297">
        <v>2.66</v>
      </c>
      <c r="FU297">
        <v>1.97</v>
      </c>
      <c r="FV297">
        <v>83346.039999999994</v>
      </c>
      <c r="FW297">
        <v>61804.98</v>
      </c>
      <c r="FX297">
        <v>5859.1</v>
      </c>
      <c r="FY297">
        <v>4344.8</v>
      </c>
      <c r="FZ297">
        <v>56.64</v>
      </c>
      <c r="GA297">
        <v>42</v>
      </c>
      <c r="GD297">
        <v>335.67</v>
      </c>
      <c r="GE297">
        <v>248.92</v>
      </c>
      <c r="GF297">
        <v>12.75</v>
      </c>
      <c r="GG297">
        <v>9.4499999999999993</v>
      </c>
      <c r="GH297">
        <v>45514.35</v>
      </c>
      <c r="GI297">
        <v>33751.019999999997</v>
      </c>
      <c r="GJ297">
        <v>1846.41</v>
      </c>
      <c r="GK297">
        <v>1369.2</v>
      </c>
      <c r="GL297">
        <v>95.47</v>
      </c>
      <c r="GM297">
        <v>70.790000000000006</v>
      </c>
      <c r="GN297">
        <v>2488.9499999999998</v>
      </c>
      <c r="GO297">
        <v>1845.67</v>
      </c>
      <c r="GP297">
        <v>1272.4000000000001</v>
      </c>
      <c r="GQ297">
        <v>943.54</v>
      </c>
      <c r="GR297">
        <v>170.68</v>
      </c>
      <c r="GS297">
        <v>126.57</v>
      </c>
      <c r="GT297">
        <v>11.83</v>
      </c>
      <c r="GU297">
        <v>8.77</v>
      </c>
      <c r="HD297">
        <v>39.869999999999997</v>
      </c>
      <c r="HE297">
        <v>1192.5899999999999</v>
      </c>
      <c r="HF297">
        <v>37.67</v>
      </c>
      <c r="HG297">
        <v>27.93</v>
      </c>
      <c r="HH297">
        <v>392.62</v>
      </c>
      <c r="HI297">
        <v>291.14999999999998</v>
      </c>
      <c r="HJ297">
        <v>18.72</v>
      </c>
      <c r="HK297">
        <v>13.88</v>
      </c>
      <c r="HL297">
        <v>1.94</v>
      </c>
      <c r="HM297">
        <v>1.44</v>
      </c>
      <c r="HN297">
        <v>91732.5</v>
      </c>
      <c r="HO297">
        <v>68023.94</v>
      </c>
      <c r="HP297">
        <v>379.66</v>
      </c>
      <c r="HQ297">
        <v>281.54000000000002</v>
      </c>
      <c r="HR297">
        <v>724.01</v>
      </c>
      <c r="HS297">
        <v>536.89</v>
      </c>
      <c r="HT297">
        <v>322.58999999999997</v>
      </c>
      <c r="HU297">
        <v>239.22</v>
      </c>
      <c r="HV297">
        <v>11414.29</v>
      </c>
      <c r="HW297">
        <v>8464.23</v>
      </c>
      <c r="HZ297">
        <v>275.76</v>
      </c>
      <c r="IA297">
        <v>204.49</v>
      </c>
      <c r="IB297">
        <v>1.5</v>
      </c>
      <c r="IC297">
        <v>1.1100000000000001</v>
      </c>
      <c r="ID297">
        <v>2398.69</v>
      </c>
      <c r="IE297">
        <v>1778.74</v>
      </c>
      <c r="IF297">
        <v>495.96</v>
      </c>
      <c r="IG297">
        <v>367.78</v>
      </c>
      <c r="IH297">
        <v>126.13</v>
      </c>
      <c r="II297">
        <v>93.53</v>
      </c>
      <c r="IJ297">
        <v>419.66</v>
      </c>
      <c r="IK297">
        <v>311.19</v>
      </c>
      <c r="IL297">
        <v>126.56</v>
      </c>
      <c r="IM297">
        <v>93.85</v>
      </c>
      <c r="IN297">
        <v>1.96</v>
      </c>
      <c r="IO297">
        <v>1.45</v>
      </c>
      <c r="IP297">
        <v>2814.73</v>
      </c>
      <c r="IQ297">
        <v>2087.25</v>
      </c>
      <c r="IR297">
        <v>8095.36</v>
      </c>
      <c r="IS297">
        <v>6003.09</v>
      </c>
      <c r="IV297">
        <v>5.07</v>
      </c>
      <c r="IW297">
        <v>3.76</v>
      </c>
      <c r="IX297">
        <v>221.28</v>
      </c>
      <c r="IY297">
        <v>164.09</v>
      </c>
      <c r="IZ297">
        <v>127.14</v>
      </c>
      <c r="JA297">
        <v>94.28</v>
      </c>
      <c r="JF297">
        <v>159.96</v>
      </c>
      <c r="JG297">
        <v>118.62</v>
      </c>
      <c r="JJ297">
        <v>72.87</v>
      </c>
      <c r="JK297">
        <v>54.04</v>
      </c>
      <c r="JL297">
        <v>1.49</v>
      </c>
      <c r="JM297">
        <v>1.1000000000000001</v>
      </c>
      <c r="JN297">
        <v>3.85</v>
      </c>
      <c r="JO297">
        <v>2.86</v>
      </c>
      <c r="JP297">
        <v>1262.6400000000001</v>
      </c>
      <c r="JQ297">
        <v>936.3</v>
      </c>
      <c r="JR297">
        <v>423.43</v>
      </c>
      <c r="JS297">
        <v>313.99</v>
      </c>
      <c r="JT297">
        <v>76.319999999999993</v>
      </c>
      <c r="JU297">
        <v>2282.9899999999998</v>
      </c>
      <c r="JX297">
        <v>5.84</v>
      </c>
      <c r="JY297">
        <v>174.66</v>
      </c>
      <c r="JZ297">
        <v>402.11</v>
      </c>
      <c r="KA297">
        <v>298.19</v>
      </c>
      <c r="KB297">
        <v>1.01</v>
      </c>
      <c r="KC297">
        <v>0.75</v>
      </c>
      <c r="KD297">
        <v>5.8</v>
      </c>
      <c r="KE297">
        <v>4.3</v>
      </c>
      <c r="KH297">
        <v>3499.8</v>
      </c>
      <c r="KI297">
        <v>2595.27</v>
      </c>
      <c r="KJ297">
        <v>44.83</v>
      </c>
      <c r="KK297">
        <v>33.24</v>
      </c>
      <c r="KL297">
        <v>95.38</v>
      </c>
      <c r="KM297">
        <v>70.73</v>
      </c>
      <c r="KN297">
        <v>2676.84</v>
      </c>
      <c r="KO297">
        <v>1985</v>
      </c>
      <c r="KP297">
        <v>1827.05</v>
      </c>
      <c r="KQ297">
        <v>1354.84</v>
      </c>
      <c r="KR297">
        <v>187.78</v>
      </c>
      <c r="KS297">
        <v>139.25</v>
      </c>
      <c r="KT297">
        <v>969.71</v>
      </c>
      <c r="KU297">
        <v>719.09</v>
      </c>
      <c r="KZ297">
        <v>13.03</v>
      </c>
      <c r="LA297">
        <v>9.67</v>
      </c>
      <c r="LB297">
        <v>0.19</v>
      </c>
      <c r="LC297">
        <v>5.63</v>
      </c>
      <c r="LD297">
        <v>332.5</v>
      </c>
      <c r="LE297">
        <v>246.57</v>
      </c>
      <c r="LF297">
        <v>3459.81</v>
      </c>
      <c r="LG297">
        <v>2565.61</v>
      </c>
      <c r="LH297">
        <v>78.91</v>
      </c>
      <c r="LI297">
        <v>2360.52</v>
      </c>
      <c r="LJ297">
        <v>27.55</v>
      </c>
      <c r="LK297">
        <v>824.25</v>
      </c>
      <c r="LL297">
        <v>6733.12</v>
      </c>
      <c r="LM297">
        <v>4992.92</v>
      </c>
      <c r="LN297">
        <v>4309.47</v>
      </c>
      <c r="LO297">
        <v>3195.67</v>
      </c>
      <c r="LP297">
        <v>178.24</v>
      </c>
      <c r="LQ297">
        <v>132.16999999999999</v>
      </c>
      <c r="LT297">
        <v>416.47</v>
      </c>
      <c r="LU297">
        <v>308.83</v>
      </c>
      <c r="LV297">
        <v>276.86</v>
      </c>
      <c r="LW297">
        <v>205.31</v>
      </c>
      <c r="LX297">
        <v>73.709999999999994</v>
      </c>
      <c r="LY297">
        <v>54.66</v>
      </c>
      <c r="LZ297">
        <v>0.75</v>
      </c>
      <c r="MA297">
        <v>22.56</v>
      </c>
      <c r="MB297">
        <v>29.33</v>
      </c>
      <c r="MC297">
        <v>21.75</v>
      </c>
      <c r="MD297">
        <v>43.55</v>
      </c>
      <c r="ME297">
        <v>32.29</v>
      </c>
      <c r="MF297">
        <v>62.69</v>
      </c>
      <c r="MG297">
        <v>38.14</v>
      </c>
      <c r="MH297">
        <v>1569.43</v>
      </c>
      <c r="MI297">
        <v>1163.81</v>
      </c>
      <c r="MJ297">
        <v>2009.69</v>
      </c>
      <c r="MK297">
        <v>1490.28</v>
      </c>
      <c r="MN297">
        <v>533.41</v>
      </c>
      <c r="MO297">
        <v>395.55</v>
      </c>
      <c r="MR297">
        <v>11556.19</v>
      </c>
      <c r="MS297">
        <v>8569.4500000000007</v>
      </c>
      <c r="MT297">
        <v>741.79</v>
      </c>
      <c r="MU297">
        <v>550.08000000000004</v>
      </c>
      <c r="MV297">
        <v>170.42</v>
      </c>
      <c r="MW297">
        <v>126.37</v>
      </c>
      <c r="MX297">
        <v>125.63</v>
      </c>
      <c r="MY297">
        <v>93.16</v>
      </c>
      <c r="MZ297">
        <v>167.03</v>
      </c>
      <c r="NA297">
        <v>123.86</v>
      </c>
      <c r="NB297">
        <v>842</v>
      </c>
      <c r="NC297">
        <v>624.38</v>
      </c>
      <c r="ND297">
        <v>20.05</v>
      </c>
      <c r="NE297">
        <v>14.87</v>
      </c>
      <c r="NH297">
        <v>82.82</v>
      </c>
      <c r="NI297">
        <v>61.41</v>
      </c>
      <c r="NL297">
        <v>1.96</v>
      </c>
      <c r="NM297">
        <v>58.6</v>
      </c>
      <c r="NN297">
        <v>270.14</v>
      </c>
      <c r="NO297">
        <v>200.32</v>
      </c>
      <c r="NR297">
        <v>51.83</v>
      </c>
      <c r="NS297">
        <v>38.43</v>
      </c>
      <c r="NT297">
        <v>200.79</v>
      </c>
      <c r="NU297">
        <v>148.9</v>
      </c>
      <c r="NV297">
        <v>399.07</v>
      </c>
      <c r="NW297">
        <v>295.93</v>
      </c>
      <c r="NX297">
        <v>141.66999999999999</v>
      </c>
      <c r="NY297">
        <v>105.06</v>
      </c>
      <c r="NZ297">
        <v>67.69</v>
      </c>
      <c r="OA297">
        <v>50.2</v>
      </c>
      <c r="OB297">
        <v>209.94</v>
      </c>
      <c r="OC297">
        <v>155.68</v>
      </c>
      <c r="OD297">
        <v>5875.74</v>
      </c>
      <c r="OE297">
        <v>4357.1400000000003</v>
      </c>
      <c r="OJ297">
        <v>188.74</v>
      </c>
      <c r="OK297">
        <v>139.96</v>
      </c>
      <c r="OL297">
        <v>3.47</v>
      </c>
      <c r="OM297">
        <v>2.58</v>
      </c>
      <c r="ON297">
        <v>465.38</v>
      </c>
      <c r="OO297">
        <v>345.1</v>
      </c>
      <c r="OP297" s="1" t="s">
        <v>5</v>
      </c>
      <c r="OQ297" s="1" t="s">
        <v>5</v>
      </c>
      <c r="OR297">
        <v>96.36</v>
      </c>
      <c r="OS297">
        <v>71.45</v>
      </c>
      <c r="OX297">
        <v>356.79</v>
      </c>
      <c r="OY297">
        <v>264.58</v>
      </c>
      <c r="OZ297">
        <v>97.72</v>
      </c>
      <c r="PA297">
        <v>97.72</v>
      </c>
      <c r="PB297">
        <v>7.94</v>
      </c>
      <c r="PC297">
        <v>5.89</v>
      </c>
      <c r="PD297">
        <v>4110.4799999999996</v>
      </c>
      <c r="PE297">
        <v>3048.11</v>
      </c>
      <c r="PH297">
        <v>51.46</v>
      </c>
      <c r="PI297">
        <v>38.159999999999997</v>
      </c>
      <c r="PJ297">
        <v>691.22</v>
      </c>
      <c r="PK297">
        <v>512.57000000000005</v>
      </c>
      <c r="PL297">
        <v>2.56</v>
      </c>
      <c r="PM297">
        <v>1.9</v>
      </c>
      <c r="PN297">
        <v>777.12</v>
      </c>
      <c r="PO297">
        <v>576.27</v>
      </c>
      <c r="PP297">
        <v>3.01</v>
      </c>
      <c r="PQ297">
        <v>90</v>
      </c>
      <c r="PT297">
        <v>69.739999999999995</v>
      </c>
      <c r="PU297">
        <v>51.71</v>
      </c>
      <c r="PV297">
        <v>341.39</v>
      </c>
      <c r="PW297">
        <v>253.15</v>
      </c>
      <c r="PX297" s="1" t="s">
        <v>5</v>
      </c>
      <c r="PY297" s="1" t="s">
        <v>5</v>
      </c>
      <c r="PZ297">
        <v>58.17</v>
      </c>
      <c r="QA297">
        <v>43.13</v>
      </c>
      <c r="QB297">
        <v>562.77</v>
      </c>
      <c r="QC297">
        <v>417.32</v>
      </c>
      <c r="QD297">
        <v>195.46</v>
      </c>
      <c r="QE297">
        <v>144.94</v>
      </c>
      <c r="QF297">
        <v>472.16</v>
      </c>
      <c r="QG297">
        <v>350.13</v>
      </c>
      <c r="QH297">
        <v>495.39</v>
      </c>
      <c r="QI297">
        <v>367.35</v>
      </c>
      <c r="QL297">
        <v>205.89</v>
      </c>
      <c r="QM297">
        <v>152.68</v>
      </c>
      <c r="QN297">
        <v>154.5</v>
      </c>
      <c r="QO297">
        <v>114.57</v>
      </c>
      <c r="QP297">
        <v>2.54</v>
      </c>
      <c r="QQ297">
        <v>1.88</v>
      </c>
      <c r="QR297">
        <v>35.35</v>
      </c>
      <c r="QS297">
        <v>26.22</v>
      </c>
      <c r="QT297">
        <v>8476.2000000000007</v>
      </c>
      <c r="QU297">
        <v>6285.5</v>
      </c>
      <c r="QV297">
        <v>27.37</v>
      </c>
      <c r="QW297">
        <v>20.3</v>
      </c>
      <c r="RB297">
        <v>1731.82</v>
      </c>
      <c r="RC297">
        <v>1284.22</v>
      </c>
      <c r="RD297">
        <v>305.42</v>
      </c>
      <c r="RE297">
        <v>226.49</v>
      </c>
      <c r="RF297" s="1" t="s">
        <v>5</v>
      </c>
      <c r="RG297" s="1" t="s">
        <v>5</v>
      </c>
      <c r="RH297">
        <v>12.19</v>
      </c>
      <c r="RI297">
        <v>9.0399999999999991</v>
      </c>
      <c r="RJ297">
        <v>117.13</v>
      </c>
      <c r="RK297">
        <v>86.85</v>
      </c>
      <c r="RL297">
        <v>442.36</v>
      </c>
      <c r="RM297">
        <v>269.17</v>
      </c>
      <c r="RN297">
        <v>544.05999999999995</v>
      </c>
      <c r="RO297">
        <v>403.45</v>
      </c>
      <c r="RR297">
        <v>344</v>
      </c>
      <c r="RS297">
        <v>255.09</v>
      </c>
      <c r="RT297">
        <v>72.47</v>
      </c>
      <c r="RU297">
        <v>53.74</v>
      </c>
      <c r="RV297">
        <v>2340.1</v>
      </c>
      <c r="RW297">
        <v>1735.29</v>
      </c>
      <c r="RX297">
        <v>52.45</v>
      </c>
      <c r="RY297">
        <v>38.89</v>
      </c>
      <c r="RZ297">
        <v>3608.14</v>
      </c>
      <c r="SA297">
        <v>2675.6</v>
      </c>
      <c r="SB297">
        <v>107.68</v>
      </c>
      <c r="SC297">
        <v>79.849999999999994</v>
      </c>
      <c r="SD297">
        <v>4.17</v>
      </c>
      <c r="SE297">
        <v>124.84</v>
      </c>
      <c r="SF297">
        <v>163.66999999999999</v>
      </c>
      <c r="SG297">
        <v>121.37</v>
      </c>
      <c r="SH297">
        <v>3808.98</v>
      </c>
      <c r="SI297">
        <v>2824.54</v>
      </c>
      <c r="SL297">
        <v>423.6</v>
      </c>
      <c r="SM297">
        <v>314.12</v>
      </c>
      <c r="SP297">
        <v>297.8</v>
      </c>
      <c r="SQ297">
        <v>220.83</v>
      </c>
      <c r="SR297">
        <v>204.41</v>
      </c>
      <c r="SS297">
        <v>151.58000000000001</v>
      </c>
      <c r="ST297">
        <v>32.01</v>
      </c>
      <c r="SU297">
        <v>23.74</v>
      </c>
      <c r="SV297">
        <v>133.94999999999999</v>
      </c>
      <c r="SW297">
        <v>99.33</v>
      </c>
      <c r="SX297">
        <v>125.2</v>
      </c>
      <c r="SY297">
        <v>92.85</v>
      </c>
      <c r="SZ297">
        <v>190.1</v>
      </c>
      <c r="TA297">
        <v>140.97</v>
      </c>
      <c r="TD297">
        <v>6.22</v>
      </c>
      <c r="TE297">
        <v>4.6100000000000003</v>
      </c>
      <c r="TF297">
        <v>63.9</v>
      </c>
      <c r="TG297">
        <v>47.39</v>
      </c>
      <c r="TH297">
        <v>240.68</v>
      </c>
      <c r="TI297">
        <v>178.48</v>
      </c>
      <c r="TJ297">
        <v>103.65</v>
      </c>
      <c r="TK297">
        <v>76.86</v>
      </c>
      <c r="TL297">
        <v>477.39</v>
      </c>
      <c r="TM297">
        <v>354</v>
      </c>
      <c r="TN297">
        <v>584.58000000000004</v>
      </c>
      <c r="TO297">
        <v>433.49</v>
      </c>
      <c r="TP297">
        <v>1232.49</v>
      </c>
      <c r="TQ297">
        <v>913.95</v>
      </c>
      <c r="TT297">
        <v>51.88</v>
      </c>
      <c r="TU297">
        <v>38.47</v>
      </c>
      <c r="TV297">
        <v>8399.3700000000008</v>
      </c>
      <c r="TW297">
        <v>6228.52</v>
      </c>
      <c r="TZ297">
        <v>171.33</v>
      </c>
      <c r="UA297">
        <v>127.05</v>
      </c>
      <c r="UB297">
        <v>43.01</v>
      </c>
      <c r="UC297">
        <v>31.9</v>
      </c>
      <c r="UD297">
        <v>153.52000000000001</v>
      </c>
      <c r="UE297">
        <v>113.84</v>
      </c>
      <c r="UH297">
        <v>92.6</v>
      </c>
      <c r="UI297">
        <v>92.6</v>
      </c>
      <c r="UR297">
        <v>1856.36</v>
      </c>
      <c r="US297">
        <v>1376.57</v>
      </c>
      <c r="UT297">
        <v>399.69</v>
      </c>
      <c r="UU297">
        <v>296.39</v>
      </c>
      <c r="UV297">
        <v>988.63</v>
      </c>
      <c r="UW297">
        <v>733.11</v>
      </c>
      <c r="UX297">
        <v>111.39</v>
      </c>
      <c r="UY297">
        <v>82.6</v>
      </c>
      <c r="UZ297">
        <v>2.75</v>
      </c>
      <c r="VA297">
        <v>2.04</v>
      </c>
      <c r="VB297">
        <v>6060.9</v>
      </c>
      <c r="VC297">
        <v>4494.4399999999996</v>
      </c>
      <c r="VD297">
        <v>584.47</v>
      </c>
      <c r="VE297">
        <v>433.41</v>
      </c>
      <c r="VF297">
        <v>7222.9</v>
      </c>
      <c r="VG297">
        <v>5356.12</v>
      </c>
      <c r="VH297">
        <v>7.64</v>
      </c>
      <c r="VI297">
        <v>5.67</v>
      </c>
      <c r="VJ297">
        <v>11301.84</v>
      </c>
      <c r="VK297">
        <v>8380.84</v>
      </c>
      <c r="VL297">
        <v>183.2</v>
      </c>
      <c r="VM297">
        <v>135.85</v>
      </c>
      <c r="VN297">
        <v>8550.51</v>
      </c>
      <c r="VO297">
        <v>6340.61</v>
      </c>
      <c r="VP297">
        <v>11250.59</v>
      </c>
      <c r="VQ297">
        <v>8342.84</v>
      </c>
      <c r="VR297">
        <v>1492.2</v>
      </c>
      <c r="VS297">
        <v>1106.53</v>
      </c>
      <c r="WB297">
        <v>6.99</v>
      </c>
      <c r="WC297">
        <v>208.97</v>
      </c>
      <c r="WD297">
        <v>668.52</v>
      </c>
      <c r="WE297">
        <v>495.74</v>
      </c>
      <c r="WF297">
        <v>629.66</v>
      </c>
      <c r="WG297">
        <v>466.92</v>
      </c>
      <c r="WJ297">
        <v>7.38</v>
      </c>
      <c r="WK297">
        <v>5.47</v>
      </c>
      <c r="WL297">
        <v>625.85</v>
      </c>
      <c r="WM297">
        <v>464.09</v>
      </c>
      <c r="WN297">
        <v>399.79</v>
      </c>
      <c r="WO297">
        <v>296.45999999999998</v>
      </c>
      <c r="WP297">
        <v>328.99</v>
      </c>
      <c r="WQ297">
        <v>243.96</v>
      </c>
      <c r="WR297">
        <v>24.84</v>
      </c>
      <c r="WS297">
        <v>18.420000000000002</v>
      </c>
      <c r="WT297">
        <v>2605.9899999999998</v>
      </c>
      <c r="WU297">
        <v>1932.46</v>
      </c>
      <c r="WV297">
        <v>87.57</v>
      </c>
      <c r="WW297">
        <v>64.94</v>
      </c>
      <c r="WX297">
        <v>1790.33</v>
      </c>
      <c r="WY297">
        <v>1327.62</v>
      </c>
      <c r="WZ297">
        <v>0.91</v>
      </c>
      <c r="XA297">
        <v>0.67</v>
      </c>
      <c r="XB297">
        <v>15.28</v>
      </c>
      <c r="XC297">
        <v>11.33</v>
      </c>
      <c r="XD297">
        <v>21.64</v>
      </c>
      <c r="XE297">
        <v>16.05</v>
      </c>
      <c r="XF297" s="1" t="s">
        <v>5</v>
      </c>
      <c r="XG297" s="1" t="s">
        <v>5</v>
      </c>
      <c r="XJ297">
        <v>62.34</v>
      </c>
      <c r="XK297">
        <v>46.23</v>
      </c>
      <c r="XL297">
        <v>6574.79</v>
      </c>
      <c r="XM297">
        <v>4875.5200000000004</v>
      </c>
      <c r="XN297">
        <v>71.69</v>
      </c>
      <c r="XO297">
        <v>53.16</v>
      </c>
      <c r="XP297">
        <v>31.87</v>
      </c>
      <c r="XQ297">
        <v>23.64</v>
      </c>
      <c r="XR297">
        <v>10556.66</v>
      </c>
      <c r="XS297">
        <v>7828.25</v>
      </c>
      <c r="XT297">
        <v>13506.28</v>
      </c>
      <c r="XU297">
        <v>10015.540000000001</v>
      </c>
      <c r="XV297">
        <v>29.99</v>
      </c>
      <c r="XW297">
        <v>22.24</v>
      </c>
      <c r="XX297">
        <v>9.6199999999999992</v>
      </c>
      <c r="XY297">
        <v>7.13</v>
      </c>
      <c r="XZ297">
        <v>31364.28</v>
      </c>
      <c r="YA297">
        <v>23258.080000000002</v>
      </c>
      <c r="YF297">
        <v>254.1</v>
      </c>
      <c r="YG297">
        <v>188.42</v>
      </c>
      <c r="YH297">
        <v>602.61</v>
      </c>
      <c r="YI297">
        <v>446.86</v>
      </c>
      <c r="YJ297">
        <v>5769.18</v>
      </c>
      <c r="YK297">
        <v>4278.1099999999997</v>
      </c>
      <c r="YL297">
        <v>2362.14</v>
      </c>
      <c r="YM297">
        <v>1751.63</v>
      </c>
      <c r="YR297">
        <v>23.04</v>
      </c>
      <c r="YS297">
        <v>17.079999999999998</v>
      </c>
      <c r="YT297">
        <v>48.65</v>
      </c>
      <c r="YU297">
        <v>36.08</v>
      </c>
      <c r="YZ297">
        <v>944.9</v>
      </c>
      <c r="ZA297">
        <v>700.69</v>
      </c>
      <c r="ZB297">
        <v>479.5</v>
      </c>
      <c r="ZC297">
        <v>355.57</v>
      </c>
      <c r="ZD297">
        <v>164.4</v>
      </c>
      <c r="ZE297">
        <v>121.91</v>
      </c>
      <c r="ZH297">
        <v>114.93</v>
      </c>
      <c r="ZI297">
        <v>85.23</v>
      </c>
      <c r="ZJ297">
        <v>48.83</v>
      </c>
      <c r="ZK297">
        <v>36.21</v>
      </c>
      <c r="ZL297">
        <v>177.03</v>
      </c>
      <c r="ZM297">
        <v>131.27000000000001</v>
      </c>
      <c r="ZN297">
        <v>89.48</v>
      </c>
      <c r="ZO297">
        <v>2676.84</v>
      </c>
      <c r="ZP297">
        <v>160.93</v>
      </c>
      <c r="ZQ297">
        <v>119.34</v>
      </c>
      <c r="ZR297">
        <v>732.02</v>
      </c>
      <c r="ZS297">
        <v>542.82000000000005</v>
      </c>
      <c r="ZT297">
        <v>669.34</v>
      </c>
      <c r="ZU297">
        <v>496.35</v>
      </c>
      <c r="ZV297">
        <v>441.01</v>
      </c>
      <c r="ZW297">
        <v>327.02999999999997</v>
      </c>
      <c r="AAB297" s="1" t="s">
        <v>5</v>
      </c>
      <c r="AAC297" s="1" t="s">
        <v>5</v>
      </c>
      <c r="AAD297">
        <v>26.59</v>
      </c>
      <c r="AAE297">
        <v>19.72</v>
      </c>
      <c r="AAF297">
        <v>142.77000000000001</v>
      </c>
      <c r="AAG297">
        <v>105.87</v>
      </c>
      <c r="AAH297">
        <v>119.78</v>
      </c>
      <c r="AAI297">
        <v>88.82</v>
      </c>
      <c r="AAJ297">
        <v>3.88</v>
      </c>
      <c r="AAK297">
        <v>2.88</v>
      </c>
    </row>
    <row r="298" spans="1:713" x14ac:dyDescent="0.25">
      <c r="A298" s="2">
        <v>41698</v>
      </c>
      <c r="B298">
        <v>15297.61</v>
      </c>
      <c r="C298">
        <v>11075.98</v>
      </c>
      <c r="D298">
        <v>190.8</v>
      </c>
      <c r="E298">
        <v>138.13999999999999</v>
      </c>
      <c r="F298">
        <v>2.8</v>
      </c>
      <c r="G298">
        <v>2.02</v>
      </c>
      <c r="J298">
        <v>0.7</v>
      </c>
      <c r="K298">
        <v>0.51</v>
      </c>
      <c r="L298">
        <v>6920.36</v>
      </c>
      <c r="M298">
        <v>5010.57</v>
      </c>
      <c r="N298">
        <v>239.37</v>
      </c>
      <c r="O298">
        <v>173.31</v>
      </c>
      <c r="P298">
        <v>569.75</v>
      </c>
      <c r="Q298">
        <v>412.52</v>
      </c>
      <c r="R298">
        <v>2798.09</v>
      </c>
      <c r="S298">
        <v>2025.91</v>
      </c>
      <c r="T298">
        <v>16.8</v>
      </c>
      <c r="U298">
        <v>12.17</v>
      </c>
      <c r="V298">
        <v>318.70999999999998</v>
      </c>
      <c r="W298">
        <v>230.76</v>
      </c>
      <c r="X298">
        <v>4003.34</v>
      </c>
      <c r="Y298">
        <v>2898.56</v>
      </c>
      <c r="Z298">
        <v>328.97</v>
      </c>
      <c r="AA298">
        <v>238.18</v>
      </c>
      <c r="AB298">
        <v>5.53</v>
      </c>
      <c r="AC298">
        <v>4</v>
      </c>
      <c r="AD298">
        <v>10518.05</v>
      </c>
      <c r="AE298">
        <v>7615.42</v>
      </c>
      <c r="AF298">
        <v>1.84</v>
      </c>
      <c r="AG298">
        <v>1.33</v>
      </c>
      <c r="AH298">
        <v>602.48</v>
      </c>
      <c r="AI298">
        <v>436.21</v>
      </c>
      <c r="AJ298">
        <v>173.4</v>
      </c>
      <c r="AK298">
        <v>125.55</v>
      </c>
      <c r="AP298" s="1" t="s">
        <v>5</v>
      </c>
      <c r="AQ298" s="1" t="s">
        <v>5</v>
      </c>
      <c r="AR298">
        <v>31.25</v>
      </c>
      <c r="AS298">
        <v>22.62</v>
      </c>
      <c r="AT298">
        <v>93.82</v>
      </c>
      <c r="AU298">
        <v>67.930000000000007</v>
      </c>
      <c r="AV298">
        <v>16.7</v>
      </c>
      <c r="AW298">
        <v>12.09</v>
      </c>
      <c r="AX298">
        <v>425.97</v>
      </c>
      <c r="AY298">
        <v>308.42</v>
      </c>
      <c r="AZ298">
        <v>195.16</v>
      </c>
      <c r="BA298">
        <v>141.31</v>
      </c>
      <c r="BB298" s="1" t="s">
        <v>5</v>
      </c>
      <c r="BC298" s="1" t="s">
        <v>5</v>
      </c>
      <c r="BD298">
        <v>59.28</v>
      </c>
      <c r="BE298">
        <v>42.92</v>
      </c>
      <c r="BF298">
        <v>934.82</v>
      </c>
      <c r="BG298">
        <v>676.84</v>
      </c>
      <c r="BH298">
        <v>159.47</v>
      </c>
      <c r="BI298">
        <v>115.47</v>
      </c>
      <c r="BJ298">
        <v>3895.77</v>
      </c>
      <c r="BK298">
        <v>2820.67</v>
      </c>
      <c r="BN298">
        <v>5180.8</v>
      </c>
      <c r="BO298">
        <v>3751.07</v>
      </c>
      <c r="BP298">
        <v>7</v>
      </c>
      <c r="BQ298">
        <v>204.48</v>
      </c>
      <c r="BV298">
        <v>65.900000000000006</v>
      </c>
      <c r="BW298">
        <v>47.71</v>
      </c>
      <c r="CB298">
        <v>4586.32</v>
      </c>
      <c r="CC298">
        <v>3320.65</v>
      </c>
      <c r="CD298">
        <v>638.84</v>
      </c>
      <c r="CE298">
        <v>462.54</v>
      </c>
      <c r="CF298">
        <v>616.41999999999996</v>
      </c>
      <c r="CG298">
        <v>446.31</v>
      </c>
      <c r="CH298">
        <v>33.9</v>
      </c>
      <c r="CI298">
        <v>990.21</v>
      </c>
      <c r="CJ298">
        <v>221.2</v>
      </c>
      <c r="CK298">
        <v>160.16</v>
      </c>
      <c r="CL298">
        <v>412.24</v>
      </c>
      <c r="CM298">
        <v>298.48</v>
      </c>
      <c r="CP298">
        <v>6809.9</v>
      </c>
      <c r="CQ298">
        <v>4930.59</v>
      </c>
      <c r="CR298">
        <v>124.76</v>
      </c>
      <c r="CS298">
        <v>90.33</v>
      </c>
      <c r="CT298">
        <v>6.21</v>
      </c>
      <c r="CU298">
        <v>181.52</v>
      </c>
      <c r="CV298">
        <v>3651.02</v>
      </c>
      <c r="CW298">
        <v>2643.46</v>
      </c>
      <c r="CX298">
        <v>1649.58</v>
      </c>
      <c r="CY298">
        <v>1194.3499999999999</v>
      </c>
      <c r="CZ298">
        <v>265.06</v>
      </c>
      <c r="DA298">
        <v>191.91</v>
      </c>
      <c r="DB298">
        <v>130.85</v>
      </c>
      <c r="DC298">
        <v>94.74</v>
      </c>
      <c r="DD298">
        <v>444.9</v>
      </c>
      <c r="DE298">
        <v>322.12</v>
      </c>
      <c r="DF298">
        <v>8.65</v>
      </c>
      <c r="DG298">
        <v>252.74</v>
      </c>
      <c r="DH298">
        <v>26.14</v>
      </c>
      <c r="DI298">
        <v>18.920000000000002</v>
      </c>
      <c r="DJ298">
        <v>12264.97</v>
      </c>
      <c r="DK298">
        <v>8880.25</v>
      </c>
      <c r="DL298">
        <v>25.9</v>
      </c>
      <c r="DM298">
        <v>18.75</v>
      </c>
      <c r="DN298" s="1" t="s">
        <v>5</v>
      </c>
      <c r="DO298" s="1" t="s">
        <v>5</v>
      </c>
      <c r="DP298">
        <v>67.19</v>
      </c>
      <c r="DQ298">
        <v>48.65</v>
      </c>
      <c r="DR298">
        <v>39.799999999999997</v>
      </c>
      <c r="DS298">
        <v>28.82</v>
      </c>
      <c r="DT298">
        <v>765.97</v>
      </c>
      <c r="DU298">
        <v>554.59</v>
      </c>
      <c r="DZ298" s="1" t="s">
        <v>5</v>
      </c>
      <c r="EA298" s="1" t="s">
        <v>5</v>
      </c>
      <c r="EB298">
        <v>152.82</v>
      </c>
      <c r="EC298">
        <v>110.64</v>
      </c>
      <c r="ED298">
        <v>329.62</v>
      </c>
      <c r="EE298">
        <v>238.66</v>
      </c>
      <c r="EH298">
        <v>5325.01</v>
      </c>
      <c r="EI298">
        <v>3855.48</v>
      </c>
      <c r="EJ298">
        <v>0.17</v>
      </c>
      <c r="EK298">
        <v>0.12</v>
      </c>
      <c r="EL298">
        <v>2787.69</v>
      </c>
      <c r="EM298">
        <v>2018.38</v>
      </c>
      <c r="EN298">
        <v>276.23</v>
      </c>
      <c r="EO298">
        <v>200</v>
      </c>
      <c r="EP298">
        <v>4.4800000000000004</v>
      </c>
      <c r="EQ298">
        <v>3.24</v>
      </c>
      <c r="ER298">
        <v>615.89</v>
      </c>
      <c r="ES298">
        <v>445.93</v>
      </c>
      <c r="ET298">
        <v>20.93</v>
      </c>
      <c r="EU298">
        <v>15.15</v>
      </c>
      <c r="EV298">
        <v>512.25</v>
      </c>
      <c r="EW298">
        <v>370.88</v>
      </c>
      <c r="EX298">
        <v>20.16</v>
      </c>
      <c r="EY298">
        <v>14.6</v>
      </c>
      <c r="EZ298">
        <v>45.34</v>
      </c>
      <c r="FA298">
        <v>32.83</v>
      </c>
      <c r="FB298">
        <v>4050.21</v>
      </c>
      <c r="FC298">
        <v>2932.49</v>
      </c>
      <c r="FD298">
        <v>298.38</v>
      </c>
      <c r="FE298">
        <v>216.04</v>
      </c>
      <c r="FJ298">
        <v>1246.93</v>
      </c>
      <c r="FK298">
        <v>902.82</v>
      </c>
      <c r="FL298">
        <v>208.14</v>
      </c>
      <c r="FM298">
        <v>150.69999999999999</v>
      </c>
      <c r="FN298">
        <v>293.18</v>
      </c>
      <c r="FO298">
        <v>212.28</v>
      </c>
      <c r="FP298">
        <v>3317.04</v>
      </c>
      <c r="FQ298">
        <v>2401.65</v>
      </c>
      <c r="FR298">
        <v>6.22</v>
      </c>
      <c r="FS298">
        <v>6.22</v>
      </c>
      <c r="FT298">
        <v>2.72</v>
      </c>
      <c r="FU298">
        <v>1.97</v>
      </c>
      <c r="FV298">
        <v>88305.56</v>
      </c>
      <c r="FW298">
        <v>63936.18</v>
      </c>
      <c r="FX298">
        <v>6000.82</v>
      </c>
      <c r="FY298">
        <v>4344.8</v>
      </c>
      <c r="FZ298">
        <v>58.01</v>
      </c>
      <c r="GA298">
        <v>42</v>
      </c>
      <c r="GD298">
        <v>346.62</v>
      </c>
      <c r="GE298">
        <v>250.96</v>
      </c>
      <c r="GF298">
        <v>12.76</v>
      </c>
      <c r="GG298">
        <v>9.24</v>
      </c>
      <c r="GH298">
        <v>44549.760000000002</v>
      </c>
      <c r="GI298">
        <v>32255.52</v>
      </c>
      <c r="GJ298">
        <v>1921.32</v>
      </c>
      <c r="GK298">
        <v>1391.1</v>
      </c>
      <c r="GL298">
        <v>143</v>
      </c>
      <c r="GM298">
        <v>103.54</v>
      </c>
      <c r="GN298">
        <v>2575.92</v>
      </c>
      <c r="GO298">
        <v>1865.05</v>
      </c>
      <c r="GP298">
        <v>1303.18</v>
      </c>
      <c r="GQ298">
        <v>943.54</v>
      </c>
      <c r="GR298">
        <v>174.81</v>
      </c>
      <c r="GS298">
        <v>126.57</v>
      </c>
      <c r="GT298">
        <v>12.12</v>
      </c>
      <c r="GU298">
        <v>8.77</v>
      </c>
      <c r="HD298">
        <v>40.83</v>
      </c>
      <c r="HE298">
        <v>1192.5899999999999</v>
      </c>
      <c r="HF298">
        <v>45.82</v>
      </c>
      <c r="HG298">
        <v>33.17</v>
      </c>
      <c r="HH298">
        <v>402.12</v>
      </c>
      <c r="HI298">
        <v>291.14999999999998</v>
      </c>
      <c r="HJ298">
        <v>4.55</v>
      </c>
      <c r="HK298">
        <v>3.29</v>
      </c>
      <c r="HL298">
        <v>1.99</v>
      </c>
      <c r="HM298">
        <v>1.44</v>
      </c>
      <c r="HN298">
        <v>86419.47</v>
      </c>
      <c r="HO298">
        <v>62570.59</v>
      </c>
      <c r="HP298">
        <v>498.27</v>
      </c>
      <c r="HQ298">
        <v>360.76</v>
      </c>
      <c r="HR298">
        <v>839.46</v>
      </c>
      <c r="HS298">
        <v>607.79999999999995</v>
      </c>
      <c r="HT298">
        <v>330.39</v>
      </c>
      <c r="HU298">
        <v>239.22</v>
      </c>
      <c r="HV298">
        <v>12768.52</v>
      </c>
      <c r="HW298">
        <v>9244.83</v>
      </c>
      <c r="HZ298">
        <v>282.43</v>
      </c>
      <c r="IA298">
        <v>204.49</v>
      </c>
      <c r="IB298">
        <v>1.23</v>
      </c>
      <c r="IC298">
        <v>0.89</v>
      </c>
      <c r="ID298">
        <v>2456.71</v>
      </c>
      <c r="IE298">
        <v>1778.74</v>
      </c>
      <c r="IF298">
        <v>507.96</v>
      </c>
      <c r="IG298">
        <v>367.78</v>
      </c>
      <c r="IH298">
        <v>129.18</v>
      </c>
      <c r="II298">
        <v>93.53</v>
      </c>
      <c r="IJ298">
        <v>429.81</v>
      </c>
      <c r="IK298">
        <v>311.19</v>
      </c>
      <c r="IL298">
        <v>129.06</v>
      </c>
      <c r="IM298">
        <v>93.44</v>
      </c>
      <c r="IN298">
        <v>2.0099999999999998</v>
      </c>
      <c r="IO298">
        <v>1.45</v>
      </c>
      <c r="IP298">
        <v>3180.27</v>
      </c>
      <c r="IQ298">
        <v>2302.63</v>
      </c>
      <c r="IR298">
        <v>8291.18</v>
      </c>
      <c r="IS298">
        <v>6003.09</v>
      </c>
      <c r="IV298">
        <v>5.19</v>
      </c>
      <c r="IW298">
        <v>3.76</v>
      </c>
      <c r="IX298">
        <v>231.31</v>
      </c>
      <c r="IY298">
        <v>167.47</v>
      </c>
      <c r="IZ298">
        <v>130.22</v>
      </c>
      <c r="JA298">
        <v>94.28</v>
      </c>
      <c r="JF298">
        <v>163.83000000000001</v>
      </c>
      <c r="JG298">
        <v>118.62</v>
      </c>
      <c r="JJ298">
        <v>81.040000000000006</v>
      </c>
      <c r="JK298">
        <v>58.68</v>
      </c>
      <c r="JL298">
        <v>1.53</v>
      </c>
      <c r="JM298">
        <v>1.1000000000000001</v>
      </c>
      <c r="JN298">
        <v>4.13</v>
      </c>
      <c r="JO298">
        <v>2.99</v>
      </c>
      <c r="JP298">
        <v>1309.18</v>
      </c>
      <c r="JQ298">
        <v>947.89</v>
      </c>
      <c r="JR298">
        <v>465.74</v>
      </c>
      <c r="JS298">
        <v>337.21</v>
      </c>
      <c r="JT298">
        <v>78.16</v>
      </c>
      <c r="JU298">
        <v>2282.9899999999998</v>
      </c>
      <c r="JX298">
        <v>5.98</v>
      </c>
      <c r="JY298">
        <v>174.66</v>
      </c>
      <c r="JZ298">
        <v>532.35</v>
      </c>
      <c r="KA298">
        <v>385.44</v>
      </c>
      <c r="KB298">
        <v>1.03</v>
      </c>
      <c r="KC298">
        <v>0.75</v>
      </c>
      <c r="KD298">
        <v>5.94</v>
      </c>
      <c r="KE298">
        <v>4.3</v>
      </c>
      <c r="KH298">
        <v>3584.46</v>
      </c>
      <c r="KI298">
        <v>2595.27</v>
      </c>
      <c r="KJ298">
        <v>45.91</v>
      </c>
      <c r="KK298">
        <v>33.24</v>
      </c>
      <c r="KL298">
        <v>142.49</v>
      </c>
      <c r="KM298">
        <v>103.17</v>
      </c>
      <c r="KN298">
        <v>2257.7800000000002</v>
      </c>
      <c r="KO298">
        <v>1634.71</v>
      </c>
      <c r="KP298">
        <v>1845.58</v>
      </c>
      <c r="KQ298">
        <v>1336.26</v>
      </c>
      <c r="KR298">
        <v>192.32</v>
      </c>
      <c r="KS298">
        <v>139.25</v>
      </c>
      <c r="KT298">
        <v>993.17</v>
      </c>
      <c r="KU298">
        <v>719.09</v>
      </c>
      <c r="KZ298">
        <v>13.35</v>
      </c>
      <c r="LA298">
        <v>9.67</v>
      </c>
      <c r="LB298">
        <v>0.19</v>
      </c>
      <c r="LC298">
        <v>5.63</v>
      </c>
      <c r="LD298">
        <v>313.04000000000002</v>
      </c>
      <c r="LE298">
        <v>226.65</v>
      </c>
      <c r="LF298">
        <v>3768.2</v>
      </c>
      <c r="LG298">
        <v>2728.3</v>
      </c>
      <c r="LH298">
        <v>80.819999999999993</v>
      </c>
      <c r="LI298">
        <v>2360.52</v>
      </c>
      <c r="LJ298">
        <v>28.22</v>
      </c>
      <c r="LK298">
        <v>824.25</v>
      </c>
      <c r="LL298">
        <v>6895.98</v>
      </c>
      <c r="LM298">
        <v>4992.92</v>
      </c>
      <c r="LN298">
        <v>4413.71</v>
      </c>
      <c r="LO298">
        <v>3195.67</v>
      </c>
      <c r="LP298">
        <v>181.11</v>
      </c>
      <c r="LQ298">
        <v>131.13</v>
      </c>
      <c r="LT298">
        <v>426.54</v>
      </c>
      <c r="LU298">
        <v>308.83</v>
      </c>
      <c r="LV298">
        <v>266.81</v>
      </c>
      <c r="LW298">
        <v>193.18</v>
      </c>
      <c r="LX298">
        <v>73.42</v>
      </c>
      <c r="LY298">
        <v>53.16</v>
      </c>
      <c r="LZ298">
        <v>0.77</v>
      </c>
      <c r="MA298">
        <v>22.56</v>
      </c>
      <c r="MB298">
        <v>30.04</v>
      </c>
      <c r="MC298">
        <v>21.75</v>
      </c>
      <c r="MD298">
        <v>39.799999999999997</v>
      </c>
      <c r="ME298">
        <v>28.82</v>
      </c>
      <c r="MF298">
        <v>63.92</v>
      </c>
      <c r="MG298">
        <v>38.14</v>
      </c>
      <c r="MH298">
        <v>1607.39</v>
      </c>
      <c r="MI298">
        <v>1163.81</v>
      </c>
      <c r="MJ298">
        <v>2055.0500000000002</v>
      </c>
      <c r="MK298">
        <v>1487.93</v>
      </c>
      <c r="MN298">
        <v>567.55999999999995</v>
      </c>
      <c r="MO298">
        <v>410.93</v>
      </c>
      <c r="MR298">
        <v>11835.71</v>
      </c>
      <c r="MS298">
        <v>8569.4500000000007</v>
      </c>
      <c r="MT298">
        <v>759.74</v>
      </c>
      <c r="MU298">
        <v>550.08000000000004</v>
      </c>
      <c r="MV298">
        <v>171.6</v>
      </c>
      <c r="MW298">
        <v>124.24</v>
      </c>
      <c r="MX298">
        <v>135.62</v>
      </c>
      <c r="MY298">
        <v>98.19</v>
      </c>
      <c r="MZ298">
        <v>169.34</v>
      </c>
      <c r="NA298">
        <v>122.61</v>
      </c>
      <c r="NB298">
        <v>806.34</v>
      </c>
      <c r="NC298">
        <v>583.82000000000005</v>
      </c>
      <c r="ND298">
        <v>24.16</v>
      </c>
      <c r="NE298">
        <v>17.489999999999998</v>
      </c>
      <c r="NH298">
        <v>84.82</v>
      </c>
      <c r="NI298">
        <v>61.41</v>
      </c>
      <c r="NL298">
        <v>2.0099999999999998</v>
      </c>
      <c r="NM298">
        <v>58.6</v>
      </c>
      <c r="NN298">
        <v>307.07</v>
      </c>
      <c r="NO298">
        <v>222.33</v>
      </c>
      <c r="NR298">
        <v>55.5</v>
      </c>
      <c r="NS298">
        <v>40.19</v>
      </c>
      <c r="NT298">
        <v>205.65</v>
      </c>
      <c r="NU298">
        <v>148.9</v>
      </c>
      <c r="NV298">
        <v>408.73</v>
      </c>
      <c r="NW298">
        <v>295.93</v>
      </c>
      <c r="NX298">
        <v>147.93</v>
      </c>
      <c r="NY298">
        <v>107.11</v>
      </c>
      <c r="NZ298">
        <v>69.33</v>
      </c>
      <c r="OA298">
        <v>50.2</v>
      </c>
      <c r="OB298">
        <v>218.22</v>
      </c>
      <c r="OC298">
        <v>158</v>
      </c>
      <c r="OD298">
        <v>6309.46</v>
      </c>
      <c r="OE298">
        <v>4568.26</v>
      </c>
      <c r="OJ298">
        <v>193.3</v>
      </c>
      <c r="OK298">
        <v>139.96</v>
      </c>
      <c r="OL298">
        <v>3.51</v>
      </c>
      <c r="OM298">
        <v>2.54</v>
      </c>
      <c r="ON298">
        <v>543</v>
      </c>
      <c r="OO298">
        <v>393.15</v>
      </c>
      <c r="OP298" s="1" t="s">
        <v>5</v>
      </c>
      <c r="OQ298" s="1" t="s">
        <v>5</v>
      </c>
      <c r="OR298">
        <v>98.69</v>
      </c>
      <c r="OS298">
        <v>71.45</v>
      </c>
      <c r="OX298">
        <v>373.45</v>
      </c>
      <c r="OY298">
        <v>270.39</v>
      </c>
      <c r="OZ298">
        <v>97.72</v>
      </c>
      <c r="PA298">
        <v>97.72</v>
      </c>
      <c r="PB298">
        <v>8.1300000000000008</v>
      </c>
      <c r="PC298">
        <v>5.89</v>
      </c>
      <c r="PD298">
        <v>4615.1400000000003</v>
      </c>
      <c r="PE298">
        <v>3341.51</v>
      </c>
      <c r="PH298">
        <v>65.06</v>
      </c>
      <c r="PI298">
        <v>47.11</v>
      </c>
      <c r="PJ298">
        <v>707.94</v>
      </c>
      <c r="PK298">
        <v>512.57000000000005</v>
      </c>
      <c r="PL298">
        <v>1.31</v>
      </c>
      <c r="PM298">
        <v>0.95</v>
      </c>
      <c r="PN298">
        <v>860.98</v>
      </c>
      <c r="PO298">
        <v>623.38</v>
      </c>
      <c r="PP298">
        <v>3.08</v>
      </c>
      <c r="PQ298">
        <v>90</v>
      </c>
      <c r="PT298">
        <v>71.430000000000007</v>
      </c>
      <c r="PU298">
        <v>51.71</v>
      </c>
      <c r="PV298">
        <v>346.63</v>
      </c>
      <c r="PW298">
        <v>250.97</v>
      </c>
      <c r="PX298" s="1" t="s">
        <v>5</v>
      </c>
      <c r="PY298" s="1" t="s">
        <v>5</v>
      </c>
      <c r="PZ298">
        <v>59.57</v>
      </c>
      <c r="QA298">
        <v>43.13</v>
      </c>
      <c r="QB298">
        <v>576.39</v>
      </c>
      <c r="QC298">
        <v>417.32</v>
      </c>
      <c r="QD298">
        <v>209.48</v>
      </c>
      <c r="QE298">
        <v>151.66999999999999</v>
      </c>
      <c r="QF298">
        <v>483.58</v>
      </c>
      <c r="QG298">
        <v>350.13</v>
      </c>
      <c r="QH298">
        <v>502.3</v>
      </c>
      <c r="QI298">
        <v>363.68</v>
      </c>
      <c r="QL298">
        <v>210.87</v>
      </c>
      <c r="QM298">
        <v>152.68</v>
      </c>
      <c r="QN298">
        <v>158.24</v>
      </c>
      <c r="QO298">
        <v>114.57</v>
      </c>
      <c r="QP298">
        <v>2.6</v>
      </c>
      <c r="QQ298">
        <v>1.88</v>
      </c>
      <c r="QR298">
        <v>36.33</v>
      </c>
      <c r="QS298">
        <v>26.31</v>
      </c>
      <c r="QT298">
        <v>8681.2199999999993</v>
      </c>
      <c r="QU298">
        <v>6285.5</v>
      </c>
      <c r="QV298">
        <v>28.94</v>
      </c>
      <c r="QW298">
        <v>20.95</v>
      </c>
      <c r="RB298">
        <v>1773.71</v>
      </c>
      <c r="RC298">
        <v>1284.22</v>
      </c>
      <c r="RD298">
        <v>312.81</v>
      </c>
      <c r="RE298">
        <v>226.49</v>
      </c>
      <c r="RF298" s="1" t="s">
        <v>5</v>
      </c>
      <c r="RG298" s="1" t="s">
        <v>5</v>
      </c>
      <c r="RH298">
        <v>12.24</v>
      </c>
      <c r="RI298">
        <v>8.86</v>
      </c>
      <c r="RJ298">
        <v>102.42</v>
      </c>
      <c r="RK298">
        <v>74.150000000000006</v>
      </c>
      <c r="RL298">
        <v>451.09</v>
      </c>
      <c r="RM298">
        <v>269.17</v>
      </c>
      <c r="RN298">
        <v>636.85</v>
      </c>
      <c r="RO298">
        <v>461.1</v>
      </c>
      <c r="RR298">
        <v>546.17999999999995</v>
      </c>
      <c r="RS298">
        <v>395.45</v>
      </c>
      <c r="RT298">
        <v>84.66</v>
      </c>
      <c r="RU298">
        <v>61.3</v>
      </c>
      <c r="RV298">
        <v>2396.6999999999998</v>
      </c>
      <c r="RW298">
        <v>1735.29</v>
      </c>
      <c r="RX298">
        <v>53.72</v>
      </c>
      <c r="RY298">
        <v>38.89</v>
      </c>
      <c r="RZ298">
        <v>4057.71</v>
      </c>
      <c r="SA298">
        <v>2937.92</v>
      </c>
      <c r="SB298">
        <v>110.28</v>
      </c>
      <c r="SC298">
        <v>79.849999999999994</v>
      </c>
      <c r="SD298">
        <v>4.2699999999999996</v>
      </c>
      <c r="SE298">
        <v>124.84</v>
      </c>
      <c r="SF298">
        <v>167.62</v>
      </c>
      <c r="SG298">
        <v>121.37</v>
      </c>
      <c r="SH298">
        <v>3901.12</v>
      </c>
      <c r="SI298">
        <v>2824.54</v>
      </c>
      <c r="SL298">
        <v>433.85</v>
      </c>
      <c r="SM298">
        <v>314.12</v>
      </c>
      <c r="SP298">
        <v>305</v>
      </c>
      <c r="SQ298">
        <v>220.83</v>
      </c>
      <c r="SR298">
        <v>215.92</v>
      </c>
      <c r="SS298">
        <v>156.33000000000001</v>
      </c>
      <c r="ST298">
        <v>32.79</v>
      </c>
      <c r="SU298">
        <v>23.74</v>
      </c>
      <c r="SV298">
        <v>135.27000000000001</v>
      </c>
      <c r="SW298">
        <v>97.94</v>
      </c>
      <c r="SX298">
        <v>131.19999999999999</v>
      </c>
      <c r="SY298">
        <v>94.99</v>
      </c>
      <c r="SZ298">
        <v>194.7</v>
      </c>
      <c r="TA298">
        <v>140.97</v>
      </c>
      <c r="TD298">
        <v>6.69</v>
      </c>
      <c r="TE298">
        <v>4.84</v>
      </c>
      <c r="TF298">
        <v>64.97</v>
      </c>
      <c r="TG298">
        <v>47.04</v>
      </c>
      <c r="TH298">
        <v>235.99</v>
      </c>
      <c r="TI298">
        <v>170.87</v>
      </c>
      <c r="TJ298">
        <v>106.16</v>
      </c>
      <c r="TK298">
        <v>76.86</v>
      </c>
      <c r="TL298">
        <v>538.32000000000005</v>
      </c>
      <c r="TM298">
        <v>389.76</v>
      </c>
      <c r="TN298">
        <v>641.02</v>
      </c>
      <c r="TO298">
        <v>464.12</v>
      </c>
      <c r="TP298">
        <v>1281.17</v>
      </c>
      <c r="TQ298">
        <v>927.61</v>
      </c>
      <c r="TT298">
        <v>49.19</v>
      </c>
      <c r="TU298">
        <v>35.61</v>
      </c>
      <c r="TV298">
        <v>8602.5400000000009</v>
      </c>
      <c r="TW298">
        <v>6228.52</v>
      </c>
      <c r="TZ298">
        <v>177.68</v>
      </c>
      <c r="UA298">
        <v>128.63999999999999</v>
      </c>
      <c r="UB298">
        <v>44.05</v>
      </c>
      <c r="UC298">
        <v>31.9</v>
      </c>
      <c r="UD298">
        <v>157.22999999999999</v>
      </c>
      <c r="UE298">
        <v>113.84</v>
      </c>
      <c r="UH298">
        <v>92.6</v>
      </c>
      <c r="UI298">
        <v>92.6</v>
      </c>
      <c r="UR298">
        <v>1901.26</v>
      </c>
      <c r="US298">
        <v>1376.57</v>
      </c>
      <c r="UT298">
        <v>437.57</v>
      </c>
      <c r="UU298">
        <v>316.81</v>
      </c>
      <c r="UV298">
        <v>1058.5899999999999</v>
      </c>
      <c r="UW298">
        <v>766.45</v>
      </c>
      <c r="UX298">
        <v>114.08</v>
      </c>
      <c r="UY298">
        <v>82.6</v>
      </c>
      <c r="UZ298">
        <v>2.81</v>
      </c>
      <c r="VA298">
        <v>2.04</v>
      </c>
      <c r="VB298">
        <v>6207.51</v>
      </c>
      <c r="VC298">
        <v>4494.4399999999996</v>
      </c>
      <c r="VD298">
        <v>592.37</v>
      </c>
      <c r="VE298">
        <v>428.89</v>
      </c>
      <c r="VF298">
        <v>7297.64</v>
      </c>
      <c r="VG298">
        <v>5283.73</v>
      </c>
      <c r="VH298">
        <v>7.82</v>
      </c>
      <c r="VI298">
        <v>5.67</v>
      </c>
      <c r="VJ298">
        <v>12085.13</v>
      </c>
      <c r="VK298">
        <v>8750.0400000000009</v>
      </c>
      <c r="VL298">
        <v>190.71</v>
      </c>
      <c r="VM298">
        <v>138.08000000000001</v>
      </c>
      <c r="VN298">
        <v>9098.5300000000007</v>
      </c>
      <c r="VO298">
        <v>6587.64</v>
      </c>
      <c r="VP298">
        <v>12489.44</v>
      </c>
      <c r="VQ298">
        <v>9042.77</v>
      </c>
      <c r="VR298">
        <v>1528.29</v>
      </c>
      <c r="VS298">
        <v>1106.53</v>
      </c>
      <c r="WB298">
        <v>7.15</v>
      </c>
      <c r="WC298">
        <v>208.97</v>
      </c>
      <c r="WD298">
        <v>684.69</v>
      </c>
      <c r="WE298">
        <v>495.74</v>
      </c>
      <c r="WF298">
        <v>644.89</v>
      </c>
      <c r="WG298">
        <v>466.92</v>
      </c>
      <c r="WJ298">
        <v>7.56</v>
      </c>
      <c r="WK298">
        <v>5.47</v>
      </c>
      <c r="WL298">
        <v>679.73</v>
      </c>
      <c r="WM298">
        <v>492.15</v>
      </c>
      <c r="WN298">
        <v>409.46</v>
      </c>
      <c r="WO298">
        <v>296.45999999999998</v>
      </c>
      <c r="WP298">
        <v>351.73</v>
      </c>
      <c r="WQ298">
        <v>254.67</v>
      </c>
      <c r="WR298">
        <v>25.44</v>
      </c>
      <c r="WS298">
        <v>18.420000000000002</v>
      </c>
      <c r="WT298">
        <v>2820.91</v>
      </c>
      <c r="WU298">
        <v>2042.43</v>
      </c>
      <c r="WV298">
        <v>89.69</v>
      </c>
      <c r="WW298">
        <v>64.94</v>
      </c>
      <c r="WX298">
        <v>1939.93</v>
      </c>
      <c r="WY298">
        <v>1404.57</v>
      </c>
      <c r="WZ298">
        <v>0.93</v>
      </c>
      <c r="XA298">
        <v>0.67</v>
      </c>
      <c r="XB298">
        <v>15.65</v>
      </c>
      <c r="XC298">
        <v>11.33</v>
      </c>
      <c r="XD298">
        <v>22.42</v>
      </c>
      <c r="XE298">
        <v>16.23</v>
      </c>
      <c r="XF298" s="1" t="s">
        <v>5</v>
      </c>
      <c r="XG298" s="1" t="s">
        <v>5</v>
      </c>
      <c r="XJ298">
        <v>63.85</v>
      </c>
      <c r="XK298">
        <v>46.23</v>
      </c>
      <c r="XL298">
        <v>6733.83</v>
      </c>
      <c r="XM298">
        <v>4875.5200000000004</v>
      </c>
      <c r="XN298">
        <v>109.32</v>
      </c>
      <c r="XO298">
        <v>79.150000000000006</v>
      </c>
      <c r="XP298">
        <v>32.64</v>
      </c>
      <c r="XQ298">
        <v>23.64</v>
      </c>
      <c r="XR298">
        <v>11877.34</v>
      </c>
      <c r="XS298">
        <v>8599.59</v>
      </c>
      <c r="XT298">
        <v>13832.98</v>
      </c>
      <c r="XU298">
        <v>10015.540000000001</v>
      </c>
      <c r="XV298">
        <v>30.71</v>
      </c>
      <c r="XW298">
        <v>22.24</v>
      </c>
      <c r="XX298">
        <v>9.85</v>
      </c>
      <c r="XY298">
        <v>7.13</v>
      </c>
      <c r="XZ298">
        <v>35586.75</v>
      </c>
      <c r="YA298">
        <v>25766</v>
      </c>
      <c r="YF298">
        <v>260.24</v>
      </c>
      <c r="YG298">
        <v>188.42</v>
      </c>
      <c r="YH298">
        <v>692.85</v>
      </c>
      <c r="YI298">
        <v>501.65</v>
      </c>
      <c r="YJ298">
        <v>5908.72</v>
      </c>
      <c r="YK298">
        <v>4278.1099999999997</v>
      </c>
      <c r="YL298">
        <v>2419.27</v>
      </c>
      <c r="YM298">
        <v>1751.63</v>
      </c>
      <c r="YR298">
        <v>23.59</v>
      </c>
      <c r="YS298">
        <v>17.079999999999998</v>
      </c>
      <c r="YT298">
        <v>49.83</v>
      </c>
      <c r="YU298">
        <v>36.08</v>
      </c>
      <c r="YZ298">
        <v>961.5</v>
      </c>
      <c r="ZA298">
        <v>696.16</v>
      </c>
      <c r="ZB298">
        <v>525.78</v>
      </c>
      <c r="ZC298">
        <v>380.68</v>
      </c>
      <c r="ZD298">
        <v>161.85</v>
      </c>
      <c r="ZE298">
        <v>117.19</v>
      </c>
      <c r="ZH298">
        <v>146.59</v>
      </c>
      <c r="ZI298">
        <v>106.14</v>
      </c>
      <c r="ZJ298">
        <v>52.9</v>
      </c>
      <c r="ZK298">
        <v>38.299999999999997</v>
      </c>
      <c r="ZL298">
        <v>181.31</v>
      </c>
      <c r="ZM298">
        <v>131.27000000000001</v>
      </c>
      <c r="ZN298">
        <v>91.65</v>
      </c>
      <c r="ZO298">
        <v>2676.84</v>
      </c>
      <c r="ZP298">
        <v>164.83</v>
      </c>
      <c r="ZQ298">
        <v>119.34</v>
      </c>
      <c r="ZR298">
        <v>778.21</v>
      </c>
      <c r="ZS298">
        <v>563.45000000000005</v>
      </c>
      <c r="ZT298">
        <v>711</v>
      </c>
      <c r="ZU298">
        <v>514.79</v>
      </c>
      <c r="ZV298">
        <v>469.35</v>
      </c>
      <c r="ZW298">
        <v>339.82</v>
      </c>
      <c r="AAB298" s="1" t="s">
        <v>5</v>
      </c>
      <c r="AAC298" s="1" t="s">
        <v>5</v>
      </c>
      <c r="AAD298">
        <v>42.4</v>
      </c>
      <c r="AAE298">
        <v>30.7</v>
      </c>
      <c r="AAF298">
        <v>152.34</v>
      </c>
      <c r="AAG298">
        <v>110.3</v>
      </c>
      <c r="AAH298">
        <v>132.16</v>
      </c>
      <c r="AAI298">
        <v>95.69</v>
      </c>
      <c r="AAJ298">
        <v>3.09</v>
      </c>
      <c r="AAK298">
        <v>2.2400000000000002</v>
      </c>
    </row>
    <row r="299" spans="1:713" x14ac:dyDescent="0.25">
      <c r="A299" s="2">
        <v>41729</v>
      </c>
      <c r="B299">
        <v>17931.88</v>
      </c>
      <c r="C299">
        <v>13010.78</v>
      </c>
      <c r="D299">
        <v>189.01</v>
      </c>
      <c r="E299">
        <v>137.13999999999999</v>
      </c>
      <c r="F299">
        <v>2.63</v>
      </c>
      <c r="G299">
        <v>1.9</v>
      </c>
      <c r="J299">
        <v>0.66</v>
      </c>
      <c r="K299">
        <v>0.48</v>
      </c>
      <c r="L299">
        <v>7460.21</v>
      </c>
      <c r="M299">
        <v>5412.88</v>
      </c>
      <c r="N299">
        <v>226.39</v>
      </c>
      <c r="O299">
        <v>164.26</v>
      </c>
      <c r="P299">
        <v>568.54999999999995</v>
      </c>
      <c r="Q299">
        <v>412.52</v>
      </c>
      <c r="R299">
        <v>2716.59</v>
      </c>
      <c r="S299">
        <v>1971.07</v>
      </c>
      <c r="T299">
        <v>19.64</v>
      </c>
      <c r="U299">
        <v>14.25</v>
      </c>
      <c r="V299">
        <v>318.02999999999997</v>
      </c>
      <c r="W299">
        <v>230.76</v>
      </c>
      <c r="X299">
        <v>3994.88</v>
      </c>
      <c r="Y299">
        <v>2898.56</v>
      </c>
      <c r="Z299">
        <v>328.27</v>
      </c>
      <c r="AA299">
        <v>238.18</v>
      </c>
      <c r="AB299">
        <v>5.52</v>
      </c>
      <c r="AC299">
        <v>4</v>
      </c>
      <c r="AD299">
        <v>10495.82</v>
      </c>
      <c r="AE299">
        <v>7615.42</v>
      </c>
      <c r="AF299">
        <v>1.84</v>
      </c>
      <c r="AG299">
        <v>1.33</v>
      </c>
      <c r="AH299">
        <v>602.39</v>
      </c>
      <c r="AI299">
        <v>437.07</v>
      </c>
      <c r="AJ299">
        <v>173.03</v>
      </c>
      <c r="AK299">
        <v>125.55</v>
      </c>
      <c r="AP299" s="1" t="s">
        <v>5</v>
      </c>
      <c r="AQ299" s="1" t="s">
        <v>5</v>
      </c>
      <c r="AR299">
        <v>31.18</v>
      </c>
      <c r="AS299">
        <v>22.62</v>
      </c>
      <c r="AT299">
        <v>93.62</v>
      </c>
      <c r="AU299">
        <v>67.930000000000007</v>
      </c>
      <c r="AV299">
        <v>16.66</v>
      </c>
      <c r="AW299">
        <v>12.09</v>
      </c>
      <c r="AX299">
        <v>425.07</v>
      </c>
      <c r="AY299">
        <v>308.42</v>
      </c>
      <c r="AZ299">
        <v>197.06</v>
      </c>
      <c r="BA299">
        <v>142.97999999999999</v>
      </c>
      <c r="BB299" s="1" t="s">
        <v>5</v>
      </c>
      <c r="BC299" s="1" t="s">
        <v>5</v>
      </c>
      <c r="BD299">
        <v>59.16</v>
      </c>
      <c r="BE299">
        <v>42.92</v>
      </c>
      <c r="BF299">
        <v>939.69</v>
      </c>
      <c r="BG299">
        <v>681.81</v>
      </c>
      <c r="BH299">
        <v>159.13999999999999</v>
      </c>
      <c r="BI299">
        <v>115.47</v>
      </c>
      <c r="BJ299">
        <v>4100.55</v>
      </c>
      <c r="BK299">
        <v>2975.23</v>
      </c>
      <c r="BN299">
        <v>5169.8500000000004</v>
      </c>
      <c r="BO299">
        <v>3751.07</v>
      </c>
      <c r="BP299">
        <v>6.99</v>
      </c>
      <c r="BQ299">
        <v>204.48</v>
      </c>
      <c r="BV299">
        <v>66.73</v>
      </c>
      <c r="BW299">
        <v>48.42</v>
      </c>
      <c r="CB299">
        <v>4829.1499999999996</v>
      </c>
      <c r="CC299">
        <v>3503.88</v>
      </c>
      <c r="CD299">
        <v>645.71</v>
      </c>
      <c r="CE299">
        <v>468.51</v>
      </c>
      <c r="CF299">
        <v>706.13</v>
      </c>
      <c r="CG299">
        <v>512.34</v>
      </c>
      <c r="CH299">
        <v>33.83</v>
      </c>
      <c r="CI299">
        <v>990.21</v>
      </c>
      <c r="CJ299">
        <v>229.11</v>
      </c>
      <c r="CK299">
        <v>166.24</v>
      </c>
      <c r="CL299">
        <v>407.1</v>
      </c>
      <c r="CM299">
        <v>295.38</v>
      </c>
      <c r="CP299">
        <v>7134.26</v>
      </c>
      <c r="CQ299">
        <v>5176.38</v>
      </c>
      <c r="CR299">
        <v>124.49</v>
      </c>
      <c r="CS299">
        <v>90.33</v>
      </c>
      <c r="CT299">
        <v>6.2</v>
      </c>
      <c r="CU299">
        <v>181.52</v>
      </c>
      <c r="CV299">
        <v>3643.3</v>
      </c>
      <c r="CW299">
        <v>2643.46</v>
      </c>
      <c r="CX299">
        <v>1646.09</v>
      </c>
      <c r="CY299">
        <v>1194.3499999999999</v>
      </c>
      <c r="CZ299">
        <v>264.5</v>
      </c>
      <c r="DA299">
        <v>191.91</v>
      </c>
      <c r="DB299">
        <v>111.25</v>
      </c>
      <c r="DC299">
        <v>80.72</v>
      </c>
      <c r="DD299">
        <v>443.96</v>
      </c>
      <c r="DE299">
        <v>322.12</v>
      </c>
      <c r="DF299">
        <v>8.64</v>
      </c>
      <c r="DG299">
        <v>252.74</v>
      </c>
      <c r="DH299">
        <v>26.08</v>
      </c>
      <c r="DI299">
        <v>18.920000000000002</v>
      </c>
      <c r="DJ299">
        <v>12239.04</v>
      </c>
      <c r="DK299">
        <v>8880.25</v>
      </c>
      <c r="DL299">
        <v>24.19</v>
      </c>
      <c r="DM299">
        <v>17.55</v>
      </c>
      <c r="DN299" s="1" t="s">
        <v>5</v>
      </c>
      <c r="DO299" s="1" t="s">
        <v>5</v>
      </c>
      <c r="DP299">
        <v>67.05</v>
      </c>
      <c r="DQ299">
        <v>48.65</v>
      </c>
      <c r="DR299">
        <v>39.72</v>
      </c>
      <c r="DS299">
        <v>28.82</v>
      </c>
      <c r="DT299">
        <v>764.35</v>
      </c>
      <c r="DU299">
        <v>554.59</v>
      </c>
      <c r="DZ299" s="1" t="s">
        <v>5</v>
      </c>
      <c r="EA299" s="1" t="s">
        <v>5</v>
      </c>
      <c r="EB299">
        <v>161.43</v>
      </c>
      <c r="EC299">
        <v>117.13</v>
      </c>
      <c r="ED299">
        <v>328.93</v>
      </c>
      <c r="EE299">
        <v>238.66</v>
      </c>
      <c r="EH299">
        <v>5232.21</v>
      </c>
      <c r="EI299">
        <v>3796.32</v>
      </c>
      <c r="EJ299">
        <v>0.17</v>
      </c>
      <c r="EK299">
        <v>0.12</v>
      </c>
      <c r="EL299">
        <v>2821.54</v>
      </c>
      <c r="EM299">
        <v>2047.22</v>
      </c>
      <c r="EN299">
        <v>275.64999999999998</v>
      </c>
      <c r="EO299">
        <v>200</v>
      </c>
      <c r="EP299">
        <v>4.47</v>
      </c>
      <c r="EQ299">
        <v>3.24</v>
      </c>
      <c r="ER299">
        <v>610.89</v>
      </c>
      <c r="ES299">
        <v>443.24</v>
      </c>
      <c r="ET299">
        <v>20.88</v>
      </c>
      <c r="EU299">
        <v>15.15</v>
      </c>
      <c r="EV299">
        <v>535.01</v>
      </c>
      <c r="EW299">
        <v>388.19</v>
      </c>
      <c r="EX299">
        <v>20.12</v>
      </c>
      <c r="EY299">
        <v>14.6</v>
      </c>
      <c r="EZ299">
        <v>45.25</v>
      </c>
      <c r="FA299">
        <v>32.83</v>
      </c>
      <c r="FB299">
        <v>4041.65</v>
      </c>
      <c r="FC299">
        <v>2932.49</v>
      </c>
      <c r="FD299">
        <v>284.26</v>
      </c>
      <c r="FE299">
        <v>206.25</v>
      </c>
      <c r="FJ299">
        <v>1244.29</v>
      </c>
      <c r="FK299">
        <v>902.82</v>
      </c>
      <c r="FL299">
        <v>207.7</v>
      </c>
      <c r="FM299">
        <v>150.69999999999999</v>
      </c>
      <c r="FN299">
        <v>292.56</v>
      </c>
      <c r="FO299">
        <v>212.28</v>
      </c>
      <c r="FP299">
        <v>3315.2</v>
      </c>
      <c r="FQ299">
        <v>2405.4</v>
      </c>
      <c r="FR299">
        <v>6.22</v>
      </c>
      <c r="FS299">
        <v>6.22</v>
      </c>
      <c r="FT299">
        <v>2.71</v>
      </c>
      <c r="FU299">
        <v>1.97</v>
      </c>
      <c r="FV299">
        <v>91337.88</v>
      </c>
      <c r="FW299">
        <v>66271.75</v>
      </c>
      <c r="FX299">
        <v>5988.14</v>
      </c>
      <c r="FY299">
        <v>4344.8</v>
      </c>
      <c r="FZ299">
        <v>57.89</v>
      </c>
      <c r="GA299">
        <v>42</v>
      </c>
      <c r="GD299">
        <v>343.7</v>
      </c>
      <c r="GE299">
        <v>249.38</v>
      </c>
      <c r="GF299">
        <v>12.88</v>
      </c>
      <c r="GG299">
        <v>9.35</v>
      </c>
      <c r="GH299">
        <v>44206.95</v>
      </c>
      <c r="GI299">
        <v>32075.1</v>
      </c>
      <c r="GJ299">
        <v>1917.25</v>
      </c>
      <c r="GK299">
        <v>1391.1</v>
      </c>
      <c r="GL299">
        <v>142.69999999999999</v>
      </c>
      <c r="GM299">
        <v>103.54</v>
      </c>
      <c r="GN299">
        <v>2641.27</v>
      </c>
      <c r="GO299">
        <v>1916.42</v>
      </c>
      <c r="GP299">
        <v>1300.42</v>
      </c>
      <c r="GQ299">
        <v>943.54</v>
      </c>
      <c r="GR299">
        <v>174.44</v>
      </c>
      <c r="GS299">
        <v>126.57</v>
      </c>
      <c r="GT299">
        <v>11.4</v>
      </c>
      <c r="GU299">
        <v>8.27</v>
      </c>
      <c r="HD299">
        <v>40.75</v>
      </c>
      <c r="HE299">
        <v>1192.5899999999999</v>
      </c>
      <c r="HF299">
        <v>34.89</v>
      </c>
      <c r="HG299">
        <v>25.32</v>
      </c>
      <c r="HH299">
        <v>401.27</v>
      </c>
      <c r="HI299">
        <v>291.14999999999998</v>
      </c>
      <c r="HJ299">
        <v>12.97</v>
      </c>
      <c r="HK299">
        <v>9.41</v>
      </c>
      <c r="HL299">
        <v>1.98</v>
      </c>
      <c r="HM299">
        <v>1.44</v>
      </c>
      <c r="HN299">
        <v>89744.31</v>
      </c>
      <c r="HO299">
        <v>65115.51</v>
      </c>
      <c r="HP299">
        <v>458.22</v>
      </c>
      <c r="HQ299">
        <v>332.47</v>
      </c>
      <c r="HR299">
        <v>851.65</v>
      </c>
      <c r="HS299">
        <v>617.92999999999995</v>
      </c>
      <c r="HT299">
        <v>347.5</v>
      </c>
      <c r="HU299">
        <v>252.13</v>
      </c>
      <c r="HV299">
        <v>12971.37</v>
      </c>
      <c r="HW299">
        <v>9411.6</v>
      </c>
      <c r="HZ299">
        <v>281.83</v>
      </c>
      <c r="IA299">
        <v>204.49</v>
      </c>
      <c r="IB299">
        <v>1.23</v>
      </c>
      <c r="IC299">
        <v>0.89</v>
      </c>
      <c r="ID299">
        <v>2451.52</v>
      </c>
      <c r="IE299">
        <v>1778.74</v>
      </c>
      <c r="IF299">
        <v>506.88</v>
      </c>
      <c r="IG299">
        <v>367.78</v>
      </c>
      <c r="IH299">
        <v>128.91</v>
      </c>
      <c r="II299">
        <v>93.53</v>
      </c>
      <c r="IJ299">
        <v>428.9</v>
      </c>
      <c r="IK299">
        <v>311.19</v>
      </c>
      <c r="IL299">
        <v>116.3</v>
      </c>
      <c r="IM299">
        <v>84.38</v>
      </c>
      <c r="IN299">
        <v>2.2599999999999998</v>
      </c>
      <c r="IO299">
        <v>1.64</v>
      </c>
      <c r="IP299">
        <v>3052.62</v>
      </c>
      <c r="IQ299">
        <v>2214.88</v>
      </c>
      <c r="IR299">
        <v>8273.65</v>
      </c>
      <c r="IS299">
        <v>6003.09</v>
      </c>
      <c r="IV299">
        <v>5.18</v>
      </c>
      <c r="IW299">
        <v>3.76</v>
      </c>
      <c r="IX299">
        <v>242.84</v>
      </c>
      <c r="IY299">
        <v>176.2</v>
      </c>
      <c r="IZ299">
        <v>129.94</v>
      </c>
      <c r="JA299">
        <v>94.28</v>
      </c>
      <c r="JF299">
        <v>163.49</v>
      </c>
      <c r="JG299">
        <v>118.62</v>
      </c>
      <c r="JJ299">
        <v>65.540000000000006</v>
      </c>
      <c r="JK299">
        <v>47.56</v>
      </c>
      <c r="JL299">
        <v>1.37</v>
      </c>
      <c r="JM299">
        <v>0.99</v>
      </c>
      <c r="JN299">
        <v>4.6500000000000004</v>
      </c>
      <c r="JO299">
        <v>3.38</v>
      </c>
      <c r="JP299">
        <v>1365.35</v>
      </c>
      <c r="JQ299">
        <v>990.65</v>
      </c>
      <c r="JR299">
        <v>443.55</v>
      </c>
      <c r="JS299">
        <v>321.82</v>
      </c>
      <c r="JT299">
        <v>78</v>
      </c>
      <c r="JU299">
        <v>2282.9899999999998</v>
      </c>
      <c r="JX299">
        <v>5.97</v>
      </c>
      <c r="JY299">
        <v>174.66</v>
      </c>
      <c r="JZ299">
        <v>605.76</v>
      </c>
      <c r="KA299">
        <v>439.52</v>
      </c>
      <c r="KB299">
        <v>1.03</v>
      </c>
      <c r="KC299">
        <v>0.75</v>
      </c>
      <c r="KD299">
        <v>5.93</v>
      </c>
      <c r="KE299">
        <v>4.3</v>
      </c>
      <c r="KH299">
        <v>3576.88</v>
      </c>
      <c r="KI299">
        <v>2595.27</v>
      </c>
      <c r="KJ299">
        <v>45.81</v>
      </c>
      <c r="KK299">
        <v>33.24</v>
      </c>
      <c r="KL299">
        <v>139.84</v>
      </c>
      <c r="KM299">
        <v>101.46</v>
      </c>
      <c r="KN299">
        <v>2317.38</v>
      </c>
      <c r="KO299">
        <v>1681.42</v>
      </c>
      <c r="KP299">
        <v>1904.76</v>
      </c>
      <c r="KQ299">
        <v>1382.03</v>
      </c>
      <c r="KR299">
        <v>191.92</v>
      </c>
      <c r="KS299">
        <v>139.25</v>
      </c>
      <c r="KT299">
        <v>991.07</v>
      </c>
      <c r="KU299">
        <v>719.09</v>
      </c>
      <c r="KZ299">
        <v>14.64</v>
      </c>
      <c r="LA299">
        <v>10.62</v>
      </c>
      <c r="LB299">
        <v>0.19</v>
      </c>
      <c r="LC299">
        <v>5.63</v>
      </c>
      <c r="LD299">
        <v>302.91000000000003</v>
      </c>
      <c r="LE299">
        <v>219.78</v>
      </c>
      <c r="LF299">
        <v>3824.08</v>
      </c>
      <c r="LG299">
        <v>2774.62</v>
      </c>
      <c r="LH299">
        <v>80.650000000000006</v>
      </c>
      <c r="LI299">
        <v>2360.52</v>
      </c>
      <c r="LJ299">
        <v>28.16</v>
      </c>
      <c r="LK299">
        <v>824.25</v>
      </c>
      <c r="LL299">
        <v>6881.41</v>
      </c>
      <c r="LM299">
        <v>4992.92</v>
      </c>
      <c r="LN299">
        <v>4404.38</v>
      </c>
      <c r="LO299">
        <v>3195.67</v>
      </c>
      <c r="LP299">
        <v>183.45</v>
      </c>
      <c r="LQ299">
        <v>133.1</v>
      </c>
      <c r="LT299">
        <v>425.64</v>
      </c>
      <c r="LU299">
        <v>308.83</v>
      </c>
      <c r="LV299">
        <v>230.35</v>
      </c>
      <c r="LW299">
        <v>167.13</v>
      </c>
      <c r="LX299">
        <v>78.03</v>
      </c>
      <c r="LY299">
        <v>56.62</v>
      </c>
      <c r="LZ299">
        <v>0.77</v>
      </c>
      <c r="MA299">
        <v>22.56</v>
      </c>
      <c r="MB299">
        <v>29.68</v>
      </c>
      <c r="MC299">
        <v>21.53</v>
      </c>
      <c r="MD299">
        <v>42.27</v>
      </c>
      <c r="ME299">
        <v>30.67</v>
      </c>
      <c r="MF299">
        <v>63.59</v>
      </c>
      <c r="MG299">
        <v>38.14</v>
      </c>
      <c r="MH299">
        <v>1603.99</v>
      </c>
      <c r="MI299">
        <v>1163.81</v>
      </c>
      <c r="MJ299">
        <v>2050.71</v>
      </c>
      <c r="MK299">
        <v>1487.93</v>
      </c>
      <c r="MN299">
        <v>576.33000000000004</v>
      </c>
      <c r="MO299">
        <v>418.17</v>
      </c>
      <c r="MR299">
        <v>11810.7</v>
      </c>
      <c r="MS299">
        <v>8569.4500000000007</v>
      </c>
      <c r="MT299">
        <v>758.13</v>
      </c>
      <c r="MU299">
        <v>550.08000000000004</v>
      </c>
      <c r="MV299">
        <v>170.5</v>
      </c>
      <c r="MW299">
        <v>123.71</v>
      </c>
      <c r="MX299">
        <v>140.94</v>
      </c>
      <c r="MY299">
        <v>102.26</v>
      </c>
      <c r="MZ299">
        <v>174.81</v>
      </c>
      <c r="NA299">
        <v>126.84</v>
      </c>
      <c r="NB299">
        <v>799.76</v>
      </c>
      <c r="NC299">
        <v>580.28</v>
      </c>
      <c r="ND299">
        <v>24.1</v>
      </c>
      <c r="NE299">
        <v>17.489999999999998</v>
      </c>
      <c r="NH299">
        <v>84.64</v>
      </c>
      <c r="NI299">
        <v>61.41</v>
      </c>
      <c r="NL299">
        <v>2</v>
      </c>
      <c r="NM299">
        <v>58.6</v>
      </c>
      <c r="NN299">
        <v>307.54000000000002</v>
      </c>
      <c r="NO299">
        <v>223.14</v>
      </c>
      <c r="NR299">
        <v>63.92</v>
      </c>
      <c r="NS299">
        <v>46.38</v>
      </c>
      <c r="NT299">
        <v>205.21</v>
      </c>
      <c r="NU299">
        <v>148.9</v>
      </c>
      <c r="NV299">
        <v>407.86</v>
      </c>
      <c r="NW299">
        <v>295.93</v>
      </c>
      <c r="NX299">
        <v>146.57</v>
      </c>
      <c r="NY299">
        <v>106.35</v>
      </c>
      <c r="NZ299">
        <v>69.180000000000007</v>
      </c>
      <c r="OA299">
        <v>50.2</v>
      </c>
      <c r="OB299">
        <v>212.05</v>
      </c>
      <c r="OC299">
        <v>153.86000000000001</v>
      </c>
      <c r="OD299">
        <v>6114.01</v>
      </c>
      <c r="OE299">
        <v>4436.13</v>
      </c>
      <c r="OJ299">
        <v>192.9</v>
      </c>
      <c r="OK299">
        <v>139.96</v>
      </c>
      <c r="OL299">
        <v>3.32</v>
      </c>
      <c r="OM299">
        <v>2.41</v>
      </c>
      <c r="ON299">
        <v>575.16999999999996</v>
      </c>
      <c r="OO299">
        <v>417.32</v>
      </c>
      <c r="OP299" s="1" t="s">
        <v>5</v>
      </c>
      <c r="OQ299" s="1" t="s">
        <v>5</v>
      </c>
      <c r="OR299">
        <v>98.48</v>
      </c>
      <c r="OS299">
        <v>71.45</v>
      </c>
      <c r="OX299">
        <v>398.88</v>
      </c>
      <c r="OY299">
        <v>289.41000000000003</v>
      </c>
      <c r="OZ299">
        <v>97.72</v>
      </c>
      <c r="PA299">
        <v>97.72</v>
      </c>
      <c r="PB299">
        <v>8.1199999999999992</v>
      </c>
      <c r="PC299">
        <v>5.89</v>
      </c>
      <c r="PD299">
        <v>4633.41</v>
      </c>
      <c r="PE299">
        <v>3361.85</v>
      </c>
      <c r="PH299">
        <v>84.14</v>
      </c>
      <c r="PI299">
        <v>61.05</v>
      </c>
      <c r="PJ299">
        <v>706.44</v>
      </c>
      <c r="PK299">
        <v>512.57000000000005</v>
      </c>
      <c r="PL299">
        <v>1.96</v>
      </c>
      <c r="PM299">
        <v>1.42</v>
      </c>
      <c r="PN299">
        <v>868.74</v>
      </c>
      <c r="PO299">
        <v>630.33000000000004</v>
      </c>
      <c r="PP299">
        <v>3.07</v>
      </c>
      <c r="PQ299">
        <v>90</v>
      </c>
      <c r="PT299">
        <v>71.27</v>
      </c>
      <c r="PU299">
        <v>51.71</v>
      </c>
      <c r="PV299">
        <v>341.26</v>
      </c>
      <c r="PW299">
        <v>247.61</v>
      </c>
      <c r="PX299" s="1" t="s">
        <v>5</v>
      </c>
      <c r="PY299" s="1" t="s">
        <v>5</v>
      </c>
      <c r="PZ299">
        <v>59.45</v>
      </c>
      <c r="QA299">
        <v>43.13</v>
      </c>
      <c r="QB299">
        <v>575.16999999999996</v>
      </c>
      <c r="QC299">
        <v>417.32</v>
      </c>
      <c r="QD299">
        <v>206.72</v>
      </c>
      <c r="QE299">
        <v>149.99</v>
      </c>
      <c r="QF299">
        <v>482.56</v>
      </c>
      <c r="QG299">
        <v>350.13</v>
      </c>
      <c r="QH299">
        <v>596.32000000000005</v>
      </c>
      <c r="QI299">
        <v>432.67</v>
      </c>
      <c r="QL299">
        <v>210.43</v>
      </c>
      <c r="QM299">
        <v>152.68</v>
      </c>
      <c r="QN299">
        <v>157.9</v>
      </c>
      <c r="QO299">
        <v>114.57</v>
      </c>
      <c r="QP299">
        <v>2.59</v>
      </c>
      <c r="QQ299">
        <v>1.88</v>
      </c>
      <c r="QR299">
        <v>37.89</v>
      </c>
      <c r="QS299">
        <v>27.49</v>
      </c>
      <c r="QT299">
        <v>8662.8700000000008</v>
      </c>
      <c r="QU299">
        <v>6285.5</v>
      </c>
      <c r="QV299">
        <v>26.52</v>
      </c>
      <c r="QW299">
        <v>19.239999999999998</v>
      </c>
      <c r="RB299">
        <v>1769.96</v>
      </c>
      <c r="RC299">
        <v>1284.22</v>
      </c>
      <c r="RD299">
        <v>312.14999999999998</v>
      </c>
      <c r="RE299">
        <v>226.49</v>
      </c>
      <c r="RF299" s="1" t="s">
        <v>5</v>
      </c>
      <c r="RG299" s="1" t="s">
        <v>5</v>
      </c>
      <c r="RH299">
        <v>12.22</v>
      </c>
      <c r="RI299">
        <v>8.86</v>
      </c>
      <c r="RJ299">
        <v>116.8</v>
      </c>
      <c r="RK299">
        <v>84.75</v>
      </c>
      <c r="RL299">
        <v>448.74</v>
      </c>
      <c r="RM299">
        <v>269.17</v>
      </c>
      <c r="RN299">
        <v>609.51</v>
      </c>
      <c r="RO299">
        <v>442.24</v>
      </c>
      <c r="RR299">
        <v>469.98</v>
      </c>
      <c r="RS299">
        <v>341</v>
      </c>
      <c r="RT299">
        <v>74.41</v>
      </c>
      <c r="RU299">
        <v>53.99</v>
      </c>
      <c r="RV299">
        <v>2391.63</v>
      </c>
      <c r="RW299">
        <v>1735.29</v>
      </c>
      <c r="RX299">
        <v>53.6</v>
      </c>
      <c r="RY299">
        <v>38.89</v>
      </c>
      <c r="RZ299">
        <v>4112.76</v>
      </c>
      <c r="SA299">
        <v>2984.08</v>
      </c>
      <c r="SB299">
        <v>110.05</v>
      </c>
      <c r="SC299">
        <v>79.849999999999994</v>
      </c>
      <c r="SD299">
        <v>4.2699999999999996</v>
      </c>
      <c r="SE299">
        <v>124.84</v>
      </c>
      <c r="SF299">
        <v>167.27</v>
      </c>
      <c r="SG299">
        <v>121.37</v>
      </c>
      <c r="SH299">
        <v>3892.87</v>
      </c>
      <c r="SI299">
        <v>2824.54</v>
      </c>
      <c r="SL299">
        <v>432.93</v>
      </c>
      <c r="SM299">
        <v>314.12</v>
      </c>
      <c r="SP299">
        <v>304.36</v>
      </c>
      <c r="SQ299">
        <v>220.83</v>
      </c>
      <c r="SR299">
        <v>224.09</v>
      </c>
      <c r="SS299">
        <v>162.59</v>
      </c>
      <c r="ST299">
        <v>32.72</v>
      </c>
      <c r="SU299">
        <v>23.74</v>
      </c>
      <c r="SV299">
        <v>136.30000000000001</v>
      </c>
      <c r="SW299">
        <v>98.89</v>
      </c>
      <c r="SX299">
        <v>134.43</v>
      </c>
      <c r="SY299">
        <v>97.54</v>
      </c>
      <c r="SZ299">
        <v>194.29</v>
      </c>
      <c r="TA299">
        <v>140.97</v>
      </c>
      <c r="TD299">
        <v>5.73</v>
      </c>
      <c r="TE299">
        <v>4.1500000000000004</v>
      </c>
      <c r="TF299">
        <v>64.83</v>
      </c>
      <c r="TG299">
        <v>47.04</v>
      </c>
      <c r="TH299">
        <v>224.28</v>
      </c>
      <c r="TI299">
        <v>162.72999999999999</v>
      </c>
      <c r="TJ299">
        <v>105.93</v>
      </c>
      <c r="TK299">
        <v>76.86</v>
      </c>
      <c r="TL299">
        <v>534.72</v>
      </c>
      <c r="TM299">
        <v>387.97</v>
      </c>
      <c r="TN299">
        <v>642.61</v>
      </c>
      <c r="TO299">
        <v>466.25</v>
      </c>
      <c r="TP299">
        <v>1231.29</v>
      </c>
      <c r="TQ299">
        <v>893.39</v>
      </c>
      <c r="TT299">
        <v>53.65</v>
      </c>
      <c r="TU299">
        <v>38.93</v>
      </c>
      <c r="TV299">
        <v>8584.35</v>
      </c>
      <c r="TW299">
        <v>6228.52</v>
      </c>
      <c r="TZ299">
        <v>177.26</v>
      </c>
      <c r="UA299">
        <v>128.62</v>
      </c>
      <c r="UB299">
        <v>43.96</v>
      </c>
      <c r="UC299">
        <v>31.9</v>
      </c>
      <c r="UD299">
        <v>156.9</v>
      </c>
      <c r="UE299">
        <v>113.84</v>
      </c>
      <c r="UH299">
        <v>92.6</v>
      </c>
      <c r="UI299">
        <v>92.6</v>
      </c>
      <c r="UR299">
        <v>1897.24</v>
      </c>
      <c r="US299">
        <v>1376.57</v>
      </c>
      <c r="UT299">
        <v>420.03</v>
      </c>
      <c r="UU299">
        <v>304.76</v>
      </c>
      <c r="UV299">
        <v>1058.1099999999999</v>
      </c>
      <c r="UW299">
        <v>767.73</v>
      </c>
      <c r="UX299">
        <v>113.84</v>
      </c>
      <c r="UY299">
        <v>82.6</v>
      </c>
      <c r="UZ299">
        <v>2.5499999999999998</v>
      </c>
      <c r="VA299">
        <v>1.85</v>
      </c>
      <c r="VB299">
        <v>6194.39</v>
      </c>
      <c r="VC299">
        <v>4494.4399999999996</v>
      </c>
      <c r="VD299">
        <v>569.30999999999995</v>
      </c>
      <c r="VE299">
        <v>413.07</v>
      </c>
      <c r="VF299">
        <v>7232.34</v>
      </c>
      <c r="VG299">
        <v>5247.55</v>
      </c>
      <c r="VH299">
        <v>7.81</v>
      </c>
      <c r="VI299">
        <v>5.67</v>
      </c>
      <c r="VJ299">
        <v>11959.71</v>
      </c>
      <c r="VK299">
        <v>8677.57</v>
      </c>
      <c r="VL299">
        <v>207.31</v>
      </c>
      <c r="VM299">
        <v>150.41999999999999</v>
      </c>
      <c r="VN299">
        <v>9305.52</v>
      </c>
      <c r="VO299">
        <v>6751.78</v>
      </c>
      <c r="VP299">
        <v>12634.9</v>
      </c>
      <c r="VQ299">
        <v>9167.4699999999993</v>
      </c>
      <c r="VR299">
        <v>1525.06</v>
      </c>
      <c r="VS299">
        <v>1106.53</v>
      </c>
      <c r="WB299">
        <v>7.14</v>
      </c>
      <c r="WC299">
        <v>208.97</v>
      </c>
      <c r="WD299">
        <v>683.24</v>
      </c>
      <c r="WE299">
        <v>495.74</v>
      </c>
      <c r="WF299">
        <v>643.53</v>
      </c>
      <c r="WG299">
        <v>466.92</v>
      </c>
      <c r="WJ299">
        <v>7.54</v>
      </c>
      <c r="WK299">
        <v>5.47</v>
      </c>
      <c r="WL299">
        <v>662.63</v>
      </c>
      <c r="WM299">
        <v>480.78</v>
      </c>
      <c r="WN299">
        <v>408.59</v>
      </c>
      <c r="WO299">
        <v>296.45999999999998</v>
      </c>
      <c r="WP299">
        <v>345.28</v>
      </c>
      <c r="WQ299">
        <v>250.52</v>
      </c>
      <c r="WR299">
        <v>25.38</v>
      </c>
      <c r="WS299">
        <v>18.420000000000002</v>
      </c>
      <c r="WT299">
        <v>2879.7</v>
      </c>
      <c r="WU299">
        <v>2089.42</v>
      </c>
      <c r="WV299">
        <v>89.5</v>
      </c>
      <c r="WW299">
        <v>64.94</v>
      </c>
      <c r="WX299">
        <v>1904.73</v>
      </c>
      <c r="WY299">
        <v>1382.01</v>
      </c>
      <c r="WZ299">
        <v>0.93</v>
      </c>
      <c r="XA299">
        <v>0.67</v>
      </c>
      <c r="XB299">
        <v>12.25</v>
      </c>
      <c r="XC299">
        <v>8.89</v>
      </c>
      <c r="XD299">
        <v>20.85</v>
      </c>
      <c r="XE299">
        <v>15.13</v>
      </c>
      <c r="XF299" s="1" t="s">
        <v>5</v>
      </c>
      <c r="XG299" s="1" t="s">
        <v>5</v>
      </c>
      <c r="XJ299">
        <v>63.71</v>
      </c>
      <c r="XK299">
        <v>46.23</v>
      </c>
      <c r="XL299">
        <v>6719.59</v>
      </c>
      <c r="XM299">
        <v>4875.5200000000004</v>
      </c>
      <c r="XN299">
        <v>109.64</v>
      </c>
      <c r="XO299">
        <v>79.55</v>
      </c>
      <c r="XP299">
        <v>32.58</v>
      </c>
      <c r="XQ299">
        <v>23.64</v>
      </c>
      <c r="XR299">
        <v>11268.67</v>
      </c>
      <c r="XS299">
        <v>8176.18</v>
      </c>
      <c r="XT299">
        <v>13803.74</v>
      </c>
      <c r="XU299">
        <v>10015.540000000001</v>
      </c>
      <c r="XV299">
        <v>39.090000000000003</v>
      </c>
      <c r="XW299">
        <v>28.36</v>
      </c>
      <c r="XX299">
        <v>9.83</v>
      </c>
      <c r="XY299">
        <v>7.13</v>
      </c>
      <c r="XZ299">
        <v>35493.22</v>
      </c>
      <c r="YA299">
        <v>25752.71</v>
      </c>
      <c r="YF299">
        <v>259.69</v>
      </c>
      <c r="YG299">
        <v>188.42</v>
      </c>
      <c r="YH299">
        <v>717.98</v>
      </c>
      <c r="YI299">
        <v>520.94000000000005</v>
      </c>
      <c r="YJ299">
        <v>5896.23</v>
      </c>
      <c r="YK299">
        <v>4278.1099999999997</v>
      </c>
      <c r="YL299">
        <v>2414.16</v>
      </c>
      <c r="YM299">
        <v>1751.63</v>
      </c>
      <c r="YR299">
        <v>25.27</v>
      </c>
      <c r="YS299">
        <v>18.329999999999998</v>
      </c>
      <c r="YT299">
        <v>49.72</v>
      </c>
      <c r="YU299">
        <v>36.08</v>
      </c>
      <c r="YZ299">
        <v>1014.35</v>
      </c>
      <c r="ZA299">
        <v>735.98</v>
      </c>
      <c r="ZB299">
        <v>534.09</v>
      </c>
      <c r="ZC299">
        <v>387.52</v>
      </c>
      <c r="ZD299">
        <v>169.92</v>
      </c>
      <c r="ZE299">
        <v>123.29</v>
      </c>
      <c r="ZH299">
        <v>147.53</v>
      </c>
      <c r="ZI299">
        <v>107.05</v>
      </c>
      <c r="ZJ299">
        <v>53.75</v>
      </c>
      <c r="ZK299">
        <v>39</v>
      </c>
      <c r="ZL299">
        <v>180.93</v>
      </c>
      <c r="ZM299">
        <v>131.27000000000001</v>
      </c>
      <c r="ZN299">
        <v>91.46</v>
      </c>
      <c r="ZO299">
        <v>2676.84</v>
      </c>
      <c r="ZP299">
        <v>164.48</v>
      </c>
      <c r="ZQ299">
        <v>119.34</v>
      </c>
      <c r="ZR299">
        <v>771.19</v>
      </c>
      <c r="ZS299">
        <v>559.54999999999995</v>
      </c>
      <c r="ZT299">
        <v>696.6</v>
      </c>
      <c r="ZU299">
        <v>505.43</v>
      </c>
      <c r="ZV299">
        <v>467.83</v>
      </c>
      <c r="ZW299">
        <v>339.44</v>
      </c>
      <c r="AAB299" s="1" t="s">
        <v>5</v>
      </c>
      <c r="AAC299" s="1" t="s">
        <v>5</v>
      </c>
      <c r="AAD299">
        <v>38.82</v>
      </c>
      <c r="AAE299">
        <v>28.17</v>
      </c>
      <c r="AAF299">
        <v>145.26</v>
      </c>
      <c r="AAG299">
        <v>105.4</v>
      </c>
      <c r="AAH299">
        <v>146.72999999999999</v>
      </c>
      <c r="AAI299">
        <v>106.46</v>
      </c>
      <c r="AAJ299">
        <v>3.09</v>
      </c>
      <c r="AAK299">
        <v>2.2400000000000002</v>
      </c>
    </row>
    <row r="300" spans="1:713" x14ac:dyDescent="0.25">
      <c r="A300" s="2">
        <v>41759</v>
      </c>
      <c r="B300">
        <v>18163.63</v>
      </c>
      <c r="C300">
        <v>13099.85</v>
      </c>
      <c r="D300">
        <v>170.55</v>
      </c>
      <c r="E300">
        <v>123</v>
      </c>
      <c r="F300">
        <v>2.71</v>
      </c>
      <c r="G300">
        <v>1.95</v>
      </c>
      <c r="J300">
        <v>0.64</v>
      </c>
      <c r="K300">
        <v>0.46</v>
      </c>
      <c r="L300">
        <v>7623.03</v>
      </c>
      <c r="M300">
        <v>5497.83</v>
      </c>
      <c r="N300">
        <v>229.71</v>
      </c>
      <c r="O300">
        <v>165.67</v>
      </c>
      <c r="P300">
        <v>571.98</v>
      </c>
      <c r="Q300">
        <v>412.52</v>
      </c>
      <c r="R300">
        <v>2618.08</v>
      </c>
      <c r="S300">
        <v>1888.19</v>
      </c>
      <c r="T300">
        <v>22.17</v>
      </c>
      <c r="U300">
        <v>15.99</v>
      </c>
      <c r="V300">
        <v>319.95</v>
      </c>
      <c r="W300">
        <v>230.76</v>
      </c>
      <c r="X300">
        <v>4019</v>
      </c>
      <c r="Y300">
        <v>2898.56</v>
      </c>
      <c r="Z300">
        <v>330.25</v>
      </c>
      <c r="AA300">
        <v>238.18</v>
      </c>
      <c r="AB300">
        <v>5.55</v>
      </c>
      <c r="AC300">
        <v>4</v>
      </c>
      <c r="AD300">
        <v>10559.18</v>
      </c>
      <c r="AE300">
        <v>7615.42</v>
      </c>
      <c r="AF300">
        <v>1.85</v>
      </c>
      <c r="AG300">
        <v>1.33</v>
      </c>
      <c r="AH300">
        <v>624.66</v>
      </c>
      <c r="AI300">
        <v>450.51</v>
      </c>
      <c r="AJ300">
        <v>174.08</v>
      </c>
      <c r="AK300">
        <v>125.55</v>
      </c>
      <c r="AP300" s="1" t="s">
        <v>5</v>
      </c>
      <c r="AQ300" s="1" t="s">
        <v>5</v>
      </c>
      <c r="AR300">
        <v>31.37</v>
      </c>
      <c r="AS300">
        <v>22.62</v>
      </c>
      <c r="AT300">
        <v>94.18</v>
      </c>
      <c r="AU300">
        <v>67.930000000000007</v>
      </c>
      <c r="AV300">
        <v>16.77</v>
      </c>
      <c r="AW300">
        <v>12.09</v>
      </c>
      <c r="AX300">
        <v>427.64</v>
      </c>
      <c r="AY300">
        <v>308.42</v>
      </c>
      <c r="AZ300">
        <v>196.75</v>
      </c>
      <c r="BA300">
        <v>141.9</v>
      </c>
      <c r="BB300" s="1" t="s">
        <v>5</v>
      </c>
      <c r="BC300" s="1" t="s">
        <v>5</v>
      </c>
      <c r="BD300">
        <v>59.52</v>
      </c>
      <c r="BE300">
        <v>42.92</v>
      </c>
      <c r="BF300">
        <v>944.79</v>
      </c>
      <c r="BG300">
        <v>681.4</v>
      </c>
      <c r="BH300">
        <v>160.1</v>
      </c>
      <c r="BI300">
        <v>115.47</v>
      </c>
      <c r="BJ300">
        <v>4439.78</v>
      </c>
      <c r="BK300">
        <v>3202.02</v>
      </c>
      <c r="BN300">
        <v>5201.0600000000004</v>
      </c>
      <c r="BO300">
        <v>3751.07</v>
      </c>
      <c r="BP300">
        <v>7.03</v>
      </c>
      <c r="BQ300">
        <v>204.48</v>
      </c>
      <c r="BV300">
        <v>66.34</v>
      </c>
      <c r="BW300">
        <v>47.84</v>
      </c>
      <c r="CB300">
        <v>5003.4799999999996</v>
      </c>
      <c r="CC300">
        <v>3608.58</v>
      </c>
      <c r="CD300">
        <v>600.19000000000005</v>
      </c>
      <c r="CE300">
        <v>432.86</v>
      </c>
      <c r="CF300">
        <v>681.98</v>
      </c>
      <c r="CG300">
        <v>491.85</v>
      </c>
      <c r="CH300">
        <v>34.04</v>
      </c>
      <c r="CI300">
        <v>990.21</v>
      </c>
      <c r="CJ300">
        <v>237.84</v>
      </c>
      <c r="CK300">
        <v>171.53</v>
      </c>
      <c r="CL300">
        <v>417.83</v>
      </c>
      <c r="CM300">
        <v>301.35000000000002</v>
      </c>
      <c r="CP300">
        <v>7114.26</v>
      </c>
      <c r="CQ300">
        <v>5130.8900000000003</v>
      </c>
      <c r="CR300">
        <v>125.25</v>
      </c>
      <c r="CS300">
        <v>90.33</v>
      </c>
      <c r="CT300">
        <v>6.24</v>
      </c>
      <c r="CU300">
        <v>181.52</v>
      </c>
      <c r="CV300">
        <v>3665.3</v>
      </c>
      <c r="CW300">
        <v>2643.46</v>
      </c>
      <c r="CX300">
        <v>1656.03</v>
      </c>
      <c r="CY300">
        <v>1194.3499999999999</v>
      </c>
      <c r="CZ300">
        <v>271.14</v>
      </c>
      <c r="DA300">
        <v>195.55</v>
      </c>
      <c r="DB300">
        <v>120.85</v>
      </c>
      <c r="DC300">
        <v>87.16</v>
      </c>
      <c r="DD300">
        <v>446.64</v>
      </c>
      <c r="DE300">
        <v>322.12</v>
      </c>
      <c r="DF300">
        <v>8.69</v>
      </c>
      <c r="DG300">
        <v>252.74</v>
      </c>
      <c r="DH300">
        <v>26.24</v>
      </c>
      <c r="DI300">
        <v>18.920000000000002</v>
      </c>
      <c r="DJ300">
        <v>12312.93</v>
      </c>
      <c r="DK300">
        <v>8880.25</v>
      </c>
      <c r="DL300">
        <v>23.53</v>
      </c>
      <c r="DM300">
        <v>16.97</v>
      </c>
      <c r="DN300" s="1" t="s">
        <v>5</v>
      </c>
      <c r="DO300" s="1" t="s">
        <v>5</v>
      </c>
      <c r="DP300">
        <v>67.45</v>
      </c>
      <c r="DQ300">
        <v>48.65</v>
      </c>
      <c r="DR300">
        <v>39.96</v>
      </c>
      <c r="DS300">
        <v>28.82</v>
      </c>
      <c r="DT300">
        <v>768.97</v>
      </c>
      <c r="DU300">
        <v>554.59</v>
      </c>
      <c r="DZ300" s="1" t="s">
        <v>5</v>
      </c>
      <c r="EA300" s="1" t="s">
        <v>5</v>
      </c>
      <c r="EB300">
        <v>162.26</v>
      </c>
      <c r="EC300">
        <v>117.02</v>
      </c>
      <c r="ED300">
        <v>330.91</v>
      </c>
      <c r="EE300">
        <v>238.66</v>
      </c>
      <c r="EH300">
        <v>5387.8</v>
      </c>
      <c r="EI300">
        <v>3885.75</v>
      </c>
      <c r="EJ300">
        <v>0.17</v>
      </c>
      <c r="EK300">
        <v>0.12</v>
      </c>
      <c r="EL300">
        <v>2880.17</v>
      </c>
      <c r="EM300">
        <v>2077.21</v>
      </c>
      <c r="EN300">
        <v>277.31</v>
      </c>
      <c r="EO300">
        <v>200</v>
      </c>
      <c r="EP300">
        <v>4.5</v>
      </c>
      <c r="EQ300">
        <v>3.24</v>
      </c>
      <c r="ER300">
        <v>606.67999999999995</v>
      </c>
      <c r="ES300">
        <v>437.54</v>
      </c>
      <c r="ET300">
        <v>21.01</v>
      </c>
      <c r="EU300">
        <v>15.15</v>
      </c>
      <c r="EV300">
        <v>566.74</v>
      </c>
      <c r="EW300">
        <v>408.74</v>
      </c>
      <c r="EX300">
        <v>20.239999999999998</v>
      </c>
      <c r="EY300">
        <v>14.6</v>
      </c>
      <c r="EZ300">
        <v>45.52</v>
      </c>
      <c r="FA300">
        <v>32.83</v>
      </c>
      <c r="FB300">
        <v>4066.05</v>
      </c>
      <c r="FC300">
        <v>2932.49</v>
      </c>
      <c r="FD300">
        <v>264.69</v>
      </c>
      <c r="FE300">
        <v>190.89</v>
      </c>
      <c r="FJ300">
        <v>1251.81</v>
      </c>
      <c r="FK300">
        <v>902.82</v>
      </c>
      <c r="FL300">
        <v>208.96</v>
      </c>
      <c r="FM300">
        <v>150.69999999999999</v>
      </c>
      <c r="FN300">
        <v>294.33</v>
      </c>
      <c r="FO300">
        <v>212.28</v>
      </c>
      <c r="FP300">
        <v>3335.21</v>
      </c>
      <c r="FQ300">
        <v>2405.4</v>
      </c>
      <c r="FR300">
        <v>6.22</v>
      </c>
      <c r="FS300">
        <v>6.22</v>
      </c>
      <c r="FT300">
        <v>2.73</v>
      </c>
      <c r="FU300">
        <v>1.97</v>
      </c>
      <c r="FV300">
        <v>86626.89</v>
      </c>
      <c r="FW300">
        <v>62476.45</v>
      </c>
      <c r="FX300">
        <v>6024.29</v>
      </c>
      <c r="FY300">
        <v>4344.8</v>
      </c>
      <c r="FZ300">
        <v>58.24</v>
      </c>
      <c r="GA300">
        <v>42</v>
      </c>
      <c r="GD300">
        <v>353.17</v>
      </c>
      <c r="GE300">
        <v>254.71</v>
      </c>
      <c r="GF300">
        <v>12.92</v>
      </c>
      <c r="GG300">
        <v>9.32</v>
      </c>
      <c r="GH300">
        <v>45296.57</v>
      </c>
      <c r="GI300">
        <v>32668.48</v>
      </c>
      <c r="GJ300">
        <v>1960.5</v>
      </c>
      <c r="GK300">
        <v>1413.94</v>
      </c>
      <c r="GL300">
        <v>143.56</v>
      </c>
      <c r="GM300">
        <v>103.54</v>
      </c>
      <c r="GN300">
        <v>2768.07</v>
      </c>
      <c r="GO300">
        <v>1996.37</v>
      </c>
      <c r="GP300">
        <v>1308.27</v>
      </c>
      <c r="GQ300">
        <v>943.54</v>
      </c>
      <c r="GR300">
        <v>175.49</v>
      </c>
      <c r="GS300">
        <v>126.57</v>
      </c>
      <c r="GT300">
        <v>11.91</v>
      </c>
      <c r="GU300">
        <v>8.59</v>
      </c>
      <c r="HD300">
        <v>40.99</v>
      </c>
      <c r="HE300">
        <v>1192.5899999999999</v>
      </c>
      <c r="HF300">
        <v>64.150000000000006</v>
      </c>
      <c r="HG300">
        <v>46.27</v>
      </c>
      <c r="HH300">
        <v>403.69</v>
      </c>
      <c r="HI300">
        <v>291.14999999999998</v>
      </c>
      <c r="HJ300">
        <v>15.99</v>
      </c>
      <c r="HK300">
        <v>11.53</v>
      </c>
      <c r="HL300">
        <v>2</v>
      </c>
      <c r="HM300">
        <v>1.44</v>
      </c>
      <c r="HN300">
        <v>88428.86</v>
      </c>
      <c r="HO300">
        <v>63776.05</v>
      </c>
      <c r="HP300">
        <v>529.64</v>
      </c>
      <c r="HQ300">
        <v>381.98</v>
      </c>
      <c r="HR300">
        <v>869.43</v>
      </c>
      <c r="HS300">
        <v>627.04999999999995</v>
      </c>
      <c r="HT300">
        <v>349.6</v>
      </c>
      <c r="HU300">
        <v>252.13</v>
      </c>
      <c r="HV300">
        <v>13170.21</v>
      </c>
      <c r="HW300">
        <v>9498.5300000000007</v>
      </c>
      <c r="HZ300">
        <v>283.52999999999997</v>
      </c>
      <c r="IA300">
        <v>204.49</v>
      </c>
      <c r="IB300">
        <v>1.26</v>
      </c>
      <c r="IC300">
        <v>0.91</v>
      </c>
      <c r="ID300">
        <v>2466.31</v>
      </c>
      <c r="IE300">
        <v>1778.74</v>
      </c>
      <c r="IF300">
        <v>509.94</v>
      </c>
      <c r="IG300">
        <v>367.78</v>
      </c>
      <c r="IH300">
        <v>129.69</v>
      </c>
      <c r="II300">
        <v>93.53</v>
      </c>
      <c r="IJ300">
        <v>431.49</v>
      </c>
      <c r="IK300">
        <v>311.19</v>
      </c>
      <c r="IL300">
        <v>116.95</v>
      </c>
      <c r="IM300">
        <v>84.34</v>
      </c>
      <c r="IN300">
        <v>2.27</v>
      </c>
      <c r="IO300">
        <v>1.64</v>
      </c>
      <c r="IP300">
        <v>2850.58</v>
      </c>
      <c r="IQ300">
        <v>2055.88</v>
      </c>
      <c r="IR300">
        <v>8323.6</v>
      </c>
      <c r="IS300">
        <v>6003.09</v>
      </c>
      <c r="IV300">
        <v>5.21</v>
      </c>
      <c r="IW300">
        <v>3.76</v>
      </c>
      <c r="IX300">
        <v>254.67</v>
      </c>
      <c r="IY300">
        <v>183.67</v>
      </c>
      <c r="IZ300">
        <v>130.72999999999999</v>
      </c>
      <c r="JA300">
        <v>94.28</v>
      </c>
      <c r="JF300">
        <v>164.47</v>
      </c>
      <c r="JG300">
        <v>118.62</v>
      </c>
      <c r="JJ300">
        <v>67.489999999999995</v>
      </c>
      <c r="JK300">
        <v>48.67</v>
      </c>
      <c r="JL300">
        <v>2.14</v>
      </c>
      <c r="JM300">
        <v>1.55</v>
      </c>
      <c r="JN300">
        <v>3.6</v>
      </c>
      <c r="JO300">
        <v>2.6</v>
      </c>
      <c r="JP300">
        <v>1331.82</v>
      </c>
      <c r="JQ300">
        <v>960.53</v>
      </c>
      <c r="JR300">
        <v>450.15</v>
      </c>
      <c r="JS300">
        <v>324.66000000000003</v>
      </c>
      <c r="JT300">
        <v>78.47</v>
      </c>
      <c r="JU300">
        <v>2282.9899999999998</v>
      </c>
      <c r="JX300">
        <v>6</v>
      </c>
      <c r="JY300">
        <v>174.66</v>
      </c>
      <c r="JZ300">
        <v>637.64</v>
      </c>
      <c r="KA300">
        <v>459.87</v>
      </c>
      <c r="KB300">
        <v>1.04</v>
      </c>
      <c r="KC300">
        <v>0.75</v>
      </c>
      <c r="KD300">
        <v>5.96</v>
      </c>
      <c r="KE300">
        <v>4.3</v>
      </c>
      <c r="KH300">
        <v>3598.48</v>
      </c>
      <c r="KI300">
        <v>2595.27</v>
      </c>
      <c r="KJ300">
        <v>46.09</v>
      </c>
      <c r="KK300">
        <v>33.24</v>
      </c>
      <c r="KL300">
        <v>196.15</v>
      </c>
      <c r="KM300">
        <v>141.46</v>
      </c>
      <c r="KN300">
        <v>2266.61</v>
      </c>
      <c r="KO300">
        <v>1634.71</v>
      </c>
      <c r="KP300">
        <v>1882.02</v>
      </c>
      <c r="KQ300">
        <v>1357.33</v>
      </c>
      <c r="KR300">
        <v>193.08</v>
      </c>
      <c r="KS300">
        <v>139.25</v>
      </c>
      <c r="KT300">
        <v>997.05</v>
      </c>
      <c r="KU300">
        <v>719.09</v>
      </c>
      <c r="KZ300">
        <v>15.86</v>
      </c>
      <c r="LA300">
        <v>11.44</v>
      </c>
      <c r="LB300">
        <v>0.19</v>
      </c>
      <c r="LC300">
        <v>5.63</v>
      </c>
      <c r="LD300">
        <v>297.12</v>
      </c>
      <c r="LE300">
        <v>214.29</v>
      </c>
      <c r="LF300">
        <v>3975.97</v>
      </c>
      <c r="LG300">
        <v>2867.52</v>
      </c>
      <c r="LH300">
        <v>81.14</v>
      </c>
      <c r="LI300">
        <v>2360.52</v>
      </c>
      <c r="LJ300">
        <v>28.33</v>
      </c>
      <c r="LK300">
        <v>824.25</v>
      </c>
      <c r="LL300">
        <v>6922.95</v>
      </c>
      <c r="LM300">
        <v>4992.92</v>
      </c>
      <c r="LN300">
        <v>4430.97</v>
      </c>
      <c r="LO300">
        <v>3195.67</v>
      </c>
      <c r="LP300">
        <v>185.8</v>
      </c>
      <c r="LQ300">
        <v>134</v>
      </c>
      <c r="LT300">
        <v>428.21</v>
      </c>
      <c r="LU300">
        <v>308.83</v>
      </c>
      <c r="LV300">
        <v>231.29</v>
      </c>
      <c r="LW300">
        <v>166.81</v>
      </c>
      <c r="LX300">
        <v>84.23</v>
      </c>
      <c r="LY300">
        <v>60.75</v>
      </c>
      <c r="LZ300">
        <v>0.78</v>
      </c>
      <c r="MA300">
        <v>22.56</v>
      </c>
      <c r="MB300">
        <v>29.86</v>
      </c>
      <c r="MC300">
        <v>21.53</v>
      </c>
      <c r="MD300">
        <v>45.32</v>
      </c>
      <c r="ME300">
        <v>32.68</v>
      </c>
      <c r="MF300">
        <v>64.41</v>
      </c>
      <c r="MG300">
        <v>38.14</v>
      </c>
      <c r="MH300">
        <v>1613.68</v>
      </c>
      <c r="MI300">
        <v>1163.81</v>
      </c>
      <c r="MJ300">
        <v>2063.09</v>
      </c>
      <c r="MK300">
        <v>1487.93</v>
      </c>
      <c r="MN300">
        <v>588.45000000000005</v>
      </c>
      <c r="MO300">
        <v>424.4</v>
      </c>
      <c r="MR300">
        <v>11882</v>
      </c>
      <c r="MS300">
        <v>8569.4500000000007</v>
      </c>
      <c r="MT300">
        <v>762.71</v>
      </c>
      <c r="MU300">
        <v>550.08000000000004</v>
      </c>
      <c r="MV300">
        <v>168.82</v>
      </c>
      <c r="MW300">
        <v>121.76</v>
      </c>
      <c r="MX300">
        <v>140.61000000000001</v>
      </c>
      <c r="MY300">
        <v>101.41</v>
      </c>
      <c r="MZ300">
        <v>170.87</v>
      </c>
      <c r="NA300">
        <v>123.23</v>
      </c>
      <c r="NB300">
        <v>804.58</v>
      </c>
      <c r="NC300">
        <v>580.28</v>
      </c>
      <c r="ND300">
        <v>24.25</v>
      </c>
      <c r="NE300">
        <v>17.489999999999998</v>
      </c>
      <c r="NH300">
        <v>85.15</v>
      </c>
      <c r="NI300">
        <v>61.41</v>
      </c>
      <c r="NL300">
        <v>2.0099999999999998</v>
      </c>
      <c r="NM300">
        <v>58.6</v>
      </c>
      <c r="NN300">
        <v>316.43</v>
      </c>
      <c r="NO300">
        <v>228.21</v>
      </c>
      <c r="NR300">
        <v>71.37</v>
      </c>
      <c r="NS300">
        <v>51.47</v>
      </c>
      <c r="NT300">
        <v>206.45</v>
      </c>
      <c r="NU300">
        <v>148.9</v>
      </c>
      <c r="NV300">
        <v>410.32</v>
      </c>
      <c r="NW300">
        <v>295.93</v>
      </c>
      <c r="NX300">
        <v>147.35</v>
      </c>
      <c r="NY300">
        <v>106.27</v>
      </c>
      <c r="NZ300">
        <v>69.599999999999994</v>
      </c>
      <c r="OA300">
        <v>50.2</v>
      </c>
      <c r="OB300">
        <v>202.31</v>
      </c>
      <c r="OC300">
        <v>145.91</v>
      </c>
      <c r="OD300">
        <v>6048.98</v>
      </c>
      <c r="OE300">
        <v>4362.6000000000004</v>
      </c>
      <c r="OJ300">
        <v>194.06</v>
      </c>
      <c r="OK300">
        <v>139.96</v>
      </c>
      <c r="OL300">
        <v>3.29</v>
      </c>
      <c r="OM300">
        <v>2.37</v>
      </c>
      <c r="ON300">
        <v>575.45000000000005</v>
      </c>
      <c r="OO300">
        <v>415.02</v>
      </c>
      <c r="OP300" s="1" t="s">
        <v>5</v>
      </c>
      <c r="OQ300" s="1" t="s">
        <v>5</v>
      </c>
      <c r="OR300">
        <v>99.08</v>
      </c>
      <c r="OS300">
        <v>71.45</v>
      </c>
      <c r="OX300">
        <v>410.45</v>
      </c>
      <c r="OY300">
        <v>296.02</v>
      </c>
      <c r="OZ300">
        <v>97.72</v>
      </c>
      <c r="PA300">
        <v>97.72</v>
      </c>
      <c r="PB300">
        <v>8.17</v>
      </c>
      <c r="PC300">
        <v>5.89</v>
      </c>
      <c r="PD300">
        <v>4519.8999999999996</v>
      </c>
      <c r="PE300">
        <v>3259.81</v>
      </c>
      <c r="PH300">
        <v>80.06</v>
      </c>
      <c r="PI300">
        <v>57.74</v>
      </c>
      <c r="PJ300">
        <v>710.71</v>
      </c>
      <c r="PK300">
        <v>512.57000000000005</v>
      </c>
      <c r="PL300">
        <v>1.97</v>
      </c>
      <c r="PM300">
        <v>1.42</v>
      </c>
      <c r="PN300">
        <v>902.6</v>
      </c>
      <c r="PO300">
        <v>650.97</v>
      </c>
      <c r="PP300">
        <v>3.09</v>
      </c>
      <c r="PQ300">
        <v>90</v>
      </c>
      <c r="PT300">
        <v>71.7</v>
      </c>
      <c r="PU300">
        <v>51.71</v>
      </c>
      <c r="PV300">
        <v>338.3</v>
      </c>
      <c r="PW300">
        <v>243.99</v>
      </c>
      <c r="PX300" s="1" t="s">
        <v>5</v>
      </c>
      <c r="PY300" s="1" t="s">
        <v>5</v>
      </c>
      <c r="PZ300">
        <v>59.81</v>
      </c>
      <c r="QA300">
        <v>43.13</v>
      </c>
      <c r="QB300">
        <v>578.64</v>
      </c>
      <c r="QC300">
        <v>417.32</v>
      </c>
      <c r="QD300">
        <v>211.53</v>
      </c>
      <c r="QE300">
        <v>152.56</v>
      </c>
      <c r="QF300">
        <v>485.47</v>
      </c>
      <c r="QG300">
        <v>350.13</v>
      </c>
      <c r="QH300">
        <v>574.80999999999995</v>
      </c>
      <c r="QI300">
        <v>414.56</v>
      </c>
      <c r="QL300">
        <v>211.7</v>
      </c>
      <c r="QM300">
        <v>152.68</v>
      </c>
      <c r="QN300">
        <v>158.86000000000001</v>
      </c>
      <c r="QO300">
        <v>114.57</v>
      </c>
      <c r="QP300">
        <v>0.16</v>
      </c>
      <c r="QQ300">
        <v>0.12</v>
      </c>
      <c r="QR300">
        <v>38.119999999999997</v>
      </c>
      <c r="QS300">
        <v>27.49</v>
      </c>
      <c r="QT300">
        <v>8715.17</v>
      </c>
      <c r="QU300">
        <v>6285.5</v>
      </c>
      <c r="QV300">
        <v>28.34</v>
      </c>
      <c r="QW300">
        <v>20.440000000000001</v>
      </c>
      <c r="RB300">
        <v>1780.64</v>
      </c>
      <c r="RC300">
        <v>1284.22</v>
      </c>
      <c r="RD300">
        <v>314.04000000000002</v>
      </c>
      <c r="RE300">
        <v>226.49</v>
      </c>
      <c r="RF300" s="1" t="s">
        <v>5</v>
      </c>
      <c r="RG300" s="1" t="s">
        <v>5</v>
      </c>
      <c r="RH300">
        <v>17.45</v>
      </c>
      <c r="RI300">
        <v>12.59</v>
      </c>
      <c r="RJ300">
        <v>120.64</v>
      </c>
      <c r="RK300">
        <v>87.01</v>
      </c>
      <c r="RL300">
        <v>454.5</v>
      </c>
      <c r="RM300">
        <v>269.17</v>
      </c>
      <c r="RN300">
        <v>685.21</v>
      </c>
      <c r="RO300">
        <v>494.18</v>
      </c>
      <c r="RR300">
        <v>422.44</v>
      </c>
      <c r="RS300">
        <v>304.67</v>
      </c>
      <c r="RT300">
        <v>73.12</v>
      </c>
      <c r="RU300">
        <v>52.73</v>
      </c>
      <c r="RV300">
        <v>2406.0700000000002</v>
      </c>
      <c r="RW300">
        <v>1735.29</v>
      </c>
      <c r="RX300">
        <v>53.93</v>
      </c>
      <c r="RY300">
        <v>38.89</v>
      </c>
      <c r="RZ300">
        <v>4160.87</v>
      </c>
      <c r="SA300">
        <v>3000.87</v>
      </c>
      <c r="SB300">
        <v>110.71</v>
      </c>
      <c r="SC300">
        <v>79.849999999999994</v>
      </c>
      <c r="SD300">
        <v>4.29</v>
      </c>
      <c r="SE300">
        <v>124.84</v>
      </c>
      <c r="SF300">
        <v>168.28</v>
      </c>
      <c r="SG300">
        <v>121.37</v>
      </c>
      <c r="SH300">
        <v>3916.37</v>
      </c>
      <c r="SI300">
        <v>2824.54</v>
      </c>
      <c r="SL300">
        <v>435.55</v>
      </c>
      <c r="SM300">
        <v>314.12</v>
      </c>
      <c r="SP300">
        <v>306.2</v>
      </c>
      <c r="SQ300">
        <v>220.83</v>
      </c>
      <c r="SR300">
        <v>231.86</v>
      </c>
      <c r="SS300">
        <v>167.22</v>
      </c>
      <c r="ST300">
        <v>32.909999999999997</v>
      </c>
      <c r="SU300">
        <v>23.74</v>
      </c>
      <c r="SV300">
        <v>136.13</v>
      </c>
      <c r="SW300">
        <v>98.18</v>
      </c>
      <c r="SX300">
        <v>127.11</v>
      </c>
      <c r="SY300">
        <v>91.67</v>
      </c>
      <c r="SZ300">
        <v>195.46</v>
      </c>
      <c r="TA300">
        <v>140.97</v>
      </c>
      <c r="TD300">
        <v>5.86</v>
      </c>
      <c r="TE300">
        <v>4.22</v>
      </c>
      <c r="TF300">
        <v>62.52</v>
      </c>
      <c r="TG300">
        <v>45.09</v>
      </c>
      <c r="TH300">
        <v>218.72</v>
      </c>
      <c r="TI300">
        <v>157.74</v>
      </c>
      <c r="TJ300">
        <v>106.57</v>
      </c>
      <c r="TK300">
        <v>76.86</v>
      </c>
      <c r="TL300">
        <v>529.77</v>
      </c>
      <c r="TM300">
        <v>382.07</v>
      </c>
      <c r="TN300">
        <v>625.41999999999996</v>
      </c>
      <c r="TO300">
        <v>451.06</v>
      </c>
      <c r="TP300">
        <v>1178.53</v>
      </c>
      <c r="TQ300">
        <v>849.97</v>
      </c>
      <c r="TT300">
        <v>54.7</v>
      </c>
      <c r="TU300">
        <v>39.450000000000003</v>
      </c>
      <c r="TV300">
        <v>8636.18</v>
      </c>
      <c r="TW300">
        <v>6228.52</v>
      </c>
      <c r="TZ300">
        <v>163.30000000000001</v>
      </c>
      <c r="UA300">
        <v>117.77</v>
      </c>
      <c r="UB300">
        <v>44.22</v>
      </c>
      <c r="UC300">
        <v>31.9</v>
      </c>
      <c r="UD300">
        <v>164.42</v>
      </c>
      <c r="UE300">
        <v>118.58</v>
      </c>
      <c r="UH300">
        <v>92.6</v>
      </c>
      <c r="UI300">
        <v>92.6</v>
      </c>
      <c r="UR300">
        <v>1908.69</v>
      </c>
      <c r="US300">
        <v>1376.57</v>
      </c>
      <c r="UT300">
        <v>410.95</v>
      </c>
      <c r="UU300">
        <v>296.39</v>
      </c>
      <c r="UV300">
        <v>1114.98</v>
      </c>
      <c r="UW300">
        <v>804.14</v>
      </c>
      <c r="UX300">
        <v>114.53</v>
      </c>
      <c r="UY300">
        <v>82.6</v>
      </c>
      <c r="UZ300">
        <v>2.56</v>
      </c>
      <c r="VA300">
        <v>1.85</v>
      </c>
      <c r="VB300">
        <v>6231.78</v>
      </c>
      <c r="VC300">
        <v>4494.4399999999996</v>
      </c>
      <c r="VD300">
        <v>527.02</v>
      </c>
      <c r="VE300">
        <v>380.1</v>
      </c>
      <c r="VF300">
        <v>7125.46</v>
      </c>
      <c r="VG300">
        <v>5138.9799999999996</v>
      </c>
      <c r="VH300">
        <v>7.85</v>
      </c>
      <c r="VI300">
        <v>5.67</v>
      </c>
      <c r="VJ300">
        <v>11748.12</v>
      </c>
      <c r="VK300">
        <v>8472.89</v>
      </c>
      <c r="VL300">
        <v>205.59</v>
      </c>
      <c r="VM300">
        <v>148.28</v>
      </c>
      <c r="VN300">
        <v>9278.74</v>
      </c>
      <c r="VO300">
        <v>6691.95</v>
      </c>
      <c r="VP300">
        <v>13017.94</v>
      </c>
      <c r="VQ300">
        <v>9388.7099999999991</v>
      </c>
      <c r="VR300">
        <v>1534.27</v>
      </c>
      <c r="VS300">
        <v>1106.53</v>
      </c>
      <c r="WB300">
        <v>7.18</v>
      </c>
      <c r="WC300">
        <v>208.97</v>
      </c>
      <c r="WD300">
        <v>687.37</v>
      </c>
      <c r="WE300">
        <v>495.74</v>
      </c>
      <c r="WF300">
        <v>647.41</v>
      </c>
      <c r="WG300">
        <v>466.92</v>
      </c>
      <c r="WJ300">
        <v>7.59</v>
      </c>
      <c r="WK300">
        <v>5.47</v>
      </c>
      <c r="WL300">
        <v>629.39</v>
      </c>
      <c r="WM300">
        <v>453.92</v>
      </c>
      <c r="WN300">
        <v>411.06</v>
      </c>
      <c r="WO300">
        <v>296.45999999999998</v>
      </c>
      <c r="WP300">
        <v>351.25</v>
      </c>
      <c r="WQ300">
        <v>253.33</v>
      </c>
      <c r="WR300">
        <v>25.54</v>
      </c>
      <c r="WS300">
        <v>18.420000000000002</v>
      </c>
      <c r="WT300">
        <v>3058.57</v>
      </c>
      <c r="WU300">
        <v>2205.88</v>
      </c>
      <c r="WV300">
        <v>90.04</v>
      </c>
      <c r="WW300">
        <v>64.94</v>
      </c>
      <c r="WX300">
        <v>2071.8200000000002</v>
      </c>
      <c r="WY300">
        <v>1494.22</v>
      </c>
      <c r="WZ300">
        <v>0.93</v>
      </c>
      <c r="XA300">
        <v>0.67</v>
      </c>
      <c r="XB300">
        <v>9.5500000000000007</v>
      </c>
      <c r="XC300">
        <v>6.89</v>
      </c>
      <c r="XD300">
        <v>17.62</v>
      </c>
      <c r="XE300">
        <v>12.71</v>
      </c>
      <c r="XF300" s="1" t="s">
        <v>5</v>
      </c>
      <c r="XG300" s="1" t="s">
        <v>5</v>
      </c>
      <c r="XJ300">
        <v>64.099999999999994</v>
      </c>
      <c r="XK300">
        <v>46.23</v>
      </c>
      <c r="XL300">
        <v>6760.16</v>
      </c>
      <c r="XM300">
        <v>4875.5200000000004</v>
      </c>
      <c r="XN300">
        <v>107.48</v>
      </c>
      <c r="XO300">
        <v>77.510000000000005</v>
      </c>
      <c r="XP300">
        <v>32.770000000000003</v>
      </c>
      <c r="XQ300">
        <v>23.64</v>
      </c>
      <c r="XR300">
        <v>11639.35</v>
      </c>
      <c r="XS300">
        <v>8394.4500000000007</v>
      </c>
      <c r="XT300">
        <v>13887.07</v>
      </c>
      <c r="XU300">
        <v>10015.540000000001</v>
      </c>
      <c r="XV300">
        <v>39.33</v>
      </c>
      <c r="XW300">
        <v>28.36</v>
      </c>
      <c r="XX300">
        <v>9.89</v>
      </c>
      <c r="XY300">
        <v>7.13</v>
      </c>
      <c r="XZ300">
        <v>36779.74</v>
      </c>
      <c r="YA300">
        <v>26526.03</v>
      </c>
      <c r="YF300">
        <v>261.26</v>
      </c>
      <c r="YG300">
        <v>188.42</v>
      </c>
      <c r="YH300">
        <v>689.8</v>
      </c>
      <c r="YI300">
        <v>497.49</v>
      </c>
      <c r="YJ300">
        <v>5931.83</v>
      </c>
      <c r="YK300">
        <v>4278.1099999999997</v>
      </c>
      <c r="YL300">
        <v>2428.73</v>
      </c>
      <c r="YM300">
        <v>1751.63</v>
      </c>
      <c r="YR300">
        <v>28.89</v>
      </c>
      <c r="YS300">
        <v>20.83</v>
      </c>
      <c r="YT300">
        <v>50.02</v>
      </c>
      <c r="YU300">
        <v>36.08</v>
      </c>
      <c r="YZ300">
        <v>1002.42</v>
      </c>
      <c r="ZA300">
        <v>722.96</v>
      </c>
      <c r="ZB300">
        <v>531.15</v>
      </c>
      <c r="ZC300">
        <v>383.07</v>
      </c>
      <c r="ZD300">
        <v>166.72</v>
      </c>
      <c r="ZE300">
        <v>120.24</v>
      </c>
      <c r="ZH300">
        <v>142.34</v>
      </c>
      <c r="ZI300">
        <v>102.66</v>
      </c>
      <c r="ZJ300">
        <v>48.43</v>
      </c>
      <c r="ZK300">
        <v>34.93</v>
      </c>
      <c r="ZL300">
        <v>182.02</v>
      </c>
      <c r="ZM300">
        <v>131.27000000000001</v>
      </c>
      <c r="ZN300">
        <v>92.01</v>
      </c>
      <c r="ZO300">
        <v>2676.84</v>
      </c>
      <c r="ZP300">
        <v>165.47</v>
      </c>
      <c r="ZQ300">
        <v>119.34</v>
      </c>
      <c r="ZR300">
        <v>791.07</v>
      </c>
      <c r="ZS300">
        <v>570.53</v>
      </c>
      <c r="ZT300">
        <v>694.31</v>
      </c>
      <c r="ZU300">
        <v>500.75</v>
      </c>
      <c r="ZV300">
        <v>505.34</v>
      </c>
      <c r="ZW300">
        <v>364.46</v>
      </c>
      <c r="AAB300" s="1" t="s">
        <v>5</v>
      </c>
      <c r="AAC300" s="1" t="s">
        <v>5</v>
      </c>
      <c r="AAD300">
        <v>39.840000000000003</v>
      </c>
      <c r="AAE300">
        <v>28.73</v>
      </c>
      <c r="AAF300">
        <v>146.81</v>
      </c>
      <c r="AAG300">
        <v>105.88</v>
      </c>
      <c r="AAH300">
        <v>147.85</v>
      </c>
      <c r="AAI300">
        <v>106.63</v>
      </c>
      <c r="AAJ300">
        <v>2.77</v>
      </c>
      <c r="AAK300">
        <v>2</v>
      </c>
    </row>
    <row r="301" spans="1:713" x14ac:dyDescent="0.25">
      <c r="A301" s="2">
        <v>41789</v>
      </c>
      <c r="B301">
        <v>17984.78</v>
      </c>
      <c r="C301">
        <v>13180.27</v>
      </c>
      <c r="D301">
        <v>172.77</v>
      </c>
      <c r="E301">
        <v>126.61</v>
      </c>
      <c r="F301">
        <v>5.36</v>
      </c>
      <c r="G301">
        <v>3.93</v>
      </c>
      <c r="J301">
        <v>0.59</v>
      </c>
      <c r="K301">
        <v>0.43</v>
      </c>
      <c r="L301">
        <v>7495.48</v>
      </c>
      <c r="M301">
        <v>5493.11</v>
      </c>
      <c r="N301">
        <v>229.15</v>
      </c>
      <c r="O301">
        <v>167.93</v>
      </c>
      <c r="P301">
        <v>562.89</v>
      </c>
      <c r="Q301">
        <v>412.52</v>
      </c>
      <c r="R301">
        <v>2655.16</v>
      </c>
      <c r="S301">
        <v>1945.85</v>
      </c>
      <c r="T301">
        <v>18.2</v>
      </c>
      <c r="U301">
        <v>13.34</v>
      </c>
      <c r="V301">
        <v>314.87</v>
      </c>
      <c r="W301">
        <v>230.76</v>
      </c>
      <c r="X301">
        <v>3955.15</v>
      </c>
      <c r="Y301">
        <v>2898.56</v>
      </c>
      <c r="Z301">
        <v>325</v>
      </c>
      <c r="AA301">
        <v>238.18</v>
      </c>
      <c r="AB301">
        <v>5.46</v>
      </c>
      <c r="AC301">
        <v>4</v>
      </c>
      <c r="AD301">
        <v>10391.42</v>
      </c>
      <c r="AE301">
        <v>7615.42</v>
      </c>
      <c r="AF301">
        <v>1.82</v>
      </c>
      <c r="AG301">
        <v>1.33</v>
      </c>
      <c r="AH301">
        <v>639.84</v>
      </c>
      <c r="AI301">
        <v>468.91</v>
      </c>
      <c r="AJ301">
        <v>171.31</v>
      </c>
      <c r="AK301">
        <v>125.55</v>
      </c>
      <c r="AP301" s="1" t="s">
        <v>5</v>
      </c>
      <c r="AQ301" s="1" t="s">
        <v>5</v>
      </c>
      <c r="AR301">
        <v>30.87</v>
      </c>
      <c r="AS301">
        <v>22.62</v>
      </c>
      <c r="AT301">
        <v>92.69</v>
      </c>
      <c r="AU301">
        <v>67.930000000000007</v>
      </c>
      <c r="AV301">
        <v>16.5</v>
      </c>
      <c r="AW301">
        <v>12.09</v>
      </c>
      <c r="AX301">
        <v>420.84</v>
      </c>
      <c r="AY301">
        <v>308.42</v>
      </c>
      <c r="AZ301">
        <v>199.5</v>
      </c>
      <c r="BA301">
        <v>146.21</v>
      </c>
      <c r="BB301" s="1" t="s">
        <v>5</v>
      </c>
      <c r="BC301" s="1" t="s">
        <v>5</v>
      </c>
      <c r="BD301">
        <v>58.57</v>
      </c>
      <c r="BE301">
        <v>42.92</v>
      </c>
      <c r="BF301">
        <v>926.38</v>
      </c>
      <c r="BG301">
        <v>678.9</v>
      </c>
      <c r="BH301">
        <v>157.55000000000001</v>
      </c>
      <c r="BI301">
        <v>115.47</v>
      </c>
      <c r="BJ301">
        <v>4270.68</v>
      </c>
      <c r="BK301">
        <v>3129.8</v>
      </c>
      <c r="BN301">
        <v>5118.43</v>
      </c>
      <c r="BO301">
        <v>3751.07</v>
      </c>
      <c r="BP301">
        <v>6.92</v>
      </c>
      <c r="BQ301">
        <v>204.48</v>
      </c>
      <c r="BV301">
        <v>66.02</v>
      </c>
      <c r="BW301">
        <v>48.38</v>
      </c>
      <c r="CB301">
        <v>4985.8999999999996</v>
      </c>
      <c r="CC301">
        <v>3653.95</v>
      </c>
      <c r="CD301">
        <v>632.73</v>
      </c>
      <c r="CE301">
        <v>463.7</v>
      </c>
      <c r="CF301">
        <v>668.03</v>
      </c>
      <c r="CG301">
        <v>489.57</v>
      </c>
      <c r="CH301">
        <v>33.49</v>
      </c>
      <c r="CI301">
        <v>990.21</v>
      </c>
      <c r="CJ301">
        <v>236.69</v>
      </c>
      <c r="CK301">
        <v>173.46</v>
      </c>
      <c r="CL301">
        <v>433.77</v>
      </c>
      <c r="CM301">
        <v>317.89</v>
      </c>
      <c r="CP301">
        <v>6787.72</v>
      </c>
      <c r="CQ301">
        <v>4974.42</v>
      </c>
      <c r="CR301">
        <v>123.26</v>
      </c>
      <c r="CS301">
        <v>90.33</v>
      </c>
      <c r="CT301">
        <v>6.14</v>
      </c>
      <c r="CU301">
        <v>181.52</v>
      </c>
      <c r="CV301">
        <v>3607.06</v>
      </c>
      <c r="CW301">
        <v>2643.46</v>
      </c>
      <c r="CX301">
        <v>1629.72</v>
      </c>
      <c r="CY301">
        <v>1194.3499999999999</v>
      </c>
      <c r="CZ301">
        <v>266.83</v>
      </c>
      <c r="DA301">
        <v>195.55</v>
      </c>
      <c r="DB301">
        <v>104.97</v>
      </c>
      <c r="DC301">
        <v>76.930000000000007</v>
      </c>
      <c r="DD301">
        <v>439.55</v>
      </c>
      <c r="DE301">
        <v>322.12</v>
      </c>
      <c r="DF301">
        <v>8.5500000000000007</v>
      </c>
      <c r="DG301">
        <v>252.74</v>
      </c>
      <c r="DH301">
        <v>25.82</v>
      </c>
      <c r="DI301">
        <v>18.920000000000002</v>
      </c>
      <c r="DJ301">
        <v>12117.3</v>
      </c>
      <c r="DK301">
        <v>8880.25</v>
      </c>
      <c r="DL301">
        <v>23.75</v>
      </c>
      <c r="DM301">
        <v>17.399999999999999</v>
      </c>
      <c r="DN301" s="1" t="s">
        <v>5</v>
      </c>
      <c r="DO301" s="1" t="s">
        <v>5</v>
      </c>
      <c r="DP301">
        <v>66.38</v>
      </c>
      <c r="DQ301">
        <v>48.65</v>
      </c>
      <c r="DR301">
        <v>39.32</v>
      </c>
      <c r="DS301">
        <v>28.82</v>
      </c>
      <c r="DT301">
        <v>756.75</v>
      </c>
      <c r="DU301">
        <v>554.59</v>
      </c>
      <c r="DZ301" s="1" t="s">
        <v>5</v>
      </c>
      <c r="EA301" s="1" t="s">
        <v>5</v>
      </c>
      <c r="EB301">
        <v>183.28</v>
      </c>
      <c r="EC301">
        <v>134.31</v>
      </c>
      <c r="ED301">
        <v>325.64999999999998</v>
      </c>
      <c r="EE301">
        <v>238.66</v>
      </c>
      <c r="EH301">
        <v>5492.73</v>
      </c>
      <c r="EI301">
        <v>4025.38</v>
      </c>
      <c r="EJ301">
        <v>0.16</v>
      </c>
      <c r="EK301">
        <v>0.12</v>
      </c>
      <c r="EL301">
        <v>3002</v>
      </c>
      <c r="EM301">
        <v>2200.04</v>
      </c>
      <c r="EN301">
        <v>272.89999999999998</v>
      </c>
      <c r="EO301">
        <v>200</v>
      </c>
      <c r="EP301">
        <v>4.43</v>
      </c>
      <c r="EQ301">
        <v>3.24</v>
      </c>
      <c r="ER301">
        <v>585.6</v>
      </c>
      <c r="ES301">
        <v>429.16</v>
      </c>
      <c r="ET301">
        <v>15.44</v>
      </c>
      <c r="EU301">
        <v>11.31</v>
      </c>
      <c r="EV301">
        <v>557.55999999999995</v>
      </c>
      <c r="EW301">
        <v>408.61</v>
      </c>
      <c r="EX301">
        <v>19.920000000000002</v>
      </c>
      <c r="EY301">
        <v>14.6</v>
      </c>
      <c r="EZ301">
        <v>44.8</v>
      </c>
      <c r="FA301">
        <v>32.83</v>
      </c>
      <c r="FB301">
        <v>4001.45</v>
      </c>
      <c r="FC301">
        <v>2932.49</v>
      </c>
      <c r="FD301">
        <v>285.33</v>
      </c>
      <c r="FE301">
        <v>209.11</v>
      </c>
      <c r="FJ301">
        <v>1231.92</v>
      </c>
      <c r="FK301">
        <v>902.82</v>
      </c>
      <c r="FL301">
        <v>205.64</v>
      </c>
      <c r="FM301">
        <v>150.69999999999999</v>
      </c>
      <c r="FN301">
        <v>289.64999999999998</v>
      </c>
      <c r="FO301">
        <v>212.28</v>
      </c>
      <c r="FP301">
        <v>3282.22</v>
      </c>
      <c r="FQ301">
        <v>2405.4</v>
      </c>
      <c r="FR301">
        <v>6.22</v>
      </c>
      <c r="FS301">
        <v>6.22</v>
      </c>
      <c r="FT301">
        <v>2.69</v>
      </c>
      <c r="FU301">
        <v>1.97</v>
      </c>
      <c r="FV301">
        <v>79336.5</v>
      </c>
      <c r="FW301">
        <v>58142.27</v>
      </c>
      <c r="FX301">
        <v>5928.58</v>
      </c>
      <c r="FY301">
        <v>4344.8</v>
      </c>
      <c r="FZ301">
        <v>57.32</v>
      </c>
      <c r="GA301">
        <v>42</v>
      </c>
      <c r="GD301">
        <v>362.93</v>
      </c>
      <c r="GE301">
        <v>265.97000000000003</v>
      </c>
      <c r="GF301">
        <v>11.76</v>
      </c>
      <c r="GG301">
        <v>8.6199999999999992</v>
      </c>
      <c r="GH301">
        <v>44976.29</v>
      </c>
      <c r="GI301">
        <v>32961.17</v>
      </c>
      <c r="GJ301">
        <v>1989.36</v>
      </c>
      <c r="GK301">
        <v>1457.91</v>
      </c>
      <c r="GL301">
        <v>141.28</v>
      </c>
      <c r="GM301">
        <v>103.54</v>
      </c>
      <c r="GN301">
        <v>2671.2</v>
      </c>
      <c r="GO301">
        <v>1957.6</v>
      </c>
      <c r="GP301">
        <v>1287.49</v>
      </c>
      <c r="GQ301">
        <v>943.54</v>
      </c>
      <c r="GR301">
        <v>172.7</v>
      </c>
      <c r="GS301">
        <v>126.57</v>
      </c>
      <c r="GT301">
        <v>11.29</v>
      </c>
      <c r="GU301">
        <v>8.27</v>
      </c>
      <c r="HD301">
        <v>40.340000000000003</v>
      </c>
      <c r="HE301">
        <v>1192.5899999999999</v>
      </c>
      <c r="HF301">
        <v>64.319999999999993</v>
      </c>
      <c r="HG301">
        <v>47.14</v>
      </c>
      <c r="HH301">
        <v>397.28</v>
      </c>
      <c r="HI301">
        <v>291.14999999999998</v>
      </c>
      <c r="HJ301">
        <v>17.66</v>
      </c>
      <c r="HK301">
        <v>12.94</v>
      </c>
      <c r="HL301">
        <v>1.96</v>
      </c>
      <c r="HM301">
        <v>1.44</v>
      </c>
      <c r="HN301">
        <v>80966.47</v>
      </c>
      <c r="HO301">
        <v>59336.81</v>
      </c>
      <c r="HP301">
        <v>500.96</v>
      </c>
      <c r="HQ301">
        <v>367.13</v>
      </c>
      <c r="HR301">
        <v>773.32</v>
      </c>
      <c r="HS301">
        <v>566.73</v>
      </c>
      <c r="HT301">
        <v>344.04</v>
      </c>
      <c r="HU301">
        <v>252.13</v>
      </c>
      <c r="HV301">
        <v>12909.21</v>
      </c>
      <c r="HW301">
        <v>9460.6</v>
      </c>
      <c r="HZ301">
        <v>279.02999999999997</v>
      </c>
      <c r="IA301">
        <v>204.49</v>
      </c>
      <c r="IB301">
        <v>1.18</v>
      </c>
      <c r="IC301">
        <v>0.87</v>
      </c>
      <c r="ID301">
        <v>2427.13</v>
      </c>
      <c r="IE301">
        <v>1778.74</v>
      </c>
      <c r="IF301">
        <v>501.84</v>
      </c>
      <c r="IG301">
        <v>367.78</v>
      </c>
      <c r="IH301">
        <v>127.63</v>
      </c>
      <c r="II301">
        <v>93.53</v>
      </c>
      <c r="IJ301">
        <v>424.63</v>
      </c>
      <c r="IK301">
        <v>311.19</v>
      </c>
      <c r="IL301">
        <v>113.4</v>
      </c>
      <c r="IM301">
        <v>83.11</v>
      </c>
      <c r="IN301">
        <v>2.23</v>
      </c>
      <c r="IO301">
        <v>1.64</v>
      </c>
      <c r="IP301">
        <v>2579.62</v>
      </c>
      <c r="IQ301">
        <v>1890.49</v>
      </c>
      <c r="IR301">
        <v>8191.36</v>
      </c>
      <c r="IS301">
        <v>6003.09</v>
      </c>
      <c r="IV301">
        <v>5.13</v>
      </c>
      <c r="IW301">
        <v>3.76</v>
      </c>
      <c r="IX301">
        <v>256.06</v>
      </c>
      <c r="IY301">
        <v>187.66</v>
      </c>
      <c r="IZ301">
        <v>128.65</v>
      </c>
      <c r="JA301">
        <v>94.28</v>
      </c>
      <c r="JF301">
        <v>161.86000000000001</v>
      </c>
      <c r="JG301">
        <v>118.62</v>
      </c>
      <c r="JJ301">
        <v>69.5</v>
      </c>
      <c r="JK301">
        <v>50.93</v>
      </c>
      <c r="JL301">
        <v>2.11</v>
      </c>
      <c r="JM301">
        <v>1.55</v>
      </c>
      <c r="JN301">
        <v>3.54</v>
      </c>
      <c r="JO301">
        <v>2.6</v>
      </c>
      <c r="JP301">
        <v>1142.58</v>
      </c>
      <c r="JQ301">
        <v>837.35</v>
      </c>
      <c r="JR301">
        <v>453.64</v>
      </c>
      <c r="JS301">
        <v>332.45</v>
      </c>
      <c r="JT301">
        <v>77.22</v>
      </c>
      <c r="JU301">
        <v>2282.9899999999998</v>
      </c>
      <c r="JX301">
        <v>5.91</v>
      </c>
      <c r="JY301">
        <v>174.66</v>
      </c>
      <c r="JZ301">
        <v>622.09</v>
      </c>
      <c r="KA301">
        <v>455.9</v>
      </c>
      <c r="KB301">
        <v>1.02</v>
      </c>
      <c r="KC301">
        <v>0.75</v>
      </c>
      <c r="KD301">
        <v>5.87</v>
      </c>
      <c r="KE301">
        <v>4.3</v>
      </c>
      <c r="KH301">
        <v>3541.3</v>
      </c>
      <c r="KI301">
        <v>2595.27</v>
      </c>
      <c r="KJ301">
        <v>45.36</v>
      </c>
      <c r="KK301">
        <v>33.24</v>
      </c>
      <c r="KL301">
        <v>193.03</v>
      </c>
      <c r="KM301">
        <v>141.46</v>
      </c>
      <c r="KN301">
        <v>2612.67</v>
      </c>
      <c r="KO301">
        <v>1914.71</v>
      </c>
      <c r="KP301">
        <v>1866.44</v>
      </c>
      <c r="KQ301">
        <v>1367.83</v>
      </c>
      <c r="KR301">
        <v>190.01</v>
      </c>
      <c r="KS301">
        <v>139.25</v>
      </c>
      <c r="KT301">
        <v>981.21</v>
      </c>
      <c r="KU301">
        <v>719.09</v>
      </c>
      <c r="KZ301">
        <v>12.75</v>
      </c>
      <c r="LA301">
        <v>9.35</v>
      </c>
      <c r="LB301">
        <v>0.19</v>
      </c>
      <c r="LC301">
        <v>5.63</v>
      </c>
      <c r="LD301">
        <v>309.17</v>
      </c>
      <c r="LE301">
        <v>226.58</v>
      </c>
      <c r="LF301">
        <v>4101.2700000000004</v>
      </c>
      <c r="LG301">
        <v>3005.64</v>
      </c>
      <c r="LH301">
        <v>79.849999999999994</v>
      </c>
      <c r="LI301">
        <v>2360.52</v>
      </c>
      <c r="LJ301">
        <v>27.88</v>
      </c>
      <c r="LK301">
        <v>824.25</v>
      </c>
      <c r="LL301">
        <v>6812.96</v>
      </c>
      <c r="LM301">
        <v>4992.92</v>
      </c>
      <c r="LN301">
        <v>4360.57</v>
      </c>
      <c r="LO301">
        <v>3195.67</v>
      </c>
      <c r="LP301">
        <v>185.68</v>
      </c>
      <c r="LQ301">
        <v>136.08000000000001</v>
      </c>
      <c r="LT301">
        <v>421.4</v>
      </c>
      <c r="LU301">
        <v>308.83</v>
      </c>
      <c r="LV301">
        <v>227.62</v>
      </c>
      <c r="LW301">
        <v>166.81</v>
      </c>
      <c r="LX301">
        <v>86.66</v>
      </c>
      <c r="LY301">
        <v>63.51</v>
      </c>
      <c r="LZ301">
        <v>0.76</v>
      </c>
      <c r="MA301">
        <v>22.56</v>
      </c>
      <c r="MB301">
        <v>29.38</v>
      </c>
      <c r="MC301">
        <v>21.53</v>
      </c>
      <c r="MD301">
        <v>41.18</v>
      </c>
      <c r="ME301">
        <v>30.18</v>
      </c>
      <c r="MF301">
        <v>63.98</v>
      </c>
      <c r="MG301">
        <v>38.14</v>
      </c>
      <c r="MH301">
        <v>1588.04</v>
      </c>
      <c r="MI301">
        <v>1163.81</v>
      </c>
      <c r="MJ301">
        <v>2030.31</v>
      </c>
      <c r="MK301">
        <v>1487.93</v>
      </c>
      <c r="MN301">
        <v>590.04</v>
      </c>
      <c r="MO301">
        <v>432.41</v>
      </c>
      <c r="MR301">
        <v>11693.22</v>
      </c>
      <c r="MS301">
        <v>8569.4500000000007</v>
      </c>
      <c r="MT301">
        <v>750.59</v>
      </c>
      <c r="MU301">
        <v>550.08000000000004</v>
      </c>
      <c r="MV301">
        <v>164.2</v>
      </c>
      <c r="MW301">
        <v>120.34</v>
      </c>
      <c r="MX301">
        <v>138.41999999999999</v>
      </c>
      <c r="MY301">
        <v>101.44</v>
      </c>
      <c r="MZ301">
        <v>173.07</v>
      </c>
      <c r="NA301">
        <v>126.84</v>
      </c>
      <c r="NB301">
        <v>717</v>
      </c>
      <c r="NC301">
        <v>525.46</v>
      </c>
      <c r="ND301">
        <v>23.87</v>
      </c>
      <c r="NE301">
        <v>17.489999999999998</v>
      </c>
      <c r="NH301">
        <v>83.8</v>
      </c>
      <c r="NI301">
        <v>61.41</v>
      </c>
      <c r="NL301">
        <v>1.98</v>
      </c>
      <c r="NM301">
        <v>58.6</v>
      </c>
      <c r="NN301">
        <v>322.48</v>
      </c>
      <c r="NO301">
        <v>236.33</v>
      </c>
      <c r="NR301">
        <v>81.87</v>
      </c>
      <c r="NS301">
        <v>60</v>
      </c>
      <c r="NT301">
        <v>203.17</v>
      </c>
      <c r="NU301">
        <v>148.9</v>
      </c>
      <c r="NV301">
        <v>403.8</v>
      </c>
      <c r="NW301">
        <v>295.93</v>
      </c>
      <c r="NX301">
        <v>150.59</v>
      </c>
      <c r="NY301">
        <v>110.36</v>
      </c>
      <c r="NZ301">
        <v>68.489999999999995</v>
      </c>
      <c r="OA301">
        <v>50.2</v>
      </c>
      <c r="OB301">
        <v>189.11</v>
      </c>
      <c r="OC301">
        <v>138.59</v>
      </c>
      <c r="OD301">
        <v>5920.34</v>
      </c>
      <c r="OE301">
        <v>4338.76</v>
      </c>
      <c r="OJ301">
        <v>190.98</v>
      </c>
      <c r="OK301">
        <v>139.96</v>
      </c>
      <c r="OL301">
        <v>3.33</v>
      </c>
      <c r="OM301">
        <v>2.44</v>
      </c>
      <c r="ON301">
        <v>527.92999999999995</v>
      </c>
      <c r="OO301">
        <v>386.9</v>
      </c>
      <c r="OP301" s="1" t="s">
        <v>5</v>
      </c>
      <c r="OQ301" s="1" t="s">
        <v>5</v>
      </c>
      <c r="OR301">
        <v>97.5</v>
      </c>
      <c r="OS301">
        <v>71.45</v>
      </c>
      <c r="OX301">
        <v>400.61</v>
      </c>
      <c r="OY301">
        <v>293.58999999999997</v>
      </c>
      <c r="OZ301">
        <v>97.72</v>
      </c>
      <c r="PA301">
        <v>97.72</v>
      </c>
      <c r="PB301">
        <v>8.0399999999999991</v>
      </c>
      <c r="PC301">
        <v>5.89</v>
      </c>
      <c r="PD301">
        <v>4788.8599999999997</v>
      </c>
      <c r="PE301">
        <v>3509.55</v>
      </c>
      <c r="PH301">
        <v>75.099999999999994</v>
      </c>
      <c r="PI301">
        <v>55.04</v>
      </c>
      <c r="PJ301">
        <v>699.41</v>
      </c>
      <c r="PK301">
        <v>512.57000000000005</v>
      </c>
      <c r="PL301">
        <v>1.94</v>
      </c>
      <c r="PM301">
        <v>1.42</v>
      </c>
      <c r="PN301">
        <v>942.13</v>
      </c>
      <c r="PO301">
        <v>690.45</v>
      </c>
      <c r="PP301">
        <v>3.04</v>
      </c>
      <c r="PQ301">
        <v>90</v>
      </c>
      <c r="PT301">
        <v>70.569999999999993</v>
      </c>
      <c r="PU301">
        <v>51.71</v>
      </c>
      <c r="PV301">
        <v>337.26</v>
      </c>
      <c r="PW301">
        <v>247.17</v>
      </c>
      <c r="PX301" s="1" t="s">
        <v>5</v>
      </c>
      <c r="PY301" s="1" t="s">
        <v>5</v>
      </c>
      <c r="PZ301">
        <v>58.86</v>
      </c>
      <c r="QA301">
        <v>43.13</v>
      </c>
      <c r="QB301">
        <v>569.45000000000005</v>
      </c>
      <c r="QC301">
        <v>417.32</v>
      </c>
      <c r="QD301">
        <v>221.36</v>
      </c>
      <c r="QE301">
        <v>162.22</v>
      </c>
      <c r="QF301">
        <v>477.76</v>
      </c>
      <c r="QG301">
        <v>350.13</v>
      </c>
      <c r="QH301">
        <v>576.45000000000005</v>
      </c>
      <c r="QI301">
        <v>422.46</v>
      </c>
      <c r="QL301">
        <v>208.33</v>
      </c>
      <c r="QM301">
        <v>152.68</v>
      </c>
      <c r="QN301">
        <v>156.33000000000001</v>
      </c>
      <c r="QO301">
        <v>114.57</v>
      </c>
      <c r="QP301">
        <v>0.16</v>
      </c>
      <c r="QQ301">
        <v>0.12</v>
      </c>
      <c r="QR301">
        <v>34.9</v>
      </c>
      <c r="QS301">
        <v>25.58</v>
      </c>
      <c r="QT301">
        <v>8576.7099999999991</v>
      </c>
      <c r="QU301">
        <v>6285.5</v>
      </c>
      <c r="QV301">
        <v>23.6</v>
      </c>
      <c r="QW301">
        <v>17.3</v>
      </c>
      <c r="RB301">
        <v>1752.35</v>
      </c>
      <c r="RC301">
        <v>1284.22</v>
      </c>
      <c r="RD301">
        <v>309.05</v>
      </c>
      <c r="RE301">
        <v>226.49</v>
      </c>
      <c r="RF301" s="1" t="s">
        <v>5</v>
      </c>
      <c r="RG301" s="1" t="s">
        <v>5</v>
      </c>
      <c r="RH301">
        <v>19.350000000000001</v>
      </c>
      <c r="RI301">
        <v>14.18</v>
      </c>
      <c r="RJ301">
        <v>127.56</v>
      </c>
      <c r="RK301">
        <v>93.48</v>
      </c>
      <c r="RL301">
        <v>451.49</v>
      </c>
      <c r="RM301">
        <v>269.17</v>
      </c>
      <c r="RN301">
        <v>529.34</v>
      </c>
      <c r="RO301">
        <v>387.93</v>
      </c>
      <c r="RR301">
        <v>394.92</v>
      </c>
      <c r="RS301">
        <v>289.42</v>
      </c>
      <c r="RT301">
        <v>72.3</v>
      </c>
      <c r="RU301">
        <v>52.98</v>
      </c>
      <c r="RV301">
        <v>2367.84</v>
      </c>
      <c r="RW301">
        <v>1735.29</v>
      </c>
      <c r="RX301">
        <v>53.07</v>
      </c>
      <c r="RY301">
        <v>38.89</v>
      </c>
      <c r="RZ301">
        <v>3958.75</v>
      </c>
      <c r="SA301">
        <v>2901.19</v>
      </c>
      <c r="SB301">
        <v>108.95</v>
      </c>
      <c r="SC301">
        <v>79.849999999999994</v>
      </c>
      <c r="SD301">
        <v>4.22</v>
      </c>
      <c r="SE301">
        <v>124.84</v>
      </c>
      <c r="SF301">
        <v>165.61</v>
      </c>
      <c r="SG301">
        <v>121.37</v>
      </c>
      <c r="SH301">
        <v>3854.15</v>
      </c>
      <c r="SI301">
        <v>2824.54</v>
      </c>
      <c r="SL301">
        <v>428.63</v>
      </c>
      <c r="SM301">
        <v>314.12</v>
      </c>
      <c r="SP301">
        <v>301.33</v>
      </c>
      <c r="SQ301">
        <v>220.83</v>
      </c>
      <c r="SR301">
        <v>251.4</v>
      </c>
      <c r="SS301">
        <v>184.24</v>
      </c>
      <c r="ST301">
        <v>32.39</v>
      </c>
      <c r="SU301">
        <v>23.74</v>
      </c>
      <c r="SV301">
        <v>129.59</v>
      </c>
      <c r="SW301">
        <v>94.97</v>
      </c>
      <c r="SX301">
        <v>124.87</v>
      </c>
      <c r="SY301">
        <v>91.51</v>
      </c>
      <c r="SZ301">
        <v>192.35</v>
      </c>
      <c r="TA301">
        <v>140.97</v>
      </c>
      <c r="TD301">
        <v>6.25</v>
      </c>
      <c r="TE301">
        <v>4.58</v>
      </c>
      <c r="TF301">
        <v>73.44</v>
      </c>
      <c r="TG301">
        <v>53.82</v>
      </c>
      <c r="TH301">
        <v>232.79</v>
      </c>
      <c r="TI301">
        <v>170.6</v>
      </c>
      <c r="TJ301">
        <v>104.88</v>
      </c>
      <c r="TK301">
        <v>76.86</v>
      </c>
      <c r="TL301">
        <v>506.7</v>
      </c>
      <c r="TM301">
        <v>371.34</v>
      </c>
      <c r="TN301">
        <v>661.91</v>
      </c>
      <c r="TO301">
        <v>485.09</v>
      </c>
      <c r="TP301">
        <v>1246.8499999999999</v>
      </c>
      <c r="TQ301">
        <v>913.77</v>
      </c>
      <c r="TT301">
        <v>54.15</v>
      </c>
      <c r="TU301">
        <v>39.68</v>
      </c>
      <c r="TV301">
        <v>8498.9699999999993</v>
      </c>
      <c r="TW301">
        <v>6228.52</v>
      </c>
      <c r="TZ301">
        <v>160.94999999999999</v>
      </c>
      <c r="UA301">
        <v>117.95</v>
      </c>
      <c r="UB301">
        <v>43.52</v>
      </c>
      <c r="UC301">
        <v>31.9</v>
      </c>
      <c r="UD301">
        <v>199.72</v>
      </c>
      <c r="UE301">
        <v>146.37</v>
      </c>
      <c r="UH301">
        <v>92.6</v>
      </c>
      <c r="UI301">
        <v>92.6</v>
      </c>
      <c r="UR301">
        <v>1878.37</v>
      </c>
      <c r="US301">
        <v>1376.57</v>
      </c>
      <c r="UT301">
        <v>470.12</v>
      </c>
      <c r="UU301">
        <v>344.53</v>
      </c>
      <c r="UV301">
        <v>1106.33</v>
      </c>
      <c r="UW301">
        <v>810.78</v>
      </c>
      <c r="UX301">
        <v>112.71</v>
      </c>
      <c r="UY301">
        <v>82.6</v>
      </c>
      <c r="UZ301">
        <v>2.39</v>
      </c>
      <c r="VA301">
        <v>1.75</v>
      </c>
      <c r="VB301">
        <v>6132.77</v>
      </c>
      <c r="VC301">
        <v>4494.4399999999996</v>
      </c>
      <c r="VD301">
        <v>532.66999999999996</v>
      </c>
      <c r="VE301">
        <v>390.37</v>
      </c>
      <c r="VF301">
        <v>7012.25</v>
      </c>
      <c r="VG301">
        <v>5138.9799999999996</v>
      </c>
      <c r="VH301">
        <v>7.73</v>
      </c>
      <c r="VI301">
        <v>5.67</v>
      </c>
      <c r="VJ301">
        <v>11775.27</v>
      </c>
      <c r="VK301">
        <v>8629.58</v>
      </c>
      <c r="VL301">
        <v>202.98</v>
      </c>
      <c r="VM301">
        <v>148.75</v>
      </c>
      <c r="VN301">
        <v>9584.51</v>
      </c>
      <c r="VO301">
        <v>7024.07</v>
      </c>
      <c r="VP301">
        <v>13179</v>
      </c>
      <c r="VQ301">
        <v>9658.32</v>
      </c>
      <c r="VR301">
        <v>1509.89</v>
      </c>
      <c r="VS301">
        <v>1106.53</v>
      </c>
      <c r="WB301">
        <v>7.07</v>
      </c>
      <c r="WC301">
        <v>208.97</v>
      </c>
      <c r="WD301">
        <v>676.44</v>
      </c>
      <c r="WE301">
        <v>495.74</v>
      </c>
      <c r="WF301">
        <v>637.12</v>
      </c>
      <c r="WG301">
        <v>466.92</v>
      </c>
      <c r="WJ301">
        <v>20.69</v>
      </c>
      <c r="WK301">
        <v>15.16</v>
      </c>
      <c r="WL301">
        <v>644.39</v>
      </c>
      <c r="WM301">
        <v>472.24</v>
      </c>
      <c r="WN301">
        <v>404.53</v>
      </c>
      <c r="WO301">
        <v>296.45999999999998</v>
      </c>
      <c r="WP301">
        <v>347.56</v>
      </c>
      <c r="WQ301">
        <v>254.71</v>
      </c>
      <c r="WR301">
        <v>25.13</v>
      </c>
      <c r="WS301">
        <v>18.420000000000002</v>
      </c>
      <c r="WT301">
        <v>3011.35</v>
      </c>
      <c r="WU301">
        <v>2206.88</v>
      </c>
      <c r="WV301">
        <v>88.61</v>
      </c>
      <c r="WW301">
        <v>64.94</v>
      </c>
      <c r="WX301">
        <v>2215.34</v>
      </c>
      <c r="WY301">
        <v>1623.52</v>
      </c>
      <c r="WZ301">
        <v>0.92</v>
      </c>
      <c r="XA301">
        <v>0.67</v>
      </c>
      <c r="XB301">
        <v>9.4</v>
      </c>
      <c r="XC301">
        <v>6.89</v>
      </c>
      <c r="XD301">
        <v>17.22</v>
      </c>
      <c r="XE301">
        <v>12.62</v>
      </c>
      <c r="XF301" s="1" t="s">
        <v>5</v>
      </c>
      <c r="XG301" s="1" t="s">
        <v>5</v>
      </c>
      <c r="XJ301">
        <v>63.08</v>
      </c>
      <c r="XK301">
        <v>46.23</v>
      </c>
      <c r="XL301">
        <v>6652.76</v>
      </c>
      <c r="XM301">
        <v>4875.5200000000004</v>
      </c>
      <c r="XN301">
        <v>105.77</v>
      </c>
      <c r="XO301">
        <v>77.510000000000005</v>
      </c>
      <c r="XP301">
        <v>32.25</v>
      </c>
      <c r="XQ301">
        <v>23.64</v>
      </c>
      <c r="XR301">
        <v>11621.53</v>
      </c>
      <c r="XS301">
        <v>8516.92</v>
      </c>
      <c r="XT301">
        <v>13666.44</v>
      </c>
      <c r="XU301">
        <v>10015.540000000001</v>
      </c>
      <c r="XV301">
        <v>38.700000000000003</v>
      </c>
      <c r="XW301">
        <v>28.36</v>
      </c>
      <c r="XX301">
        <v>9.73</v>
      </c>
      <c r="XY301">
        <v>7.13</v>
      </c>
      <c r="XZ301">
        <v>35821.74</v>
      </c>
      <c r="YA301">
        <v>26252.2</v>
      </c>
      <c r="YF301">
        <v>257.11</v>
      </c>
      <c r="YG301">
        <v>188.42</v>
      </c>
      <c r="YH301">
        <v>685.38</v>
      </c>
      <c r="YI301">
        <v>502.29</v>
      </c>
      <c r="YJ301">
        <v>5837.59</v>
      </c>
      <c r="YK301">
        <v>4278.1099999999997</v>
      </c>
      <c r="YL301">
        <v>2390.15</v>
      </c>
      <c r="YM301">
        <v>1751.63</v>
      </c>
      <c r="YR301">
        <v>28.43</v>
      </c>
      <c r="YS301">
        <v>20.83</v>
      </c>
      <c r="YT301">
        <v>49.23</v>
      </c>
      <c r="YU301">
        <v>36.08</v>
      </c>
      <c r="YZ301">
        <v>1052.8</v>
      </c>
      <c r="ZA301">
        <v>771.55</v>
      </c>
      <c r="ZB301">
        <v>522.34</v>
      </c>
      <c r="ZC301">
        <v>382.8</v>
      </c>
      <c r="ZD301">
        <v>168.51</v>
      </c>
      <c r="ZE301">
        <v>123.49</v>
      </c>
      <c r="ZH301">
        <v>137.44</v>
      </c>
      <c r="ZI301">
        <v>100.73</v>
      </c>
      <c r="ZJ301">
        <v>47.02</v>
      </c>
      <c r="ZK301">
        <v>34.46</v>
      </c>
      <c r="ZL301">
        <v>179.13</v>
      </c>
      <c r="ZM301">
        <v>131.27000000000001</v>
      </c>
      <c r="ZN301">
        <v>90.55</v>
      </c>
      <c r="ZO301">
        <v>2676.84</v>
      </c>
      <c r="ZP301">
        <v>162.84</v>
      </c>
      <c r="ZQ301">
        <v>119.34</v>
      </c>
      <c r="ZR301">
        <v>800.7</v>
      </c>
      <c r="ZS301">
        <v>586.79999999999995</v>
      </c>
      <c r="ZT301">
        <v>735.01</v>
      </c>
      <c r="ZU301">
        <v>538.65</v>
      </c>
      <c r="ZV301">
        <v>508.44</v>
      </c>
      <c r="ZW301">
        <v>372.62</v>
      </c>
      <c r="AAB301" s="1" t="s">
        <v>5</v>
      </c>
      <c r="AAC301" s="1" t="s">
        <v>5</v>
      </c>
      <c r="AAD301">
        <v>38.43</v>
      </c>
      <c r="AAE301">
        <v>28.17</v>
      </c>
      <c r="AAF301">
        <v>138.57</v>
      </c>
      <c r="AAG301">
        <v>101.55</v>
      </c>
      <c r="AAH301">
        <v>142.09</v>
      </c>
      <c r="AAI301">
        <v>104.14</v>
      </c>
      <c r="AAJ301">
        <v>3.38</v>
      </c>
      <c r="AAK301">
        <v>2.48</v>
      </c>
    </row>
    <row r="302" spans="1:713" x14ac:dyDescent="0.25">
      <c r="A302" s="2">
        <v>41820</v>
      </c>
      <c r="B302">
        <v>17265.89</v>
      </c>
      <c r="C302">
        <v>12611.34</v>
      </c>
      <c r="D302">
        <v>176.02</v>
      </c>
      <c r="E302">
        <v>128.57</v>
      </c>
      <c r="F302">
        <v>3.78</v>
      </c>
      <c r="G302">
        <v>2.76</v>
      </c>
      <c r="J302">
        <v>0.62</v>
      </c>
      <c r="K302">
        <v>0.45</v>
      </c>
      <c r="L302">
        <v>7540.58</v>
      </c>
      <c r="M302">
        <v>5507.79</v>
      </c>
      <c r="N302">
        <v>226.87</v>
      </c>
      <c r="O302">
        <v>165.71</v>
      </c>
      <c r="P302">
        <v>564.77</v>
      </c>
      <c r="Q302">
        <v>412.52</v>
      </c>
      <c r="R302">
        <v>2516.7399999999998</v>
      </c>
      <c r="S302">
        <v>1838.28</v>
      </c>
      <c r="T302">
        <v>16.97</v>
      </c>
      <c r="U302">
        <v>12.39</v>
      </c>
      <c r="V302">
        <v>315.92</v>
      </c>
      <c r="W302">
        <v>230.76</v>
      </c>
      <c r="X302">
        <v>3968.34</v>
      </c>
      <c r="Y302">
        <v>2898.56</v>
      </c>
      <c r="Z302">
        <v>326.08999999999997</v>
      </c>
      <c r="AA302">
        <v>238.18</v>
      </c>
      <c r="AB302">
        <v>5.48</v>
      </c>
      <c r="AC302">
        <v>4</v>
      </c>
      <c r="AD302">
        <v>10426.09</v>
      </c>
      <c r="AE302">
        <v>7615.42</v>
      </c>
      <c r="AF302">
        <v>1.82</v>
      </c>
      <c r="AG302">
        <v>1.33</v>
      </c>
      <c r="AH302">
        <v>669.01</v>
      </c>
      <c r="AI302">
        <v>488.66</v>
      </c>
      <c r="AJ302">
        <v>171.88</v>
      </c>
      <c r="AK302">
        <v>125.55</v>
      </c>
      <c r="AP302" s="1" t="s">
        <v>5</v>
      </c>
      <c r="AQ302" s="1" t="s">
        <v>5</v>
      </c>
      <c r="AR302">
        <v>30.98</v>
      </c>
      <c r="AS302">
        <v>22.62</v>
      </c>
      <c r="AT302">
        <v>93</v>
      </c>
      <c r="AU302">
        <v>67.930000000000007</v>
      </c>
      <c r="AV302">
        <v>16.55</v>
      </c>
      <c r="AW302">
        <v>12.09</v>
      </c>
      <c r="AX302">
        <v>422.25</v>
      </c>
      <c r="AY302">
        <v>308.42</v>
      </c>
      <c r="AZ302">
        <v>198.08</v>
      </c>
      <c r="BA302">
        <v>144.68</v>
      </c>
      <c r="BB302" s="1" t="s">
        <v>5</v>
      </c>
      <c r="BC302" s="1" t="s">
        <v>5</v>
      </c>
      <c r="BD302">
        <v>58.77</v>
      </c>
      <c r="BE302">
        <v>42.92</v>
      </c>
      <c r="BF302">
        <v>942.52</v>
      </c>
      <c r="BG302">
        <v>688.43</v>
      </c>
      <c r="BH302">
        <v>158.08000000000001</v>
      </c>
      <c r="BI302">
        <v>115.47</v>
      </c>
      <c r="BJ302">
        <v>4164.08</v>
      </c>
      <c r="BK302">
        <v>3041.52</v>
      </c>
      <c r="BN302">
        <v>5135.5</v>
      </c>
      <c r="BO302">
        <v>3751.07</v>
      </c>
      <c r="BP302">
        <v>6.94</v>
      </c>
      <c r="BQ302">
        <v>204.48</v>
      </c>
      <c r="BV302">
        <v>64.37</v>
      </c>
      <c r="BW302">
        <v>47.02</v>
      </c>
      <c r="CB302">
        <v>5142.01</v>
      </c>
      <c r="CC302">
        <v>3755.83</v>
      </c>
      <c r="CD302">
        <v>655.24</v>
      </c>
      <c r="CE302">
        <v>478.6</v>
      </c>
      <c r="CF302">
        <v>646.88</v>
      </c>
      <c r="CG302">
        <v>472.49</v>
      </c>
      <c r="CH302">
        <v>33.61</v>
      </c>
      <c r="CI302">
        <v>990.21</v>
      </c>
      <c r="CJ302">
        <v>238.82</v>
      </c>
      <c r="CK302">
        <v>174.44</v>
      </c>
      <c r="CL302">
        <v>442.53</v>
      </c>
      <c r="CM302">
        <v>323.23</v>
      </c>
      <c r="CP302">
        <v>6691.42</v>
      </c>
      <c r="CQ302">
        <v>4887.54</v>
      </c>
      <c r="CR302">
        <v>123.67</v>
      </c>
      <c r="CS302">
        <v>90.33</v>
      </c>
      <c r="CT302">
        <v>6.16</v>
      </c>
      <c r="CU302">
        <v>181.52</v>
      </c>
      <c r="CV302">
        <v>3619.1</v>
      </c>
      <c r="CW302">
        <v>2643.46</v>
      </c>
      <c r="CX302">
        <v>1635.16</v>
      </c>
      <c r="CY302">
        <v>1194.3499999999999</v>
      </c>
      <c r="CZ302">
        <v>270.54000000000002</v>
      </c>
      <c r="DA302">
        <v>197.61</v>
      </c>
      <c r="DB302">
        <v>113.22</v>
      </c>
      <c r="DC302">
        <v>82.7</v>
      </c>
      <c r="DD302">
        <v>441.01</v>
      </c>
      <c r="DE302">
        <v>322.12</v>
      </c>
      <c r="DF302">
        <v>8.58</v>
      </c>
      <c r="DG302">
        <v>252.74</v>
      </c>
      <c r="DH302">
        <v>25.91</v>
      </c>
      <c r="DI302">
        <v>18.920000000000002</v>
      </c>
      <c r="DJ302">
        <v>12157.73</v>
      </c>
      <c r="DK302">
        <v>8880.25</v>
      </c>
      <c r="DL302">
        <v>23.41</v>
      </c>
      <c r="DM302">
        <v>17.100000000000001</v>
      </c>
      <c r="DN302" s="1" t="s">
        <v>5</v>
      </c>
      <c r="DO302" s="1" t="s">
        <v>5</v>
      </c>
      <c r="DP302">
        <v>66.599999999999994</v>
      </c>
      <c r="DQ302">
        <v>48.65</v>
      </c>
      <c r="DR302">
        <v>39.450000000000003</v>
      </c>
      <c r="DS302">
        <v>28.82</v>
      </c>
      <c r="DT302">
        <v>759.27</v>
      </c>
      <c r="DU302">
        <v>554.59</v>
      </c>
      <c r="DZ302" s="1" t="s">
        <v>5</v>
      </c>
      <c r="EA302" s="1" t="s">
        <v>5</v>
      </c>
      <c r="EB302">
        <v>183.59</v>
      </c>
      <c r="EC302">
        <v>134.1</v>
      </c>
      <c r="ED302">
        <v>326.74</v>
      </c>
      <c r="EE302">
        <v>238.66</v>
      </c>
      <c r="EH302">
        <v>5599.11</v>
      </c>
      <c r="EI302">
        <v>4089.7</v>
      </c>
      <c r="EJ302">
        <v>0.16</v>
      </c>
      <c r="EK302">
        <v>0.12</v>
      </c>
      <c r="EL302">
        <v>3337.86</v>
      </c>
      <c r="EM302">
        <v>2438.04</v>
      </c>
      <c r="EN302">
        <v>273.82</v>
      </c>
      <c r="EO302">
        <v>200</v>
      </c>
      <c r="EP302">
        <v>4.4400000000000004</v>
      </c>
      <c r="EQ302">
        <v>3.24</v>
      </c>
      <c r="ER302">
        <v>575.16</v>
      </c>
      <c r="ES302">
        <v>420.11</v>
      </c>
      <c r="ET302">
        <v>13.69</v>
      </c>
      <c r="EU302">
        <v>10</v>
      </c>
      <c r="EV302">
        <v>560.07000000000005</v>
      </c>
      <c r="EW302">
        <v>409.09</v>
      </c>
      <c r="EX302">
        <v>19.989999999999998</v>
      </c>
      <c r="EY302">
        <v>14.6</v>
      </c>
      <c r="EZ302">
        <v>44.94</v>
      </c>
      <c r="FA302">
        <v>32.83</v>
      </c>
      <c r="FB302">
        <v>4014.8</v>
      </c>
      <c r="FC302">
        <v>2932.49</v>
      </c>
      <c r="FD302">
        <v>308.68</v>
      </c>
      <c r="FE302">
        <v>225.46</v>
      </c>
      <c r="FJ302">
        <v>1236.03</v>
      </c>
      <c r="FK302">
        <v>902.82</v>
      </c>
      <c r="FL302">
        <v>206.32</v>
      </c>
      <c r="FM302">
        <v>150.69999999999999</v>
      </c>
      <c r="FN302">
        <v>290.62</v>
      </c>
      <c r="FO302">
        <v>212.28</v>
      </c>
      <c r="FP302">
        <v>3611.4</v>
      </c>
      <c r="FQ302">
        <v>2637.84</v>
      </c>
      <c r="FR302">
        <v>6.22</v>
      </c>
      <c r="FS302">
        <v>6.22</v>
      </c>
      <c r="FT302">
        <v>2.7</v>
      </c>
      <c r="FU302">
        <v>1.97</v>
      </c>
      <c r="FV302">
        <v>77564.78</v>
      </c>
      <c r="FW302">
        <v>56654.83</v>
      </c>
      <c r="FX302">
        <v>5948.36</v>
      </c>
      <c r="FY302">
        <v>4344.8</v>
      </c>
      <c r="FZ302">
        <v>57.51</v>
      </c>
      <c r="GA302">
        <v>42</v>
      </c>
      <c r="GD302">
        <v>377.79</v>
      </c>
      <c r="GE302">
        <v>275.95</v>
      </c>
      <c r="GF302">
        <v>11.43</v>
      </c>
      <c r="GG302">
        <v>8.35</v>
      </c>
      <c r="GH302">
        <v>40729.54</v>
      </c>
      <c r="GI302">
        <v>29749.65</v>
      </c>
      <c r="GJ302">
        <v>1888.31</v>
      </c>
      <c r="GK302">
        <v>1379.26</v>
      </c>
      <c r="GL302">
        <v>141.75</v>
      </c>
      <c r="GM302">
        <v>103.54</v>
      </c>
      <c r="GN302">
        <v>2686.74</v>
      </c>
      <c r="GO302">
        <v>1962.45</v>
      </c>
      <c r="GP302">
        <v>1291.78</v>
      </c>
      <c r="GQ302">
        <v>943.54</v>
      </c>
      <c r="GR302">
        <v>173.28</v>
      </c>
      <c r="GS302">
        <v>126.57</v>
      </c>
      <c r="GT302">
        <v>11.08</v>
      </c>
      <c r="GU302">
        <v>8.09</v>
      </c>
      <c r="HD302">
        <v>40.47</v>
      </c>
      <c r="HE302">
        <v>1192.5899999999999</v>
      </c>
      <c r="HF302">
        <v>45.06</v>
      </c>
      <c r="HG302">
        <v>32.909999999999997</v>
      </c>
      <c r="HH302">
        <v>398.6</v>
      </c>
      <c r="HI302">
        <v>291.14999999999998</v>
      </c>
      <c r="HJ302">
        <v>17.72</v>
      </c>
      <c r="HK302">
        <v>12.94</v>
      </c>
      <c r="HL302">
        <v>1.97</v>
      </c>
      <c r="HM302">
        <v>1.44</v>
      </c>
      <c r="HN302">
        <v>81766.2</v>
      </c>
      <c r="HO302">
        <v>59723.63</v>
      </c>
      <c r="HP302">
        <v>464.86</v>
      </c>
      <c r="HQ302">
        <v>339.54</v>
      </c>
      <c r="HR302">
        <v>696.67</v>
      </c>
      <c r="HS302">
        <v>508.86</v>
      </c>
      <c r="HT302">
        <v>345.19</v>
      </c>
      <c r="HU302">
        <v>252.13</v>
      </c>
      <c r="HV302">
        <v>12269.41</v>
      </c>
      <c r="HW302">
        <v>8961.81</v>
      </c>
      <c r="HZ302">
        <v>279.95999999999998</v>
      </c>
      <c r="IA302">
        <v>204.49</v>
      </c>
      <c r="IB302">
        <v>0.88</v>
      </c>
      <c r="IC302">
        <v>0.64</v>
      </c>
      <c r="ID302">
        <v>2435.23</v>
      </c>
      <c r="IE302">
        <v>1778.74</v>
      </c>
      <c r="IF302">
        <v>503.52</v>
      </c>
      <c r="IG302">
        <v>367.78</v>
      </c>
      <c r="IH302">
        <v>128.05000000000001</v>
      </c>
      <c r="II302">
        <v>93.53</v>
      </c>
      <c r="IJ302">
        <v>426.05</v>
      </c>
      <c r="IK302">
        <v>311.19</v>
      </c>
      <c r="IL302">
        <v>112.71</v>
      </c>
      <c r="IM302">
        <v>82.33</v>
      </c>
      <c r="IN302">
        <v>2.2400000000000002</v>
      </c>
      <c r="IO302">
        <v>1.64</v>
      </c>
      <c r="IP302">
        <v>2552.66</v>
      </c>
      <c r="IQ302">
        <v>1864.51</v>
      </c>
      <c r="IR302">
        <v>8218.69</v>
      </c>
      <c r="IS302">
        <v>6003.09</v>
      </c>
      <c r="IV302">
        <v>5.14</v>
      </c>
      <c r="IW302">
        <v>3.76</v>
      </c>
      <c r="IX302">
        <v>250.17</v>
      </c>
      <c r="IY302">
        <v>182.73</v>
      </c>
      <c r="IZ302">
        <v>129.08000000000001</v>
      </c>
      <c r="JA302">
        <v>94.28</v>
      </c>
      <c r="JF302">
        <v>162.4</v>
      </c>
      <c r="JG302">
        <v>118.62</v>
      </c>
      <c r="JJ302">
        <v>68.37</v>
      </c>
      <c r="JK302">
        <v>49.94</v>
      </c>
      <c r="JL302">
        <v>2.12</v>
      </c>
      <c r="JM302">
        <v>1.55</v>
      </c>
      <c r="JN302">
        <v>3.2</v>
      </c>
      <c r="JO302">
        <v>2.34</v>
      </c>
      <c r="JP302">
        <v>1066.44</v>
      </c>
      <c r="JQ302">
        <v>778.95</v>
      </c>
      <c r="JR302">
        <v>446.12</v>
      </c>
      <c r="JS302">
        <v>325.85000000000002</v>
      </c>
      <c r="JT302">
        <v>77.48</v>
      </c>
      <c r="JU302">
        <v>2282.9899999999998</v>
      </c>
      <c r="JX302">
        <v>5.93</v>
      </c>
      <c r="JY302">
        <v>174.66</v>
      </c>
      <c r="JZ302">
        <v>652.48</v>
      </c>
      <c r="KA302">
        <v>476.59</v>
      </c>
      <c r="KB302">
        <v>1.03</v>
      </c>
      <c r="KC302">
        <v>0.75</v>
      </c>
      <c r="KD302">
        <v>5.89</v>
      </c>
      <c r="KE302">
        <v>4.3</v>
      </c>
      <c r="KH302">
        <v>3553.12</v>
      </c>
      <c r="KI302">
        <v>2595.27</v>
      </c>
      <c r="KJ302">
        <v>45.51</v>
      </c>
      <c r="KK302">
        <v>33.24</v>
      </c>
      <c r="KL302">
        <v>193.67</v>
      </c>
      <c r="KM302">
        <v>141.46</v>
      </c>
      <c r="KN302">
        <v>2685.65</v>
      </c>
      <c r="KO302">
        <v>1961.65</v>
      </c>
      <c r="KP302">
        <v>1779.03</v>
      </c>
      <c r="KQ302">
        <v>1299.44</v>
      </c>
      <c r="KR302">
        <v>190.64</v>
      </c>
      <c r="KS302">
        <v>139.25</v>
      </c>
      <c r="KT302">
        <v>984.48</v>
      </c>
      <c r="KU302">
        <v>719.09</v>
      </c>
      <c r="KZ302">
        <v>12.42</v>
      </c>
      <c r="LA302">
        <v>9.07</v>
      </c>
      <c r="LB302">
        <v>0.19</v>
      </c>
      <c r="LC302">
        <v>5.63</v>
      </c>
      <c r="LD302">
        <v>266.67</v>
      </c>
      <c r="LE302">
        <v>194.78</v>
      </c>
      <c r="LF302">
        <v>4088.55</v>
      </c>
      <c r="LG302">
        <v>2986.36</v>
      </c>
      <c r="LH302">
        <v>80.11</v>
      </c>
      <c r="LI302">
        <v>2360.52</v>
      </c>
      <c r="LJ302">
        <v>27.97</v>
      </c>
      <c r="LK302">
        <v>824.25</v>
      </c>
      <c r="LL302">
        <v>6835.69</v>
      </c>
      <c r="LM302">
        <v>4992.92</v>
      </c>
      <c r="LN302">
        <v>4375.12</v>
      </c>
      <c r="LO302">
        <v>3195.67</v>
      </c>
      <c r="LP302">
        <v>188.61</v>
      </c>
      <c r="LQ302">
        <v>137.76</v>
      </c>
      <c r="LT302">
        <v>422.81</v>
      </c>
      <c r="LU302">
        <v>308.83</v>
      </c>
      <c r="LV302">
        <v>228.38</v>
      </c>
      <c r="LW302">
        <v>166.81</v>
      </c>
      <c r="LX302">
        <v>86.53</v>
      </c>
      <c r="LY302">
        <v>63.21</v>
      </c>
      <c r="LZ302">
        <v>0.77</v>
      </c>
      <c r="MA302">
        <v>22.56</v>
      </c>
      <c r="MB302">
        <v>29.48</v>
      </c>
      <c r="MC302">
        <v>21.53</v>
      </c>
      <c r="MD302">
        <v>42.89</v>
      </c>
      <c r="ME302">
        <v>31.33</v>
      </c>
      <c r="MF302">
        <v>65.22</v>
      </c>
      <c r="MG302">
        <v>38.14</v>
      </c>
      <c r="MH302">
        <v>1593.34</v>
      </c>
      <c r="MI302">
        <v>1163.81</v>
      </c>
      <c r="MJ302">
        <v>2037.08</v>
      </c>
      <c r="MK302">
        <v>1487.93</v>
      </c>
      <c r="MN302">
        <v>595.24</v>
      </c>
      <c r="MO302">
        <v>434.77</v>
      </c>
      <c r="MR302">
        <v>11732.24</v>
      </c>
      <c r="MS302">
        <v>8569.4500000000007</v>
      </c>
      <c r="MT302">
        <v>753.1</v>
      </c>
      <c r="MU302">
        <v>550.08000000000004</v>
      </c>
      <c r="MV302">
        <v>151.6</v>
      </c>
      <c r="MW302">
        <v>110.73</v>
      </c>
      <c r="MX302">
        <v>154.62</v>
      </c>
      <c r="MY302">
        <v>112.94</v>
      </c>
      <c r="MZ302">
        <v>171.28</v>
      </c>
      <c r="NA302">
        <v>125.11</v>
      </c>
      <c r="NB302">
        <v>766.07</v>
      </c>
      <c r="NC302">
        <v>559.54999999999995</v>
      </c>
      <c r="ND302">
        <v>24.61</v>
      </c>
      <c r="NE302">
        <v>17.98</v>
      </c>
      <c r="NH302">
        <v>84.08</v>
      </c>
      <c r="NI302">
        <v>61.41</v>
      </c>
      <c r="NL302">
        <v>1.99</v>
      </c>
      <c r="NM302">
        <v>58.6</v>
      </c>
      <c r="NN302">
        <v>323.04000000000002</v>
      </c>
      <c r="NO302">
        <v>235.96</v>
      </c>
      <c r="NR302">
        <v>81.36</v>
      </c>
      <c r="NS302">
        <v>59.43</v>
      </c>
      <c r="NT302">
        <v>203.85</v>
      </c>
      <c r="NU302">
        <v>148.9</v>
      </c>
      <c r="NV302">
        <v>405.15</v>
      </c>
      <c r="NW302">
        <v>295.93</v>
      </c>
      <c r="NX302">
        <v>153.72999999999999</v>
      </c>
      <c r="NY302">
        <v>112.28</v>
      </c>
      <c r="NZ302">
        <v>68.72</v>
      </c>
      <c r="OA302">
        <v>50.2</v>
      </c>
      <c r="OB302">
        <v>166.83</v>
      </c>
      <c r="OC302">
        <v>121.85</v>
      </c>
      <c r="OD302">
        <v>5406.89</v>
      </c>
      <c r="OE302">
        <v>3949.29</v>
      </c>
      <c r="OJ302">
        <v>191.61</v>
      </c>
      <c r="OK302">
        <v>139.96</v>
      </c>
      <c r="OL302">
        <v>3.16</v>
      </c>
      <c r="OM302">
        <v>2.31</v>
      </c>
      <c r="ON302">
        <v>560.32000000000005</v>
      </c>
      <c r="OO302">
        <v>409.27</v>
      </c>
      <c r="OP302" s="1" t="s">
        <v>5</v>
      </c>
      <c r="OQ302" s="1" t="s">
        <v>5</v>
      </c>
      <c r="OR302">
        <v>97.83</v>
      </c>
      <c r="OS302">
        <v>71.45</v>
      </c>
      <c r="OX302">
        <v>413.17</v>
      </c>
      <c r="OY302">
        <v>301.79000000000002</v>
      </c>
      <c r="OZ302">
        <v>97.72</v>
      </c>
      <c r="PA302">
        <v>97.72</v>
      </c>
      <c r="PB302">
        <v>8.06</v>
      </c>
      <c r="PC302">
        <v>5.89</v>
      </c>
      <c r="PD302">
        <v>5407.27</v>
      </c>
      <c r="PE302">
        <v>3949.58</v>
      </c>
      <c r="PH302">
        <v>65.39</v>
      </c>
      <c r="PI302">
        <v>47.76</v>
      </c>
      <c r="PJ302">
        <v>701.75</v>
      </c>
      <c r="PK302">
        <v>512.57000000000005</v>
      </c>
      <c r="PL302">
        <v>0.65</v>
      </c>
      <c r="PM302">
        <v>0.47</v>
      </c>
      <c r="PN302">
        <v>993.95</v>
      </c>
      <c r="PO302">
        <v>726</v>
      </c>
      <c r="PP302">
        <v>3.05</v>
      </c>
      <c r="PQ302">
        <v>90</v>
      </c>
      <c r="PT302">
        <v>70.8</v>
      </c>
      <c r="PU302">
        <v>51.71</v>
      </c>
      <c r="PV302">
        <v>346.08</v>
      </c>
      <c r="PW302">
        <v>252.78</v>
      </c>
      <c r="PX302" s="1" t="s">
        <v>5</v>
      </c>
      <c r="PY302" s="1" t="s">
        <v>5</v>
      </c>
      <c r="PZ302">
        <v>59.05</v>
      </c>
      <c r="QA302">
        <v>43.13</v>
      </c>
      <c r="QB302">
        <v>571.35</v>
      </c>
      <c r="QC302">
        <v>417.32</v>
      </c>
      <c r="QD302">
        <v>219.93</v>
      </c>
      <c r="QE302">
        <v>160.63999999999999</v>
      </c>
      <c r="QF302">
        <v>479.36</v>
      </c>
      <c r="QG302">
        <v>350.13</v>
      </c>
      <c r="QH302">
        <v>568.04999999999995</v>
      </c>
      <c r="QI302">
        <v>414.91</v>
      </c>
      <c r="QL302">
        <v>209.03</v>
      </c>
      <c r="QM302">
        <v>152.68</v>
      </c>
      <c r="QN302">
        <v>156.85</v>
      </c>
      <c r="QO302">
        <v>114.57</v>
      </c>
      <c r="QP302">
        <v>0.16</v>
      </c>
      <c r="QQ302">
        <v>0.12</v>
      </c>
      <c r="QR302">
        <v>31.89</v>
      </c>
      <c r="QS302">
        <v>23.29</v>
      </c>
      <c r="QT302">
        <v>8605.32</v>
      </c>
      <c r="QU302">
        <v>6285.5</v>
      </c>
      <c r="QV302">
        <v>21.66</v>
      </c>
      <c r="QW302">
        <v>15.82</v>
      </c>
      <c r="RB302">
        <v>1758.2</v>
      </c>
      <c r="RC302">
        <v>1284.22</v>
      </c>
      <c r="RD302">
        <v>310.08</v>
      </c>
      <c r="RE302">
        <v>226.49</v>
      </c>
      <c r="RF302">
        <v>139.57</v>
      </c>
      <c r="RG302">
        <v>101.95</v>
      </c>
      <c r="RH302">
        <v>16.989999999999998</v>
      </c>
      <c r="RI302">
        <v>12.41</v>
      </c>
      <c r="RJ302">
        <v>118.23</v>
      </c>
      <c r="RK302">
        <v>86.36</v>
      </c>
      <c r="RL302">
        <v>460.24</v>
      </c>
      <c r="RM302">
        <v>269.17</v>
      </c>
      <c r="RN302">
        <v>278.08999999999997</v>
      </c>
      <c r="RO302">
        <v>203.13</v>
      </c>
      <c r="RR302">
        <v>407.85</v>
      </c>
      <c r="RS302">
        <v>297.89999999999998</v>
      </c>
      <c r="RT302">
        <v>67.12</v>
      </c>
      <c r="RU302">
        <v>49.02</v>
      </c>
      <c r="RV302">
        <v>2375.75</v>
      </c>
      <c r="RW302">
        <v>1735.29</v>
      </c>
      <c r="RX302">
        <v>53.25</v>
      </c>
      <c r="RY302">
        <v>38.89</v>
      </c>
      <c r="RZ302">
        <v>4007.87</v>
      </c>
      <c r="SA302">
        <v>2927.43</v>
      </c>
      <c r="SB302">
        <v>109.32</v>
      </c>
      <c r="SC302">
        <v>79.849999999999994</v>
      </c>
      <c r="SD302">
        <v>4.24</v>
      </c>
      <c r="SE302">
        <v>124.84</v>
      </c>
      <c r="SF302">
        <v>166.16</v>
      </c>
      <c r="SG302">
        <v>121.37</v>
      </c>
      <c r="SH302">
        <v>3867.01</v>
      </c>
      <c r="SI302">
        <v>2824.54</v>
      </c>
      <c r="SL302">
        <v>430.06</v>
      </c>
      <c r="SM302">
        <v>314.12</v>
      </c>
      <c r="SP302">
        <v>302.33999999999997</v>
      </c>
      <c r="SQ302">
        <v>220.83</v>
      </c>
      <c r="SR302">
        <v>251.51</v>
      </c>
      <c r="SS302">
        <v>183.71</v>
      </c>
      <c r="ST302">
        <v>32.5</v>
      </c>
      <c r="SU302">
        <v>23.74</v>
      </c>
      <c r="SV302">
        <v>132.52000000000001</v>
      </c>
      <c r="SW302">
        <v>96.79</v>
      </c>
      <c r="SX302">
        <v>123.54</v>
      </c>
      <c r="SY302">
        <v>90.23</v>
      </c>
      <c r="SZ302">
        <v>193</v>
      </c>
      <c r="TA302">
        <v>140.97</v>
      </c>
      <c r="TD302">
        <v>6.5</v>
      </c>
      <c r="TE302">
        <v>4.75</v>
      </c>
      <c r="TF302">
        <v>74.599999999999994</v>
      </c>
      <c r="TG302">
        <v>54.49</v>
      </c>
      <c r="TH302">
        <v>359.34</v>
      </c>
      <c r="TI302">
        <v>262.47000000000003</v>
      </c>
      <c r="TJ302">
        <v>105.23</v>
      </c>
      <c r="TK302">
        <v>76.86</v>
      </c>
      <c r="TL302">
        <v>513.35</v>
      </c>
      <c r="TM302">
        <v>374.96</v>
      </c>
      <c r="TN302">
        <v>696.3</v>
      </c>
      <c r="TO302">
        <v>508.59</v>
      </c>
      <c r="TP302">
        <v>1251.27</v>
      </c>
      <c r="TQ302">
        <v>913.95</v>
      </c>
      <c r="TT302">
        <v>54.77</v>
      </c>
      <c r="TU302">
        <v>40</v>
      </c>
      <c r="TV302">
        <v>8527.32</v>
      </c>
      <c r="TW302">
        <v>6228.52</v>
      </c>
      <c r="TZ302">
        <v>150.94</v>
      </c>
      <c r="UA302">
        <v>110.25</v>
      </c>
      <c r="UB302">
        <v>43.67</v>
      </c>
      <c r="UC302">
        <v>31.9</v>
      </c>
      <c r="UD302">
        <v>243.52</v>
      </c>
      <c r="UE302">
        <v>177.87</v>
      </c>
      <c r="UH302">
        <v>92.6</v>
      </c>
      <c r="UI302">
        <v>92.6</v>
      </c>
      <c r="UR302">
        <v>1884.64</v>
      </c>
      <c r="US302">
        <v>1376.57</v>
      </c>
      <c r="UT302">
        <v>499.05</v>
      </c>
      <c r="UU302">
        <v>364.52</v>
      </c>
      <c r="UV302">
        <v>1107.74</v>
      </c>
      <c r="UW302">
        <v>809.11</v>
      </c>
      <c r="UX302">
        <v>113.08</v>
      </c>
      <c r="UY302">
        <v>82.6</v>
      </c>
      <c r="UZ302">
        <v>2.27</v>
      </c>
      <c r="VA302">
        <v>1.66</v>
      </c>
      <c r="VB302">
        <v>6153.23</v>
      </c>
      <c r="VC302">
        <v>4494.4399999999996</v>
      </c>
      <c r="VD302">
        <v>550.34</v>
      </c>
      <c r="VE302">
        <v>401.98</v>
      </c>
      <c r="VF302">
        <v>7157.54</v>
      </c>
      <c r="VG302">
        <v>5228</v>
      </c>
      <c r="VH302">
        <v>7.76</v>
      </c>
      <c r="VI302">
        <v>5.67</v>
      </c>
      <c r="VJ302">
        <v>11591.9</v>
      </c>
      <c r="VK302">
        <v>8466.9500000000007</v>
      </c>
      <c r="VL302">
        <v>199.07</v>
      </c>
      <c r="VM302">
        <v>145.41</v>
      </c>
      <c r="VN302">
        <v>10135.08</v>
      </c>
      <c r="VO302">
        <v>7402.86</v>
      </c>
      <c r="VP302">
        <v>14008.67</v>
      </c>
      <c r="VQ302">
        <v>10232.200000000001</v>
      </c>
      <c r="VR302">
        <v>1514.93</v>
      </c>
      <c r="VS302">
        <v>1106.53</v>
      </c>
      <c r="WB302">
        <v>7.09</v>
      </c>
      <c r="WC302">
        <v>208.97</v>
      </c>
      <c r="WD302">
        <v>678.7</v>
      </c>
      <c r="WE302">
        <v>495.74</v>
      </c>
      <c r="WF302">
        <v>639.25</v>
      </c>
      <c r="WG302">
        <v>466.92</v>
      </c>
      <c r="WJ302">
        <v>20.76</v>
      </c>
      <c r="WK302">
        <v>15.16</v>
      </c>
      <c r="WL302">
        <v>612.26</v>
      </c>
      <c r="WM302">
        <v>447.21</v>
      </c>
      <c r="WN302">
        <v>405.88</v>
      </c>
      <c r="WO302">
        <v>296.45999999999998</v>
      </c>
      <c r="WP302">
        <v>355.14</v>
      </c>
      <c r="WQ302">
        <v>259.39999999999998</v>
      </c>
      <c r="WR302">
        <v>25.22</v>
      </c>
      <c r="WS302">
        <v>18.420000000000002</v>
      </c>
      <c r="WT302">
        <v>2890</v>
      </c>
      <c r="WU302">
        <v>2110.91</v>
      </c>
      <c r="WV302">
        <v>88.9</v>
      </c>
      <c r="WW302">
        <v>64.94</v>
      </c>
      <c r="WX302">
        <v>2083.81</v>
      </c>
      <c r="WY302">
        <v>1522.05</v>
      </c>
      <c r="WZ302">
        <v>0.92</v>
      </c>
      <c r="XA302">
        <v>0.67</v>
      </c>
      <c r="XB302">
        <v>9.43</v>
      </c>
      <c r="XC302">
        <v>6.89</v>
      </c>
      <c r="XD302">
        <v>15.15</v>
      </c>
      <c r="XE302">
        <v>11.07</v>
      </c>
      <c r="XF302" s="1" t="s">
        <v>5</v>
      </c>
      <c r="XG302" s="1" t="s">
        <v>5</v>
      </c>
      <c r="XJ302">
        <v>63.29</v>
      </c>
      <c r="XK302">
        <v>46.23</v>
      </c>
      <c r="XL302">
        <v>6674.95</v>
      </c>
      <c r="XM302">
        <v>4875.5200000000004</v>
      </c>
      <c r="XN302">
        <v>106.12</v>
      </c>
      <c r="XO302">
        <v>77.510000000000005</v>
      </c>
      <c r="XP302">
        <v>32.36</v>
      </c>
      <c r="XQ302">
        <v>23.64</v>
      </c>
      <c r="XR302">
        <v>11936.38</v>
      </c>
      <c r="XS302">
        <v>8718.56</v>
      </c>
      <c r="XT302">
        <v>13712.04</v>
      </c>
      <c r="XU302">
        <v>10015.540000000001</v>
      </c>
      <c r="XV302">
        <v>38.83</v>
      </c>
      <c r="XW302">
        <v>28.36</v>
      </c>
      <c r="XX302">
        <v>9.77</v>
      </c>
      <c r="XY302">
        <v>7.13</v>
      </c>
      <c r="XZ302">
        <v>38000.14</v>
      </c>
      <c r="YA302">
        <v>27756.04</v>
      </c>
      <c r="YF302">
        <v>257.97000000000003</v>
      </c>
      <c r="YG302">
        <v>188.42</v>
      </c>
      <c r="YH302">
        <v>661.35</v>
      </c>
      <c r="YI302">
        <v>483.07</v>
      </c>
      <c r="YJ302">
        <v>5857.06</v>
      </c>
      <c r="YK302">
        <v>4278.1099999999997</v>
      </c>
      <c r="YL302">
        <v>2398.12</v>
      </c>
      <c r="YM302">
        <v>1751.63</v>
      </c>
      <c r="YR302">
        <v>28.81</v>
      </c>
      <c r="YS302">
        <v>21.04</v>
      </c>
      <c r="YT302">
        <v>49.39</v>
      </c>
      <c r="YU302">
        <v>36.08</v>
      </c>
      <c r="YZ302">
        <v>1046.48</v>
      </c>
      <c r="ZA302">
        <v>764.37</v>
      </c>
      <c r="ZB302">
        <v>525.15</v>
      </c>
      <c r="ZC302">
        <v>383.58</v>
      </c>
      <c r="ZD302">
        <v>164.31</v>
      </c>
      <c r="ZE302">
        <v>120.02</v>
      </c>
      <c r="ZH302">
        <v>131.34</v>
      </c>
      <c r="ZI302">
        <v>95.93</v>
      </c>
      <c r="ZJ302">
        <v>47.82</v>
      </c>
      <c r="ZK302">
        <v>34.93</v>
      </c>
      <c r="ZL302">
        <v>179.72</v>
      </c>
      <c r="ZM302">
        <v>131.27000000000001</v>
      </c>
      <c r="ZN302">
        <v>90.85</v>
      </c>
      <c r="ZO302">
        <v>2676.84</v>
      </c>
      <c r="ZP302">
        <v>163.38999999999999</v>
      </c>
      <c r="ZQ302">
        <v>119.34</v>
      </c>
      <c r="ZR302">
        <v>802.93</v>
      </c>
      <c r="ZS302">
        <v>586.48</v>
      </c>
      <c r="ZT302">
        <v>743.48</v>
      </c>
      <c r="ZU302">
        <v>543.04999999999995</v>
      </c>
      <c r="ZV302">
        <v>529.13</v>
      </c>
      <c r="ZW302">
        <v>386.48</v>
      </c>
      <c r="AAB302" s="1" t="s">
        <v>5</v>
      </c>
      <c r="AAC302" s="1" t="s">
        <v>5</v>
      </c>
      <c r="AAD302">
        <v>42.46</v>
      </c>
      <c r="AAE302">
        <v>31.02</v>
      </c>
      <c r="AAF302">
        <v>132.94</v>
      </c>
      <c r="AAG302">
        <v>97.1</v>
      </c>
      <c r="AAH302">
        <v>139.13</v>
      </c>
      <c r="AAI302">
        <v>101.63</v>
      </c>
      <c r="AAJ302">
        <v>3.22</v>
      </c>
      <c r="AAK302">
        <v>2.36</v>
      </c>
    </row>
    <row r="303" spans="1:713" x14ac:dyDescent="0.25">
      <c r="A303" s="2">
        <v>41851</v>
      </c>
      <c r="B303">
        <v>16390.32</v>
      </c>
      <c r="C303">
        <v>12249.3</v>
      </c>
      <c r="D303">
        <v>168.21</v>
      </c>
      <c r="E303">
        <v>125.71</v>
      </c>
      <c r="F303">
        <v>2.74</v>
      </c>
      <c r="G303">
        <v>2.0499999999999998</v>
      </c>
      <c r="J303">
        <v>0.59</v>
      </c>
      <c r="K303">
        <v>0.44</v>
      </c>
      <c r="L303">
        <v>7245.71</v>
      </c>
      <c r="M303">
        <v>5415.08</v>
      </c>
      <c r="N303">
        <v>223.24</v>
      </c>
      <c r="O303">
        <v>166.84</v>
      </c>
      <c r="P303">
        <v>551.98</v>
      </c>
      <c r="Q303">
        <v>412.52</v>
      </c>
      <c r="R303">
        <v>2267.2399999999998</v>
      </c>
      <c r="S303">
        <v>1694.42</v>
      </c>
      <c r="T303">
        <v>17.3</v>
      </c>
      <c r="U303">
        <v>12.93</v>
      </c>
      <c r="V303">
        <v>308.77</v>
      </c>
      <c r="W303">
        <v>230.76</v>
      </c>
      <c r="X303">
        <v>3878.44</v>
      </c>
      <c r="Y303">
        <v>2898.56</v>
      </c>
      <c r="Z303">
        <v>318.7</v>
      </c>
      <c r="AA303">
        <v>238.18</v>
      </c>
      <c r="AB303">
        <v>5.36</v>
      </c>
      <c r="AC303">
        <v>4</v>
      </c>
      <c r="AD303">
        <v>10189.9</v>
      </c>
      <c r="AE303">
        <v>7615.42</v>
      </c>
      <c r="AF303">
        <v>1.78</v>
      </c>
      <c r="AG303">
        <v>1.33</v>
      </c>
      <c r="AH303">
        <v>631.1</v>
      </c>
      <c r="AI303">
        <v>471.65</v>
      </c>
      <c r="AJ303">
        <v>167.99</v>
      </c>
      <c r="AK303">
        <v>125.55</v>
      </c>
      <c r="AP303">
        <v>130.66</v>
      </c>
      <c r="AQ303">
        <v>97.65</v>
      </c>
      <c r="AR303">
        <v>30.27</v>
      </c>
      <c r="AS303">
        <v>22.62</v>
      </c>
      <c r="AT303">
        <v>90.89</v>
      </c>
      <c r="AU303">
        <v>67.930000000000007</v>
      </c>
      <c r="AV303">
        <v>16.18</v>
      </c>
      <c r="AW303">
        <v>12.09</v>
      </c>
      <c r="AX303">
        <v>412.68</v>
      </c>
      <c r="AY303">
        <v>308.42</v>
      </c>
      <c r="AZ303">
        <v>197.27</v>
      </c>
      <c r="BA303">
        <v>147.43</v>
      </c>
      <c r="BB303" s="1" t="s">
        <v>5</v>
      </c>
      <c r="BC303" s="1" t="s">
        <v>5</v>
      </c>
      <c r="BD303">
        <v>57.43</v>
      </c>
      <c r="BE303">
        <v>42.92</v>
      </c>
      <c r="BF303">
        <v>935.51</v>
      </c>
      <c r="BG303">
        <v>699.16</v>
      </c>
      <c r="BH303">
        <v>154.5</v>
      </c>
      <c r="BI303">
        <v>115.47</v>
      </c>
      <c r="BJ303">
        <v>4127.1899999999996</v>
      </c>
      <c r="BK303">
        <v>3084.46</v>
      </c>
      <c r="BN303">
        <v>5019.17</v>
      </c>
      <c r="BO303">
        <v>3751.07</v>
      </c>
      <c r="BP303">
        <v>6.78</v>
      </c>
      <c r="BQ303">
        <v>204.48</v>
      </c>
      <c r="BV303">
        <v>62.83</v>
      </c>
      <c r="BW303">
        <v>46.95</v>
      </c>
      <c r="CB303">
        <v>4974.55</v>
      </c>
      <c r="CC303">
        <v>3717.73</v>
      </c>
      <c r="CD303">
        <v>605.70000000000005</v>
      </c>
      <c r="CE303">
        <v>452.67</v>
      </c>
      <c r="CF303">
        <v>639.84</v>
      </c>
      <c r="CG303">
        <v>478.19</v>
      </c>
      <c r="CH303">
        <v>32.840000000000003</v>
      </c>
      <c r="CI303">
        <v>990.21</v>
      </c>
      <c r="CJ303">
        <v>254.48</v>
      </c>
      <c r="CK303">
        <v>190.19</v>
      </c>
      <c r="CL303">
        <v>454.26</v>
      </c>
      <c r="CM303">
        <v>339.49</v>
      </c>
      <c r="CP303">
        <v>6695.63</v>
      </c>
      <c r="CQ303">
        <v>5003.9799999999996</v>
      </c>
      <c r="CR303">
        <v>120.87</v>
      </c>
      <c r="CS303">
        <v>90.33</v>
      </c>
      <c r="CT303">
        <v>6.02</v>
      </c>
      <c r="CU303">
        <v>181.52</v>
      </c>
      <c r="CV303">
        <v>3537.11</v>
      </c>
      <c r="CW303">
        <v>2643.46</v>
      </c>
      <c r="CX303">
        <v>1598.11</v>
      </c>
      <c r="CY303">
        <v>1194.3499999999999</v>
      </c>
      <c r="CZ303">
        <v>264.41000000000003</v>
      </c>
      <c r="DA303">
        <v>197.61</v>
      </c>
      <c r="DB303">
        <v>101.39</v>
      </c>
      <c r="DC303">
        <v>75.78</v>
      </c>
      <c r="DD303">
        <v>431.02</v>
      </c>
      <c r="DE303">
        <v>322.12</v>
      </c>
      <c r="DF303">
        <v>8.3800000000000008</v>
      </c>
      <c r="DG303">
        <v>252.74</v>
      </c>
      <c r="DH303">
        <v>25.32</v>
      </c>
      <c r="DI303">
        <v>18.920000000000002</v>
      </c>
      <c r="DJ303">
        <v>11882.32</v>
      </c>
      <c r="DK303">
        <v>8880.25</v>
      </c>
      <c r="DL303">
        <v>23.3</v>
      </c>
      <c r="DM303">
        <v>17.41</v>
      </c>
      <c r="DN303" s="1" t="s">
        <v>5</v>
      </c>
      <c r="DO303" s="1" t="s">
        <v>5</v>
      </c>
      <c r="DP303">
        <v>65.099999999999994</v>
      </c>
      <c r="DQ303">
        <v>48.65</v>
      </c>
      <c r="DR303">
        <v>38.56</v>
      </c>
      <c r="DS303">
        <v>28.82</v>
      </c>
      <c r="DT303">
        <v>742.07</v>
      </c>
      <c r="DU303">
        <v>554.59</v>
      </c>
      <c r="DZ303" s="1" t="s">
        <v>5</v>
      </c>
      <c r="EA303" s="1" t="s">
        <v>5</v>
      </c>
      <c r="EB303">
        <v>182.54</v>
      </c>
      <c r="EC303">
        <v>136.41999999999999</v>
      </c>
      <c r="ED303">
        <v>319.33999999999997</v>
      </c>
      <c r="EE303">
        <v>238.66</v>
      </c>
      <c r="EH303">
        <v>5346.92</v>
      </c>
      <c r="EI303">
        <v>3996.02</v>
      </c>
      <c r="EJ303">
        <v>0.16</v>
      </c>
      <c r="EK303">
        <v>0.12</v>
      </c>
      <c r="EL303">
        <v>3451.76</v>
      </c>
      <c r="EM303">
        <v>2579.67</v>
      </c>
      <c r="EN303">
        <v>267.61</v>
      </c>
      <c r="EO303">
        <v>200</v>
      </c>
      <c r="EP303">
        <v>4.34</v>
      </c>
      <c r="EQ303">
        <v>3.24</v>
      </c>
      <c r="ER303">
        <v>563.03</v>
      </c>
      <c r="ES303">
        <v>420.78</v>
      </c>
      <c r="ET303">
        <v>13.38</v>
      </c>
      <c r="EU303">
        <v>10</v>
      </c>
      <c r="EV303">
        <v>597.19000000000005</v>
      </c>
      <c r="EW303">
        <v>446.31</v>
      </c>
      <c r="EX303">
        <v>19.54</v>
      </c>
      <c r="EY303">
        <v>14.6</v>
      </c>
      <c r="EZ303">
        <v>43.93</v>
      </c>
      <c r="FA303">
        <v>32.83</v>
      </c>
      <c r="FB303">
        <v>3923.85</v>
      </c>
      <c r="FC303">
        <v>2932.49</v>
      </c>
      <c r="FD303">
        <v>278.02</v>
      </c>
      <c r="FE303">
        <v>207.78</v>
      </c>
      <c r="FJ303">
        <v>1208.03</v>
      </c>
      <c r="FK303">
        <v>902.82</v>
      </c>
      <c r="FL303">
        <v>201.65</v>
      </c>
      <c r="FM303">
        <v>150.69999999999999</v>
      </c>
      <c r="FN303">
        <v>284.04000000000002</v>
      </c>
      <c r="FO303">
        <v>212.28</v>
      </c>
      <c r="FP303">
        <v>3529.59</v>
      </c>
      <c r="FQ303">
        <v>2637.84</v>
      </c>
      <c r="FR303">
        <v>6.22</v>
      </c>
      <c r="FS303">
        <v>6.22</v>
      </c>
      <c r="FT303">
        <v>2.63</v>
      </c>
      <c r="FU303">
        <v>1.97</v>
      </c>
      <c r="FV303">
        <v>68969.83</v>
      </c>
      <c r="FW303">
        <v>51544.59</v>
      </c>
      <c r="FX303">
        <v>5813.61</v>
      </c>
      <c r="FY303">
        <v>4344.8</v>
      </c>
      <c r="FZ303">
        <v>56.2</v>
      </c>
      <c r="GA303">
        <v>42</v>
      </c>
      <c r="GD303">
        <v>375.93</v>
      </c>
      <c r="GE303">
        <v>280.95</v>
      </c>
      <c r="GF303">
        <v>12.58</v>
      </c>
      <c r="GG303">
        <v>9.4</v>
      </c>
      <c r="GH303">
        <v>38884.11</v>
      </c>
      <c r="GI303">
        <v>29060.03</v>
      </c>
      <c r="GJ303">
        <v>1856.3</v>
      </c>
      <c r="GK303">
        <v>1387.31</v>
      </c>
      <c r="GL303">
        <v>138.54</v>
      </c>
      <c r="GM303">
        <v>103.54</v>
      </c>
      <c r="GN303">
        <v>2742.58</v>
      </c>
      <c r="GO303">
        <v>2049.67</v>
      </c>
      <c r="GP303">
        <v>1262.52</v>
      </c>
      <c r="GQ303">
        <v>943.54</v>
      </c>
      <c r="GR303">
        <v>169.36</v>
      </c>
      <c r="GS303">
        <v>126.57</v>
      </c>
      <c r="GT303">
        <v>10.65</v>
      </c>
      <c r="GU303">
        <v>7.96</v>
      </c>
      <c r="HD303">
        <v>39.56</v>
      </c>
      <c r="HE303">
        <v>1192.5899999999999</v>
      </c>
      <c r="HF303">
        <v>47.77</v>
      </c>
      <c r="HG303">
        <v>35.700000000000003</v>
      </c>
      <c r="HH303">
        <v>389.57</v>
      </c>
      <c r="HI303">
        <v>291.14999999999998</v>
      </c>
      <c r="HJ303">
        <v>7.24</v>
      </c>
      <c r="HK303">
        <v>5.41</v>
      </c>
      <c r="HL303">
        <v>1.93</v>
      </c>
      <c r="HM303">
        <v>1.44</v>
      </c>
      <c r="HN303">
        <v>82485.440000000002</v>
      </c>
      <c r="HO303">
        <v>61645.48</v>
      </c>
      <c r="HP303">
        <v>400.09</v>
      </c>
      <c r="HQ303">
        <v>299.01</v>
      </c>
      <c r="HR303">
        <v>642.34</v>
      </c>
      <c r="HS303">
        <v>480.05</v>
      </c>
      <c r="HT303">
        <v>337.37</v>
      </c>
      <c r="HU303">
        <v>252.13</v>
      </c>
      <c r="HV303">
        <v>11847.05</v>
      </c>
      <c r="HW303">
        <v>8853.89</v>
      </c>
      <c r="HZ303">
        <v>273.62</v>
      </c>
      <c r="IA303">
        <v>204.49</v>
      </c>
      <c r="IB303">
        <v>0.89</v>
      </c>
      <c r="IC303">
        <v>0.67</v>
      </c>
      <c r="ID303">
        <v>2380.06</v>
      </c>
      <c r="IE303">
        <v>1778.74</v>
      </c>
      <c r="IF303">
        <v>492.11</v>
      </c>
      <c r="IG303">
        <v>367.78</v>
      </c>
      <c r="IH303">
        <v>125.15</v>
      </c>
      <c r="II303">
        <v>93.53</v>
      </c>
      <c r="IJ303">
        <v>416.4</v>
      </c>
      <c r="IK303">
        <v>311.19</v>
      </c>
      <c r="IL303">
        <v>97.88</v>
      </c>
      <c r="IM303">
        <v>73.150000000000006</v>
      </c>
      <c r="IN303">
        <v>2.19</v>
      </c>
      <c r="IO303">
        <v>1.64</v>
      </c>
      <c r="IP303">
        <v>2451.6</v>
      </c>
      <c r="IQ303">
        <v>1832.2</v>
      </c>
      <c r="IR303">
        <v>8032.5</v>
      </c>
      <c r="IS303">
        <v>6003.09</v>
      </c>
      <c r="IV303">
        <v>5.03</v>
      </c>
      <c r="IW303">
        <v>3.76</v>
      </c>
      <c r="IX303">
        <v>240.86</v>
      </c>
      <c r="IY303">
        <v>180.01</v>
      </c>
      <c r="IZ303">
        <v>126.16</v>
      </c>
      <c r="JA303">
        <v>94.28</v>
      </c>
      <c r="JF303">
        <v>158.72</v>
      </c>
      <c r="JG303">
        <v>118.62</v>
      </c>
      <c r="JJ303">
        <v>67.900000000000006</v>
      </c>
      <c r="JK303">
        <v>50.74</v>
      </c>
      <c r="JL303">
        <v>2.0699999999999998</v>
      </c>
      <c r="JM303">
        <v>1.55</v>
      </c>
      <c r="JN303">
        <v>3.48</v>
      </c>
      <c r="JO303">
        <v>2.6</v>
      </c>
      <c r="JP303">
        <v>1100.31</v>
      </c>
      <c r="JQ303">
        <v>822.32</v>
      </c>
      <c r="JR303">
        <v>424.79</v>
      </c>
      <c r="JS303">
        <v>317.47000000000003</v>
      </c>
      <c r="JT303">
        <v>75.73</v>
      </c>
      <c r="JU303">
        <v>2282.9899999999998</v>
      </c>
      <c r="JX303">
        <v>5.79</v>
      </c>
      <c r="JY303">
        <v>174.66</v>
      </c>
      <c r="JZ303">
        <v>614.22</v>
      </c>
      <c r="KA303">
        <v>459.03</v>
      </c>
      <c r="KB303">
        <v>1</v>
      </c>
      <c r="KC303">
        <v>0.75</v>
      </c>
      <c r="KD303">
        <v>5.76</v>
      </c>
      <c r="KE303">
        <v>4.3</v>
      </c>
      <c r="KH303">
        <v>3472.63</v>
      </c>
      <c r="KI303">
        <v>2595.27</v>
      </c>
      <c r="KJ303">
        <v>44.48</v>
      </c>
      <c r="KK303">
        <v>33.24</v>
      </c>
      <c r="KL303">
        <v>189.29</v>
      </c>
      <c r="KM303">
        <v>141.46</v>
      </c>
      <c r="KN303">
        <v>2517</v>
      </c>
      <c r="KO303">
        <v>1881.08</v>
      </c>
      <c r="KP303">
        <v>1764.43</v>
      </c>
      <c r="KQ303">
        <v>1318.65</v>
      </c>
      <c r="KR303">
        <v>186.32</v>
      </c>
      <c r="KS303">
        <v>139.25</v>
      </c>
      <c r="KT303">
        <v>962.18</v>
      </c>
      <c r="KU303">
        <v>719.09</v>
      </c>
      <c r="KZ303">
        <v>12.4</v>
      </c>
      <c r="LA303">
        <v>9.27</v>
      </c>
      <c r="LB303">
        <v>0.19</v>
      </c>
      <c r="LC303">
        <v>5.63</v>
      </c>
      <c r="LD303">
        <v>268.89999999999998</v>
      </c>
      <c r="LE303">
        <v>200.96</v>
      </c>
      <c r="LF303">
        <v>3912.21</v>
      </c>
      <c r="LG303">
        <v>2923.79</v>
      </c>
      <c r="LH303">
        <v>78.3</v>
      </c>
      <c r="LI303">
        <v>2360.52</v>
      </c>
      <c r="LJ303">
        <v>27.34</v>
      </c>
      <c r="LK303">
        <v>824.25</v>
      </c>
      <c r="LL303">
        <v>6680.84</v>
      </c>
      <c r="LM303">
        <v>4992.92</v>
      </c>
      <c r="LN303">
        <v>4276.01</v>
      </c>
      <c r="LO303">
        <v>3195.67</v>
      </c>
      <c r="LP303">
        <v>184.54</v>
      </c>
      <c r="LQ303">
        <v>137.91999999999999</v>
      </c>
      <c r="LT303">
        <v>413.23</v>
      </c>
      <c r="LU303">
        <v>308.83</v>
      </c>
      <c r="LV303">
        <v>214.62</v>
      </c>
      <c r="LW303">
        <v>160.4</v>
      </c>
      <c r="LX303">
        <v>81.790000000000006</v>
      </c>
      <c r="LY303">
        <v>61.13</v>
      </c>
      <c r="LZ303">
        <v>0.75</v>
      </c>
      <c r="MA303">
        <v>22.56</v>
      </c>
      <c r="MB303">
        <v>28.81</v>
      </c>
      <c r="MC303">
        <v>21.53</v>
      </c>
      <c r="MD303">
        <v>41.11</v>
      </c>
      <c r="ME303">
        <v>30.72</v>
      </c>
      <c r="MF303">
        <v>64.400000000000006</v>
      </c>
      <c r="MG303">
        <v>38.14</v>
      </c>
      <c r="MH303">
        <v>1557.24</v>
      </c>
      <c r="MI303">
        <v>1163.81</v>
      </c>
      <c r="MJ303">
        <v>1990.94</v>
      </c>
      <c r="MK303">
        <v>1487.93</v>
      </c>
      <c r="MN303">
        <v>597.33000000000004</v>
      </c>
      <c r="MO303">
        <v>446.41</v>
      </c>
      <c r="MR303">
        <v>11466.45</v>
      </c>
      <c r="MS303">
        <v>8569.4500000000007</v>
      </c>
      <c r="MT303">
        <v>736.03</v>
      </c>
      <c r="MU303">
        <v>550.08000000000004</v>
      </c>
      <c r="MV303">
        <v>161.57</v>
      </c>
      <c r="MW303">
        <v>120.75</v>
      </c>
      <c r="MX303">
        <v>144.6</v>
      </c>
      <c r="MY303">
        <v>108.06</v>
      </c>
      <c r="MZ303">
        <v>166.1</v>
      </c>
      <c r="NA303">
        <v>124.13</v>
      </c>
      <c r="NB303">
        <v>771.15</v>
      </c>
      <c r="NC303">
        <v>576.32000000000005</v>
      </c>
      <c r="ND303">
        <v>35.75</v>
      </c>
      <c r="NE303">
        <v>26.72</v>
      </c>
      <c r="NH303">
        <v>82.18</v>
      </c>
      <c r="NI303">
        <v>61.41</v>
      </c>
      <c r="NL303">
        <v>1.94</v>
      </c>
      <c r="NM303">
        <v>58.6</v>
      </c>
      <c r="NN303">
        <v>315.64999999999998</v>
      </c>
      <c r="NO303">
        <v>235.9</v>
      </c>
      <c r="NR303">
        <v>77.66</v>
      </c>
      <c r="NS303">
        <v>58.04</v>
      </c>
      <c r="NT303">
        <v>199.23</v>
      </c>
      <c r="NU303">
        <v>148.9</v>
      </c>
      <c r="NV303">
        <v>395.97</v>
      </c>
      <c r="NW303">
        <v>295.93</v>
      </c>
      <c r="NX303">
        <v>145.19999999999999</v>
      </c>
      <c r="NY303">
        <v>108.52</v>
      </c>
      <c r="NZ303">
        <v>67.17</v>
      </c>
      <c r="OA303">
        <v>50.2</v>
      </c>
      <c r="OB303">
        <v>170.7</v>
      </c>
      <c r="OC303">
        <v>127.57</v>
      </c>
      <c r="OD303">
        <v>5406.7</v>
      </c>
      <c r="OE303">
        <v>4040.7</v>
      </c>
      <c r="OJ303">
        <v>187.27</v>
      </c>
      <c r="OK303">
        <v>139.96</v>
      </c>
      <c r="OL303">
        <v>3.08</v>
      </c>
      <c r="OM303">
        <v>2.31</v>
      </c>
      <c r="ON303">
        <v>574.87</v>
      </c>
      <c r="OO303">
        <v>429.63</v>
      </c>
      <c r="OP303" s="1" t="s">
        <v>5</v>
      </c>
      <c r="OQ303" s="1" t="s">
        <v>5</v>
      </c>
      <c r="OR303">
        <v>95.61</v>
      </c>
      <c r="OS303">
        <v>71.45</v>
      </c>
      <c r="OX303">
        <v>405.04</v>
      </c>
      <c r="OY303">
        <v>302.70999999999998</v>
      </c>
      <c r="OZ303">
        <v>97.72</v>
      </c>
      <c r="PA303">
        <v>97.72</v>
      </c>
      <c r="PB303">
        <v>7.88</v>
      </c>
      <c r="PC303">
        <v>5.89</v>
      </c>
      <c r="PD303">
        <v>5230</v>
      </c>
      <c r="PE303">
        <v>3908.64</v>
      </c>
      <c r="PH303">
        <v>67.38</v>
      </c>
      <c r="PI303">
        <v>50.36</v>
      </c>
      <c r="PJ303">
        <v>685.85</v>
      </c>
      <c r="PK303">
        <v>512.57000000000005</v>
      </c>
      <c r="PL303">
        <v>0.64</v>
      </c>
      <c r="PM303">
        <v>0.47</v>
      </c>
      <c r="PN303">
        <v>1037.6199999999999</v>
      </c>
      <c r="PO303">
        <v>775.47</v>
      </c>
      <c r="PP303">
        <v>2.99</v>
      </c>
      <c r="PQ303">
        <v>90</v>
      </c>
      <c r="PT303">
        <v>69.2</v>
      </c>
      <c r="PU303">
        <v>51.71</v>
      </c>
      <c r="PV303">
        <v>337.24</v>
      </c>
      <c r="PW303">
        <v>252.04</v>
      </c>
      <c r="PX303" s="1" t="s">
        <v>5</v>
      </c>
      <c r="PY303" s="1" t="s">
        <v>5</v>
      </c>
      <c r="PZ303">
        <v>57.71</v>
      </c>
      <c r="QA303">
        <v>43.13</v>
      </c>
      <c r="QB303">
        <v>558.4</v>
      </c>
      <c r="QC303">
        <v>417.32</v>
      </c>
      <c r="QD303">
        <v>215.5</v>
      </c>
      <c r="QE303">
        <v>161.05000000000001</v>
      </c>
      <c r="QF303">
        <v>468.5</v>
      </c>
      <c r="QG303">
        <v>350.13</v>
      </c>
      <c r="QH303">
        <v>562.75</v>
      </c>
      <c r="QI303">
        <v>420.57</v>
      </c>
      <c r="QL303">
        <v>204.29</v>
      </c>
      <c r="QM303">
        <v>152.68</v>
      </c>
      <c r="QN303">
        <v>153.30000000000001</v>
      </c>
      <c r="QO303">
        <v>114.57</v>
      </c>
      <c r="QP303">
        <v>0.16</v>
      </c>
      <c r="QQ303">
        <v>0.12</v>
      </c>
      <c r="QR303">
        <v>28.72</v>
      </c>
      <c r="QS303">
        <v>21.47</v>
      </c>
      <c r="QT303">
        <v>8410.3799999999992</v>
      </c>
      <c r="QU303">
        <v>6285.5</v>
      </c>
      <c r="QV303">
        <v>29.51</v>
      </c>
      <c r="QW303">
        <v>22.06</v>
      </c>
      <c r="RB303">
        <v>1718.37</v>
      </c>
      <c r="RC303">
        <v>1284.22</v>
      </c>
      <c r="RD303">
        <v>303.05</v>
      </c>
      <c r="RE303">
        <v>226.49</v>
      </c>
      <c r="RF303">
        <v>129.47</v>
      </c>
      <c r="RG303">
        <v>96.76</v>
      </c>
      <c r="RH303">
        <v>16.600000000000001</v>
      </c>
      <c r="RI303">
        <v>12.41</v>
      </c>
      <c r="RJ303">
        <v>123.3</v>
      </c>
      <c r="RK303">
        <v>92.15</v>
      </c>
      <c r="RL303">
        <v>454.44</v>
      </c>
      <c r="RM303">
        <v>269.17</v>
      </c>
      <c r="RN303">
        <v>264.14999999999998</v>
      </c>
      <c r="RO303">
        <v>197.41</v>
      </c>
      <c r="RR303">
        <v>378.83</v>
      </c>
      <c r="RS303">
        <v>283.12</v>
      </c>
      <c r="RT303">
        <v>58.25</v>
      </c>
      <c r="RU303">
        <v>43.53</v>
      </c>
      <c r="RV303">
        <v>2321.9299999999998</v>
      </c>
      <c r="RW303">
        <v>1735.29</v>
      </c>
      <c r="RX303">
        <v>52.04</v>
      </c>
      <c r="RY303">
        <v>38.89</v>
      </c>
      <c r="RZ303">
        <v>3987.27</v>
      </c>
      <c r="SA303">
        <v>2979.89</v>
      </c>
      <c r="SB303">
        <v>106.84</v>
      </c>
      <c r="SC303">
        <v>79.849999999999994</v>
      </c>
      <c r="SD303">
        <v>4.1399999999999997</v>
      </c>
      <c r="SE303">
        <v>124.84</v>
      </c>
      <c r="SF303">
        <v>162.38999999999999</v>
      </c>
      <c r="SG303">
        <v>121.37</v>
      </c>
      <c r="SH303">
        <v>3779.41</v>
      </c>
      <c r="SI303">
        <v>2824.54</v>
      </c>
      <c r="SL303">
        <v>420.31</v>
      </c>
      <c r="SM303">
        <v>314.12</v>
      </c>
      <c r="SP303">
        <v>295.49</v>
      </c>
      <c r="SQ303">
        <v>220.83</v>
      </c>
      <c r="SR303">
        <v>247.69</v>
      </c>
      <c r="SS303">
        <v>185.11</v>
      </c>
      <c r="ST303">
        <v>31.76</v>
      </c>
      <c r="SU303">
        <v>23.74</v>
      </c>
      <c r="SV303">
        <v>129.72999999999999</v>
      </c>
      <c r="SW303">
        <v>96.95</v>
      </c>
      <c r="SX303">
        <v>117.68</v>
      </c>
      <c r="SY303">
        <v>87.94</v>
      </c>
      <c r="SZ303">
        <v>188.62</v>
      </c>
      <c r="TA303">
        <v>140.97</v>
      </c>
      <c r="TD303">
        <v>5.94</v>
      </c>
      <c r="TE303">
        <v>4.4400000000000004</v>
      </c>
      <c r="TF303">
        <v>67.98</v>
      </c>
      <c r="TG303">
        <v>50.8</v>
      </c>
      <c r="TH303">
        <v>386.32</v>
      </c>
      <c r="TI303">
        <v>288.70999999999998</v>
      </c>
      <c r="TJ303">
        <v>102.85</v>
      </c>
      <c r="TK303">
        <v>76.86</v>
      </c>
      <c r="TL303">
        <v>499.29</v>
      </c>
      <c r="TM303">
        <v>373.15</v>
      </c>
      <c r="TN303">
        <v>674.78</v>
      </c>
      <c r="TO303">
        <v>504.3</v>
      </c>
      <c r="TP303">
        <v>1271.8399999999999</v>
      </c>
      <c r="TQ303">
        <v>950.51</v>
      </c>
      <c r="TT303">
        <v>53.36</v>
      </c>
      <c r="TU303">
        <v>39.880000000000003</v>
      </c>
      <c r="TV303">
        <v>8334.15</v>
      </c>
      <c r="TW303">
        <v>6228.52</v>
      </c>
      <c r="TZ303">
        <v>142.18</v>
      </c>
      <c r="UA303">
        <v>106.26</v>
      </c>
      <c r="UB303">
        <v>42.68</v>
      </c>
      <c r="UC303">
        <v>31.9</v>
      </c>
      <c r="UD303">
        <v>227.58</v>
      </c>
      <c r="UE303">
        <v>170.08</v>
      </c>
      <c r="UH303">
        <v>92.6</v>
      </c>
      <c r="UI303">
        <v>92.6</v>
      </c>
      <c r="UR303">
        <v>1841.94</v>
      </c>
      <c r="US303">
        <v>1376.57</v>
      </c>
      <c r="UT303">
        <v>568.65</v>
      </c>
      <c r="UU303">
        <v>424.98</v>
      </c>
      <c r="UV303">
        <v>1048.1199999999999</v>
      </c>
      <c r="UW303">
        <v>783.31</v>
      </c>
      <c r="UX303">
        <v>110.52</v>
      </c>
      <c r="UY303">
        <v>82.6</v>
      </c>
      <c r="UZ303">
        <v>1.82</v>
      </c>
      <c r="VA303">
        <v>1.36</v>
      </c>
      <c r="VB303">
        <v>6013.84</v>
      </c>
      <c r="VC303">
        <v>4494.4399999999996</v>
      </c>
      <c r="VD303">
        <v>517.61</v>
      </c>
      <c r="VE303">
        <v>386.84</v>
      </c>
      <c r="VF303">
        <v>7523.86</v>
      </c>
      <c r="VG303">
        <v>5622.96</v>
      </c>
      <c r="VH303">
        <v>7.58</v>
      </c>
      <c r="VI303">
        <v>5.67</v>
      </c>
      <c r="VJ303">
        <v>11242.52</v>
      </c>
      <c r="VK303">
        <v>8402.09</v>
      </c>
      <c r="VL303">
        <v>192.64</v>
      </c>
      <c r="VM303">
        <v>143.97</v>
      </c>
      <c r="VN303">
        <v>9622.68</v>
      </c>
      <c r="VO303">
        <v>7191.51</v>
      </c>
      <c r="VP303">
        <v>13163.05</v>
      </c>
      <c r="VQ303">
        <v>9837.4</v>
      </c>
      <c r="VR303">
        <v>1480.61</v>
      </c>
      <c r="VS303">
        <v>1106.53</v>
      </c>
      <c r="WB303">
        <v>6.93</v>
      </c>
      <c r="WC303">
        <v>208.97</v>
      </c>
      <c r="WD303">
        <v>663.33</v>
      </c>
      <c r="WE303">
        <v>495.74</v>
      </c>
      <c r="WF303">
        <v>624.77</v>
      </c>
      <c r="WG303">
        <v>466.92</v>
      </c>
      <c r="WJ303">
        <v>20.29</v>
      </c>
      <c r="WK303">
        <v>15.16</v>
      </c>
      <c r="WL303">
        <v>574.95000000000005</v>
      </c>
      <c r="WM303">
        <v>429.69</v>
      </c>
      <c r="WN303">
        <v>396.69</v>
      </c>
      <c r="WO303">
        <v>296.45999999999998</v>
      </c>
      <c r="WP303">
        <v>345.37</v>
      </c>
      <c r="WQ303">
        <v>258.11</v>
      </c>
      <c r="WR303">
        <v>24.64</v>
      </c>
      <c r="WS303">
        <v>18.420000000000002</v>
      </c>
      <c r="WT303">
        <v>2894.09</v>
      </c>
      <c r="WU303">
        <v>2162.9</v>
      </c>
      <c r="WV303">
        <v>86.89</v>
      </c>
      <c r="WW303">
        <v>64.94</v>
      </c>
      <c r="WX303">
        <v>2012.71</v>
      </c>
      <c r="WY303">
        <v>1504.2</v>
      </c>
      <c r="WZ303">
        <v>0.9</v>
      </c>
      <c r="XA303">
        <v>0.67</v>
      </c>
      <c r="XB303">
        <v>9.2200000000000006</v>
      </c>
      <c r="XC303">
        <v>6.89</v>
      </c>
      <c r="XD303">
        <v>13.11</v>
      </c>
      <c r="XE303">
        <v>9.8000000000000007</v>
      </c>
      <c r="XF303" s="1" t="s">
        <v>5</v>
      </c>
      <c r="XG303" s="1" t="s">
        <v>5</v>
      </c>
      <c r="XJ303">
        <v>61.86</v>
      </c>
      <c r="XK303">
        <v>46.23</v>
      </c>
      <c r="XL303">
        <v>6523.74</v>
      </c>
      <c r="XM303">
        <v>4875.5200000000004</v>
      </c>
      <c r="XN303">
        <v>103.72</v>
      </c>
      <c r="XO303">
        <v>77.510000000000005</v>
      </c>
      <c r="XP303">
        <v>31.63</v>
      </c>
      <c r="XQ303">
        <v>23.64</v>
      </c>
      <c r="XR303">
        <v>12875.69</v>
      </c>
      <c r="XS303">
        <v>9622.64</v>
      </c>
      <c r="XT303">
        <v>13401.41</v>
      </c>
      <c r="XU303">
        <v>10015.540000000001</v>
      </c>
      <c r="XV303">
        <v>37.950000000000003</v>
      </c>
      <c r="XW303">
        <v>28.36</v>
      </c>
      <c r="XX303">
        <v>9.5399999999999991</v>
      </c>
      <c r="XY303">
        <v>7.13</v>
      </c>
      <c r="XZ303">
        <v>41229.839999999997</v>
      </c>
      <c r="YA303">
        <v>30813.119999999999</v>
      </c>
      <c r="YF303">
        <v>252.12</v>
      </c>
      <c r="YG303">
        <v>188.42</v>
      </c>
      <c r="YH303">
        <v>687.71</v>
      </c>
      <c r="YI303">
        <v>513.96</v>
      </c>
      <c r="YJ303">
        <v>5724.38</v>
      </c>
      <c r="YK303">
        <v>4278.1099999999997</v>
      </c>
      <c r="YL303">
        <v>2343.79</v>
      </c>
      <c r="YM303">
        <v>1751.63</v>
      </c>
      <c r="YR303">
        <v>26.76</v>
      </c>
      <c r="YS303">
        <v>20</v>
      </c>
      <c r="YT303">
        <v>48.27</v>
      </c>
      <c r="YU303">
        <v>36.08</v>
      </c>
      <c r="YZ303">
        <v>1041.07</v>
      </c>
      <c r="ZA303">
        <v>778.05</v>
      </c>
      <c r="ZB303">
        <v>526.72</v>
      </c>
      <c r="ZC303">
        <v>393.65</v>
      </c>
      <c r="ZD303">
        <v>163.30000000000001</v>
      </c>
      <c r="ZE303">
        <v>122.04</v>
      </c>
      <c r="ZH303">
        <v>130.1</v>
      </c>
      <c r="ZI303">
        <v>97.23</v>
      </c>
      <c r="ZJ303">
        <v>48.14</v>
      </c>
      <c r="ZK303">
        <v>35.97</v>
      </c>
      <c r="ZL303">
        <v>175.65</v>
      </c>
      <c r="ZM303">
        <v>131.27000000000001</v>
      </c>
      <c r="ZN303">
        <v>88.79</v>
      </c>
      <c r="ZO303">
        <v>2676.84</v>
      </c>
      <c r="ZP303">
        <v>159.68</v>
      </c>
      <c r="ZQ303">
        <v>119.34</v>
      </c>
      <c r="ZR303">
        <v>809.84</v>
      </c>
      <c r="ZS303">
        <v>605.23</v>
      </c>
      <c r="ZT303">
        <v>762.71</v>
      </c>
      <c r="ZU303">
        <v>570.01</v>
      </c>
      <c r="ZV303">
        <v>511.57</v>
      </c>
      <c r="ZW303">
        <v>382.32</v>
      </c>
      <c r="AAB303" s="1" t="s">
        <v>5</v>
      </c>
      <c r="AAC303" s="1" t="s">
        <v>5</v>
      </c>
      <c r="AAD303">
        <v>39.01</v>
      </c>
      <c r="AAE303">
        <v>29.15</v>
      </c>
      <c r="AAF303">
        <v>130.5</v>
      </c>
      <c r="AAG303">
        <v>97.53</v>
      </c>
      <c r="AAH303">
        <v>136.84</v>
      </c>
      <c r="AAI303">
        <v>102.27</v>
      </c>
      <c r="AAJ303">
        <v>2.78</v>
      </c>
      <c r="AAK303">
        <v>2.08</v>
      </c>
    </row>
    <row r="304" spans="1:713" x14ac:dyDescent="0.25">
      <c r="A304" s="2">
        <v>41880</v>
      </c>
      <c r="B304">
        <v>17767.91</v>
      </c>
      <c r="C304">
        <v>13488.91</v>
      </c>
      <c r="D304">
        <v>161.83000000000001</v>
      </c>
      <c r="E304">
        <v>122.86</v>
      </c>
      <c r="F304">
        <v>2.9</v>
      </c>
      <c r="G304">
        <v>2.2000000000000002</v>
      </c>
      <c r="J304">
        <v>0.63</v>
      </c>
      <c r="K304">
        <v>0.48</v>
      </c>
      <c r="L304">
        <v>7254.98</v>
      </c>
      <c r="M304">
        <v>5507.79</v>
      </c>
      <c r="N304">
        <v>229.94</v>
      </c>
      <c r="O304">
        <v>174.57</v>
      </c>
      <c r="P304">
        <v>543.38</v>
      </c>
      <c r="Q304">
        <v>412.52</v>
      </c>
      <c r="R304">
        <v>2123.0500000000002</v>
      </c>
      <c r="S304">
        <v>1611.76</v>
      </c>
      <c r="T304">
        <v>16.71</v>
      </c>
      <c r="U304">
        <v>12.68</v>
      </c>
      <c r="V304">
        <v>303.95999999999998</v>
      </c>
      <c r="W304">
        <v>230.76</v>
      </c>
      <c r="X304">
        <v>3818.04</v>
      </c>
      <c r="Y304">
        <v>2898.56</v>
      </c>
      <c r="Z304">
        <v>313.74</v>
      </c>
      <c r="AA304">
        <v>238.18</v>
      </c>
      <c r="AB304">
        <v>5.27</v>
      </c>
      <c r="AC304">
        <v>4</v>
      </c>
      <c r="AD304">
        <v>10031.209999999999</v>
      </c>
      <c r="AE304">
        <v>7615.42</v>
      </c>
      <c r="AF304">
        <v>1.76</v>
      </c>
      <c r="AG304">
        <v>1.33</v>
      </c>
      <c r="AH304">
        <v>648.66</v>
      </c>
      <c r="AI304">
        <v>492.44</v>
      </c>
      <c r="AJ304">
        <v>165.37</v>
      </c>
      <c r="AK304">
        <v>125.55</v>
      </c>
      <c r="AP304">
        <v>131.72</v>
      </c>
      <c r="AQ304">
        <v>100</v>
      </c>
      <c r="AR304">
        <v>29.8</v>
      </c>
      <c r="AS304">
        <v>22.62</v>
      </c>
      <c r="AT304">
        <v>89.47</v>
      </c>
      <c r="AU304">
        <v>67.930000000000007</v>
      </c>
      <c r="AV304">
        <v>15.93</v>
      </c>
      <c r="AW304">
        <v>12.09</v>
      </c>
      <c r="AX304">
        <v>406.26</v>
      </c>
      <c r="AY304">
        <v>308.42</v>
      </c>
      <c r="AZ304">
        <v>193.91</v>
      </c>
      <c r="BA304">
        <v>147.21</v>
      </c>
      <c r="BB304" s="1" t="s">
        <v>5</v>
      </c>
      <c r="BC304" s="1" t="s">
        <v>5</v>
      </c>
      <c r="BD304">
        <v>56.54</v>
      </c>
      <c r="BE304">
        <v>42.92</v>
      </c>
      <c r="BF304">
        <v>918.12</v>
      </c>
      <c r="BG304">
        <v>697.01</v>
      </c>
      <c r="BH304">
        <v>152.09</v>
      </c>
      <c r="BI304">
        <v>115.47</v>
      </c>
      <c r="BJ304">
        <v>4038.08</v>
      </c>
      <c r="BK304">
        <v>3065.6</v>
      </c>
      <c r="BN304">
        <v>4941</v>
      </c>
      <c r="BO304">
        <v>3751.07</v>
      </c>
      <c r="BP304">
        <v>6.68</v>
      </c>
      <c r="BQ304">
        <v>204.48</v>
      </c>
      <c r="BV304">
        <v>62.16</v>
      </c>
      <c r="BW304">
        <v>47.19</v>
      </c>
      <c r="CB304">
        <v>4926.03</v>
      </c>
      <c r="CC304">
        <v>3739.71</v>
      </c>
      <c r="CD304">
        <v>584.78</v>
      </c>
      <c r="CE304">
        <v>443.95</v>
      </c>
      <c r="CF304">
        <v>631.38</v>
      </c>
      <c r="CG304">
        <v>479.33</v>
      </c>
      <c r="CH304">
        <v>32.33</v>
      </c>
      <c r="CI304">
        <v>990.21</v>
      </c>
      <c r="CJ304">
        <v>253.78</v>
      </c>
      <c r="CK304">
        <v>192.66</v>
      </c>
      <c r="CL304">
        <v>470.28</v>
      </c>
      <c r="CM304">
        <v>357.02</v>
      </c>
      <c r="CP304">
        <v>6672.77</v>
      </c>
      <c r="CQ304">
        <v>5065.78</v>
      </c>
      <c r="CR304">
        <v>118.98</v>
      </c>
      <c r="CS304">
        <v>90.33</v>
      </c>
      <c r="CT304">
        <v>5.93</v>
      </c>
      <c r="CU304">
        <v>181.52</v>
      </c>
      <c r="CV304">
        <v>3482.03</v>
      </c>
      <c r="CW304">
        <v>2643.46</v>
      </c>
      <c r="CX304">
        <v>1573.22</v>
      </c>
      <c r="CY304">
        <v>1194.3499999999999</v>
      </c>
      <c r="CZ304">
        <v>260.29000000000002</v>
      </c>
      <c r="DA304">
        <v>197.61</v>
      </c>
      <c r="DB304">
        <v>100.32</v>
      </c>
      <c r="DC304">
        <v>76.16</v>
      </c>
      <c r="DD304">
        <v>424.31</v>
      </c>
      <c r="DE304">
        <v>322.12</v>
      </c>
      <c r="DF304">
        <v>8.25</v>
      </c>
      <c r="DG304">
        <v>252.74</v>
      </c>
      <c r="DH304">
        <v>24.93</v>
      </c>
      <c r="DI304">
        <v>18.920000000000002</v>
      </c>
      <c r="DJ304">
        <v>11697.27</v>
      </c>
      <c r="DK304">
        <v>8880.25</v>
      </c>
      <c r="DL304">
        <v>24.57</v>
      </c>
      <c r="DM304">
        <v>18.649999999999999</v>
      </c>
      <c r="DN304" s="1" t="s">
        <v>5</v>
      </c>
      <c r="DO304" s="1" t="s">
        <v>5</v>
      </c>
      <c r="DP304">
        <v>64.08</v>
      </c>
      <c r="DQ304">
        <v>48.65</v>
      </c>
      <c r="DR304">
        <v>37.96</v>
      </c>
      <c r="DS304">
        <v>28.82</v>
      </c>
      <c r="DT304">
        <v>730.52</v>
      </c>
      <c r="DU304">
        <v>554.59</v>
      </c>
      <c r="DZ304" s="1" t="s">
        <v>5</v>
      </c>
      <c r="EA304" s="1" t="s">
        <v>5</v>
      </c>
      <c r="EB304">
        <v>179.46</v>
      </c>
      <c r="EC304">
        <v>136.24</v>
      </c>
      <c r="ED304">
        <v>314.37</v>
      </c>
      <c r="EE304">
        <v>238.66</v>
      </c>
      <c r="EH304">
        <v>5287.59</v>
      </c>
      <c r="EI304">
        <v>4014.2</v>
      </c>
      <c r="EJ304">
        <v>0.16</v>
      </c>
      <c r="EK304">
        <v>0.12</v>
      </c>
      <c r="EL304">
        <v>3364.36</v>
      </c>
      <c r="EM304">
        <v>2554.13</v>
      </c>
      <c r="EN304">
        <v>263.44</v>
      </c>
      <c r="EO304">
        <v>200</v>
      </c>
      <c r="EP304">
        <v>4.2699999999999996</v>
      </c>
      <c r="EQ304">
        <v>3.24</v>
      </c>
      <c r="ER304">
        <v>552.94000000000005</v>
      </c>
      <c r="ES304">
        <v>419.77</v>
      </c>
      <c r="ET304">
        <v>13.17</v>
      </c>
      <c r="EU304">
        <v>10</v>
      </c>
      <c r="EV304">
        <v>585.94000000000005</v>
      </c>
      <c r="EW304">
        <v>444.83</v>
      </c>
      <c r="EX304">
        <v>19.23</v>
      </c>
      <c r="EY304">
        <v>14.6</v>
      </c>
      <c r="EZ304">
        <v>43.24</v>
      </c>
      <c r="FA304">
        <v>32.83</v>
      </c>
      <c r="FB304">
        <v>3862.74</v>
      </c>
      <c r="FC304">
        <v>2932.49</v>
      </c>
      <c r="FD304">
        <v>271.88</v>
      </c>
      <c r="FE304">
        <v>206.41</v>
      </c>
      <c r="FJ304">
        <v>1189.21</v>
      </c>
      <c r="FK304">
        <v>902.82</v>
      </c>
      <c r="FL304">
        <v>198.51</v>
      </c>
      <c r="FM304">
        <v>150.69999999999999</v>
      </c>
      <c r="FN304">
        <v>279.61</v>
      </c>
      <c r="FO304">
        <v>212.28</v>
      </c>
      <c r="FP304">
        <v>3474.62</v>
      </c>
      <c r="FQ304">
        <v>2637.84</v>
      </c>
      <c r="FR304">
        <v>6.22</v>
      </c>
      <c r="FS304">
        <v>6.22</v>
      </c>
      <c r="FT304">
        <v>2.59</v>
      </c>
      <c r="FU304">
        <v>1.97</v>
      </c>
      <c r="FV304">
        <v>70669.75</v>
      </c>
      <c r="FW304">
        <v>53650.55</v>
      </c>
      <c r="FX304">
        <v>5723.07</v>
      </c>
      <c r="FY304">
        <v>4344.8</v>
      </c>
      <c r="FZ304">
        <v>55.33</v>
      </c>
      <c r="GA304">
        <v>42</v>
      </c>
      <c r="GD304">
        <v>375.11</v>
      </c>
      <c r="GE304">
        <v>284.77</v>
      </c>
      <c r="GF304">
        <v>11.74</v>
      </c>
      <c r="GG304">
        <v>8.91</v>
      </c>
      <c r="GH304">
        <v>38341.93</v>
      </c>
      <c r="GI304">
        <v>29108.14</v>
      </c>
      <c r="GJ304">
        <v>1798.84</v>
      </c>
      <c r="GK304">
        <v>1365.63</v>
      </c>
      <c r="GL304">
        <v>136.38</v>
      </c>
      <c r="GM304">
        <v>103.54</v>
      </c>
      <c r="GN304">
        <v>2741.36</v>
      </c>
      <c r="GO304">
        <v>2081.17</v>
      </c>
      <c r="GP304">
        <v>1242.8599999999999</v>
      </c>
      <c r="GQ304">
        <v>943.54</v>
      </c>
      <c r="GR304">
        <v>166.72</v>
      </c>
      <c r="GS304">
        <v>126.57</v>
      </c>
      <c r="GT304">
        <v>11.2</v>
      </c>
      <c r="GU304">
        <v>8.5</v>
      </c>
      <c r="HD304">
        <v>38.94</v>
      </c>
      <c r="HE304">
        <v>1192.5899999999999</v>
      </c>
      <c r="HF304">
        <v>40.25</v>
      </c>
      <c r="HG304">
        <v>30.55</v>
      </c>
      <c r="HH304">
        <v>383.51</v>
      </c>
      <c r="HI304">
        <v>291.14999999999998</v>
      </c>
      <c r="HJ304">
        <v>8.06</v>
      </c>
      <c r="HK304">
        <v>6.12</v>
      </c>
      <c r="HL304">
        <v>1.9</v>
      </c>
      <c r="HM304">
        <v>1.44</v>
      </c>
      <c r="HN304">
        <v>81200.86</v>
      </c>
      <c r="HO304">
        <v>61645.48</v>
      </c>
      <c r="HP304">
        <v>389.02</v>
      </c>
      <c r="HQ304">
        <v>295.33</v>
      </c>
      <c r="HR304">
        <v>697.48</v>
      </c>
      <c r="HS304">
        <v>529.51</v>
      </c>
      <c r="HT304">
        <v>332.12</v>
      </c>
      <c r="HU304">
        <v>252.13</v>
      </c>
      <c r="HV304">
        <v>12674.35</v>
      </c>
      <c r="HW304">
        <v>9622.02</v>
      </c>
      <c r="HZ304">
        <v>269.36</v>
      </c>
      <c r="IA304">
        <v>204.49</v>
      </c>
      <c r="IB304">
        <v>0.91</v>
      </c>
      <c r="IC304">
        <v>0.69</v>
      </c>
      <c r="ID304">
        <v>2343</v>
      </c>
      <c r="IE304">
        <v>1778.74</v>
      </c>
      <c r="IF304">
        <v>484.44</v>
      </c>
      <c r="IG304">
        <v>367.78</v>
      </c>
      <c r="IH304">
        <v>123.2</v>
      </c>
      <c r="II304">
        <v>93.53</v>
      </c>
      <c r="IJ304">
        <v>409.91</v>
      </c>
      <c r="IK304">
        <v>311.19</v>
      </c>
      <c r="IL304">
        <v>88.92</v>
      </c>
      <c r="IM304">
        <v>67.510000000000005</v>
      </c>
      <c r="IN304">
        <v>2.16</v>
      </c>
      <c r="IO304">
        <v>1.64</v>
      </c>
      <c r="IP304">
        <v>2431.86</v>
      </c>
      <c r="IQ304">
        <v>1846.2</v>
      </c>
      <c r="IR304">
        <v>7907.41</v>
      </c>
      <c r="IS304">
        <v>6003.09</v>
      </c>
      <c r="IV304">
        <v>4.95</v>
      </c>
      <c r="IW304">
        <v>3.76</v>
      </c>
      <c r="IX304">
        <v>242.2</v>
      </c>
      <c r="IY304">
        <v>183.87</v>
      </c>
      <c r="IZ304">
        <v>131.18</v>
      </c>
      <c r="JA304">
        <v>99.59</v>
      </c>
      <c r="JF304">
        <v>156.25</v>
      </c>
      <c r="JG304">
        <v>118.62</v>
      </c>
      <c r="JJ304">
        <v>68.27</v>
      </c>
      <c r="JK304">
        <v>51.83</v>
      </c>
      <c r="JL304">
        <v>1.89</v>
      </c>
      <c r="JM304">
        <v>1.44</v>
      </c>
      <c r="JN304">
        <v>2.91</v>
      </c>
      <c r="JO304">
        <v>2.21</v>
      </c>
      <c r="JP304">
        <v>929.33</v>
      </c>
      <c r="JQ304">
        <v>705.52</v>
      </c>
      <c r="JR304">
        <v>427.41</v>
      </c>
      <c r="JS304">
        <v>324.48</v>
      </c>
      <c r="JT304">
        <v>74.55</v>
      </c>
      <c r="JU304">
        <v>2282.9899999999998</v>
      </c>
      <c r="JX304">
        <v>5.7</v>
      </c>
      <c r="JY304">
        <v>174.66</v>
      </c>
      <c r="JZ304">
        <v>622.07000000000005</v>
      </c>
      <c r="KA304">
        <v>472.26</v>
      </c>
      <c r="KB304">
        <v>0.99</v>
      </c>
      <c r="KC304">
        <v>0.75</v>
      </c>
      <c r="KD304">
        <v>5.67</v>
      </c>
      <c r="KE304">
        <v>4.3</v>
      </c>
      <c r="KH304">
        <v>3418.55</v>
      </c>
      <c r="KI304">
        <v>2595.27</v>
      </c>
      <c r="KJ304">
        <v>43.79</v>
      </c>
      <c r="KK304">
        <v>33.24</v>
      </c>
      <c r="KL304">
        <v>186.34</v>
      </c>
      <c r="KM304">
        <v>141.46</v>
      </c>
      <c r="KN304">
        <v>2460.58</v>
      </c>
      <c r="KO304">
        <v>1868.01</v>
      </c>
      <c r="KP304">
        <v>1740.04</v>
      </c>
      <c r="KQ304">
        <v>1320.99</v>
      </c>
      <c r="KR304">
        <v>183.42</v>
      </c>
      <c r="KS304">
        <v>139.25</v>
      </c>
      <c r="KT304">
        <v>947.2</v>
      </c>
      <c r="KU304">
        <v>719.09</v>
      </c>
      <c r="KZ304">
        <v>15.34</v>
      </c>
      <c r="LA304">
        <v>11.64</v>
      </c>
      <c r="LB304">
        <v>0.18</v>
      </c>
      <c r="LC304">
        <v>5.63</v>
      </c>
      <c r="LD304">
        <v>227.62</v>
      </c>
      <c r="LE304">
        <v>172.8</v>
      </c>
      <c r="LF304">
        <v>3878.24</v>
      </c>
      <c r="LG304">
        <v>2944.25</v>
      </c>
      <c r="LH304">
        <v>77.08</v>
      </c>
      <c r="LI304">
        <v>2360.52</v>
      </c>
      <c r="LJ304">
        <v>26.91</v>
      </c>
      <c r="LK304">
        <v>824.25</v>
      </c>
      <c r="LL304">
        <v>6576.79</v>
      </c>
      <c r="LM304">
        <v>4992.92</v>
      </c>
      <c r="LN304">
        <v>4209.42</v>
      </c>
      <c r="LO304">
        <v>3195.67</v>
      </c>
      <c r="LP304">
        <v>184.67</v>
      </c>
      <c r="LQ304">
        <v>140.19999999999999</v>
      </c>
      <c r="LT304">
        <v>406.8</v>
      </c>
      <c r="LU304">
        <v>308.83</v>
      </c>
      <c r="LV304">
        <v>211.28</v>
      </c>
      <c r="LW304">
        <v>160.4</v>
      </c>
      <c r="LX304">
        <v>78.5</v>
      </c>
      <c r="LY304">
        <v>59.6</v>
      </c>
      <c r="LZ304">
        <v>0.74</v>
      </c>
      <c r="MA304">
        <v>22.56</v>
      </c>
      <c r="MB304">
        <v>28.36</v>
      </c>
      <c r="MC304">
        <v>21.53</v>
      </c>
      <c r="MD304">
        <v>28.29</v>
      </c>
      <c r="ME304">
        <v>21.48</v>
      </c>
      <c r="MF304">
        <v>63.35</v>
      </c>
      <c r="MG304">
        <v>38.14</v>
      </c>
      <c r="MH304">
        <v>1532.99</v>
      </c>
      <c r="MI304">
        <v>1163.81</v>
      </c>
      <c r="MJ304">
        <v>1959.93</v>
      </c>
      <c r="MK304">
        <v>1487.93</v>
      </c>
      <c r="MN304">
        <v>600.44000000000005</v>
      </c>
      <c r="MO304">
        <v>455.83</v>
      </c>
      <c r="MR304">
        <v>11287.88</v>
      </c>
      <c r="MS304">
        <v>8569.4500000000007</v>
      </c>
      <c r="MT304">
        <v>724.57</v>
      </c>
      <c r="MU304">
        <v>550.08000000000004</v>
      </c>
      <c r="MV304">
        <v>174.91</v>
      </c>
      <c r="MW304">
        <v>132.79</v>
      </c>
      <c r="MX304">
        <v>137.84</v>
      </c>
      <c r="MY304">
        <v>104.64</v>
      </c>
      <c r="MZ304">
        <v>163.02000000000001</v>
      </c>
      <c r="NA304">
        <v>123.76</v>
      </c>
      <c r="NB304">
        <v>766.73</v>
      </c>
      <c r="NC304">
        <v>582.08000000000004</v>
      </c>
      <c r="ND304">
        <v>31.74</v>
      </c>
      <c r="NE304">
        <v>24.1</v>
      </c>
      <c r="NH304">
        <v>80.900000000000006</v>
      </c>
      <c r="NI304">
        <v>61.41</v>
      </c>
      <c r="NL304">
        <v>1.91</v>
      </c>
      <c r="NM304">
        <v>58.6</v>
      </c>
      <c r="NN304">
        <v>328.8</v>
      </c>
      <c r="NO304">
        <v>249.62</v>
      </c>
      <c r="NR304">
        <v>78.62</v>
      </c>
      <c r="NS304">
        <v>59.69</v>
      </c>
      <c r="NT304">
        <v>196.13</v>
      </c>
      <c r="NU304">
        <v>148.9</v>
      </c>
      <c r="NV304">
        <v>389.81</v>
      </c>
      <c r="NW304">
        <v>295.93</v>
      </c>
      <c r="NX304">
        <v>153.97999999999999</v>
      </c>
      <c r="NY304">
        <v>116.9</v>
      </c>
      <c r="NZ304">
        <v>66.12</v>
      </c>
      <c r="OA304">
        <v>50.2</v>
      </c>
      <c r="OB304">
        <v>181.5</v>
      </c>
      <c r="OC304">
        <v>137.79</v>
      </c>
      <c r="OD304">
        <v>5676.51</v>
      </c>
      <c r="OE304">
        <v>4309.45</v>
      </c>
      <c r="OJ304">
        <v>184.36</v>
      </c>
      <c r="OK304">
        <v>139.96</v>
      </c>
      <c r="OL304">
        <v>2.77</v>
      </c>
      <c r="OM304">
        <v>2.11</v>
      </c>
      <c r="ON304">
        <v>559.86</v>
      </c>
      <c r="OO304">
        <v>425.03</v>
      </c>
      <c r="OP304" s="1" t="s">
        <v>5</v>
      </c>
      <c r="OQ304" s="1" t="s">
        <v>5</v>
      </c>
      <c r="OR304">
        <v>94.12</v>
      </c>
      <c r="OS304">
        <v>71.45</v>
      </c>
      <c r="OX304">
        <v>414.64</v>
      </c>
      <c r="OY304">
        <v>314.77999999999997</v>
      </c>
      <c r="OZ304">
        <v>97.72</v>
      </c>
      <c r="PA304">
        <v>97.72</v>
      </c>
      <c r="PB304">
        <v>7.76</v>
      </c>
      <c r="PC304">
        <v>5.89</v>
      </c>
      <c r="PD304">
        <v>5148.55</v>
      </c>
      <c r="PE304">
        <v>3908.64</v>
      </c>
      <c r="PH304">
        <v>69.709999999999994</v>
      </c>
      <c r="PI304">
        <v>52.92</v>
      </c>
      <c r="PJ304">
        <v>675.17</v>
      </c>
      <c r="PK304">
        <v>512.57000000000005</v>
      </c>
      <c r="PL304">
        <v>0.63</v>
      </c>
      <c r="PM304">
        <v>0.47</v>
      </c>
      <c r="PN304">
        <v>1031.21</v>
      </c>
      <c r="PO304">
        <v>782.87</v>
      </c>
      <c r="PP304">
        <v>2.94</v>
      </c>
      <c r="PQ304">
        <v>90</v>
      </c>
      <c r="PT304">
        <v>68.12</v>
      </c>
      <c r="PU304">
        <v>51.71</v>
      </c>
      <c r="PV304">
        <v>332.48</v>
      </c>
      <c r="PW304">
        <v>252.41</v>
      </c>
      <c r="PX304" s="1" t="s">
        <v>5</v>
      </c>
      <c r="PY304" s="1" t="s">
        <v>5</v>
      </c>
      <c r="PZ304">
        <v>56.81</v>
      </c>
      <c r="QA304">
        <v>43.13</v>
      </c>
      <c r="QB304">
        <v>549.71</v>
      </c>
      <c r="QC304">
        <v>417.32</v>
      </c>
      <c r="QD304">
        <v>214.53</v>
      </c>
      <c r="QE304">
        <v>162.86000000000001</v>
      </c>
      <c r="QF304">
        <v>461.2</v>
      </c>
      <c r="QG304">
        <v>350.13</v>
      </c>
      <c r="QH304">
        <v>555.48</v>
      </c>
      <c r="QI304">
        <v>421.7</v>
      </c>
      <c r="QL304">
        <v>201.11</v>
      </c>
      <c r="QM304">
        <v>152.68</v>
      </c>
      <c r="QN304">
        <v>150.91</v>
      </c>
      <c r="QO304">
        <v>114.57</v>
      </c>
      <c r="QP304">
        <v>0.15</v>
      </c>
      <c r="QQ304">
        <v>0.12</v>
      </c>
      <c r="QR304">
        <v>30.68</v>
      </c>
      <c r="QS304">
        <v>23.29</v>
      </c>
      <c r="QT304">
        <v>8279.4</v>
      </c>
      <c r="QU304">
        <v>6285.5</v>
      </c>
      <c r="QV304">
        <v>27.66</v>
      </c>
      <c r="QW304">
        <v>21</v>
      </c>
      <c r="RB304">
        <v>1691.61</v>
      </c>
      <c r="RC304">
        <v>1284.22</v>
      </c>
      <c r="RD304">
        <v>298.33</v>
      </c>
      <c r="RE304">
        <v>226.49</v>
      </c>
      <c r="RF304">
        <v>129.22999999999999</v>
      </c>
      <c r="RG304">
        <v>98.11</v>
      </c>
      <c r="RH304">
        <v>12.14</v>
      </c>
      <c r="RI304">
        <v>9.2200000000000006</v>
      </c>
      <c r="RJ304">
        <v>122.77</v>
      </c>
      <c r="RK304">
        <v>93.2</v>
      </c>
      <c r="RL304">
        <v>447.02</v>
      </c>
      <c r="RM304">
        <v>269.17</v>
      </c>
      <c r="RN304">
        <v>236.19</v>
      </c>
      <c r="RO304">
        <v>179.31</v>
      </c>
      <c r="RR304">
        <v>385.01</v>
      </c>
      <c r="RS304">
        <v>292.29000000000002</v>
      </c>
      <c r="RT304">
        <v>57.34</v>
      </c>
      <c r="RU304">
        <v>43.53</v>
      </c>
      <c r="RV304">
        <v>2285.77</v>
      </c>
      <c r="RW304">
        <v>1735.29</v>
      </c>
      <c r="RX304">
        <v>51.23</v>
      </c>
      <c r="RY304">
        <v>38.89</v>
      </c>
      <c r="RZ304">
        <v>3780.06</v>
      </c>
      <c r="SA304">
        <v>2869.72</v>
      </c>
      <c r="SB304">
        <v>105.18</v>
      </c>
      <c r="SC304">
        <v>79.849999999999994</v>
      </c>
      <c r="SD304">
        <v>4.08</v>
      </c>
      <c r="SE304">
        <v>124.84</v>
      </c>
      <c r="SF304">
        <v>159.87</v>
      </c>
      <c r="SG304">
        <v>121.37</v>
      </c>
      <c r="SH304">
        <v>3720.55</v>
      </c>
      <c r="SI304">
        <v>2824.54</v>
      </c>
      <c r="SL304">
        <v>413.77</v>
      </c>
      <c r="SM304">
        <v>314.12</v>
      </c>
      <c r="SP304">
        <v>290.89</v>
      </c>
      <c r="SQ304">
        <v>220.83</v>
      </c>
      <c r="SR304">
        <v>270.95</v>
      </c>
      <c r="SS304">
        <v>205.69</v>
      </c>
      <c r="ST304">
        <v>31.27</v>
      </c>
      <c r="SU304">
        <v>23.74</v>
      </c>
      <c r="SV304">
        <v>134.16999999999999</v>
      </c>
      <c r="SW304">
        <v>101.86</v>
      </c>
      <c r="SX304">
        <v>119.02</v>
      </c>
      <c r="SY304">
        <v>90.36</v>
      </c>
      <c r="SZ304">
        <v>185.69</v>
      </c>
      <c r="TA304">
        <v>140.97</v>
      </c>
      <c r="TD304">
        <v>5.75</v>
      </c>
      <c r="TE304">
        <v>4.37</v>
      </c>
      <c r="TF304">
        <v>67.290000000000006</v>
      </c>
      <c r="TG304">
        <v>51.09</v>
      </c>
      <c r="TH304">
        <v>338.12</v>
      </c>
      <c r="TI304">
        <v>256.69</v>
      </c>
      <c r="TJ304">
        <v>101.24</v>
      </c>
      <c r="TK304">
        <v>76.86</v>
      </c>
      <c r="TL304">
        <v>496.29</v>
      </c>
      <c r="TM304">
        <v>376.77</v>
      </c>
      <c r="TN304">
        <v>660.17</v>
      </c>
      <c r="TO304">
        <v>501.18</v>
      </c>
      <c r="TP304">
        <v>1203.8699999999999</v>
      </c>
      <c r="TQ304">
        <v>913.95</v>
      </c>
      <c r="TT304">
        <v>52.57</v>
      </c>
      <c r="TU304">
        <v>39.909999999999997</v>
      </c>
      <c r="TV304">
        <v>8204.36</v>
      </c>
      <c r="TW304">
        <v>6228.52</v>
      </c>
      <c r="TZ304">
        <v>133.02000000000001</v>
      </c>
      <c r="UA304">
        <v>100.98</v>
      </c>
      <c r="UB304">
        <v>42.01</v>
      </c>
      <c r="UC304">
        <v>31.9</v>
      </c>
      <c r="UD304">
        <v>214.22</v>
      </c>
      <c r="UE304">
        <v>162.63</v>
      </c>
      <c r="UH304">
        <v>92.6</v>
      </c>
      <c r="UI304">
        <v>92.6</v>
      </c>
      <c r="UR304">
        <v>1813.26</v>
      </c>
      <c r="US304">
        <v>1376.57</v>
      </c>
      <c r="UT304">
        <v>569.1</v>
      </c>
      <c r="UU304">
        <v>432.05</v>
      </c>
      <c r="UV304">
        <v>935.29</v>
      </c>
      <c r="UW304">
        <v>710.05</v>
      </c>
      <c r="UX304">
        <v>108.8</v>
      </c>
      <c r="UY304">
        <v>82.6</v>
      </c>
      <c r="UZ304">
        <v>1.83</v>
      </c>
      <c r="VA304">
        <v>1.39</v>
      </c>
      <c r="VB304">
        <v>5920.18</v>
      </c>
      <c r="VC304">
        <v>4494.4399999999996</v>
      </c>
      <c r="VD304">
        <v>545.30999999999995</v>
      </c>
      <c r="VE304">
        <v>413.98</v>
      </c>
      <c r="VF304">
        <v>6851.76</v>
      </c>
      <c r="VG304">
        <v>5201.67</v>
      </c>
      <c r="VH304">
        <v>7.46</v>
      </c>
      <c r="VI304">
        <v>5.67</v>
      </c>
      <c r="VJ304">
        <v>11397.32</v>
      </c>
      <c r="VK304">
        <v>8652.5300000000007</v>
      </c>
      <c r="VL304">
        <v>182.71</v>
      </c>
      <c r="VM304">
        <v>138.71</v>
      </c>
      <c r="VN304">
        <v>9263.1200000000008</v>
      </c>
      <c r="VO304">
        <v>7032.3</v>
      </c>
      <c r="VP304">
        <v>12840.11</v>
      </c>
      <c r="VQ304">
        <v>9747.86</v>
      </c>
      <c r="VR304">
        <v>1457.55</v>
      </c>
      <c r="VS304">
        <v>1106.53</v>
      </c>
      <c r="WB304">
        <v>6.82</v>
      </c>
      <c r="WC304">
        <v>208.97</v>
      </c>
      <c r="WD304">
        <v>653</v>
      </c>
      <c r="WE304">
        <v>495.74</v>
      </c>
      <c r="WF304">
        <v>615.04</v>
      </c>
      <c r="WG304">
        <v>466.92</v>
      </c>
      <c r="WJ304">
        <v>19.97</v>
      </c>
      <c r="WK304">
        <v>15.16</v>
      </c>
      <c r="WL304">
        <v>629.41</v>
      </c>
      <c r="WM304">
        <v>477.83</v>
      </c>
      <c r="WN304">
        <v>390.51</v>
      </c>
      <c r="WO304">
        <v>296.45999999999998</v>
      </c>
      <c r="WP304">
        <v>341.75</v>
      </c>
      <c r="WQ304">
        <v>259.45</v>
      </c>
      <c r="WR304">
        <v>24.26</v>
      </c>
      <c r="WS304">
        <v>18.420000000000002</v>
      </c>
      <c r="WT304">
        <v>3001.77</v>
      </c>
      <c r="WU304">
        <v>2278.86</v>
      </c>
      <c r="WV304">
        <v>85.53</v>
      </c>
      <c r="WW304">
        <v>64.94</v>
      </c>
      <c r="WX304">
        <v>1825.78</v>
      </c>
      <c r="WY304">
        <v>1386.08</v>
      </c>
      <c r="WZ304">
        <v>0.89</v>
      </c>
      <c r="XA304">
        <v>0.67</v>
      </c>
      <c r="XB304">
        <v>8.1999999999999993</v>
      </c>
      <c r="XC304">
        <v>6.22</v>
      </c>
      <c r="XD304">
        <v>14.8</v>
      </c>
      <c r="XE304">
        <v>11.23</v>
      </c>
      <c r="XF304" s="1" t="s">
        <v>5</v>
      </c>
      <c r="XG304" s="1" t="s">
        <v>5</v>
      </c>
      <c r="XJ304">
        <v>60.89</v>
      </c>
      <c r="XK304">
        <v>46.23</v>
      </c>
      <c r="XL304">
        <v>6422.14</v>
      </c>
      <c r="XM304">
        <v>4875.5200000000004</v>
      </c>
      <c r="XN304">
        <v>102.1</v>
      </c>
      <c r="XO304">
        <v>77.510000000000005</v>
      </c>
      <c r="XP304">
        <v>31.13</v>
      </c>
      <c r="XQ304">
        <v>23.64</v>
      </c>
      <c r="XR304">
        <v>13469.82</v>
      </c>
      <c r="XS304">
        <v>10225.92</v>
      </c>
      <c r="XT304">
        <v>13192.7</v>
      </c>
      <c r="XU304">
        <v>10015.540000000001</v>
      </c>
      <c r="XV304">
        <v>37.36</v>
      </c>
      <c r="XW304">
        <v>28.36</v>
      </c>
      <c r="XX304">
        <v>9.4</v>
      </c>
      <c r="XY304">
        <v>7.13</v>
      </c>
      <c r="XZ304">
        <v>43579.8</v>
      </c>
      <c r="YA304">
        <v>33084.589999999997</v>
      </c>
      <c r="YF304">
        <v>248.2</v>
      </c>
      <c r="YG304">
        <v>188.42</v>
      </c>
      <c r="YH304">
        <v>690.41</v>
      </c>
      <c r="YI304">
        <v>524.14</v>
      </c>
      <c r="YJ304">
        <v>5635.23</v>
      </c>
      <c r="YK304">
        <v>4278.1099999999997</v>
      </c>
      <c r="YL304">
        <v>2307.29</v>
      </c>
      <c r="YM304">
        <v>1751.63</v>
      </c>
      <c r="YR304">
        <v>29.09</v>
      </c>
      <c r="YS304">
        <v>22.08</v>
      </c>
      <c r="YT304">
        <v>47.52</v>
      </c>
      <c r="YU304">
        <v>36.08</v>
      </c>
      <c r="YZ304">
        <v>990.13</v>
      </c>
      <c r="ZA304">
        <v>751.68</v>
      </c>
      <c r="ZB304">
        <v>525.24</v>
      </c>
      <c r="ZC304">
        <v>398.75</v>
      </c>
      <c r="ZD304">
        <v>177.45</v>
      </c>
      <c r="ZE304">
        <v>134.72</v>
      </c>
      <c r="ZH304">
        <v>124.24</v>
      </c>
      <c r="ZI304">
        <v>94.32</v>
      </c>
      <c r="ZJ304">
        <v>44.17</v>
      </c>
      <c r="ZK304">
        <v>33.53</v>
      </c>
      <c r="ZL304">
        <v>172.92</v>
      </c>
      <c r="ZM304">
        <v>131.27000000000001</v>
      </c>
      <c r="ZN304">
        <v>87.41</v>
      </c>
      <c r="ZO304">
        <v>2676.84</v>
      </c>
      <c r="ZP304">
        <v>157.19999999999999</v>
      </c>
      <c r="ZQ304">
        <v>119.34</v>
      </c>
      <c r="ZR304">
        <v>808.24</v>
      </c>
      <c r="ZS304">
        <v>613.59</v>
      </c>
      <c r="ZT304">
        <v>751.45</v>
      </c>
      <c r="ZU304">
        <v>570.48</v>
      </c>
      <c r="ZV304">
        <v>511.49</v>
      </c>
      <c r="ZW304">
        <v>388.31</v>
      </c>
      <c r="AAB304" s="1" t="s">
        <v>5</v>
      </c>
      <c r="AAC304" s="1" t="s">
        <v>5</v>
      </c>
      <c r="AAD304">
        <v>38.81</v>
      </c>
      <c r="AAE304">
        <v>29.46</v>
      </c>
      <c r="AAF304">
        <v>132.24</v>
      </c>
      <c r="AAG304">
        <v>100.39</v>
      </c>
      <c r="AAH304">
        <v>137.4</v>
      </c>
      <c r="AAI304">
        <v>104.31</v>
      </c>
      <c r="AAJ304">
        <v>3.12</v>
      </c>
      <c r="AAK304">
        <v>2.37</v>
      </c>
    </row>
    <row r="305" spans="1:713" x14ac:dyDescent="0.25">
      <c r="A305" s="2">
        <v>41912</v>
      </c>
      <c r="B305">
        <v>17220.43</v>
      </c>
      <c r="C305">
        <v>13632.39</v>
      </c>
      <c r="D305">
        <v>152.36000000000001</v>
      </c>
      <c r="E305">
        <v>120.61</v>
      </c>
      <c r="F305">
        <v>1.17</v>
      </c>
      <c r="G305">
        <v>0.93</v>
      </c>
      <c r="J305">
        <v>0.7</v>
      </c>
      <c r="K305">
        <v>0.55000000000000004</v>
      </c>
      <c r="L305">
        <v>7392.6</v>
      </c>
      <c r="M305">
        <v>5852.28</v>
      </c>
      <c r="N305">
        <v>219.58</v>
      </c>
      <c r="O305">
        <v>173.83</v>
      </c>
      <c r="P305">
        <v>521.09</v>
      </c>
      <c r="Q305">
        <v>412.52</v>
      </c>
      <c r="R305">
        <v>2094.96</v>
      </c>
      <c r="S305">
        <v>1658.45</v>
      </c>
      <c r="T305">
        <v>15.27</v>
      </c>
      <c r="U305">
        <v>12.09</v>
      </c>
      <c r="V305">
        <v>291.49</v>
      </c>
      <c r="W305">
        <v>230.76</v>
      </c>
      <c r="X305">
        <v>3661.45</v>
      </c>
      <c r="Y305">
        <v>2898.56</v>
      </c>
      <c r="Z305">
        <v>300.87</v>
      </c>
      <c r="AA305">
        <v>238.18</v>
      </c>
      <c r="AB305">
        <v>5.0599999999999996</v>
      </c>
      <c r="AC305">
        <v>4</v>
      </c>
      <c r="AD305">
        <v>9619.7900000000009</v>
      </c>
      <c r="AE305">
        <v>7615.42</v>
      </c>
      <c r="AF305">
        <v>1.68</v>
      </c>
      <c r="AG305">
        <v>1.33</v>
      </c>
      <c r="AH305">
        <v>648.32000000000005</v>
      </c>
      <c r="AI305">
        <v>513.24</v>
      </c>
      <c r="AJ305">
        <v>158.59</v>
      </c>
      <c r="AK305">
        <v>125.55</v>
      </c>
      <c r="AP305">
        <v>126.47</v>
      </c>
      <c r="AQ305">
        <v>100.12</v>
      </c>
      <c r="AR305">
        <v>28.58</v>
      </c>
      <c r="AS305">
        <v>22.62</v>
      </c>
      <c r="AT305">
        <v>85.81</v>
      </c>
      <c r="AU305">
        <v>67.930000000000007</v>
      </c>
      <c r="AV305">
        <v>15.27</v>
      </c>
      <c r="AW305">
        <v>12.09</v>
      </c>
      <c r="AX305">
        <v>389.59</v>
      </c>
      <c r="AY305">
        <v>308.42</v>
      </c>
      <c r="AZ305">
        <v>188.91</v>
      </c>
      <c r="BA305">
        <v>149.55000000000001</v>
      </c>
      <c r="BB305" s="1" t="s">
        <v>5</v>
      </c>
      <c r="BC305" s="1" t="s">
        <v>5</v>
      </c>
      <c r="BD305">
        <v>54.22</v>
      </c>
      <c r="BE305">
        <v>42.92</v>
      </c>
      <c r="BF305">
        <v>904.85</v>
      </c>
      <c r="BG305">
        <v>716.31</v>
      </c>
      <c r="BH305">
        <v>145.86000000000001</v>
      </c>
      <c r="BI305">
        <v>115.47</v>
      </c>
      <c r="BJ305">
        <v>3740.68</v>
      </c>
      <c r="BK305">
        <v>2961.27</v>
      </c>
      <c r="BN305">
        <v>4738.3500000000004</v>
      </c>
      <c r="BO305">
        <v>3751.07</v>
      </c>
      <c r="BP305">
        <v>6.4</v>
      </c>
      <c r="BQ305">
        <v>204.48</v>
      </c>
      <c r="BV305">
        <v>57.76</v>
      </c>
      <c r="BW305">
        <v>45.73</v>
      </c>
      <c r="CB305">
        <v>4642.55</v>
      </c>
      <c r="CC305">
        <v>3675.23</v>
      </c>
      <c r="CD305">
        <v>594.89</v>
      </c>
      <c r="CE305">
        <v>470.94</v>
      </c>
      <c r="CF305">
        <v>604.04999999999995</v>
      </c>
      <c r="CG305">
        <v>478.19</v>
      </c>
      <c r="CH305">
        <v>31.01</v>
      </c>
      <c r="CI305">
        <v>990.21</v>
      </c>
      <c r="CJ305">
        <v>246.1</v>
      </c>
      <c r="CK305">
        <v>194.83</v>
      </c>
      <c r="CL305">
        <v>431.19</v>
      </c>
      <c r="CM305">
        <v>341.35</v>
      </c>
      <c r="CP305">
        <v>5974.82</v>
      </c>
      <c r="CQ305">
        <v>4729.91</v>
      </c>
      <c r="CR305">
        <v>114.1</v>
      </c>
      <c r="CS305">
        <v>90.33</v>
      </c>
      <c r="CT305">
        <v>5.68</v>
      </c>
      <c r="CU305">
        <v>181.52</v>
      </c>
      <c r="CV305">
        <v>3339.22</v>
      </c>
      <c r="CW305">
        <v>2643.46</v>
      </c>
      <c r="CX305">
        <v>1508.7</v>
      </c>
      <c r="CY305">
        <v>1194.3499999999999</v>
      </c>
      <c r="CZ305">
        <v>249.62</v>
      </c>
      <c r="DA305">
        <v>197.61</v>
      </c>
      <c r="DB305">
        <v>87.95</v>
      </c>
      <c r="DC305">
        <v>69.62</v>
      </c>
      <c r="DD305">
        <v>406.91</v>
      </c>
      <c r="DE305">
        <v>322.12</v>
      </c>
      <c r="DF305">
        <v>7.91</v>
      </c>
      <c r="DG305">
        <v>252.74</v>
      </c>
      <c r="DH305">
        <v>23.9</v>
      </c>
      <c r="DI305">
        <v>18.920000000000002</v>
      </c>
      <c r="DJ305">
        <v>11217.52</v>
      </c>
      <c r="DK305">
        <v>8880.25</v>
      </c>
      <c r="DL305">
        <v>23.7</v>
      </c>
      <c r="DM305">
        <v>18.760000000000002</v>
      </c>
      <c r="DN305" s="1" t="s">
        <v>5</v>
      </c>
      <c r="DO305" s="1" t="s">
        <v>5</v>
      </c>
      <c r="DP305">
        <v>61.45</v>
      </c>
      <c r="DQ305">
        <v>48.65</v>
      </c>
      <c r="DR305">
        <v>36.4</v>
      </c>
      <c r="DS305">
        <v>28.82</v>
      </c>
      <c r="DT305">
        <v>700.56</v>
      </c>
      <c r="DU305">
        <v>554.59</v>
      </c>
      <c r="DZ305" s="1" t="s">
        <v>5</v>
      </c>
      <c r="EA305" s="1" t="s">
        <v>5</v>
      </c>
      <c r="EB305">
        <v>173.52</v>
      </c>
      <c r="EC305">
        <v>137.37</v>
      </c>
      <c r="ED305">
        <v>301.47000000000003</v>
      </c>
      <c r="EE305">
        <v>238.66</v>
      </c>
      <c r="EH305">
        <v>5252.64</v>
      </c>
      <c r="EI305">
        <v>4158.21</v>
      </c>
      <c r="EJ305">
        <v>0.15</v>
      </c>
      <c r="EK305">
        <v>0.12</v>
      </c>
      <c r="EL305">
        <v>3226.38</v>
      </c>
      <c r="EM305">
        <v>2554.13</v>
      </c>
      <c r="EN305">
        <v>252.64</v>
      </c>
      <c r="EO305">
        <v>200</v>
      </c>
      <c r="EP305">
        <v>4.0999999999999996</v>
      </c>
      <c r="EQ305">
        <v>3.24</v>
      </c>
      <c r="ER305">
        <v>510.35</v>
      </c>
      <c r="ES305">
        <v>404.02</v>
      </c>
      <c r="ET305">
        <v>12.63</v>
      </c>
      <c r="EU305">
        <v>10</v>
      </c>
      <c r="EV305">
        <v>550.16</v>
      </c>
      <c r="EW305">
        <v>435.53</v>
      </c>
      <c r="EX305">
        <v>18.440000000000001</v>
      </c>
      <c r="EY305">
        <v>14.6</v>
      </c>
      <c r="EZ305">
        <v>41.47</v>
      </c>
      <c r="FA305">
        <v>32.83</v>
      </c>
      <c r="FB305">
        <v>3704.32</v>
      </c>
      <c r="FC305">
        <v>2932.49</v>
      </c>
      <c r="FD305">
        <v>259.83</v>
      </c>
      <c r="FE305">
        <v>205.69</v>
      </c>
      <c r="FJ305">
        <v>1140.44</v>
      </c>
      <c r="FK305">
        <v>902.82</v>
      </c>
      <c r="FL305">
        <v>190.37</v>
      </c>
      <c r="FM305">
        <v>150.69999999999999</v>
      </c>
      <c r="FN305">
        <v>268.14999999999998</v>
      </c>
      <c r="FO305">
        <v>212.28</v>
      </c>
      <c r="FP305">
        <v>3332.11</v>
      </c>
      <c r="FQ305">
        <v>2637.84</v>
      </c>
      <c r="FR305">
        <v>6.22</v>
      </c>
      <c r="FS305">
        <v>6.22</v>
      </c>
      <c r="FT305">
        <v>2.4900000000000002</v>
      </c>
      <c r="FU305">
        <v>1.97</v>
      </c>
      <c r="FV305">
        <v>61483.45</v>
      </c>
      <c r="FW305">
        <v>48672.800000000003</v>
      </c>
      <c r="FX305">
        <v>5488.34</v>
      </c>
      <c r="FY305">
        <v>4344.8</v>
      </c>
      <c r="FZ305">
        <v>53.06</v>
      </c>
      <c r="GA305">
        <v>42</v>
      </c>
      <c r="GD305">
        <v>343.56</v>
      </c>
      <c r="GE305">
        <v>271.98</v>
      </c>
      <c r="GF305">
        <v>10.95</v>
      </c>
      <c r="GG305">
        <v>8.67</v>
      </c>
      <c r="GH305">
        <v>36108.19</v>
      </c>
      <c r="GI305">
        <v>28584.71</v>
      </c>
      <c r="GJ305">
        <v>1706.68</v>
      </c>
      <c r="GK305">
        <v>1351.08</v>
      </c>
      <c r="GL305">
        <v>130.79</v>
      </c>
      <c r="GM305">
        <v>103.54</v>
      </c>
      <c r="GN305">
        <v>2743.19</v>
      </c>
      <c r="GO305">
        <v>2171.62</v>
      </c>
      <c r="GP305">
        <v>1191.8800000000001</v>
      </c>
      <c r="GQ305">
        <v>943.54</v>
      </c>
      <c r="GR305">
        <v>159.88</v>
      </c>
      <c r="GS305">
        <v>126.57</v>
      </c>
      <c r="GT305">
        <v>9.5399999999999991</v>
      </c>
      <c r="GU305">
        <v>7.55</v>
      </c>
      <c r="HD305">
        <v>37.340000000000003</v>
      </c>
      <c r="HE305">
        <v>1192.5899999999999</v>
      </c>
      <c r="HF305">
        <v>32.31</v>
      </c>
      <c r="HG305">
        <v>25.58</v>
      </c>
      <c r="HH305">
        <v>367.78</v>
      </c>
      <c r="HI305">
        <v>291.14999999999998</v>
      </c>
      <c r="HJ305">
        <v>33.880000000000003</v>
      </c>
      <c r="HK305">
        <v>26.82</v>
      </c>
      <c r="HL305">
        <v>1.82</v>
      </c>
      <c r="HM305">
        <v>1.44</v>
      </c>
      <c r="HN305">
        <v>75738.63</v>
      </c>
      <c r="HO305">
        <v>59957.78</v>
      </c>
      <c r="HP305">
        <v>312.75</v>
      </c>
      <c r="HQ305">
        <v>247.58</v>
      </c>
      <c r="HR305">
        <v>733.93</v>
      </c>
      <c r="HS305">
        <v>581.01</v>
      </c>
      <c r="HT305">
        <v>318.49</v>
      </c>
      <c r="HU305">
        <v>252.13</v>
      </c>
      <c r="HV305">
        <v>12619.63</v>
      </c>
      <c r="HW305">
        <v>9990.2099999999991</v>
      </c>
      <c r="HZ305">
        <v>258.31</v>
      </c>
      <c r="IA305">
        <v>204.49</v>
      </c>
      <c r="IB305">
        <v>0.84</v>
      </c>
      <c r="IC305">
        <v>0.67</v>
      </c>
      <c r="ID305">
        <v>2246.9</v>
      </c>
      <c r="IE305">
        <v>1778.74</v>
      </c>
      <c r="IF305">
        <v>464.58</v>
      </c>
      <c r="IG305">
        <v>367.78</v>
      </c>
      <c r="IH305">
        <v>118.15</v>
      </c>
      <c r="II305">
        <v>93.53</v>
      </c>
      <c r="IJ305">
        <v>393.1</v>
      </c>
      <c r="IK305">
        <v>311.19</v>
      </c>
      <c r="IL305">
        <v>91</v>
      </c>
      <c r="IM305">
        <v>72.040000000000006</v>
      </c>
      <c r="IN305">
        <v>2.0699999999999998</v>
      </c>
      <c r="IO305">
        <v>1.64</v>
      </c>
      <c r="IP305">
        <v>2431.77</v>
      </c>
      <c r="IQ305">
        <v>1925.09</v>
      </c>
      <c r="IR305">
        <v>7583.1</v>
      </c>
      <c r="IS305">
        <v>6003.09</v>
      </c>
      <c r="IV305">
        <v>4.75</v>
      </c>
      <c r="IW305">
        <v>3.76</v>
      </c>
      <c r="IX305">
        <v>237.92</v>
      </c>
      <c r="IY305">
        <v>188.35</v>
      </c>
      <c r="IZ305">
        <v>125.8</v>
      </c>
      <c r="JA305">
        <v>99.59</v>
      </c>
      <c r="JF305">
        <v>149.84</v>
      </c>
      <c r="JG305">
        <v>118.62</v>
      </c>
      <c r="JJ305">
        <v>63.29</v>
      </c>
      <c r="JK305">
        <v>50.1</v>
      </c>
      <c r="JL305">
        <v>5.58</v>
      </c>
      <c r="JM305">
        <v>4.42</v>
      </c>
      <c r="JN305">
        <v>4.43</v>
      </c>
      <c r="JO305">
        <v>3.51</v>
      </c>
      <c r="JP305">
        <v>749.1</v>
      </c>
      <c r="JQ305">
        <v>593.01</v>
      </c>
      <c r="JR305">
        <v>428.62</v>
      </c>
      <c r="JS305">
        <v>339.32</v>
      </c>
      <c r="JT305">
        <v>71.489999999999995</v>
      </c>
      <c r="JU305">
        <v>2282.9899999999998</v>
      </c>
      <c r="JX305">
        <v>5.47</v>
      </c>
      <c r="JY305">
        <v>174.66</v>
      </c>
      <c r="JZ305">
        <v>552.57000000000005</v>
      </c>
      <c r="KA305">
        <v>437.44</v>
      </c>
      <c r="KB305">
        <v>0.95</v>
      </c>
      <c r="KC305">
        <v>0.75</v>
      </c>
      <c r="KD305">
        <v>5.43</v>
      </c>
      <c r="KE305">
        <v>4.3</v>
      </c>
      <c r="KH305">
        <v>3278.34</v>
      </c>
      <c r="KI305">
        <v>2595.27</v>
      </c>
      <c r="KJ305">
        <v>41.99</v>
      </c>
      <c r="KK305">
        <v>33.24</v>
      </c>
      <c r="KL305">
        <v>178.7</v>
      </c>
      <c r="KM305">
        <v>141.46</v>
      </c>
      <c r="KN305">
        <v>2146.9699999999998</v>
      </c>
      <c r="KO305">
        <v>1699.63</v>
      </c>
      <c r="KP305">
        <v>1594.7</v>
      </c>
      <c r="KQ305">
        <v>1262.43</v>
      </c>
      <c r="KR305">
        <v>175.9</v>
      </c>
      <c r="KS305">
        <v>139.25</v>
      </c>
      <c r="KT305">
        <v>908.35</v>
      </c>
      <c r="KU305">
        <v>719.09</v>
      </c>
      <c r="KZ305">
        <v>12.49</v>
      </c>
      <c r="LA305">
        <v>9.89</v>
      </c>
      <c r="LB305">
        <v>0.18</v>
      </c>
      <c r="LC305">
        <v>5.63</v>
      </c>
      <c r="LD305">
        <v>207.87</v>
      </c>
      <c r="LE305">
        <v>164.56</v>
      </c>
      <c r="LF305">
        <v>3606.84</v>
      </c>
      <c r="LG305">
        <v>2855.32</v>
      </c>
      <c r="LH305">
        <v>73.92</v>
      </c>
      <c r="LI305">
        <v>2360.52</v>
      </c>
      <c r="LJ305">
        <v>25.81</v>
      </c>
      <c r="LK305">
        <v>824.25</v>
      </c>
      <c r="LL305">
        <v>6307.06</v>
      </c>
      <c r="LM305">
        <v>4992.92</v>
      </c>
      <c r="LN305">
        <v>4036.77</v>
      </c>
      <c r="LO305">
        <v>3195.67</v>
      </c>
      <c r="LP305">
        <v>178.26</v>
      </c>
      <c r="LQ305">
        <v>141.12</v>
      </c>
      <c r="LT305">
        <v>390.11</v>
      </c>
      <c r="LU305">
        <v>308.83</v>
      </c>
      <c r="LV305">
        <v>121.57</v>
      </c>
      <c r="LW305">
        <v>96.24</v>
      </c>
      <c r="LX305">
        <v>74.02</v>
      </c>
      <c r="LY305">
        <v>58.6</v>
      </c>
      <c r="LZ305">
        <v>0.71</v>
      </c>
      <c r="MA305">
        <v>22.56</v>
      </c>
      <c r="MB305">
        <v>24.48</v>
      </c>
      <c r="MC305">
        <v>19.38</v>
      </c>
      <c r="MD305">
        <v>25.32</v>
      </c>
      <c r="ME305">
        <v>20.04</v>
      </c>
      <c r="MF305">
        <v>61.84</v>
      </c>
      <c r="MG305">
        <v>38.14</v>
      </c>
      <c r="MH305">
        <v>1470.12</v>
      </c>
      <c r="MI305">
        <v>1163.81</v>
      </c>
      <c r="MJ305">
        <v>1879.55</v>
      </c>
      <c r="MK305">
        <v>1487.93</v>
      </c>
      <c r="MN305">
        <v>550.13</v>
      </c>
      <c r="MO305">
        <v>435.5</v>
      </c>
      <c r="MR305">
        <v>10824.93</v>
      </c>
      <c r="MS305">
        <v>8569.4500000000007</v>
      </c>
      <c r="MT305">
        <v>694.85</v>
      </c>
      <c r="MU305">
        <v>550.08000000000004</v>
      </c>
      <c r="MV305">
        <v>205.5</v>
      </c>
      <c r="MW305">
        <v>162.68</v>
      </c>
      <c r="MX305">
        <v>127.47</v>
      </c>
      <c r="MY305">
        <v>100.91</v>
      </c>
      <c r="MZ305">
        <v>158.74</v>
      </c>
      <c r="NA305">
        <v>125.66</v>
      </c>
      <c r="NB305">
        <v>785.36</v>
      </c>
      <c r="NC305">
        <v>621.72</v>
      </c>
      <c r="ND305">
        <v>26.02</v>
      </c>
      <c r="NE305">
        <v>20.6</v>
      </c>
      <c r="NH305">
        <v>77.58</v>
      </c>
      <c r="NI305">
        <v>61.41</v>
      </c>
      <c r="NL305">
        <v>1.83</v>
      </c>
      <c r="NM305">
        <v>58.6</v>
      </c>
      <c r="NN305">
        <v>289.7</v>
      </c>
      <c r="NO305">
        <v>229.34</v>
      </c>
      <c r="NR305">
        <v>90.58</v>
      </c>
      <c r="NS305">
        <v>71.709999999999994</v>
      </c>
      <c r="NT305">
        <v>188.08</v>
      </c>
      <c r="NU305">
        <v>148.9</v>
      </c>
      <c r="NV305">
        <v>373.82</v>
      </c>
      <c r="NW305">
        <v>295.93</v>
      </c>
      <c r="NX305">
        <v>148.54</v>
      </c>
      <c r="NY305">
        <v>117.59</v>
      </c>
      <c r="NZ305">
        <v>63.41</v>
      </c>
      <c r="OA305">
        <v>50.2</v>
      </c>
      <c r="OB305">
        <v>165.86</v>
      </c>
      <c r="OC305">
        <v>131.30000000000001</v>
      </c>
      <c r="OD305">
        <v>5291.83</v>
      </c>
      <c r="OE305">
        <v>4189.2299999999996</v>
      </c>
      <c r="OJ305">
        <v>176.8</v>
      </c>
      <c r="OK305">
        <v>139.96</v>
      </c>
      <c r="OL305">
        <v>2.36</v>
      </c>
      <c r="OM305">
        <v>1.86</v>
      </c>
      <c r="ON305">
        <v>569.82000000000005</v>
      </c>
      <c r="OO305">
        <v>451.1</v>
      </c>
      <c r="OP305" s="1" t="s">
        <v>5</v>
      </c>
      <c r="OQ305" s="1" t="s">
        <v>5</v>
      </c>
      <c r="OR305">
        <v>90.26</v>
      </c>
      <c r="OS305">
        <v>71.45</v>
      </c>
      <c r="OX305">
        <v>377.25</v>
      </c>
      <c r="OY305">
        <v>298.64999999999998</v>
      </c>
      <c r="OZ305">
        <v>97.72</v>
      </c>
      <c r="PA305">
        <v>97.72</v>
      </c>
      <c r="PB305">
        <v>7.44</v>
      </c>
      <c r="PC305">
        <v>5.89</v>
      </c>
      <c r="PD305">
        <v>4837.8599999999997</v>
      </c>
      <c r="PE305">
        <v>3829.85</v>
      </c>
      <c r="PH305">
        <v>66.819999999999993</v>
      </c>
      <c r="PI305">
        <v>52.89</v>
      </c>
      <c r="PJ305">
        <v>647.48</v>
      </c>
      <c r="PK305">
        <v>512.57000000000005</v>
      </c>
      <c r="PL305">
        <v>0.6</v>
      </c>
      <c r="PM305">
        <v>0.47</v>
      </c>
      <c r="PN305">
        <v>1022.78</v>
      </c>
      <c r="PO305">
        <v>809.67</v>
      </c>
      <c r="PP305">
        <v>2.82</v>
      </c>
      <c r="PQ305">
        <v>90</v>
      </c>
      <c r="PT305">
        <v>65.33</v>
      </c>
      <c r="PU305">
        <v>51.71</v>
      </c>
      <c r="PV305">
        <v>326.41000000000003</v>
      </c>
      <c r="PW305">
        <v>258.39999999999998</v>
      </c>
      <c r="PX305" s="1" t="s">
        <v>5</v>
      </c>
      <c r="PY305" s="1" t="s">
        <v>5</v>
      </c>
      <c r="PZ305">
        <v>54.48</v>
      </c>
      <c r="QA305">
        <v>43.13</v>
      </c>
      <c r="QB305">
        <v>527.16</v>
      </c>
      <c r="QC305">
        <v>417.32</v>
      </c>
      <c r="QD305">
        <v>211.93</v>
      </c>
      <c r="QE305">
        <v>167.78</v>
      </c>
      <c r="QF305">
        <v>442.28</v>
      </c>
      <c r="QG305">
        <v>350.13</v>
      </c>
      <c r="QH305">
        <v>556.99</v>
      </c>
      <c r="QI305">
        <v>440.94</v>
      </c>
      <c r="QL305">
        <v>192.86</v>
      </c>
      <c r="QM305">
        <v>152.68</v>
      </c>
      <c r="QN305">
        <v>144.72</v>
      </c>
      <c r="QO305">
        <v>114.57</v>
      </c>
      <c r="QP305">
        <v>3.72</v>
      </c>
      <c r="QQ305">
        <v>2.94</v>
      </c>
      <c r="QR305">
        <v>29.31</v>
      </c>
      <c r="QS305">
        <v>23.2</v>
      </c>
      <c r="QT305">
        <v>7939.83</v>
      </c>
      <c r="QU305">
        <v>6285.5</v>
      </c>
      <c r="QV305">
        <v>28.1</v>
      </c>
      <c r="QW305">
        <v>22.24</v>
      </c>
      <c r="RB305">
        <v>1622.23</v>
      </c>
      <c r="RC305">
        <v>1284.22</v>
      </c>
      <c r="RD305">
        <v>286.10000000000002</v>
      </c>
      <c r="RE305">
        <v>226.49</v>
      </c>
      <c r="RF305">
        <v>134.47999999999999</v>
      </c>
      <c r="RG305">
        <v>106.46</v>
      </c>
      <c r="RH305">
        <v>11.42</v>
      </c>
      <c r="RI305">
        <v>9.0399999999999991</v>
      </c>
      <c r="RJ305">
        <v>115.74</v>
      </c>
      <c r="RK305">
        <v>91.62</v>
      </c>
      <c r="RL305">
        <v>436.36</v>
      </c>
      <c r="RM305">
        <v>269.17</v>
      </c>
      <c r="RN305">
        <v>201.19</v>
      </c>
      <c r="RO305">
        <v>159.27000000000001</v>
      </c>
      <c r="RR305">
        <v>358.91</v>
      </c>
      <c r="RS305">
        <v>284.13</v>
      </c>
      <c r="RT305">
        <v>49.65</v>
      </c>
      <c r="RU305">
        <v>39.299999999999997</v>
      </c>
      <c r="RV305">
        <v>2192.02</v>
      </c>
      <c r="RW305">
        <v>1735.29</v>
      </c>
      <c r="RX305">
        <v>49.13</v>
      </c>
      <c r="RY305">
        <v>38.89</v>
      </c>
      <c r="RZ305">
        <v>3520.32</v>
      </c>
      <c r="SA305">
        <v>2786.83</v>
      </c>
      <c r="SB305">
        <v>100.86</v>
      </c>
      <c r="SC305">
        <v>79.849999999999994</v>
      </c>
      <c r="SD305">
        <v>3.91</v>
      </c>
      <c r="SE305">
        <v>124.84</v>
      </c>
      <c r="SF305">
        <v>153.31</v>
      </c>
      <c r="SG305">
        <v>121.37</v>
      </c>
      <c r="SH305">
        <v>3567.95</v>
      </c>
      <c r="SI305">
        <v>2824.54</v>
      </c>
      <c r="SL305">
        <v>396.8</v>
      </c>
      <c r="SM305">
        <v>314.12</v>
      </c>
      <c r="SP305">
        <v>278.95999999999998</v>
      </c>
      <c r="SQ305">
        <v>220.83</v>
      </c>
      <c r="SR305">
        <v>263.89999999999998</v>
      </c>
      <c r="SS305">
        <v>208.92</v>
      </c>
      <c r="ST305">
        <v>29.99</v>
      </c>
      <c r="SU305">
        <v>23.74</v>
      </c>
      <c r="SV305">
        <v>127.87</v>
      </c>
      <c r="SW305">
        <v>101.23</v>
      </c>
      <c r="SX305">
        <v>111.87</v>
      </c>
      <c r="SY305">
        <v>88.56</v>
      </c>
      <c r="SZ305">
        <v>178.07</v>
      </c>
      <c r="TA305">
        <v>140.97</v>
      </c>
      <c r="TD305">
        <v>5.29</v>
      </c>
      <c r="TE305">
        <v>4.18</v>
      </c>
      <c r="TF305">
        <v>54.99</v>
      </c>
      <c r="TG305">
        <v>43.53</v>
      </c>
      <c r="TH305">
        <v>281.82</v>
      </c>
      <c r="TI305">
        <v>223.1</v>
      </c>
      <c r="TJ305">
        <v>97.09</v>
      </c>
      <c r="TK305">
        <v>76.86</v>
      </c>
      <c r="TL305">
        <v>480.97</v>
      </c>
      <c r="TM305">
        <v>380.75</v>
      </c>
      <c r="TN305">
        <v>636.51</v>
      </c>
      <c r="TO305">
        <v>503.89</v>
      </c>
      <c r="TP305">
        <v>1137.3</v>
      </c>
      <c r="TQ305">
        <v>900.33</v>
      </c>
      <c r="TT305">
        <v>47.9</v>
      </c>
      <c r="TU305">
        <v>37.92</v>
      </c>
      <c r="TV305">
        <v>7867.87</v>
      </c>
      <c r="TW305">
        <v>6228.52</v>
      </c>
      <c r="TZ305">
        <v>120.38</v>
      </c>
      <c r="UA305">
        <v>95.3</v>
      </c>
      <c r="UB305">
        <v>40.29</v>
      </c>
      <c r="UC305">
        <v>31.9</v>
      </c>
      <c r="UD305">
        <v>205.43</v>
      </c>
      <c r="UE305">
        <v>162.63</v>
      </c>
      <c r="UH305">
        <v>92.6</v>
      </c>
      <c r="UI305">
        <v>92.6</v>
      </c>
      <c r="UR305">
        <v>1738.89</v>
      </c>
      <c r="US305">
        <v>1376.57</v>
      </c>
      <c r="UT305">
        <v>509.85</v>
      </c>
      <c r="UU305">
        <v>403.62</v>
      </c>
      <c r="UV305">
        <v>859.92</v>
      </c>
      <c r="UW305">
        <v>680.74</v>
      </c>
      <c r="UX305">
        <v>104.34</v>
      </c>
      <c r="UY305">
        <v>82.6</v>
      </c>
      <c r="UZ305">
        <v>1.63</v>
      </c>
      <c r="VA305">
        <v>1.29</v>
      </c>
      <c r="VB305">
        <v>5677.38</v>
      </c>
      <c r="VC305">
        <v>4494.4399999999996</v>
      </c>
      <c r="VD305">
        <v>461.62</v>
      </c>
      <c r="VE305">
        <v>365.43</v>
      </c>
      <c r="VF305">
        <v>6652.05</v>
      </c>
      <c r="VG305">
        <v>5266.04</v>
      </c>
      <c r="VH305">
        <v>7.16</v>
      </c>
      <c r="VI305">
        <v>5.67</v>
      </c>
      <c r="VJ305">
        <v>10950.04</v>
      </c>
      <c r="VK305">
        <v>8668.5</v>
      </c>
      <c r="VL305">
        <v>170.39</v>
      </c>
      <c r="VM305">
        <v>134.88</v>
      </c>
      <c r="VN305">
        <v>9162.77</v>
      </c>
      <c r="VO305">
        <v>7253.63</v>
      </c>
      <c r="VP305">
        <v>12534.57</v>
      </c>
      <c r="VQ305">
        <v>9922.8799999999992</v>
      </c>
      <c r="VR305">
        <v>1397.77</v>
      </c>
      <c r="VS305">
        <v>1106.53</v>
      </c>
      <c r="WB305">
        <v>6.54</v>
      </c>
      <c r="WC305">
        <v>208.97</v>
      </c>
      <c r="WD305">
        <v>626.21</v>
      </c>
      <c r="WE305">
        <v>495.74</v>
      </c>
      <c r="WF305">
        <v>589.80999999999995</v>
      </c>
      <c r="WG305">
        <v>466.92</v>
      </c>
      <c r="WJ305">
        <v>19.16</v>
      </c>
      <c r="WK305">
        <v>15.16</v>
      </c>
      <c r="WL305">
        <v>617.57000000000005</v>
      </c>
      <c r="WM305">
        <v>488.9</v>
      </c>
      <c r="WN305">
        <v>374.49</v>
      </c>
      <c r="WO305">
        <v>296.45999999999998</v>
      </c>
      <c r="WP305">
        <v>341.17</v>
      </c>
      <c r="WQ305">
        <v>270.08</v>
      </c>
      <c r="WR305">
        <v>23.27</v>
      </c>
      <c r="WS305">
        <v>18.420000000000002</v>
      </c>
      <c r="WT305">
        <v>2758.06</v>
      </c>
      <c r="WU305">
        <v>2183.39</v>
      </c>
      <c r="WV305">
        <v>82.03</v>
      </c>
      <c r="WW305">
        <v>64.94</v>
      </c>
      <c r="WX305">
        <v>1682.2</v>
      </c>
      <c r="WY305">
        <v>1331.7</v>
      </c>
      <c r="WZ305">
        <v>0.85</v>
      </c>
      <c r="XA305">
        <v>0.67</v>
      </c>
      <c r="XB305">
        <v>7.86</v>
      </c>
      <c r="XC305">
        <v>6.22</v>
      </c>
      <c r="XD305">
        <v>13.24</v>
      </c>
      <c r="XE305">
        <v>10.48</v>
      </c>
      <c r="XF305" s="1" t="s">
        <v>5</v>
      </c>
      <c r="XG305" s="1" t="s">
        <v>5</v>
      </c>
      <c r="XJ305">
        <v>58.39</v>
      </c>
      <c r="XK305">
        <v>46.23</v>
      </c>
      <c r="XL305">
        <v>6158.75</v>
      </c>
      <c r="XM305">
        <v>4875.5200000000004</v>
      </c>
      <c r="XN305">
        <v>97.92</v>
      </c>
      <c r="XO305">
        <v>77.510000000000005</v>
      </c>
      <c r="XP305">
        <v>29.86</v>
      </c>
      <c r="XQ305">
        <v>23.64</v>
      </c>
      <c r="XR305">
        <v>12384.98</v>
      </c>
      <c r="XS305">
        <v>9804.4599999999991</v>
      </c>
      <c r="XT305">
        <v>12651.62</v>
      </c>
      <c r="XU305">
        <v>10015.540000000001</v>
      </c>
      <c r="XV305">
        <v>35.83</v>
      </c>
      <c r="XW305">
        <v>28.36</v>
      </c>
      <c r="XX305">
        <v>9.01</v>
      </c>
      <c r="XY305">
        <v>7.13</v>
      </c>
      <c r="XZ305">
        <v>40760.379999999997</v>
      </c>
      <c r="YA305">
        <v>32267.58</v>
      </c>
      <c r="YF305">
        <v>238.02</v>
      </c>
      <c r="YG305">
        <v>188.42</v>
      </c>
      <c r="YH305">
        <v>629.30999999999995</v>
      </c>
      <c r="YI305">
        <v>498.19</v>
      </c>
      <c r="YJ305">
        <v>5404.11</v>
      </c>
      <c r="YK305">
        <v>4278.1099999999997</v>
      </c>
      <c r="YL305">
        <v>2212.66</v>
      </c>
      <c r="YM305">
        <v>1751.63</v>
      </c>
      <c r="YR305">
        <v>27.63</v>
      </c>
      <c r="YS305">
        <v>21.87</v>
      </c>
      <c r="YT305">
        <v>45.57</v>
      </c>
      <c r="YU305">
        <v>36.08</v>
      </c>
      <c r="YZ305">
        <v>955.86</v>
      </c>
      <c r="ZA305">
        <v>756.7</v>
      </c>
      <c r="ZB305">
        <v>492.51</v>
      </c>
      <c r="ZC305">
        <v>389.89</v>
      </c>
      <c r="ZD305">
        <v>164.41</v>
      </c>
      <c r="ZE305">
        <v>130.15</v>
      </c>
      <c r="ZH305">
        <v>95.66</v>
      </c>
      <c r="ZI305">
        <v>75.73</v>
      </c>
      <c r="ZJ305">
        <v>41.03</v>
      </c>
      <c r="ZK305">
        <v>32.479999999999997</v>
      </c>
      <c r="ZL305">
        <v>165.83</v>
      </c>
      <c r="ZM305">
        <v>131.27000000000001</v>
      </c>
      <c r="ZN305">
        <v>83.82</v>
      </c>
      <c r="ZO305">
        <v>2676.84</v>
      </c>
      <c r="ZP305">
        <v>150.75</v>
      </c>
      <c r="ZQ305">
        <v>119.34</v>
      </c>
      <c r="ZR305">
        <v>773.33</v>
      </c>
      <c r="ZS305">
        <v>612.20000000000005</v>
      </c>
      <c r="ZT305">
        <v>690.48</v>
      </c>
      <c r="ZU305">
        <v>546.61</v>
      </c>
      <c r="ZV305">
        <v>480.25</v>
      </c>
      <c r="ZW305">
        <v>380.18</v>
      </c>
      <c r="AAB305" s="1" t="s">
        <v>5</v>
      </c>
      <c r="AAC305" s="1" t="s">
        <v>5</v>
      </c>
      <c r="AAD305">
        <v>34.869999999999997</v>
      </c>
      <c r="AAE305">
        <v>27.6</v>
      </c>
      <c r="AAF305">
        <v>126.11</v>
      </c>
      <c r="AAG305">
        <v>99.83</v>
      </c>
      <c r="AAH305">
        <v>137.04</v>
      </c>
      <c r="AAI305">
        <v>108.49</v>
      </c>
      <c r="AAJ305">
        <v>2.83</v>
      </c>
      <c r="AAK305">
        <v>2.2400000000000002</v>
      </c>
    </row>
    <row r="306" spans="1:713" x14ac:dyDescent="0.25">
      <c r="A306" s="2">
        <v>41943</v>
      </c>
      <c r="B306">
        <v>18035.63</v>
      </c>
      <c r="C306">
        <v>14394.85</v>
      </c>
      <c r="D306">
        <v>143.01</v>
      </c>
      <c r="E306">
        <v>114.14</v>
      </c>
      <c r="F306">
        <v>0.39</v>
      </c>
      <c r="G306">
        <v>0.31</v>
      </c>
      <c r="J306">
        <v>0.66</v>
      </c>
      <c r="K306">
        <v>0.53</v>
      </c>
      <c r="L306">
        <v>7455.35</v>
      </c>
      <c r="M306">
        <v>5950.37</v>
      </c>
      <c r="N306">
        <v>224.6</v>
      </c>
      <c r="O306">
        <v>179.26</v>
      </c>
      <c r="P306">
        <v>516.85</v>
      </c>
      <c r="Q306">
        <v>412.52</v>
      </c>
      <c r="R306">
        <v>2106.37</v>
      </c>
      <c r="S306">
        <v>1681.17</v>
      </c>
      <c r="T306">
        <v>14.61</v>
      </c>
      <c r="U306">
        <v>11.66</v>
      </c>
      <c r="V306">
        <v>289.12</v>
      </c>
      <c r="W306">
        <v>230.76</v>
      </c>
      <c r="X306">
        <v>3631.66</v>
      </c>
      <c r="Y306">
        <v>2898.56</v>
      </c>
      <c r="Z306">
        <v>298.42</v>
      </c>
      <c r="AA306">
        <v>238.18</v>
      </c>
      <c r="AB306">
        <v>5.0199999999999996</v>
      </c>
      <c r="AC306">
        <v>4</v>
      </c>
      <c r="AD306">
        <v>9541.5300000000007</v>
      </c>
      <c r="AE306">
        <v>7615.42</v>
      </c>
      <c r="AF306">
        <v>1.67</v>
      </c>
      <c r="AG306">
        <v>1.33</v>
      </c>
      <c r="AH306">
        <v>642.97</v>
      </c>
      <c r="AI306">
        <v>513.17999999999995</v>
      </c>
      <c r="AJ306">
        <v>157.30000000000001</v>
      </c>
      <c r="AK306">
        <v>125.55</v>
      </c>
      <c r="AP306">
        <v>104.95</v>
      </c>
      <c r="AQ306">
        <v>83.76</v>
      </c>
      <c r="AR306">
        <v>28.35</v>
      </c>
      <c r="AS306">
        <v>22.62</v>
      </c>
      <c r="AT306">
        <v>85.11</v>
      </c>
      <c r="AU306">
        <v>67.930000000000007</v>
      </c>
      <c r="AV306">
        <v>15.15</v>
      </c>
      <c r="AW306">
        <v>12.09</v>
      </c>
      <c r="AX306">
        <v>386.42</v>
      </c>
      <c r="AY306">
        <v>308.42</v>
      </c>
      <c r="AZ306">
        <v>189.99</v>
      </c>
      <c r="BA306">
        <v>151.63</v>
      </c>
      <c r="BB306" s="1" t="s">
        <v>5</v>
      </c>
      <c r="BC306" s="1" t="s">
        <v>5</v>
      </c>
      <c r="BD306">
        <v>53.78</v>
      </c>
      <c r="BE306">
        <v>42.92</v>
      </c>
      <c r="BF306">
        <v>935.11</v>
      </c>
      <c r="BG306">
        <v>746.35</v>
      </c>
      <c r="BH306">
        <v>144.66999999999999</v>
      </c>
      <c r="BI306">
        <v>115.47</v>
      </c>
      <c r="BJ306">
        <v>3690.13</v>
      </c>
      <c r="BK306">
        <v>2945.22</v>
      </c>
      <c r="BN306">
        <v>4699.8</v>
      </c>
      <c r="BO306">
        <v>3751.07</v>
      </c>
      <c r="BP306">
        <v>6.35</v>
      </c>
      <c r="BQ306">
        <v>204.48</v>
      </c>
      <c r="BV306">
        <v>58</v>
      </c>
      <c r="BW306">
        <v>46.29</v>
      </c>
      <c r="CB306">
        <v>4375.8900000000003</v>
      </c>
      <c r="CC306">
        <v>3492.54</v>
      </c>
      <c r="CD306">
        <v>606.35</v>
      </c>
      <c r="CE306">
        <v>483.95</v>
      </c>
      <c r="CF306">
        <v>593.44000000000005</v>
      </c>
      <c r="CG306">
        <v>473.64</v>
      </c>
      <c r="CH306">
        <v>30.76</v>
      </c>
      <c r="CI306">
        <v>990.21</v>
      </c>
      <c r="CJ306">
        <v>253.23</v>
      </c>
      <c r="CK306">
        <v>202.11</v>
      </c>
      <c r="CL306">
        <v>447.4</v>
      </c>
      <c r="CM306">
        <v>357.08</v>
      </c>
      <c r="CP306">
        <v>5622.1</v>
      </c>
      <c r="CQ306">
        <v>4487.1899999999996</v>
      </c>
      <c r="CR306">
        <v>113.18</v>
      </c>
      <c r="CS306">
        <v>90.33</v>
      </c>
      <c r="CT306">
        <v>5.64</v>
      </c>
      <c r="CU306">
        <v>181.52</v>
      </c>
      <c r="CV306">
        <v>3312.05</v>
      </c>
      <c r="CW306">
        <v>2643.46</v>
      </c>
      <c r="CX306">
        <v>1496.43</v>
      </c>
      <c r="CY306">
        <v>1194.3499999999999</v>
      </c>
      <c r="CZ306">
        <v>245.01</v>
      </c>
      <c r="DA306">
        <v>195.55</v>
      </c>
      <c r="DB306">
        <v>79.040000000000006</v>
      </c>
      <c r="DC306">
        <v>63.08</v>
      </c>
      <c r="DD306">
        <v>403.6</v>
      </c>
      <c r="DE306">
        <v>322.12</v>
      </c>
      <c r="DF306">
        <v>7.85</v>
      </c>
      <c r="DG306">
        <v>252.74</v>
      </c>
      <c r="DH306">
        <v>23.71</v>
      </c>
      <c r="DI306">
        <v>18.920000000000002</v>
      </c>
      <c r="DJ306">
        <v>11126.26</v>
      </c>
      <c r="DK306">
        <v>8880.25</v>
      </c>
      <c r="DL306">
        <v>26.21</v>
      </c>
      <c r="DM306">
        <v>20.92</v>
      </c>
      <c r="DN306" s="1" t="s">
        <v>5</v>
      </c>
      <c r="DO306" s="1" t="s">
        <v>5</v>
      </c>
      <c r="DP306">
        <v>60.95</v>
      </c>
      <c r="DQ306">
        <v>48.65</v>
      </c>
      <c r="DR306">
        <v>36.11</v>
      </c>
      <c r="DS306">
        <v>28.82</v>
      </c>
      <c r="DT306">
        <v>694.86</v>
      </c>
      <c r="DU306">
        <v>554.59</v>
      </c>
      <c r="DZ306" s="1" t="s">
        <v>5</v>
      </c>
      <c r="EA306" s="1" t="s">
        <v>5</v>
      </c>
      <c r="EB306">
        <v>179.9</v>
      </c>
      <c r="EC306">
        <v>143.58000000000001</v>
      </c>
      <c r="ED306">
        <v>299.02</v>
      </c>
      <c r="EE306">
        <v>238.66</v>
      </c>
      <c r="EH306">
        <v>5120.57</v>
      </c>
      <c r="EI306">
        <v>4086.9</v>
      </c>
      <c r="EJ306">
        <v>0.15</v>
      </c>
      <c r="EK306">
        <v>0.12</v>
      </c>
      <c r="EL306">
        <v>3171.04</v>
      </c>
      <c r="EM306">
        <v>2530.91</v>
      </c>
      <c r="EN306">
        <v>250.58</v>
      </c>
      <c r="EO306">
        <v>200</v>
      </c>
      <c r="EP306">
        <v>4.0599999999999996</v>
      </c>
      <c r="EQ306">
        <v>3.24</v>
      </c>
      <c r="ER306">
        <v>438.99</v>
      </c>
      <c r="ES306">
        <v>350.37</v>
      </c>
      <c r="ET306">
        <v>1.39</v>
      </c>
      <c r="EU306">
        <v>1.1100000000000001</v>
      </c>
      <c r="EV306">
        <v>527.16</v>
      </c>
      <c r="EW306">
        <v>420.75</v>
      </c>
      <c r="EX306">
        <v>18.29</v>
      </c>
      <c r="EY306">
        <v>14.6</v>
      </c>
      <c r="EZ306">
        <v>41.13</v>
      </c>
      <c r="FA306">
        <v>32.83</v>
      </c>
      <c r="FB306">
        <v>3674.18</v>
      </c>
      <c r="FC306">
        <v>2932.49</v>
      </c>
      <c r="FD306">
        <v>232.01</v>
      </c>
      <c r="FE306">
        <v>185.18</v>
      </c>
      <c r="FJ306">
        <v>1131.1600000000001</v>
      </c>
      <c r="FK306">
        <v>902.82</v>
      </c>
      <c r="FL306">
        <v>188.82</v>
      </c>
      <c r="FM306">
        <v>150.69999999999999</v>
      </c>
      <c r="FN306">
        <v>265.95999999999998</v>
      </c>
      <c r="FO306">
        <v>212.28</v>
      </c>
      <c r="FP306">
        <v>3305</v>
      </c>
      <c r="FQ306">
        <v>2637.84</v>
      </c>
      <c r="FR306">
        <v>6.22</v>
      </c>
      <c r="FS306">
        <v>6.22</v>
      </c>
      <c r="FT306">
        <v>2.4700000000000002</v>
      </c>
      <c r="FU306">
        <v>1.97</v>
      </c>
      <c r="FV306">
        <v>57606.58</v>
      </c>
      <c r="FW306">
        <v>45977.78</v>
      </c>
      <c r="FX306">
        <v>5443.69</v>
      </c>
      <c r="FY306">
        <v>4344.8</v>
      </c>
      <c r="FZ306">
        <v>52.63</v>
      </c>
      <c r="GA306">
        <v>42</v>
      </c>
      <c r="GD306">
        <v>351.93</v>
      </c>
      <c r="GE306">
        <v>280.89</v>
      </c>
      <c r="GF306">
        <v>12.76</v>
      </c>
      <c r="GG306">
        <v>10.18</v>
      </c>
      <c r="GH306">
        <v>37313.31</v>
      </c>
      <c r="GI306">
        <v>29781.03</v>
      </c>
      <c r="GJ306">
        <v>1619.08</v>
      </c>
      <c r="GK306">
        <v>1292.24</v>
      </c>
      <c r="GL306">
        <v>129.72999999999999</v>
      </c>
      <c r="GM306">
        <v>103.54</v>
      </c>
      <c r="GN306">
        <v>2621.02</v>
      </c>
      <c r="GO306">
        <v>2091.9299999999998</v>
      </c>
      <c r="GP306">
        <v>1182.19</v>
      </c>
      <c r="GQ306">
        <v>943.54</v>
      </c>
      <c r="GR306">
        <v>158.58000000000001</v>
      </c>
      <c r="GS306">
        <v>126.57</v>
      </c>
      <c r="GT306">
        <v>9.4499999999999993</v>
      </c>
      <c r="GU306">
        <v>7.54</v>
      </c>
      <c r="HD306">
        <v>37.04</v>
      </c>
      <c r="HE306">
        <v>1192.5899999999999</v>
      </c>
      <c r="HF306">
        <v>31.28</v>
      </c>
      <c r="HG306">
        <v>24.97</v>
      </c>
      <c r="HH306">
        <v>364.78</v>
      </c>
      <c r="HI306">
        <v>291.14999999999998</v>
      </c>
      <c r="HJ306">
        <v>31.25</v>
      </c>
      <c r="HK306">
        <v>24.94</v>
      </c>
      <c r="HL306">
        <v>1.8</v>
      </c>
      <c r="HM306">
        <v>1.44</v>
      </c>
      <c r="HN306">
        <v>70612.149999999994</v>
      </c>
      <c r="HO306">
        <v>56357.97</v>
      </c>
      <c r="HP306">
        <v>261.14999999999998</v>
      </c>
      <c r="HQ306">
        <v>208.43</v>
      </c>
      <c r="HR306">
        <v>632.13</v>
      </c>
      <c r="HS306">
        <v>504.53</v>
      </c>
      <c r="HT306">
        <v>315.89999999999998</v>
      </c>
      <c r="HU306">
        <v>252.13</v>
      </c>
      <c r="HV306">
        <v>12387.43</v>
      </c>
      <c r="HW306">
        <v>9886.83</v>
      </c>
      <c r="HZ306">
        <v>256.20999999999998</v>
      </c>
      <c r="IA306">
        <v>204.49</v>
      </c>
      <c r="IB306">
        <v>0.75</v>
      </c>
      <c r="IC306">
        <v>0.6</v>
      </c>
      <c r="ID306">
        <v>2228.62</v>
      </c>
      <c r="IE306">
        <v>1778.74</v>
      </c>
      <c r="IF306">
        <v>460.8</v>
      </c>
      <c r="IG306">
        <v>367.78</v>
      </c>
      <c r="IH306">
        <v>117.19</v>
      </c>
      <c r="II306">
        <v>93.53</v>
      </c>
      <c r="IJ306">
        <v>389.9</v>
      </c>
      <c r="IK306">
        <v>311.19</v>
      </c>
      <c r="IL306">
        <v>90.1</v>
      </c>
      <c r="IM306">
        <v>71.91</v>
      </c>
      <c r="IN306">
        <v>2.0499999999999998</v>
      </c>
      <c r="IO306">
        <v>1.64</v>
      </c>
      <c r="IP306">
        <v>1738.99</v>
      </c>
      <c r="IQ306">
        <v>1387.95</v>
      </c>
      <c r="IR306">
        <v>7521.4</v>
      </c>
      <c r="IS306">
        <v>6003.09</v>
      </c>
      <c r="IV306">
        <v>4.71</v>
      </c>
      <c r="IW306">
        <v>3.76</v>
      </c>
      <c r="IX306">
        <v>245.45</v>
      </c>
      <c r="IY306">
        <v>195.9</v>
      </c>
      <c r="IZ306">
        <v>124.77</v>
      </c>
      <c r="JA306">
        <v>99.59</v>
      </c>
      <c r="JF306">
        <v>148.62</v>
      </c>
      <c r="JG306">
        <v>118.62</v>
      </c>
      <c r="JJ306">
        <v>59.17</v>
      </c>
      <c r="JK306">
        <v>47.22</v>
      </c>
      <c r="JL306">
        <v>2.63</v>
      </c>
      <c r="JM306">
        <v>2.1</v>
      </c>
      <c r="JN306">
        <v>4.3899999999999997</v>
      </c>
      <c r="JO306">
        <v>3.51</v>
      </c>
      <c r="JP306">
        <v>694.85</v>
      </c>
      <c r="JQ306">
        <v>554.58000000000004</v>
      </c>
      <c r="JR306">
        <v>388.68</v>
      </c>
      <c r="JS306">
        <v>310.22000000000003</v>
      </c>
      <c r="JT306">
        <v>70.91</v>
      </c>
      <c r="JU306">
        <v>2282.9899999999998</v>
      </c>
      <c r="JX306">
        <v>5.42</v>
      </c>
      <c r="JY306">
        <v>174.66</v>
      </c>
      <c r="JZ306">
        <v>455.54</v>
      </c>
      <c r="KA306">
        <v>363.58</v>
      </c>
      <c r="KB306">
        <v>0.94</v>
      </c>
      <c r="KC306">
        <v>0.75</v>
      </c>
      <c r="KD306">
        <v>5.39</v>
      </c>
      <c r="KE306">
        <v>4.3</v>
      </c>
      <c r="KH306">
        <v>3251.67</v>
      </c>
      <c r="KI306">
        <v>2595.27</v>
      </c>
      <c r="KJ306">
        <v>41.65</v>
      </c>
      <c r="KK306">
        <v>33.24</v>
      </c>
      <c r="KL306">
        <v>177.24</v>
      </c>
      <c r="KM306">
        <v>141.46</v>
      </c>
      <c r="KN306">
        <v>2076.54</v>
      </c>
      <c r="KO306">
        <v>1657.36</v>
      </c>
      <c r="KP306">
        <v>1575.57</v>
      </c>
      <c r="KQ306">
        <v>1257.51</v>
      </c>
      <c r="KR306">
        <v>174.47</v>
      </c>
      <c r="KS306">
        <v>139.25</v>
      </c>
      <c r="KT306">
        <v>900.96</v>
      </c>
      <c r="KU306">
        <v>719.09</v>
      </c>
      <c r="KZ306">
        <v>8.98</v>
      </c>
      <c r="LA306">
        <v>7.16</v>
      </c>
      <c r="LB306">
        <v>0.17</v>
      </c>
      <c r="LC306">
        <v>5.63</v>
      </c>
      <c r="LD306">
        <v>191.72</v>
      </c>
      <c r="LE306">
        <v>153.02000000000001</v>
      </c>
      <c r="LF306">
        <v>3512.91</v>
      </c>
      <c r="LG306">
        <v>2803.77</v>
      </c>
      <c r="LH306">
        <v>73.319999999999993</v>
      </c>
      <c r="LI306">
        <v>2360.52</v>
      </c>
      <c r="LJ306">
        <v>25.6</v>
      </c>
      <c r="LK306">
        <v>824.25</v>
      </c>
      <c r="LL306">
        <v>6255.74</v>
      </c>
      <c r="LM306">
        <v>4992.92</v>
      </c>
      <c r="LN306">
        <v>4003.93</v>
      </c>
      <c r="LO306">
        <v>3195.67</v>
      </c>
      <c r="LP306">
        <v>171.19</v>
      </c>
      <c r="LQ306">
        <v>136.63</v>
      </c>
      <c r="LT306">
        <v>386.94</v>
      </c>
      <c r="LU306">
        <v>308.83</v>
      </c>
      <c r="LV306">
        <v>140.66999999999999</v>
      </c>
      <c r="LW306">
        <v>112.28</v>
      </c>
      <c r="LX306">
        <v>71.88</v>
      </c>
      <c r="LY306">
        <v>57.37</v>
      </c>
      <c r="LZ306">
        <v>0.7</v>
      </c>
      <c r="MA306">
        <v>22.56</v>
      </c>
      <c r="MB306">
        <v>17.809999999999999</v>
      </c>
      <c r="MC306">
        <v>14.21</v>
      </c>
      <c r="MD306">
        <v>26.78</v>
      </c>
      <c r="ME306">
        <v>21.38</v>
      </c>
      <c r="MF306">
        <v>61.02</v>
      </c>
      <c r="MG306">
        <v>38.14</v>
      </c>
      <c r="MH306">
        <v>1458.16</v>
      </c>
      <c r="MI306">
        <v>1163.81</v>
      </c>
      <c r="MJ306">
        <v>1864.25</v>
      </c>
      <c r="MK306">
        <v>1487.93</v>
      </c>
      <c r="MN306">
        <v>565.66</v>
      </c>
      <c r="MO306">
        <v>451.47</v>
      </c>
      <c r="MR306">
        <v>10736.86</v>
      </c>
      <c r="MS306">
        <v>8569.4500000000007</v>
      </c>
      <c r="MT306">
        <v>689.2</v>
      </c>
      <c r="MU306">
        <v>550.08000000000004</v>
      </c>
      <c r="MV306">
        <v>197.02</v>
      </c>
      <c r="MW306">
        <v>157.25</v>
      </c>
      <c r="MX306">
        <v>135.88</v>
      </c>
      <c r="MY306">
        <v>108.45</v>
      </c>
      <c r="MZ306">
        <v>160.33000000000001</v>
      </c>
      <c r="NA306">
        <v>127.97</v>
      </c>
      <c r="NB306">
        <v>675.11</v>
      </c>
      <c r="NC306">
        <v>538.83000000000004</v>
      </c>
      <c r="ND306">
        <v>23.13</v>
      </c>
      <c r="NE306">
        <v>18.46</v>
      </c>
      <c r="NH306">
        <v>76.95</v>
      </c>
      <c r="NI306">
        <v>61.41</v>
      </c>
      <c r="NL306">
        <v>1.82</v>
      </c>
      <c r="NM306">
        <v>58.6</v>
      </c>
      <c r="NN306">
        <v>294.83</v>
      </c>
      <c r="NO306">
        <v>235.32</v>
      </c>
      <c r="NR306">
        <v>90.04</v>
      </c>
      <c r="NS306">
        <v>71.86</v>
      </c>
      <c r="NT306">
        <v>186.55</v>
      </c>
      <c r="NU306">
        <v>148.9</v>
      </c>
      <c r="NV306">
        <v>370.78</v>
      </c>
      <c r="NW306">
        <v>295.93</v>
      </c>
      <c r="NX306">
        <v>144.34</v>
      </c>
      <c r="NY306">
        <v>115.21</v>
      </c>
      <c r="NZ306">
        <v>62.89</v>
      </c>
      <c r="OA306">
        <v>50.2</v>
      </c>
      <c r="OB306">
        <v>159.72999999999999</v>
      </c>
      <c r="OC306">
        <v>127.49</v>
      </c>
      <c r="OD306">
        <v>5321.6</v>
      </c>
      <c r="OE306">
        <v>4247.3500000000004</v>
      </c>
      <c r="OJ306">
        <v>175.36</v>
      </c>
      <c r="OK306">
        <v>139.96</v>
      </c>
      <c r="OL306">
        <v>2.25</v>
      </c>
      <c r="OM306">
        <v>1.8</v>
      </c>
      <c r="ON306">
        <v>593.97</v>
      </c>
      <c r="OO306">
        <v>474.07</v>
      </c>
      <c r="OP306" s="1" t="s">
        <v>5</v>
      </c>
      <c r="OQ306" s="1" t="s">
        <v>5</v>
      </c>
      <c r="OR306">
        <v>89.53</v>
      </c>
      <c r="OS306">
        <v>71.45</v>
      </c>
      <c r="OX306">
        <v>406.98</v>
      </c>
      <c r="OY306">
        <v>324.82</v>
      </c>
      <c r="OZ306">
        <v>97.72</v>
      </c>
      <c r="PA306">
        <v>97.72</v>
      </c>
      <c r="PB306">
        <v>7.38</v>
      </c>
      <c r="PC306">
        <v>5.89</v>
      </c>
      <c r="PD306">
        <v>4794.6400000000003</v>
      </c>
      <c r="PE306">
        <v>3826.76</v>
      </c>
      <c r="PH306">
        <v>61.79</v>
      </c>
      <c r="PI306">
        <v>49.32</v>
      </c>
      <c r="PJ306">
        <v>642.21</v>
      </c>
      <c r="PK306">
        <v>512.57000000000005</v>
      </c>
      <c r="PL306">
        <v>0.59</v>
      </c>
      <c r="PM306">
        <v>0.47</v>
      </c>
      <c r="PN306">
        <v>1047.1099999999999</v>
      </c>
      <c r="PO306">
        <v>835.74</v>
      </c>
      <c r="PP306">
        <v>2.8</v>
      </c>
      <c r="PQ306">
        <v>90</v>
      </c>
      <c r="PT306">
        <v>64.790000000000006</v>
      </c>
      <c r="PU306">
        <v>51.71</v>
      </c>
      <c r="PV306">
        <v>304.99</v>
      </c>
      <c r="PW306">
        <v>243.42</v>
      </c>
      <c r="PX306" s="1" t="s">
        <v>5</v>
      </c>
      <c r="PY306" s="1" t="s">
        <v>5</v>
      </c>
      <c r="PZ306">
        <v>54.04</v>
      </c>
      <c r="QA306">
        <v>43.13</v>
      </c>
      <c r="QB306">
        <v>522.87</v>
      </c>
      <c r="QC306">
        <v>417.32</v>
      </c>
      <c r="QD306">
        <v>213.77</v>
      </c>
      <c r="QE306">
        <v>170.62</v>
      </c>
      <c r="QF306">
        <v>438.69</v>
      </c>
      <c r="QG306">
        <v>350.13</v>
      </c>
      <c r="QH306">
        <v>539.23</v>
      </c>
      <c r="QI306">
        <v>430.38</v>
      </c>
      <c r="QL306">
        <v>191.29</v>
      </c>
      <c r="QM306">
        <v>152.68</v>
      </c>
      <c r="QN306">
        <v>143.55000000000001</v>
      </c>
      <c r="QO306">
        <v>114.57</v>
      </c>
      <c r="QP306">
        <v>3.69</v>
      </c>
      <c r="QQ306">
        <v>2.94</v>
      </c>
      <c r="QR306">
        <v>27.01</v>
      </c>
      <c r="QS306">
        <v>21.56</v>
      </c>
      <c r="QT306">
        <v>7875.24</v>
      </c>
      <c r="QU306">
        <v>6285.5</v>
      </c>
      <c r="QV306">
        <v>30.94</v>
      </c>
      <c r="QW306">
        <v>24.69</v>
      </c>
      <c r="RB306">
        <v>1609.03</v>
      </c>
      <c r="RC306">
        <v>1284.22</v>
      </c>
      <c r="RD306">
        <v>283.77</v>
      </c>
      <c r="RE306">
        <v>226.49</v>
      </c>
      <c r="RF306">
        <v>134.1</v>
      </c>
      <c r="RG306">
        <v>107.03</v>
      </c>
      <c r="RH306">
        <v>11.33</v>
      </c>
      <c r="RI306">
        <v>9.0399999999999991</v>
      </c>
      <c r="RJ306">
        <v>132.72999999999999</v>
      </c>
      <c r="RK306">
        <v>105.93</v>
      </c>
      <c r="RL306">
        <v>430.63</v>
      </c>
      <c r="RM306">
        <v>269.17</v>
      </c>
      <c r="RN306">
        <v>189.48</v>
      </c>
      <c r="RO306">
        <v>151.22999999999999</v>
      </c>
      <c r="RR306">
        <v>325.24</v>
      </c>
      <c r="RS306">
        <v>259.58999999999997</v>
      </c>
      <c r="RT306">
        <v>52.95</v>
      </c>
      <c r="RU306">
        <v>42.26</v>
      </c>
      <c r="RV306">
        <v>2174.1799999999998</v>
      </c>
      <c r="RW306">
        <v>1735.29</v>
      </c>
      <c r="RX306">
        <v>48.73</v>
      </c>
      <c r="RY306">
        <v>38.89</v>
      </c>
      <c r="RZ306">
        <v>3462.1</v>
      </c>
      <c r="SA306">
        <v>2763.22</v>
      </c>
      <c r="SB306">
        <v>100.04</v>
      </c>
      <c r="SC306">
        <v>79.849999999999994</v>
      </c>
      <c r="SD306">
        <v>3.88</v>
      </c>
      <c r="SE306">
        <v>124.84</v>
      </c>
      <c r="SF306">
        <v>152.06</v>
      </c>
      <c r="SG306">
        <v>121.37</v>
      </c>
      <c r="SH306">
        <v>3538.93</v>
      </c>
      <c r="SI306">
        <v>2824.54</v>
      </c>
      <c r="SL306">
        <v>393.57</v>
      </c>
      <c r="SM306">
        <v>314.12</v>
      </c>
      <c r="SP306">
        <v>276.69</v>
      </c>
      <c r="SQ306">
        <v>220.83</v>
      </c>
      <c r="SR306">
        <v>285.97000000000003</v>
      </c>
      <c r="SS306">
        <v>228.25</v>
      </c>
      <c r="ST306">
        <v>29.74</v>
      </c>
      <c r="SU306">
        <v>23.74</v>
      </c>
      <c r="SV306">
        <v>128.91</v>
      </c>
      <c r="SW306">
        <v>102.89</v>
      </c>
      <c r="SX306">
        <v>111.58</v>
      </c>
      <c r="SY306">
        <v>89.05</v>
      </c>
      <c r="SZ306">
        <v>176.62</v>
      </c>
      <c r="TA306">
        <v>140.97</v>
      </c>
      <c r="TD306">
        <v>4.92</v>
      </c>
      <c r="TE306">
        <v>3.93</v>
      </c>
      <c r="TF306">
        <v>54.05</v>
      </c>
      <c r="TG306">
        <v>43.14</v>
      </c>
      <c r="TH306">
        <v>296.29000000000002</v>
      </c>
      <c r="TI306">
        <v>236.48</v>
      </c>
      <c r="TJ306">
        <v>96.3</v>
      </c>
      <c r="TK306">
        <v>76.86</v>
      </c>
      <c r="TL306">
        <v>479.78</v>
      </c>
      <c r="TM306">
        <v>382.93</v>
      </c>
      <c r="TN306">
        <v>666.23</v>
      </c>
      <c r="TO306">
        <v>531.74</v>
      </c>
      <c r="TP306">
        <v>1116.48</v>
      </c>
      <c r="TQ306">
        <v>891.1</v>
      </c>
      <c r="TT306">
        <v>46.16</v>
      </c>
      <c r="TU306">
        <v>36.840000000000003</v>
      </c>
      <c r="TV306">
        <v>7803.86</v>
      </c>
      <c r="TW306">
        <v>6228.52</v>
      </c>
      <c r="TZ306">
        <v>90.91</v>
      </c>
      <c r="UA306">
        <v>72.55</v>
      </c>
      <c r="UB306">
        <v>39.96</v>
      </c>
      <c r="UC306">
        <v>31.9</v>
      </c>
      <c r="UD306">
        <v>183.41</v>
      </c>
      <c r="UE306">
        <v>146.38</v>
      </c>
      <c r="UH306">
        <v>92.6</v>
      </c>
      <c r="UI306">
        <v>92.6</v>
      </c>
      <c r="UR306">
        <v>1724.74</v>
      </c>
      <c r="US306">
        <v>1376.57</v>
      </c>
      <c r="UT306">
        <v>486.5</v>
      </c>
      <c r="UU306">
        <v>388.29</v>
      </c>
      <c r="UV306">
        <v>898.41</v>
      </c>
      <c r="UW306">
        <v>717.05</v>
      </c>
      <c r="UX306">
        <v>103.49</v>
      </c>
      <c r="UY306">
        <v>82.6</v>
      </c>
      <c r="UZ306">
        <v>1.28</v>
      </c>
      <c r="VA306">
        <v>1.02</v>
      </c>
      <c r="VB306">
        <v>5631.19</v>
      </c>
      <c r="VC306">
        <v>4494.4399999999996</v>
      </c>
      <c r="VD306">
        <v>441.9</v>
      </c>
      <c r="VE306">
        <v>352.7</v>
      </c>
      <c r="VF306">
        <v>6870.1</v>
      </c>
      <c r="VG306">
        <v>5483.26</v>
      </c>
      <c r="VH306">
        <v>7.1</v>
      </c>
      <c r="VI306">
        <v>5.67</v>
      </c>
      <c r="VJ306">
        <v>10803.45</v>
      </c>
      <c r="VK306">
        <v>8622.6</v>
      </c>
      <c r="VL306">
        <v>147.41999999999999</v>
      </c>
      <c r="VM306">
        <v>117.66</v>
      </c>
      <c r="VN306">
        <v>8459.0499999999993</v>
      </c>
      <c r="VO306">
        <v>6751.45</v>
      </c>
      <c r="VP306">
        <v>11086.32</v>
      </c>
      <c r="VQ306">
        <v>8848.3700000000008</v>
      </c>
      <c r="VR306">
        <v>1386.4</v>
      </c>
      <c r="VS306">
        <v>1106.53</v>
      </c>
      <c r="WB306">
        <v>6.49</v>
      </c>
      <c r="WC306">
        <v>208.97</v>
      </c>
      <c r="WD306">
        <v>621.12</v>
      </c>
      <c r="WE306">
        <v>495.74</v>
      </c>
      <c r="WF306">
        <v>585.02</v>
      </c>
      <c r="WG306">
        <v>466.92</v>
      </c>
      <c r="WJ306">
        <v>3.13</v>
      </c>
      <c r="WK306">
        <v>2.5</v>
      </c>
      <c r="WL306">
        <v>607.5</v>
      </c>
      <c r="WM306">
        <v>484.87</v>
      </c>
      <c r="WN306">
        <v>371.44</v>
      </c>
      <c r="WO306">
        <v>296.45999999999998</v>
      </c>
      <c r="WP306">
        <v>333.26</v>
      </c>
      <c r="WQ306">
        <v>265.99</v>
      </c>
      <c r="WR306">
        <v>23.08</v>
      </c>
      <c r="WS306">
        <v>18.420000000000002</v>
      </c>
      <c r="WT306">
        <v>2590.3200000000002</v>
      </c>
      <c r="WU306">
        <v>2067.42</v>
      </c>
      <c r="WV306">
        <v>81.36</v>
      </c>
      <c r="WW306">
        <v>64.94</v>
      </c>
      <c r="WX306">
        <v>1538.58</v>
      </c>
      <c r="WY306">
        <v>1227.99</v>
      </c>
      <c r="WZ306">
        <v>0.84</v>
      </c>
      <c r="XA306">
        <v>0.67</v>
      </c>
      <c r="XB306">
        <v>7.8</v>
      </c>
      <c r="XC306">
        <v>6.22</v>
      </c>
      <c r="XD306">
        <v>11.79</v>
      </c>
      <c r="XE306">
        <v>9.41</v>
      </c>
      <c r="XF306" s="1" t="s">
        <v>5</v>
      </c>
      <c r="XG306" s="1" t="s">
        <v>5</v>
      </c>
      <c r="XJ306">
        <v>57.92</v>
      </c>
      <c r="XK306">
        <v>46.23</v>
      </c>
      <c r="XL306">
        <v>6108.64</v>
      </c>
      <c r="XM306">
        <v>4875.5200000000004</v>
      </c>
      <c r="XN306">
        <v>97.12</v>
      </c>
      <c r="XO306">
        <v>77.510000000000005</v>
      </c>
      <c r="XP306">
        <v>29.61</v>
      </c>
      <c r="XQ306">
        <v>23.64</v>
      </c>
      <c r="XR306">
        <v>11335.77</v>
      </c>
      <c r="XS306">
        <v>9047.4699999999993</v>
      </c>
      <c r="XT306">
        <v>12548.69</v>
      </c>
      <c r="XU306">
        <v>10015.540000000001</v>
      </c>
      <c r="XV306">
        <v>17.86</v>
      </c>
      <c r="XW306">
        <v>14.25</v>
      </c>
      <c r="XX306">
        <v>8.94</v>
      </c>
      <c r="XY306">
        <v>7.13</v>
      </c>
      <c r="XZ306">
        <v>36216.03</v>
      </c>
      <c r="YA306">
        <v>28905.25</v>
      </c>
      <c r="YF306">
        <v>236.08</v>
      </c>
      <c r="YG306">
        <v>188.42</v>
      </c>
      <c r="YH306">
        <v>563.01</v>
      </c>
      <c r="YI306">
        <v>449.36</v>
      </c>
      <c r="YJ306">
        <v>5360.14</v>
      </c>
      <c r="YK306">
        <v>4278.1099999999997</v>
      </c>
      <c r="YL306">
        <v>2194.66</v>
      </c>
      <c r="YM306">
        <v>1751.63</v>
      </c>
      <c r="YR306">
        <v>26.62</v>
      </c>
      <c r="YS306">
        <v>21.25</v>
      </c>
      <c r="YT306">
        <v>45.2</v>
      </c>
      <c r="YU306">
        <v>36.08</v>
      </c>
      <c r="YZ306">
        <v>911.6</v>
      </c>
      <c r="ZA306">
        <v>727.58</v>
      </c>
      <c r="ZB306">
        <v>507.6</v>
      </c>
      <c r="ZC306">
        <v>405.13</v>
      </c>
      <c r="ZD306">
        <v>157.19</v>
      </c>
      <c r="ZE306">
        <v>125.46</v>
      </c>
      <c r="ZH306">
        <v>73.27</v>
      </c>
      <c r="ZI306">
        <v>58.48</v>
      </c>
      <c r="ZJ306">
        <v>39.380000000000003</v>
      </c>
      <c r="ZK306">
        <v>31.43</v>
      </c>
      <c r="ZL306">
        <v>164.48</v>
      </c>
      <c r="ZM306">
        <v>131.27000000000001</v>
      </c>
      <c r="ZN306">
        <v>83.14</v>
      </c>
      <c r="ZO306">
        <v>2676.84</v>
      </c>
      <c r="ZP306">
        <v>149.52000000000001</v>
      </c>
      <c r="ZQ306">
        <v>119.34</v>
      </c>
      <c r="ZR306">
        <v>765.29</v>
      </c>
      <c r="ZS306">
        <v>610.80999999999995</v>
      </c>
      <c r="ZT306">
        <v>694.95</v>
      </c>
      <c r="ZU306">
        <v>554.66</v>
      </c>
      <c r="ZV306">
        <v>482.55</v>
      </c>
      <c r="ZW306">
        <v>385.14</v>
      </c>
      <c r="AAB306" s="1" t="s">
        <v>5</v>
      </c>
      <c r="AAC306" s="1" t="s">
        <v>5</v>
      </c>
      <c r="AAD306">
        <v>34.200000000000003</v>
      </c>
      <c r="AAE306">
        <v>27.29</v>
      </c>
      <c r="AAF306">
        <v>128.16</v>
      </c>
      <c r="AAG306">
        <v>102.29</v>
      </c>
      <c r="AAH306">
        <v>137.68</v>
      </c>
      <c r="AAI306">
        <v>109.89</v>
      </c>
      <c r="AAJ306">
        <v>2.89</v>
      </c>
      <c r="AAK306">
        <v>2.2999999999999998</v>
      </c>
    </row>
    <row r="307" spans="1:713" x14ac:dyDescent="0.25">
      <c r="A307" s="2">
        <v>41971</v>
      </c>
      <c r="B307">
        <v>17947.47</v>
      </c>
      <c r="C307">
        <v>14396.52</v>
      </c>
      <c r="D307">
        <v>159.22</v>
      </c>
      <c r="E307">
        <v>127.71</v>
      </c>
      <c r="F307">
        <v>0.37</v>
      </c>
      <c r="G307">
        <v>0.3</v>
      </c>
      <c r="J307">
        <v>0.64</v>
      </c>
      <c r="K307">
        <v>0.51</v>
      </c>
      <c r="L307">
        <v>7359.89</v>
      </c>
      <c r="M307">
        <v>5903.72</v>
      </c>
      <c r="N307">
        <v>227.63</v>
      </c>
      <c r="O307">
        <v>182.59</v>
      </c>
      <c r="P307">
        <v>514.27</v>
      </c>
      <c r="Q307">
        <v>412.52</v>
      </c>
      <c r="R307">
        <v>2262.1999999999998</v>
      </c>
      <c r="S307">
        <v>1814.62</v>
      </c>
      <c r="T307">
        <v>13.95</v>
      </c>
      <c r="U307">
        <v>11.19</v>
      </c>
      <c r="V307">
        <v>287.67</v>
      </c>
      <c r="W307">
        <v>230.76</v>
      </c>
      <c r="X307">
        <v>3613.49</v>
      </c>
      <c r="Y307">
        <v>2898.56</v>
      </c>
      <c r="Z307">
        <v>296.93</v>
      </c>
      <c r="AA307">
        <v>238.18</v>
      </c>
      <c r="AB307">
        <v>4.99</v>
      </c>
      <c r="AC307">
        <v>4</v>
      </c>
      <c r="AD307">
        <v>9493.7900000000009</v>
      </c>
      <c r="AE307">
        <v>7615.42</v>
      </c>
      <c r="AF307">
        <v>1.66</v>
      </c>
      <c r="AG307">
        <v>1.33</v>
      </c>
      <c r="AH307">
        <v>691.72</v>
      </c>
      <c r="AI307">
        <v>554.86</v>
      </c>
      <c r="AJ307">
        <v>156.51</v>
      </c>
      <c r="AK307">
        <v>125.55</v>
      </c>
      <c r="AP307">
        <v>108.53</v>
      </c>
      <c r="AQ307">
        <v>87.06</v>
      </c>
      <c r="AR307">
        <v>28.21</v>
      </c>
      <c r="AS307">
        <v>22.62</v>
      </c>
      <c r="AT307">
        <v>84.68</v>
      </c>
      <c r="AU307">
        <v>67.930000000000007</v>
      </c>
      <c r="AV307">
        <v>15.07</v>
      </c>
      <c r="AW307">
        <v>12.09</v>
      </c>
      <c r="AX307">
        <v>384.49</v>
      </c>
      <c r="AY307">
        <v>308.42</v>
      </c>
      <c r="AZ307">
        <v>192.16</v>
      </c>
      <c r="BA307">
        <v>154.13999999999999</v>
      </c>
      <c r="BB307" s="1" t="s">
        <v>5</v>
      </c>
      <c r="BC307" s="1" t="s">
        <v>5</v>
      </c>
      <c r="BD307">
        <v>53.51</v>
      </c>
      <c r="BE307">
        <v>42.92</v>
      </c>
      <c r="BF307">
        <v>949.14</v>
      </c>
      <c r="BG307">
        <v>761.35</v>
      </c>
      <c r="BH307">
        <v>143.94</v>
      </c>
      <c r="BI307">
        <v>115.47</v>
      </c>
      <c r="BJ307">
        <v>3819.74</v>
      </c>
      <c r="BK307">
        <v>3063.99</v>
      </c>
      <c r="BN307">
        <v>4676.29</v>
      </c>
      <c r="BO307">
        <v>3751.07</v>
      </c>
      <c r="BP307">
        <v>6.32</v>
      </c>
      <c r="BQ307">
        <v>204.48</v>
      </c>
      <c r="BV307">
        <v>55.17</v>
      </c>
      <c r="BW307">
        <v>44.26</v>
      </c>
      <c r="CB307">
        <v>4307.1000000000004</v>
      </c>
      <c r="CC307">
        <v>3454.93</v>
      </c>
      <c r="CD307">
        <v>587.82000000000005</v>
      </c>
      <c r="CE307">
        <v>471.52</v>
      </c>
      <c r="CF307">
        <v>596.84</v>
      </c>
      <c r="CG307">
        <v>478.76</v>
      </c>
      <c r="CH307">
        <v>30.6</v>
      </c>
      <c r="CI307">
        <v>990.21</v>
      </c>
      <c r="CJ307">
        <v>249.23</v>
      </c>
      <c r="CK307">
        <v>199.92</v>
      </c>
      <c r="CL307">
        <v>459.61</v>
      </c>
      <c r="CM307">
        <v>368.67</v>
      </c>
      <c r="CP307">
        <v>6098.66</v>
      </c>
      <c r="CQ307">
        <v>4892.0200000000004</v>
      </c>
      <c r="CR307">
        <v>112.61</v>
      </c>
      <c r="CS307">
        <v>90.33</v>
      </c>
      <c r="CT307">
        <v>5.61</v>
      </c>
      <c r="CU307">
        <v>181.52</v>
      </c>
      <c r="CV307">
        <v>3295.48</v>
      </c>
      <c r="CW307">
        <v>2643.46</v>
      </c>
      <c r="CX307">
        <v>1488.94</v>
      </c>
      <c r="CY307">
        <v>1194.3499999999999</v>
      </c>
      <c r="CZ307">
        <v>243.78</v>
      </c>
      <c r="DA307">
        <v>195.55</v>
      </c>
      <c r="DB307">
        <v>86.31</v>
      </c>
      <c r="DC307">
        <v>69.239999999999995</v>
      </c>
      <c r="DD307">
        <v>401.58</v>
      </c>
      <c r="DE307">
        <v>322.12</v>
      </c>
      <c r="DF307">
        <v>7.81</v>
      </c>
      <c r="DG307">
        <v>252.74</v>
      </c>
      <c r="DH307">
        <v>23.59</v>
      </c>
      <c r="DI307">
        <v>18.920000000000002</v>
      </c>
      <c r="DJ307">
        <v>11070.59</v>
      </c>
      <c r="DK307">
        <v>8880.25</v>
      </c>
      <c r="DL307">
        <v>26.97</v>
      </c>
      <c r="DM307">
        <v>21.63</v>
      </c>
      <c r="DN307" s="1" t="s">
        <v>5</v>
      </c>
      <c r="DO307" s="1" t="s">
        <v>5</v>
      </c>
      <c r="DP307">
        <v>60.65</v>
      </c>
      <c r="DQ307">
        <v>48.65</v>
      </c>
      <c r="DR307">
        <v>35.93</v>
      </c>
      <c r="DS307">
        <v>28.82</v>
      </c>
      <c r="DT307">
        <v>691.38</v>
      </c>
      <c r="DU307">
        <v>554.59</v>
      </c>
      <c r="DZ307" s="1" t="s">
        <v>5</v>
      </c>
      <c r="EA307" s="1" t="s">
        <v>5</v>
      </c>
      <c r="EB307">
        <v>189.01</v>
      </c>
      <c r="EC307">
        <v>151.61000000000001</v>
      </c>
      <c r="ED307">
        <v>297.52</v>
      </c>
      <c r="EE307">
        <v>238.66</v>
      </c>
      <c r="EH307">
        <v>5121.1000000000004</v>
      </c>
      <c r="EI307">
        <v>4107.88</v>
      </c>
      <c r="EJ307">
        <v>0.15</v>
      </c>
      <c r="EK307">
        <v>0.12</v>
      </c>
      <c r="EL307">
        <v>3184.12</v>
      </c>
      <c r="EM307">
        <v>2554.13</v>
      </c>
      <c r="EN307">
        <v>249.33</v>
      </c>
      <c r="EO307">
        <v>200</v>
      </c>
      <c r="EP307">
        <v>4.04</v>
      </c>
      <c r="EQ307">
        <v>3.24</v>
      </c>
      <c r="ER307">
        <v>447.24</v>
      </c>
      <c r="ES307">
        <v>358.75</v>
      </c>
      <c r="ET307">
        <v>1.39</v>
      </c>
      <c r="EU307">
        <v>1.1100000000000001</v>
      </c>
      <c r="EV307">
        <v>546</v>
      </c>
      <c r="EW307">
        <v>437.98</v>
      </c>
      <c r="EX307">
        <v>18.2</v>
      </c>
      <c r="EY307">
        <v>14.6</v>
      </c>
      <c r="EZ307">
        <v>40.93</v>
      </c>
      <c r="FA307">
        <v>32.83</v>
      </c>
      <c r="FB307">
        <v>3655.8</v>
      </c>
      <c r="FC307">
        <v>2932.49</v>
      </c>
      <c r="FD307">
        <v>235.6</v>
      </c>
      <c r="FE307">
        <v>188.99</v>
      </c>
      <c r="FJ307">
        <v>1125.5</v>
      </c>
      <c r="FK307">
        <v>902.82</v>
      </c>
      <c r="FL307">
        <v>187.87</v>
      </c>
      <c r="FM307">
        <v>150.69999999999999</v>
      </c>
      <c r="FN307">
        <v>264.63</v>
      </c>
      <c r="FO307">
        <v>212.28</v>
      </c>
      <c r="FP307">
        <v>3288.47</v>
      </c>
      <c r="FQ307">
        <v>2637.84</v>
      </c>
      <c r="FR307">
        <v>6.22</v>
      </c>
      <c r="FS307">
        <v>6.22</v>
      </c>
      <c r="FT307">
        <v>2.4500000000000002</v>
      </c>
      <c r="FU307">
        <v>1.97</v>
      </c>
      <c r="FV307">
        <v>58016.03</v>
      </c>
      <c r="FW307">
        <v>46537.41</v>
      </c>
      <c r="FX307">
        <v>5416.46</v>
      </c>
      <c r="FY307">
        <v>4344.8</v>
      </c>
      <c r="FZ307">
        <v>52.37</v>
      </c>
      <c r="GA307">
        <v>42</v>
      </c>
      <c r="GD307">
        <v>354.45</v>
      </c>
      <c r="GE307">
        <v>284.32</v>
      </c>
      <c r="GF307">
        <v>19.36</v>
      </c>
      <c r="GG307">
        <v>15.53</v>
      </c>
      <c r="GH307">
        <v>38204.33</v>
      </c>
      <c r="GI307">
        <v>30645.5</v>
      </c>
      <c r="GJ307">
        <v>1564.26</v>
      </c>
      <c r="GK307">
        <v>1254.77</v>
      </c>
      <c r="GL307">
        <v>129.08000000000001</v>
      </c>
      <c r="GM307">
        <v>103.54</v>
      </c>
      <c r="GN307">
        <v>2663.17</v>
      </c>
      <c r="GO307">
        <v>2136.2600000000002</v>
      </c>
      <c r="GP307">
        <v>1176.27</v>
      </c>
      <c r="GQ307">
        <v>943.54</v>
      </c>
      <c r="GR307">
        <v>157.79</v>
      </c>
      <c r="GS307">
        <v>126.57</v>
      </c>
      <c r="GT307">
        <v>9.34</v>
      </c>
      <c r="GU307">
        <v>7.5</v>
      </c>
      <c r="HD307">
        <v>36.86</v>
      </c>
      <c r="HE307">
        <v>1192.5899999999999</v>
      </c>
      <c r="HF307">
        <v>37.76</v>
      </c>
      <c r="HG307">
        <v>30.29</v>
      </c>
      <c r="HH307">
        <v>362.96</v>
      </c>
      <c r="HI307">
        <v>291.14999999999998</v>
      </c>
      <c r="HJ307">
        <v>52.8</v>
      </c>
      <c r="HK307">
        <v>42.35</v>
      </c>
      <c r="HL307">
        <v>1.79</v>
      </c>
      <c r="HM307">
        <v>1.44</v>
      </c>
      <c r="HN307">
        <v>75865.5</v>
      </c>
      <c r="HO307">
        <v>60855.31</v>
      </c>
      <c r="HP307">
        <v>263.94</v>
      </c>
      <c r="HQ307">
        <v>211.72</v>
      </c>
      <c r="HR307">
        <v>602.27</v>
      </c>
      <c r="HS307">
        <v>483.11</v>
      </c>
      <c r="HT307">
        <v>314.32</v>
      </c>
      <c r="HU307">
        <v>252.13</v>
      </c>
      <c r="HV307">
        <v>13293.22</v>
      </c>
      <c r="HW307">
        <v>10663.13</v>
      </c>
      <c r="HZ307">
        <v>254.92</v>
      </c>
      <c r="IA307">
        <v>204.49</v>
      </c>
      <c r="IB307">
        <v>0.75</v>
      </c>
      <c r="IC307">
        <v>0.6</v>
      </c>
      <c r="ID307">
        <v>2217.4699999999998</v>
      </c>
      <c r="IE307">
        <v>1778.74</v>
      </c>
      <c r="IF307">
        <v>458.49</v>
      </c>
      <c r="IG307">
        <v>367.78</v>
      </c>
      <c r="IH307">
        <v>116.6</v>
      </c>
      <c r="II307">
        <v>93.53</v>
      </c>
      <c r="IJ307">
        <v>387.95</v>
      </c>
      <c r="IK307">
        <v>311.19</v>
      </c>
      <c r="IL307">
        <v>81.28</v>
      </c>
      <c r="IM307">
        <v>65.2</v>
      </c>
      <c r="IN307">
        <v>2.04</v>
      </c>
      <c r="IO307">
        <v>1.64</v>
      </c>
      <c r="IP307">
        <v>1886.37</v>
      </c>
      <c r="IQ307">
        <v>1513.15</v>
      </c>
      <c r="IR307">
        <v>7483.77</v>
      </c>
      <c r="IS307">
        <v>6003.09</v>
      </c>
      <c r="IV307">
        <v>4.68</v>
      </c>
      <c r="IW307">
        <v>3.76</v>
      </c>
      <c r="IX307">
        <v>249.01</v>
      </c>
      <c r="IY307">
        <v>199.74</v>
      </c>
      <c r="IZ307">
        <v>136.49</v>
      </c>
      <c r="JA307">
        <v>109.49</v>
      </c>
      <c r="JF307">
        <v>147.88</v>
      </c>
      <c r="JG307">
        <v>118.62</v>
      </c>
      <c r="JJ307">
        <v>68.760000000000005</v>
      </c>
      <c r="JK307">
        <v>55.16</v>
      </c>
      <c r="JL307">
        <v>0.96</v>
      </c>
      <c r="JM307">
        <v>0.77</v>
      </c>
      <c r="JN307">
        <v>2.91</v>
      </c>
      <c r="JO307">
        <v>2.34</v>
      </c>
      <c r="JP307">
        <v>740.2</v>
      </c>
      <c r="JQ307">
        <v>593.75</v>
      </c>
      <c r="JR307">
        <v>356.18</v>
      </c>
      <c r="JS307">
        <v>285.70999999999998</v>
      </c>
      <c r="JT307">
        <v>70.55</v>
      </c>
      <c r="JU307">
        <v>2282.9899999999998</v>
      </c>
      <c r="JX307">
        <v>5.4</v>
      </c>
      <c r="JY307">
        <v>174.66</v>
      </c>
      <c r="JZ307">
        <v>469.67</v>
      </c>
      <c r="KA307">
        <v>376.74</v>
      </c>
      <c r="KB307">
        <v>0.93</v>
      </c>
      <c r="KC307">
        <v>0.75</v>
      </c>
      <c r="KD307">
        <v>5.36</v>
      </c>
      <c r="KE307">
        <v>4.3</v>
      </c>
      <c r="KH307">
        <v>3235.4</v>
      </c>
      <c r="KI307">
        <v>2595.27</v>
      </c>
      <c r="KJ307">
        <v>41.44</v>
      </c>
      <c r="KK307">
        <v>33.24</v>
      </c>
      <c r="KL307">
        <v>142.61000000000001</v>
      </c>
      <c r="KM307">
        <v>114.39</v>
      </c>
      <c r="KN307">
        <v>2273.73</v>
      </c>
      <c r="KO307">
        <v>1823.87</v>
      </c>
      <c r="KP307">
        <v>1570.02</v>
      </c>
      <c r="KQ307">
        <v>1259.3900000000001</v>
      </c>
      <c r="KR307">
        <v>173.59</v>
      </c>
      <c r="KS307">
        <v>139.25</v>
      </c>
      <c r="KT307">
        <v>896.45</v>
      </c>
      <c r="KU307">
        <v>719.09</v>
      </c>
      <c r="KZ307">
        <v>8.74</v>
      </c>
      <c r="LA307">
        <v>7.01</v>
      </c>
      <c r="LB307">
        <v>0.17</v>
      </c>
      <c r="LC307">
        <v>5.63</v>
      </c>
      <c r="LD307">
        <v>221.59</v>
      </c>
      <c r="LE307">
        <v>177.75</v>
      </c>
      <c r="LF307">
        <v>3568.92</v>
      </c>
      <c r="LG307">
        <v>2862.8</v>
      </c>
      <c r="LH307">
        <v>72.95</v>
      </c>
      <c r="LI307">
        <v>2360.52</v>
      </c>
      <c r="LJ307">
        <v>25.47</v>
      </c>
      <c r="LK307">
        <v>824.25</v>
      </c>
      <c r="LL307">
        <v>6224.44</v>
      </c>
      <c r="LM307">
        <v>4992.92</v>
      </c>
      <c r="LN307">
        <v>3983.9</v>
      </c>
      <c r="LO307">
        <v>3195.67</v>
      </c>
      <c r="LP307">
        <v>176.21</v>
      </c>
      <c r="LQ307">
        <v>141.35</v>
      </c>
      <c r="LT307">
        <v>385</v>
      </c>
      <c r="LU307">
        <v>308.83</v>
      </c>
      <c r="LV307">
        <v>139.97</v>
      </c>
      <c r="LW307">
        <v>112.28</v>
      </c>
      <c r="LX307">
        <v>76.14</v>
      </c>
      <c r="LY307">
        <v>61.08</v>
      </c>
      <c r="LZ307">
        <v>0.7</v>
      </c>
      <c r="MA307">
        <v>22.56</v>
      </c>
      <c r="MB307">
        <v>5.37</v>
      </c>
      <c r="MC307">
        <v>4.3099999999999996</v>
      </c>
      <c r="MD307">
        <v>28.65</v>
      </c>
      <c r="ME307">
        <v>22.98</v>
      </c>
      <c r="MF307">
        <v>59.73</v>
      </c>
      <c r="MG307">
        <v>38.14</v>
      </c>
      <c r="MH307">
        <v>1450.86</v>
      </c>
      <c r="MI307">
        <v>1163.81</v>
      </c>
      <c r="MJ307">
        <v>1854.93</v>
      </c>
      <c r="MK307">
        <v>1487.93</v>
      </c>
      <c r="MN307">
        <v>569.17999999999995</v>
      </c>
      <c r="MO307">
        <v>456.57</v>
      </c>
      <c r="MR307">
        <v>10683.14</v>
      </c>
      <c r="MS307">
        <v>8569.4500000000007</v>
      </c>
      <c r="MT307">
        <v>685.75</v>
      </c>
      <c r="MU307">
        <v>550.08000000000004</v>
      </c>
      <c r="MV307">
        <v>198.45</v>
      </c>
      <c r="MW307">
        <v>159.19</v>
      </c>
      <c r="MX307">
        <v>136.37</v>
      </c>
      <c r="MY307">
        <v>109.39</v>
      </c>
      <c r="MZ307">
        <v>158.27000000000001</v>
      </c>
      <c r="NA307">
        <v>126.96</v>
      </c>
      <c r="NB307">
        <v>645.9</v>
      </c>
      <c r="NC307">
        <v>518.1</v>
      </c>
      <c r="ND307">
        <v>20.47</v>
      </c>
      <c r="NE307">
        <v>16.420000000000002</v>
      </c>
      <c r="NH307">
        <v>76.56</v>
      </c>
      <c r="NI307">
        <v>61.41</v>
      </c>
      <c r="NL307">
        <v>1.81</v>
      </c>
      <c r="NM307">
        <v>58.6</v>
      </c>
      <c r="NN307">
        <v>296.22000000000003</v>
      </c>
      <c r="NO307">
        <v>237.61</v>
      </c>
      <c r="NR307">
        <v>89.39</v>
      </c>
      <c r="NS307">
        <v>71.709999999999994</v>
      </c>
      <c r="NT307">
        <v>185.62</v>
      </c>
      <c r="NU307">
        <v>148.9</v>
      </c>
      <c r="NV307">
        <v>368.92</v>
      </c>
      <c r="NW307">
        <v>295.93</v>
      </c>
      <c r="NX307">
        <v>152.91999999999999</v>
      </c>
      <c r="NY307">
        <v>122.67</v>
      </c>
      <c r="NZ307">
        <v>62.58</v>
      </c>
      <c r="OA307">
        <v>50.2</v>
      </c>
      <c r="OB307">
        <v>183.55</v>
      </c>
      <c r="OC307">
        <v>147.22999999999999</v>
      </c>
      <c r="OD307">
        <v>5697.52</v>
      </c>
      <c r="OE307">
        <v>4570.25</v>
      </c>
      <c r="OJ307">
        <v>174.48</v>
      </c>
      <c r="OK307">
        <v>139.96</v>
      </c>
      <c r="OL307">
        <v>2.4300000000000002</v>
      </c>
      <c r="OM307">
        <v>1.95</v>
      </c>
      <c r="ON307">
        <v>599.08000000000004</v>
      </c>
      <c r="OO307">
        <v>480.55</v>
      </c>
      <c r="OP307" s="1" t="s">
        <v>5</v>
      </c>
      <c r="OQ307" s="1" t="s">
        <v>5</v>
      </c>
      <c r="OR307">
        <v>89.08</v>
      </c>
      <c r="OS307">
        <v>71.45</v>
      </c>
      <c r="OX307">
        <v>409.68</v>
      </c>
      <c r="OY307">
        <v>328.63</v>
      </c>
      <c r="OZ307">
        <v>97.72</v>
      </c>
      <c r="PA307">
        <v>97.72</v>
      </c>
      <c r="PB307">
        <v>7.34</v>
      </c>
      <c r="PC307">
        <v>5.89</v>
      </c>
      <c r="PD307">
        <v>4729.3599999999997</v>
      </c>
      <c r="PE307">
        <v>3793.64</v>
      </c>
      <c r="PH307">
        <v>66.680000000000007</v>
      </c>
      <c r="PI307">
        <v>53.49</v>
      </c>
      <c r="PJ307">
        <v>639</v>
      </c>
      <c r="PK307">
        <v>512.57000000000005</v>
      </c>
      <c r="PL307">
        <v>0.59</v>
      </c>
      <c r="PM307">
        <v>0.47</v>
      </c>
      <c r="PN307">
        <v>1066.3499999999999</v>
      </c>
      <c r="PO307">
        <v>855.37</v>
      </c>
      <c r="PP307">
        <v>2.78</v>
      </c>
      <c r="PQ307">
        <v>90</v>
      </c>
      <c r="PT307">
        <v>64.47</v>
      </c>
      <c r="PU307">
        <v>51.71</v>
      </c>
      <c r="PV307">
        <v>313.36</v>
      </c>
      <c r="PW307">
        <v>251.36</v>
      </c>
      <c r="PX307" s="1" t="s">
        <v>5</v>
      </c>
      <c r="PY307" s="1" t="s">
        <v>5</v>
      </c>
      <c r="PZ307">
        <v>53.77</v>
      </c>
      <c r="QA307">
        <v>43.13</v>
      </c>
      <c r="QB307">
        <v>520.26</v>
      </c>
      <c r="QC307">
        <v>417.32</v>
      </c>
      <c r="QD307">
        <v>210.77</v>
      </c>
      <c r="QE307">
        <v>169.07</v>
      </c>
      <c r="QF307">
        <v>436.49</v>
      </c>
      <c r="QG307">
        <v>350.13</v>
      </c>
      <c r="QH307">
        <v>559.1</v>
      </c>
      <c r="QI307">
        <v>448.48</v>
      </c>
      <c r="QL307">
        <v>190.34</v>
      </c>
      <c r="QM307">
        <v>152.68</v>
      </c>
      <c r="QN307">
        <v>142.83000000000001</v>
      </c>
      <c r="QO307">
        <v>114.57</v>
      </c>
      <c r="QP307">
        <v>3.67</v>
      </c>
      <c r="QQ307">
        <v>2.94</v>
      </c>
      <c r="QR307">
        <v>26.19</v>
      </c>
      <c r="QS307">
        <v>21.01</v>
      </c>
      <c r="QT307">
        <v>7835.84</v>
      </c>
      <c r="QU307">
        <v>6285.5</v>
      </c>
      <c r="QV307">
        <v>31</v>
      </c>
      <c r="QW307">
        <v>24.87</v>
      </c>
      <c r="RB307">
        <v>1600.98</v>
      </c>
      <c r="RC307">
        <v>1284.22</v>
      </c>
      <c r="RD307">
        <v>282.35000000000002</v>
      </c>
      <c r="RE307">
        <v>226.49</v>
      </c>
      <c r="RF307">
        <v>142.08000000000001</v>
      </c>
      <c r="RG307">
        <v>113.97</v>
      </c>
      <c r="RH307">
        <v>11.71</v>
      </c>
      <c r="RI307">
        <v>9.4</v>
      </c>
      <c r="RJ307">
        <v>148.01</v>
      </c>
      <c r="RK307">
        <v>118.73</v>
      </c>
      <c r="RL307">
        <v>421.53</v>
      </c>
      <c r="RM307">
        <v>269.17</v>
      </c>
      <c r="RN307">
        <v>181.36</v>
      </c>
      <c r="RO307">
        <v>145.47</v>
      </c>
      <c r="RR307">
        <v>334.21</v>
      </c>
      <c r="RS307">
        <v>268.08</v>
      </c>
      <c r="RT307">
        <v>52.69</v>
      </c>
      <c r="RU307">
        <v>42.26</v>
      </c>
      <c r="RV307">
        <v>2163.31</v>
      </c>
      <c r="RW307">
        <v>1735.29</v>
      </c>
      <c r="RX307">
        <v>48.48</v>
      </c>
      <c r="RY307">
        <v>38.89</v>
      </c>
      <c r="RZ307">
        <v>3495.14</v>
      </c>
      <c r="SA307">
        <v>2803.61</v>
      </c>
      <c r="SB307">
        <v>99.54</v>
      </c>
      <c r="SC307">
        <v>79.849999999999994</v>
      </c>
      <c r="SD307">
        <v>3.86</v>
      </c>
      <c r="SE307">
        <v>124.84</v>
      </c>
      <c r="SF307">
        <v>151.30000000000001</v>
      </c>
      <c r="SG307">
        <v>121.37</v>
      </c>
      <c r="SH307">
        <v>3521.22</v>
      </c>
      <c r="SI307">
        <v>2824.54</v>
      </c>
      <c r="SL307">
        <v>391.6</v>
      </c>
      <c r="SM307">
        <v>314.12</v>
      </c>
      <c r="SP307">
        <v>275.3</v>
      </c>
      <c r="SQ307">
        <v>220.83</v>
      </c>
      <c r="SR307">
        <v>300</v>
      </c>
      <c r="SS307">
        <v>240.64</v>
      </c>
      <c r="ST307">
        <v>29.59</v>
      </c>
      <c r="SU307">
        <v>23.74</v>
      </c>
      <c r="SV307">
        <v>129.75</v>
      </c>
      <c r="SW307">
        <v>104.08</v>
      </c>
      <c r="SX307">
        <v>116.69</v>
      </c>
      <c r="SY307">
        <v>93.6</v>
      </c>
      <c r="SZ307">
        <v>175.74</v>
      </c>
      <c r="TA307">
        <v>140.97</v>
      </c>
      <c r="TD307">
        <v>4.49</v>
      </c>
      <c r="TE307">
        <v>3.6</v>
      </c>
      <c r="TF307">
        <v>52.56</v>
      </c>
      <c r="TG307">
        <v>42.16</v>
      </c>
      <c r="TH307">
        <v>279.76</v>
      </c>
      <c r="TI307">
        <v>224.41</v>
      </c>
      <c r="TJ307">
        <v>95.82</v>
      </c>
      <c r="TK307">
        <v>76.86</v>
      </c>
      <c r="TL307">
        <v>495.9</v>
      </c>
      <c r="TM307">
        <v>397.78</v>
      </c>
      <c r="TN307">
        <v>707.33</v>
      </c>
      <c r="TO307">
        <v>567.39</v>
      </c>
      <c r="TP307">
        <v>1111.01</v>
      </c>
      <c r="TQ307">
        <v>891.19</v>
      </c>
      <c r="TT307">
        <v>43.98</v>
      </c>
      <c r="TU307">
        <v>35.28</v>
      </c>
      <c r="TV307">
        <v>7764.81</v>
      </c>
      <c r="TW307">
        <v>6228.52</v>
      </c>
      <c r="TZ307">
        <v>124.59</v>
      </c>
      <c r="UA307">
        <v>99.94</v>
      </c>
      <c r="UB307">
        <v>39.76</v>
      </c>
      <c r="UC307">
        <v>31.9</v>
      </c>
      <c r="UD307">
        <v>217.95</v>
      </c>
      <c r="UE307">
        <v>174.83</v>
      </c>
      <c r="UH307">
        <v>92.6</v>
      </c>
      <c r="UI307">
        <v>92.6</v>
      </c>
      <c r="UR307">
        <v>1716.11</v>
      </c>
      <c r="US307">
        <v>1376.57</v>
      </c>
      <c r="UT307">
        <v>490.29</v>
      </c>
      <c r="UU307">
        <v>393.29</v>
      </c>
      <c r="UV307">
        <v>852.69</v>
      </c>
      <c r="UW307">
        <v>683.99</v>
      </c>
      <c r="UX307">
        <v>102.97</v>
      </c>
      <c r="UY307">
        <v>82.6</v>
      </c>
      <c r="UZ307">
        <v>1.31</v>
      </c>
      <c r="VA307">
        <v>1.05</v>
      </c>
      <c r="VB307">
        <v>5603.01</v>
      </c>
      <c r="VC307">
        <v>4494.4399999999996</v>
      </c>
      <c r="VD307">
        <v>440.34</v>
      </c>
      <c r="VE307">
        <v>353.22</v>
      </c>
      <c r="VF307">
        <v>6737.25</v>
      </c>
      <c r="VG307">
        <v>5404.27</v>
      </c>
      <c r="VH307">
        <v>7.06</v>
      </c>
      <c r="VI307">
        <v>5.67</v>
      </c>
      <c r="VJ307">
        <v>10804.12</v>
      </c>
      <c r="VK307">
        <v>8666.5</v>
      </c>
      <c r="VL307">
        <v>129.38999999999999</v>
      </c>
      <c r="VM307">
        <v>103.79</v>
      </c>
      <c r="VN307">
        <v>8531.49</v>
      </c>
      <c r="VO307">
        <v>6843.52</v>
      </c>
      <c r="VP307">
        <v>11213.52</v>
      </c>
      <c r="VQ307">
        <v>8994.89</v>
      </c>
      <c r="VR307">
        <v>1379.47</v>
      </c>
      <c r="VS307">
        <v>1106.53</v>
      </c>
      <c r="WB307">
        <v>6.46</v>
      </c>
      <c r="WC307">
        <v>208.97</v>
      </c>
      <c r="WD307">
        <v>618.01</v>
      </c>
      <c r="WE307">
        <v>495.74</v>
      </c>
      <c r="WF307">
        <v>582.09</v>
      </c>
      <c r="WG307">
        <v>466.92</v>
      </c>
      <c r="WJ307">
        <v>3.12</v>
      </c>
      <c r="WK307">
        <v>2.5</v>
      </c>
      <c r="WL307">
        <v>615.78</v>
      </c>
      <c r="WM307">
        <v>493.95</v>
      </c>
      <c r="WN307">
        <v>369.59</v>
      </c>
      <c r="WO307">
        <v>296.45999999999998</v>
      </c>
      <c r="WP307">
        <v>341.75</v>
      </c>
      <c r="WQ307">
        <v>274.13</v>
      </c>
      <c r="WR307">
        <v>22.96</v>
      </c>
      <c r="WS307">
        <v>18.420000000000002</v>
      </c>
      <c r="WT307">
        <v>2753.31</v>
      </c>
      <c r="WU307">
        <v>2208.56</v>
      </c>
      <c r="WV307">
        <v>80.95</v>
      </c>
      <c r="WW307">
        <v>64.94</v>
      </c>
      <c r="WX307">
        <v>1567.82</v>
      </c>
      <c r="WY307">
        <v>1257.6199999999999</v>
      </c>
      <c r="WZ307">
        <v>0.84</v>
      </c>
      <c r="XA307">
        <v>0.67</v>
      </c>
      <c r="XB307">
        <v>7.76</v>
      </c>
      <c r="XC307">
        <v>6.22</v>
      </c>
      <c r="XD307">
        <v>12.03</v>
      </c>
      <c r="XE307">
        <v>9.65</v>
      </c>
      <c r="XF307" s="1" t="s">
        <v>5</v>
      </c>
      <c r="XG307" s="1" t="s">
        <v>5</v>
      </c>
      <c r="XJ307">
        <v>57.63</v>
      </c>
      <c r="XK307">
        <v>46.23</v>
      </c>
      <c r="XL307">
        <v>6078.08</v>
      </c>
      <c r="XM307">
        <v>4875.5200000000004</v>
      </c>
      <c r="XN307">
        <v>96.63</v>
      </c>
      <c r="XO307">
        <v>77.510000000000005</v>
      </c>
      <c r="XP307">
        <v>29.47</v>
      </c>
      <c r="XQ307">
        <v>23.64</v>
      </c>
      <c r="XR307">
        <v>11002.96</v>
      </c>
      <c r="XS307">
        <v>8825.99</v>
      </c>
      <c r="XT307">
        <v>12485.91</v>
      </c>
      <c r="XU307">
        <v>10015.540000000001</v>
      </c>
      <c r="XV307">
        <v>25.94</v>
      </c>
      <c r="XW307">
        <v>20.81</v>
      </c>
      <c r="XX307">
        <v>8.89</v>
      </c>
      <c r="XY307">
        <v>7.13</v>
      </c>
      <c r="XZ307">
        <v>35301.72</v>
      </c>
      <c r="YA307">
        <v>28317.18</v>
      </c>
      <c r="YF307">
        <v>234.9</v>
      </c>
      <c r="YG307">
        <v>188.42</v>
      </c>
      <c r="YH307">
        <v>586.37</v>
      </c>
      <c r="YI307">
        <v>470.36</v>
      </c>
      <c r="YJ307">
        <v>5333.33</v>
      </c>
      <c r="YK307">
        <v>4278.1099999999997</v>
      </c>
      <c r="YL307">
        <v>2183.6799999999998</v>
      </c>
      <c r="YM307">
        <v>1751.63</v>
      </c>
      <c r="YR307">
        <v>26.49</v>
      </c>
      <c r="YS307">
        <v>21.25</v>
      </c>
      <c r="YT307">
        <v>44.98</v>
      </c>
      <c r="YU307">
        <v>36.08</v>
      </c>
      <c r="YZ307">
        <v>953.15</v>
      </c>
      <c r="ZA307">
        <v>764.57</v>
      </c>
      <c r="ZB307">
        <v>497.1</v>
      </c>
      <c r="ZC307">
        <v>398.75</v>
      </c>
      <c r="ZD307">
        <v>170.44</v>
      </c>
      <c r="ZE307">
        <v>136.72</v>
      </c>
      <c r="ZH307">
        <v>56.64</v>
      </c>
      <c r="ZI307">
        <v>45.43</v>
      </c>
      <c r="ZJ307">
        <v>38.46</v>
      </c>
      <c r="ZK307">
        <v>30.85</v>
      </c>
      <c r="ZL307">
        <v>163.65</v>
      </c>
      <c r="ZM307">
        <v>131.27000000000001</v>
      </c>
      <c r="ZN307">
        <v>82.72</v>
      </c>
      <c r="ZO307">
        <v>2676.84</v>
      </c>
      <c r="ZP307">
        <v>148.78</v>
      </c>
      <c r="ZQ307">
        <v>119.34</v>
      </c>
      <c r="ZR307">
        <v>766.41</v>
      </c>
      <c r="ZS307">
        <v>614.77</v>
      </c>
      <c r="ZT307">
        <v>698.59</v>
      </c>
      <c r="ZU307">
        <v>560.37</v>
      </c>
      <c r="ZV307">
        <v>496.38</v>
      </c>
      <c r="ZW307">
        <v>398.17</v>
      </c>
      <c r="AAB307" s="1" t="s">
        <v>5</v>
      </c>
      <c r="AAC307" s="1" t="s">
        <v>5</v>
      </c>
      <c r="AAD307">
        <v>32.869999999999997</v>
      </c>
      <c r="AAE307">
        <v>26.36</v>
      </c>
      <c r="AAF307">
        <v>130.78</v>
      </c>
      <c r="AAG307">
        <v>104.9</v>
      </c>
      <c r="AAH307">
        <v>141.25</v>
      </c>
      <c r="AAI307">
        <v>113.3</v>
      </c>
      <c r="AAJ307">
        <v>2.71</v>
      </c>
      <c r="AAK307">
        <v>2.1800000000000002</v>
      </c>
    </row>
    <row r="308" spans="1:713" x14ac:dyDescent="0.25">
      <c r="A308" s="2">
        <v>42004</v>
      </c>
      <c r="B308">
        <v>17164.2</v>
      </c>
      <c r="C308">
        <v>14184.63</v>
      </c>
      <c r="D308">
        <v>156.27000000000001</v>
      </c>
      <c r="E308">
        <v>129.13999999999999</v>
      </c>
      <c r="F308">
        <v>0.32</v>
      </c>
      <c r="G308">
        <v>0.27</v>
      </c>
      <c r="J308">
        <v>0.6</v>
      </c>
      <c r="K308">
        <v>0.5</v>
      </c>
      <c r="L308">
        <v>7389.17</v>
      </c>
      <c r="M308">
        <v>6106.47</v>
      </c>
      <c r="N308">
        <v>226.29</v>
      </c>
      <c r="O308">
        <v>187.01</v>
      </c>
      <c r="P308">
        <v>499.17</v>
      </c>
      <c r="Q308">
        <v>412.52</v>
      </c>
      <c r="R308">
        <v>2252.67</v>
      </c>
      <c r="S308">
        <v>1861.62</v>
      </c>
      <c r="T308">
        <v>14.65</v>
      </c>
      <c r="U308">
        <v>12.11</v>
      </c>
      <c r="V308">
        <v>279.23</v>
      </c>
      <c r="W308">
        <v>230.76</v>
      </c>
      <c r="X308">
        <v>3507.41</v>
      </c>
      <c r="Y308">
        <v>2898.56</v>
      </c>
      <c r="Z308">
        <v>288.20999999999998</v>
      </c>
      <c r="AA308">
        <v>238.18</v>
      </c>
      <c r="AB308">
        <v>4.8499999999999996</v>
      </c>
      <c r="AC308">
        <v>4</v>
      </c>
      <c r="AD308">
        <v>9215.08</v>
      </c>
      <c r="AE308">
        <v>7615.42</v>
      </c>
      <c r="AF308">
        <v>1.61</v>
      </c>
      <c r="AG308">
        <v>1.33</v>
      </c>
      <c r="AH308">
        <v>667.15</v>
      </c>
      <c r="AI308">
        <v>551.34</v>
      </c>
      <c r="AJ308">
        <v>151.91999999999999</v>
      </c>
      <c r="AK308">
        <v>125.55</v>
      </c>
      <c r="AP308">
        <v>108.48</v>
      </c>
      <c r="AQ308">
        <v>89.65</v>
      </c>
      <c r="AR308">
        <v>27.38</v>
      </c>
      <c r="AS308">
        <v>22.62</v>
      </c>
      <c r="AT308">
        <v>82.2</v>
      </c>
      <c r="AU308">
        <v>67.930000000000007</v>
      </c>
      <c r="AV308">
        <v>14.63</v>
      </c>
      <c r="AW308">
        <v>12.09</v>
      </c>
      <c r="AX308">
        <v>373.2</v>
      </c>
      <c r="AY308">
        <v>308.42</v>
      </c>
      <c r="AZ308">
        <v>193.45</v>
      </c>
      <c r="BA308">
        <v>159.87</v>
      </c>
      <c r="BB308" s="1" t="s">
        <v>5</v>
      </c>
      <c r="BC308" s="1" t="s">
        <v>5</v>
      </c>
      <c r="BD308">
        <v>51.94</v>
      </c>
      <c r="BE308">
        <v>42.92</v>
      </c>
      <c r="BF308">
        <v>934.25</v>
      </c>
      <c r="BG308">
        <v>772.07</v>
      </c>
      <c r="BH308">
        <v>139.72</v>
      </c>
      <c r="BI308">
        <v>115.47</v>
      </c>
      <c r="BJ308">
        <v>3884.34</v>
      </c>
      <c r="BK308">
        <v>3210.05</v>
      </c>
      <c r="BN308">
        <v>4539.01</v>
      </c>
      <c r="BO308">
        <v>3751.07</v>
      </c>
      <c r="BP308">
        <v>6.13</v>
      </c>
      <c r="BQ308">
        <v>204.48</v>
      </c>
      <c r="BV308">
        <v>49.72</v>
      </c>
      <c r="BW308">
        <v>41.09</v>
      </c>
      <c r="CB308">
        <v>4351.07</v>
      </c>
      <c r="CC308">
        <v>3595.76</v>
      </c>
      <c r="CD308">
        <v>580.03</v>
      </c>
      <c r="CE308">
        <v>479.34</v>
      </c>
      <c r="CF308">
        <v>551.26</v>
      </c>
      <c r="CG308">
        <v>455.57</v>
      </c>
      <c r="CH308">
        <v>29.7</v>
      </c>
      <c r="CI308">
        <v>990.21</v>
      </c>
      <c r="CJ308">
        <v>244.13</v>
      </c>
      <c r="CK308">
        <v>201.75</v>
      </c>
      <c r="CL308">
        <v>436.47</v>
      </c>
      <c r="CM308">
        <v>360.71</v>
      </c>
      <c r="CP308">
        <v>5710.45</v>
      </c>
      <c r="CQ308">
        <v>4719.16</v>
      </c>
      <c r="CR308">
        <v>109.3</v>
      </c>
      <c r="CS308">
        <v>90.33</v>
      </c>
      <c r="CT308">
        <v>5.44</v>
      </c>
      <c r="CU308">
        <v>181.52</v>
      </c>
      <c r="CV308">
        <v>3198.74</v>
      </c>
      <c r="CW308">
        <v>2643.46</v>
      </c>
      <c r="CX308">
        <v>1445.23</v>
      </c>
      <c r="CY308">
        <v>1194.3499999999999</v>
      </c>
      <c r="CZ308">
        <v>236.62</v>
      </c>
      <c r="DA308">
        <v>195.55</v>
      </c>
      <c r="DB308">
        <v>75.87</v>
      </c>
      <c r="DC308">
        <v>62.7</v>
      </c>
      <c r="DD308">
        <v>389.79</v>
      </c>
      <c r="DE308">
        <v>322.12</v>
      </c>
      <c r="DF308">
        <v>7.58</v>
      </c>
      <c r="DG308">
        <v>252.74</v>
      </c>
      <c r="DH308">
        <v>22.9</v>
      </c>
      <c r="DI308">
        <v>18.920000000000002</v>
      </c>
      <c r="DJ308">
        <v>10745.59</v>
      </c>
      <c r="DK308">
        <v>8880.25</v>
      </c>
      <c r="DL308">
        <v>26.82</v>
      </c>
      <c r="DM308">
        <v>22.16</v>
      </c>
      <c r="DN308" s="1" t="s">
        <v>5</v>
      </c>
      <c r="DO308" s="1" t="s">
        <v>5</v>
      </c>
      <c r="DP308">
        <v>58.87</v>
      </c>
      <c r="DQ308">
        <v>48.65</v>
      </c>
      <c r="DR308">
        <v>34.869999999999997</v>
      </c>
      <c r="DS308">
        <v>28.82</v>
      </c>
      <c r="DT308">
        <v>671.08</v>
      </c>
      <c r="DU308">
        <v>554.59</v>
      </c>
      <c r="DZ308" s="1" t="s">
        <v>5</v>
      </c>
      <c r="EA308" s="1" t="s">
        <v>5</v>
      </c>
      <c r="EB308">
        <v>189.99</v>
      </c>
      <c r="EC308">
        <v>157.01</v>
      </c>
      <c r="ED308">
        <v>288.79000000000002</v>
      </c>
      <c r="EE308">
        <v>238.66</v>
      </c>
      <c r="EH308">
        <v>4923.3900000000003</v>
      </c>
      <c r="EI308">
        <v>4068.73</v>
      </c>
      <c r="EJ308">
        <v>0.15</v>
      </c>
      <c r="EK308">
        <v>0.12</v>
      </c>
      <c r="EL308">
        <v>3139.81</v>
      </c>
      <c r="EM308">
        <v>2594.77</v>
      </c>
      <c r="EN308">
        <v>242.01</v>
      </c>
      <c r="EO308">
        <v>200</v>
      </c>
      <c r="EP308">
        <v>3.92</v>
      </c>
      <c r="EQ308">
        <v>3.24</v>
      </c>
      <c r="ER308">
        <v>434.11</v>
      </c>
      <c r="ES308">
        <v>358.75</v>
      </c>
      <c r="ET308">
        <v>1.22</v>
      </c>
      <c r="EU308">
        <v>1.01</v>
      </c>
      <c r="EV308">
        <v>513.55999999999995</v>
      </c>
      <c r="EW308">
        <v>424.41</v>
      </c>
      <c r="EX308">
        <v>17.670000000000002</v>
      </c>
      <c r="EY308">
        <v>14.6</v>
      </c>
      <c r="EZ308">
        <v>39.72</v>
      </c>
      <c r="FA308">
        <v>32.83</v>
      </c>
      <c r="FB308">
        <v>3548.48</v>
      </c>
      <c r="FC308">
        <v>2932.49</v>
      </c>
      <c r="FD308">
        <v>217.16</v>
      </c>
      <c r="FE308">
        <v>179.46</v>
      </c>
      <c r="FJ308">
        <v>1092.46</v>
      </c>
      <c r="FK308">
        <v>902.82</v>
      </c>
      <c r="FL308">
        <v>182.36</v>
      </c>
      <c r="FM308">
        <v>150.69999999999999</v>
      </c>
      <c r="FN308">
        <v>256.86</v>
      </c>
      <c r="FO308">
        <v>212.28</v>
      </c>
      <c r="FP308">
        <v>3191.93</v>
      </c>
      <c r="FQ308">
        <v>2637.84</v>
      </c>
      <c r="FR308">
        <v>6.22</v>
      </c>
      <c r="FS308">
        <v>6.22</v>
      </c>
      <c r="FT308">
        <v>2.38</v>
      </c>
      <c r="FU308">
        <v>1.97</v>
      </c>
      <c r="FV308">
        <v>54584.27</v>
      </c>
      <c r="FW308">
        <v>45108.88</v>
      </c>
      <c r="FX308">
        <v>5257.45</v>
      </c>
      <c r="FY308">
        <v>4344.8</v>
      </c>
      <c r="FZ308">
        <v>50.83</v>
      </c>
      <c r="GA308">
        <v>42</v>
      </c>
      <c r="GD308">
        <v>352.11</v>
      </c>
      <c r="GE308">
        <v>290.99</v>
      </c>
      <c r="GF308">
        <v>17.16</v>
      </c>
      <c r="GG308">
        <v>14.18</v>
      </c>
      <c r="GH308">
        <v>38143.699999999997</v>
      </c>
      <c r="GI308">
        <v>31522.26</v>
      </c>
      <c r="GJ308">
        <v>1537.08</v>
      </c>
      <c r="GK308">
        <v>1270.25</v>
      </c>
      <c r="GL308">
        <v>125.29</v>
      </c>
      <c r="GM308">
        <v>103.54</v>
      </c>
      <c r="GN308">
        <v>2594.63</v>
      </c>
      <c r="GO308">
        <v>2144.23</v>
      </c>
      <c r="GP308">
        <v>1141.74</v>
      </c>
      <c r="GQ308">
        <v>943.54</v>
      </c>
      <c r="GR308">
        <v>153.15</v>
      </c>
      <c r="GS308">
        <v>126.57</v>
      </c>
      <c r="GT308">
        <v>8.6300000000000008</v>
      </c>
      <c r="GU308">
        <v>7.13</v>
      </c>
      <c r="HD308">
        <v>35.770000000000003</v>
      </c>
      <c r="HE308">
        <v>1192.5899999999999</v>
      </c>
      <c r="HF308">
        <v>31.06</v>
      </c>
      <c r="HG308">
        <v>25.66</v>
      </c>
      <c r="HH308">
        <v>352.3</v>
      </c>
      <c r="HI308">
        <v>291.14999999999998</v>
      </c>
      <c r="HJ308">
        <v>52.67</v>
      </c>
      <c r="HK308">
        <v>43.53</v>
      </c>
      <c r="HL308">
        <v>1.74</v>
      </c>
      <c r="HM308">
        <v>1.44</v>
      </c>
      <c r="HN308">
        <v>69164.289999999994</v>
      </c>
      <c r="HO308">
        <v>57157.93</v>
      </c>
      <c r="HP308">
        <v>284.18</v>
      </c>
      <c r="HQ308">
        <v>234.85</v>
      </c>
      <c r="HR308">
        <v>539.86</v>
      </c>
      <c r="HS308">
        <v>446.14</v>
      </c>
      <c r="HT308">
        <v>305.10000000000002</v>
      </c>
      <c r="HU308">
        <v>252.13</v>
      </c>
      <c r="HV308">
        <v>13262.92</v>
      </c>
      <c r="HW308">
        <v>10960.58</v>
      </c>
      <c r="HZ308">
        <v>247.44</v>
      </c>
      <c r="IA308">
        <v>204.49</v>
      </c>
      <c r="IB308">
        <v>0.67</v>
      </c>
      <c r="IC308">
        <v>0.56000000000000005</v>
      </c>
      <c r="ID308">
        <v>2152.37</v>
      </c>
      <c r="IE308">
        <v>1778.74</v>
      </c>
      <c r="IF308">
        <v>445.03</v>
      </c>
      <c r="IG308">
        <v>367.78</v>
      </c>
      <c r="IH308">
        <v>113.18</v>
      </c>
      <c r="II308">
        <v>93.53</v>
      </c>
      <c r="IJ308">
        <v>376.56</v>
      </c>
      <c r="IK308">
        <v>311.19</v>
      </c>
      <c r="IL308">
        <v>75.709999999999994</v>
      </c>
      <c r="IM308">
        <v>62.57</v>
      </c>
      <c r="IN308">
        <v>1.98</v>
      </c>
      <c r="IO308">
        <v>1.64</v>
      </c>
      <c r="IP308">
        <v>2136.92</v>
      </c>
      <c r="IQ308">
        <v>1765.97</v>
      </c>
      <c r="IR308">
        <v>7264.07</v>
      </c>
      <c r="IS308">
        <v>6003.09</v>
      </c>
      <c r="IV308">
        <v>4.55</v>
      </c>
      <c r="IW308">
        <v>3.76</v>
      </c>
      <c r="IX308">
        <v>230.76</v>
      </c>
      <c r="IY308">
        <v>190.7</v>
      </c>
      <c r="IZ308">
        <v>114.09</v>
      </c>
      <c r="JA308">
        <v>94.28</v>
      </c>
      <c r="JF308">
        <v>143.54</v>
      </c>
      <c r="JG308">
        <v>118.62</v>
      </c>
      <c r="JJ308">
        <v>70.12</v>
      </c>
      <c r="JK308">
        <v>57.95</v>
      </c>
      <c r="JL308">
        <v>0.8</v>
      </c>
      <c r="JM308">
        <v>0.66</v>
      </c>
      <c r="JN308">
        <v>2.36</v>
      </c>
      <c r="JO308">
        <v>1.95</v>
      </c>
      <c r="JP308">
        <v>797.46</v>
      </c>
      <c r="JQ308">
        <v>659.02</v>
      </c>
      <c r="JR308">
        <v>347.24</v>
      </c>
      <c r="JS308">
        <v>286.95999999999998</v>
      </c>
      <c r="JT308">
        <v>68.48</v>
      </c>
      <c r="JU308">
        <v>2282.9899999999998</v>
      </c>
      <c r="JX308">
        <v>5.24</v>
      </c>
      <c r="JY308">
        <v>174.66</v>
      </c>
      <c r="JZ308">
        <v>474.43</v>
      </c>
      <c r="KA308">
        <v>392.07</v>
      </c>
      <c r="KB308">
        <v>0.91</v>
      </c>
      <c r="KC308">
        <v>0.75</v>
      </c>
      <c r="KD308">
        <v>5.2</v>
      </c>
      <c r="KE308">
        <v>4.3</v>
      </c>
      <c r="KH308">
        <v>3140.42</v>
      </c>
      <c r="KI308">
        <v>2595.27</v>
      </c>
      <c r="KJ308">
        <v>40.22</v>
      </c>
      <c r="KK308">
        <v>33.24</v>
      </c>
      <c r="KL308">
        <v>107.13</v>
      </c>
      <c r="KM308">
        <v>88.54</v>
      </c>
      <c r="KN308">
        <v>2178.7199999999998</v>
      </c>
      <c r="KO308">
        <v>1800.52</v>
      </c>
      <c r="KP308">
        <v>1535.55</v>
      </c>
      <c r="KQ308">
        <v>1268.99</v>
      </c>
      <c r="KR308">
        <v>168.5</v>
      </c>
      <c r="KS308">
        <v>139.25</v>
      </c>
      <c r="KT308">
        <v>870.13</v>
      </c>
      <c r="KU308">
        <v>719.09</v>
      </c>
      <c r="KZ308">
        <v>8.7200000000000006</v>
      </c>
      <c r="LA308">
        <v>7.2</v>
      </c>
      <c r="LB308">
        <v>0.17</v>
      </c>
      <c r="LC308">
        <v>5.63</v>
      </c>
      <c r="LD308">
        <v>257.47000000000003</v>
      </c>
      <c r="LE308">
        <v>212.77</v>
      </c>
      <c r="LF308">
        <v>3368.91</v>
      </c>
      <c r="LG308">
        <v>2784.09</v>
      </c>
      <c r="LH308">
        <v>70.81</v>
      </c>
      <c r="LI308">
        <v>2360.52</v>
      </c>
      <c r="LJ308">
        <v>24.72</v>
      </c>
      <c r="LK308">
        <v>824.25</v>
      </c>
      <c r="LL308">
        <v>6041.71</v>
      </c>
      <c r="LM308">
        <v>4992.92</v>
      </c>
      <c r="LN308">
        <v>3866.94</v>
      </c>
      <c r="LO308">
        <v>3195.67</v>
      </c>
      <c r="LP308">
        <v>173.48</v>
      </c>
      <c r="LQ308">
        <v>143.36000000000001</v>
      </c>
      <c r="LT308">
        <v>373.7</v>
      </c>
      <c r="LU308">
        <v>308.83</v>
      </c>
      <c r="LV308">
        <v>131.19999999999999</v>
      </c>
      <c r="LW308">
        <v>108.43</v>
      </c>
      <c r="LX308">
        <v>76.94</v>
      </c>
      <c r="LY308">
        <v>63.58</v>
      </c>
      <c r="LZ308">
        <v>0.68</v>
      </c>
      <c r="MA308">
        <v>22.56</v>
      </c>
      <c r="MB308">
        <v>17.2</v>
      </c>
      <c r="MC308">
        <v>14.21</v>
      </c>
      <c r="MD308">
        <v>25.37</v>
      </c>
      <c r="ME308">
        <v>20.97</v>
      </c>
      <c r="MF308">
        <v>59.47</v>
      </c>
      <c r="MG308">
        <v>38.14</v>
      </c>
      <c r="MH308">
        <v>1408.27</v>
      </c>
      <c r="MI308">
        <v>1163.81</v>
      </c>
      <c r="MJ308">
        <v>1800.47</v>
      </c>
      <c r="MK308">
        <v>1487.93</v>
      </c>
      <c r="MN308">
        <v>561.46</v>
      </c>
      <c r="MO308">
        <v>463.99</v>
      </c>
      <c r="MR308">
        <v>10369.52</v>
      </c>
      <c r="MS308">
        <v>8569.4500000000007</v>
      </c>
      <c r="MT308">
        <v>665.62</v>
      </c>
      <c r="MU308">
        <v>550.08000000000004</v>
      </c>
      <c r="MV308">
        <v>206.72</v>
      </c>
      <c r="MW308">
        <v>170.84</v>
      </c>
      <c r="MX308">
        <v>133.51</v>
      </c>
      <c r="MY308">
        <v>110.33</v>
      </c>
      <c r="MZ308">
        <v>155.47</v>
      </c>
      <c r="NA308">
        <v>128.49</v>
      </c>
      <c r="NB308">
        <v>614.4</v>
      </c>
      <c r="NC308">
        <v>507.74</v>
      </c>
      <c r="ND308">
        <v>16.46</v>
      </c>
      <c r="NE308">
        <v>13.6</v>
      </c>
      <c r="NH308">
        <v>74.31</v>
      </c>
      <c r="NI308">
        <v>61.41</v>
      </c>
      <c r="NL308">
        <v>1.76</v>
      </c>
      <c r="NM308">
        <v>58.6</v>
      </c>
      <c r="NN308">
        <v>304.51</v>
      </c>
      <c r="NO308">
        <v>251.65</v>
      </c>
      <c r="NR308">
        <v>89.52</v>
      </c>
      <c r="NS308">
        <v>73.98</v>
      </c>
      <c r="NT308">
        <v>180.17</v>
      </c>
      <c r="NU308">
        <v>148.9</v>
      </c>
      <c r="NV308">
        <v>358.09</v>
      </c>
      <c r="NW308">
        <v>295.93</v>
      </c>
      <c r="NX308">
        <v>148.43</v>
      </c>
      <c r="NY308">
        <v>122.67</v>
      </c>
      <c r="NZ308">
        <v>60.74</v>
      </c>
      <c r="OA308">
        <v>50.2</v>
      </c>
      <c r="OB308">
        <v>178.36</v>
      </c>
      <c r="OC308">
        <v>147.4</v>
      </c>
      <c r="OD308">
        <v>5589.77</v>
      </c>
      <c r="OE308">
        <v>4619.43</v>
      </c>
      <c r="OJ308">
        <v>169.36</v>
      </c>
      <c r="OK308">
        <v>139.96</v>
      </c>
      <c r="OL308">
        <v>2.38</v>
      </c>
      <c r="OM308">
        <v>1.97</v>
      </c>
      <c r="ON308">
        <v>602.21</v>
      </c>
      <c r="OO308">
        <v>497.67</v>
      </c>
      <c r="OP308" s="1" t="s">
        <v>5</v>
      </c>
      <c r="OQ308" s="1" t="s">
        <v>5</v>
      </c>
      <c r="OR308">
        <v>86.46</v>
      </c>
      <c r="OS308">
        <v>71.45</v>
      </c>
      <c r="OX308">
        <v>409.22</v>
      </c>
      <c r="OY308">
        <v>338.19</v>
      </c>
      <c r="OZ308">
        <v>97.72</v>
      </c>
      <c r="PA308">
        <v>97.72</v>
      </c>
      <c r="PB308">
        <v>7.13</v>
      </c>
      <c r="PC308">
        <v>5.89</v>
      </c>
      <c r="PD308">
        <v>4645.04</v>
      </c>
      <c r="PE308">
        <v>3838.69</v>
      </c>
      <c r="PH308">
        <v>70.260000000000005</v>
      </c>
      <c r="PI308">
        <v>58.07</v>
      </c>
      <c r="PJ308">
        <v>620.24</v>
      </c>
      <c r="PK308">
        <v>512.57000000000005</v>
      </c>
      <c r="PL308">
        <v>0.56999999999999995</v>
      </c>
      <c r="PM308">
        <v>0.47</v>
      </c>
      <c r="PN308">
        <v>1041.99</v>
      </c>
      <c r="PO308">
        <v>861.11</v>
      </c>
      <c r="PP308">
        <v>2.7</v>
      </c>
      <c r="PQ308">
        <v>90</v>
      </c>
      <c r="PT308">
        <v>62.58</v>
      </c>
      <c r="PU308">
        <v>51.71</v>
      </c>
      <c r="PV308">
        <v>322.60000000000002</v>
      </c>
      <c r="PW308">
        <v>266.60000000000002</v>
      </c>
      <c r="PX308" s="1" t="s">
        <v>5</v>
      </c>
      <c r="PY308" s="1" t="s">
        <v>5</v>
      </c>
      <c r="PZ308">
        <v>52.19</v>
      </c>
      <c r="QA308">
        <v>43.13</v>
      </c>
      <c r="QB308">
        <v>504.98</v>
      </c>
      <c r="QC308">
        <v>417.32</v>
      </c>
      <c r="QD308">
        <v>215.16</v>
      </c>
      <c r="QE308">
        <v>177.81</v>
      </c>
      <c r="QF308">
        <v>423.68</v>
      </c>
      <c r="QG308">
        <v>350.13</v>
      </c>
      <c r="QH308">
        <v>565.65</v>
      </c>
      <c r="QI308">
        <v>467.46</v>
      </c>
      <c r="QL308">
        <v>184.75</v>
      </c>
      <c r="QM308">
        <v>152.68</v>
      </c>
      <c r="QN308">
        <v>138.63999999999999</v>
      </c>
      <c r="QO308">
        <v>114.57</v>
      </c>
      <c r="QP308">
        <v>3.56</v>
      </c>
      <c r="QQ308">
        <v>2.94</v>
      </c>
      <c r="QR308">
        <v>22.11</v>
      </c>
      <c r="QS308">
        <v>18.27</v>
      </c>
      <c r="QT308">
        <v>7605.8</v>
      </c>
      <c r="QU308">
        <v>6285.5</v>
      </c>
      <c r="QV308">
        <v>32.549999999999997</v>
      </c>
      <c r="QW308">
        <v>26.9</v>
      </c>
      <c r="RB308">
        <v>1553.98</v>
      </c>
      <c r="RC308">
        <v>1284.22</v>
      </c>
      <c r="RD308">
        <v>274.06</v>
      </c>
      <c r="RE308">
        <v>226.49</v>
      </c>
      <c r="RF308">
        <v>155.12</v>
      </c>
      <c r="RG308">
        <v>128.19</v>
      </c>
      <c r="RH308">
        <v>11.37</v>
      </c>
      <c r="RI308">
        <v>9.4</v>
      </c>
      <c r="RJ308">
        <v>146.96</v>
      </c>
      <c r="RK308">
        <v>121.45</v>
      </c>
      <c r="RL308">
        <v>419.7</v>
      </c>
      <c r="RM308">
        <v>269.17</v>
      </c>
      <c r="RN308">
        <v>171.08</v>
      </c>
      <c r="RO308">
        <v>141.38</v>
      </c>
      <c r="RR308">
        <v>328.32</v>
      </c>
      <c r="RS308">
        <v>271.33</v>
      </c>
      <c r="RT308">
        <v>55.13</v>
      </c>
      <c r="RU308">
        <v>45.56</v>
      </c>
      <c r="RV308">
        <v>2099.8000000000002</v>
      </c>
      <c r="RW308">
        <v>1735.29</v>
      </c>
      <c r="RX308">
        <v>47.06</v>
      </c>
      <c r="RY308">
        <v>38.89</v>
      </c>
      <c r="RZ308">
        <v>3370.95</v>
      </c>
      <c r="SA308">
        <v>2785.78</v>
      </c>
      <c r="SB308">
        <v>96.62</v>
      </c>
      <c r="SC308">
        <v>79.849999999999994</v>
      </c>
      <c r="SD308">
        <v>3.74</v>
      </c>
      <c r="SE308">
        <v>124.84</v>
      </c>
      <c r="SF308">
        <v>146.86000000000001</v>
      </c>
      <c r="SG308">
        <v>121.37</v>
      </c>
      <c r="SH308">
        <v>3417.85</v>
      </c>
      <c r="SI308">
        <v>2824.54</v>
      </c>
      <c r="SL308">
        <v>380.1</v>
      </c>
      <c r="SM308">
        <v>314.12</v>
      </c>
      <c r="SP308">
        <v>267.22000000000003</v>
      </c>
      <c r="SQ308">
        <v>220.83</v>
      </c>
      <c r="SR308">
        <v>279.45</v>
      </c>
      <c r="SS308">
        <v>230.94</v>
      </c>
      <c r="ST308">
        <v>28.72</v>
      </c>
      <c r="SU308">
        <v>23.74</v>
      </c>
      <c r="SV308">
        <v>124.5</v>
      </c>
      <c r="SW308">
        <v>102.89</v>
      </c>
      <c r="SX308">
        <v>113.28</v>
      </c>
      <c r="SY308">
        <v>93.62</v>
      </c>
      <c r="SZ308">
        <v>170.58</v>
      </c>
      <c r="TA308">
        <v>140.97</v>
      </c>
      <c r="TD308">
        <v>4.2</v>
      </c>
      <c r="TE308">
        <v>3.47</v>
      </c>
      <c r="TF308">
        <v>44.2</v>
      </c>
      <c r="TG308">
        <v>36.53</v>
      </c>
      <c r="TH308">
        <v>317.60000000000002</v>
      </c>
      <c r="TI308">
        <v>262.47000000000003</v>
      </c>
      <c r="TJ308">
        <v>93.01</v>
      </c>
      <c r="TK308">
        <v>76.86</v>
      </c>
      <c r="TL308">
        <v>467.31</v>
      </c>
      <c r="TM308">
        <v>386.19</v>
      </c>
      <c r="TN308">
        <v>672.09</v>
      </c>
      <c r="TO308">
        <v>555.41999999999996</v>
      </c>
      <c r="TP308">
        <v>1094.8699999999999</v>
      </c>
      <c r="TQ308">
        <v>904.81</v>
      </c>
      <c r="TT308">
        <v>45.49</v>
      </c>
      <c r="TU308">
        <v>37.590000000000003</v>
      </c>
      <c r="TV308">
        <v>7536.86</v>
      </c>
      <c r="TW308">
        <v>6228.52</v>
      </c>
      <c r="TZ308">
        <v>96.51</v>
      </c>
      <c r="UA308">
        <v>79.760000000000005</v>
      </c>
      <c r="UB308">
        <v>38.6</v>
      </c>
      <c r="UC308">
        <v>31.9</v>
      </c>
      <c r="UD308">
        <v>215.23</v>
      </c>
      <c r="UE308">
        <v>177.87</v>
      </c>
      <c r="UH308">
        <v>92.6</v>
      </c>
      <c r="UI308">
        <v>92.6</v>
      </c>
      <c r="UR308">
        <v>1665.73</v>
      </c>
      <c r="US308">
        <v>1376.57</v>
      </c>
      <c r="UT308">
        <v>470.89</v>
      </c>
      <c r="UU308">
        <v>389.15</v>
      </c>
      <c r="UV308">
        <v>748.11</v>
      </c>
      <c r="UW308">
        <v>618.25</v>
      </c>
      <c r="UX308">
        <v>99.95</v>
      </c>
      <c r="UY308">
        <v>82.6</v>
      </c>
      <c r="UZ308">
        <v>1.23</v>
      </c>
      <c r="VA308">
        <v>1.01</v>
      </c>
      <c r="VB308">
        <v>5438.52</v>
      </c>
      <c r="VC308">
        <v>4494.4399999999996</v>
      </c>
      <c r="VD308">
        <v>436</v>
      </c>
      <c r="VE308">
        <v>360.32</v>
      </c>
      <c r="VF308">
        <v>6372.2</v>
      </c>
      <c r="VG308">
        <v>5266.04</v>
      </c>
      <c r="VH308">
        <v>6.85</v>
      </c>
      <c r="VI308">
        <v>5.67</v>
      </c>
      <c r="VJ308">
        <v>10491.78</v>
      </c>
      <c r="VK308">
        <v>8670.49</v>
      </c>
      <c r="VL308">
        <v>124.44</v>
      </c>
      <c r="VM308">
        <v>102.84</v>
      </c>
      <c r="VN308">
        <v>8266.6200000000008</v>
      </c>
      <c r="VO308">
        <v>6831.61</v>
      </c>
      <c r="VP308">
        <v>11071.48</v>
      </c>
      <c r="VQ308">
        <v>9149.56</v>
      </c>
      <c r="VR308">
        <v>1338.97</v>
      </c>
      <c r="VS308">
        <v>1106.53</v>
      </c>
      <c r="WB308">
        <v>6.27</v>
      </c>
      <c r="WC308">
        <v>208.97</v>
      </c>
      <c r="WD308">
        <v>599.87</v>
      </c>
      <c r="WE308">
        <v>495.74</v>
      </c>
      <c r="WF308">
        <v>565</v>
      </c>
      <c r="WG308">
        <v>466.92</v>
      </c>
      <c r="WJ308">
        <v>3.03</v>
      </c>
      <c r="WK308">
        <v>2.5</v>
      </c>
      <c r="WL308">
        <v>603.75</v>
      </c>
      <c r="WM308">
        <v>498.94</v>
      </c>
      <c r="WN308">
        <v>358.74</v>
      </c>
      <c r="WO308">
        <v>296.45999999999998</v>
      </c>
      <c r="WP308">
        <v>341.57</v>
      </c>
      <c r="WQ308">
        <v>282.27</v>
      </c>
      <c r="WR308">
        <v>22.29</v>
      </c>
      <c r="WS308">
        <v>18.420000000000002</v>
      </c>
      <c r="WT308">
        <v>2696.31</v>
      </c>
      <c r="WU308">
        <v>2228.25</v>
      </c>
      <c r="WV308">
        <v>78.58</v>
      </c>
      <c r="WW308">
        <v>64.94</v>
      </c>
      <c r="WX308">
        <v>1571.15</v>
      </c>
      <c r="WY308">
        <v>1298.4100000000001</v>
      </c>
      <c r="WZ308">
        <v>0.81</v>
      </c>
      <c r="XA308">
        <v>0.67</v>
      </c>
      <c r="XB308">
        <v>7.53</v>
      </c>
      <c r="XC308">
        <v>6.22</v>
      </c>
      <c r="XD308">
        <v>11.61</v>
      </c>
      <c r="XE308">
        <v>9.59</v>
      </c>
      <c r="XF308" s="1" t="s">
        <v>5</v>
      </c>
      <c r="XG308" s="1" t="s">
        <v>5</v>
      </c>
      <c r="XJ308">
        <v>55.94</v>
      </c>
      <c r="XK308">
        <v>46.23</v>
      </c>
      <c r="XL308">
        <v>5899.65</v>
      </c>
      <c r="XM308">
        <v>4875.5200000000004</v>
      </c>
      <c r="XN308">
        <v>93.8</v>
      </c>
      <c r="XO308">
        <v>77.510000000000005</v>
      </c>
      <c r="XP308">
        <v>28.6</v>
      </c>
      <c r="XQ308">
        <v>23.64</v>
      </c>
      <c r="XR308">
        <v>10517.95</v>
      </c>
      <c r="XS308">
        <v>8692.1200000000008</v>
      </c>
      <c r="XT308">
        <v>12119.36</v>
      </c>
      <c r="XU308">
        <v>10015.540000000001</v>
      </c>
      <c r="XV308">
        <v>25.18</v>
      </c>
      <c r="XW308">
        <v>20.81</v>
      </c>
      <c r="XX308">
        <v>8.6300000000000008</v>
      </c>
      <c r="XY308">
        <v>7.13</v>
      </c>
      <c r="XZ308">
        <v>34330.559999999998</v>
      </c>
      <c r="YA308">
        <v>28371.05</v>
      </c>
      <c r="YF308">
        <v>228</v>
      </c>
      <c r="YG308">
        <v>188.42</v>
      </c>
      <c r="YH308">
        <v>579.69000000000005</v>
      </c>
      <c r="YI308">
        <v>479.06</v>
      </c>
      <c r="YJ308">
        <v>5176.76</v>
      </c>
      <c r="YK308">
        <v>4278.1099999999997</v>
      </c>
      <c r="YL308">
        <v>2119.5700000000002</v>
      </c>
      <c r="YM308">
        <v>1751.63</v>
      </c>
      <c r="YR308">
        <v>27.73</v>
      </c>
      <c r="YS308">
        <v>22.92</v>
      </c>
      <c r="YT308">
        <v>43.66</v>
      </c>
      <c r="YU308">
        <v>36.08</v>
      </c>
      <c r="YZ308">
        <v>951.82</v>
      </c>
      <c r="ZA308">
        <v>786.59</v>
      </c>
      <c r="ZB308">
        <v>497.26</v>
      </c>
      <c r="ZC308">
        <v>410.94</v>
      </c>
      <c r="ZD308">
        <v>186.94</v>
      </c>
      <c r="ZE308">
        <v>154.49</v>
      </c>
      <c r="ZH308">
        <v>52.77</v>
      </c>
      <c r="ZI308">
        <v>43.61</v>
      </c>
      <c r="ZJ308">
        <v>35.92</v>
      </c>
      <c r="ZK308">
        <v>29.69</v>
      </c>
      <c r="ZL308">
        <v>158.85</v>
      </c>
      <c r="ZM308">
        <v>131.27000000000001</v>
      </c>
      <c r="ZN308">
        <v>80.3</v>
      </c>
      <c r="ZO308">
        <v>2676.84</v>
      </c>
      <c r="ZP308">
        <v>144.41</v>
      </c>
      <c r="ZQ308">
        <v>119.34</v>
      </c>
      <c r="ZR308">
        <v>812.91</v>
      </c>
      <c r="ZS308">
        <v>671.79</v>
      </c>
      <c r="ZT308">
        <v>719.42</v>
      </c>
      <c r="ZU308">
        <v>594.53</v>
      </c>
      <c r="ZV308">
        <v>499.31</v>
      </c>
      <c r="ZW308">
        <v>412.63</v>
      </c>
      <c r="AAB308" s="1" t="s">
        <v>5</v>
      </c>
      <c r="AAC308" s="1" t="s">
        <v>5</v>
      </c>
      <c r="AAD308">
        <v>32.28</v>
      </c>
      <c r="AAE308">
        <v>26.67</v>
      </c>
      <c r="AAF308">
        <v>126.1</v>
      </c>
      <c r="AAG308">
        <v>104.21</v>
      </c>
      <c r="AAH308">
        <v>148.41</v>
      </c>
      <c r="AAI308">
        <v>122.65</v>
      </c>
      <c r="AAJ308">
        <v>2.41</v>
      </c>
      <c r="AAK308">
        <v>1.99</v>
      </c>
    </row>
    <row r="309" spans="1:713" x14ac:dyDescent="0.25">
      <c r="A309" s="2">
        <v>42034</v>
      </c>
      <c r="B309">
        <v>15888.9</v>
      </c>
      <c r="C309">
        <v>14081.19</v>
      </c>
      <c r="D309">
        <v>168.61</v>
      </c>
      <c r="E309">
        <v>149.43</v>
      </c>
      <c r="F309">
        <v>0.28999999999999998</v>
      </c>
      <c r="G309">
        <v>0.26</v>
      </c>
      <c r="J309">
        <v>0.56000000000000005</v>
      </c>
      <c r="K309">
        <v>0.49</v>
      </c>
      <c r="L309">
        <v>7102.98</v>
      </c>
      <c r="M309">
        <v>6294.87</v>
      </c>
      <c r="N309">
        <v>225.3</v>
      </c>
      <c r="O309">
        <v>199.66</v>
      </c>
      <c r="P309">
        <v>465.48</v>
      </c>
      <c r="Q309">
        <v>412.52</v>
      </c>
      <c r="R309">
        <v>2159.35</v>
      </c>
      <c r="S309">
        <v>1913.67</v>
      </c>
      <c r="T309">
        <v>13.53</v>
      </c>
      <c r="U309">
        <v>11.99</v>
      </c>
      <c r="V309">
        <v>260.38</v>
      </c>
      <c r="W309">
        <v>230.76</v>
      </c>
      <c r="X309">
        <v>3270.66</v>
      </c>
      <c r="Y309">
        <v>2898.56</v>
      </c>
      <c r="Z309">
        <v>268.76</v>
      </c>
      <c r="AA309">
        <v>238.18</v>
      </c>
      <c r="AB309">
        <v>4.5199999999999996</v>
      </c>
      <c r="AC309">
        <v>4</v>
      </c>
      <c r="AD309">
        <v>8593.06</v>
      </c>
      <c r="AE309">
        <v>7615.42</v>
      </c>
      <c r="AF309">
        <v>1.5</v>
      </c>
      <c r="AG309">
        <v>1.33</v>
      </c>
      <c r="AH309">
        <v>716.5</v>
      </c>
      <c r="AI309">
        <v>634.99</v>
      </c>
      <c r="AJ309">
        <v>141.66</v>
      </c>
      <c r="AK309">
        <v>125.55</v>
      </c>
      <c r="AP309">
        <v>98.9</v>
      </c>
      <c r="AQ309">
        <v>87.65</v>
      </c>
      <c r="AR309">
        <v>25.53</v>
      </c>
      <c r="AS309">
        <v>22.62</v>
      </c>
      <c r="AT309">
        <v>76.650000000000006</v>
      </c>
      <c r="AU309">
        <v>67.930000000000007</v>
      </c>
      <c r="AV309">
        <v>13.64</v>
      </c>
      <c r="AW309">
        <v>12.09</v>
      </c>
      <c r="AX309">
        <v>348.01</v>
      </c>
      <c r="AY309">
        <v>308.42</v>
      </c>
      <c r="AZ309">
        <v>188.3</v>
      </c>
      <c r="BA309">
        <v>166.88</v>
      </c>
      <c r="BB309" s="1" t="s">
        <v>5</v>
      </c>
      <c r="BC309" s="1" t="s">
        <v>5</v>
      </c>
      <c r="BD309">
        <v>48.43</v>
      </c>
      <c r="BE309">
        <v>42.92</v>
      </c>
      <c r="BF309">
        <v>873.61</v>
      </c>
      <c r="BG309">
        <v>774.22</v>
      </c>
      <c r="BH309">
        <v>130.29</v>
      </c>
      <c r="BI309">
        <v>115.47</v>
      </c>
      <c r="BJ309">
        <v>3717.23</v>
      </c>
      <c r="BK309">
        <v>3294.31</v>
      </c>
      <c r="BN309">
        <v>4232.63</v>
      </c>
      <c r="BO309">
        <v>3751.07</v>
      </c>
      <c r="BP309">
        <v>5.72</v>
      </c>
      <c r="BQ309">
        <v>204.48</v>
      </c>
      <c r="BV309">
        <v>54.83</v>
      </c>
      <c r="BW309">
        <v>48.59</v>
      </c>
      <c r="CB309">
        <v>4234.2299999999996</v>
      </c>
      <c r="CC309">
        <v>3752.5</v>
      </c>
      <c r="CD309">
        <v>529.26</v>
      </c>
      <c r="CE309">
        <v>469.05</v>
      </c>
      <c r="CF309">
        <v>496.38</v>
      </c>
      <c r="CG309">
        <v>439.91</v>
      </c>
      <c r="CH309">
        <v>27.7</v>
      </c>
      <c r="CI309">
        <v>990.21</v>
      </c>
      <c r="CJ309">
        <v>228.55</v>
      </c>
      <c r="CK309">
        <v>202.55</v>
      </c>
      <c r="CL309">
        <v>456.9</v>
      </c>
      <c r="CM309">
        <v>404.92</v>
      </c>
      <c r="CP309">
        <v>5407.87</v>
      </c>
      <c r="CQ309">
        <v>4792.6099999999997</v>
      </c>
      <c r="CR309">
        <v>101.93</v>
      </c>
      <c r="CS309">
        <v>90.33</v>
      </c>
      <c r="CT309">
        <v>5.08</v>
      </c>
      <c r="CU309">
        <v>181.52</v>
      </c>
      <c r="CV309">
        <v>2982.82</v>
      </c>
      <c r="CW309">
        <v>2643.46</v>
      </c>
      <c r="CX309">
        <v>1347.68</v>
      </c>
      <c r="CY309">
        <v>1194.3499999999999</v>
      </c>
      <c r="CZ309">
        <v>220.65</v>
      </c>
      <c r="DA309">
        <v>195.55</v>
      </c>
      <c r="DB309">
        <v>68.58</v>
      </c>
      <c r="DC309">
        <v>60.77</v>
      </c>
      <c r="DD309">
        <v>363.48</v>
      </c>
      <c r="DE309">
        <v>322.12</v>
      </c>
      <c r="DF309">
        <v>7.07</v>
      </c>
      <c r="DG309">
        <v>252.74</v>
      </c>
      <c r="DH309">
        <v>21.35</v>
      </c>
      <c r="DI309">
        <v>18.920000000000002</v>
      </c>
      <c r="DJ309">
        <v>10020.27</v>
      </c>
      <c r="DK309">
        <v>8880.25</v>
      </c>
      <c r="DL309">
        <v>25.23</v>
      </c>
      <c r="DM309">
        <v>22.36</v>
      </c>
      <c r="DN309" s="1" t="s">
        <v>5</v>
      </c>
      <c r="DO309" s="1" t="s">
        <v>5</v>
      </c>
      <c r="DP309">
        <v>54.89</v>
      </c>
      <c r="DQ309">
        <v>48.65</v>
      </c>
      <c r="DR309">
        <v>32.520000000000003</v>
      </c>
      <c r="DS309">
        <v>28.82</v>
      </c>
      <c r="DT309">
        <v>625.79</v>
      </c>
      <c r="DU309">
        <v>554.59</v>
      </c>
      <c r="DZ309" s="1" t="s">
        <v>5</v>
      </c>
      <c r="EA309" s="1" t="s">
        <v>5</v>
      </c>
      <c r="EB309">
        <v>198.77</v>
      </c>
      <c r="EC309">
        <v>176.15</v>
      </c>
      <c r="ED309">
        <v>269.3</v>
      </c>
      <c r="EE309">
        <v>238.66</v>
      </c>
      <c r="EH309">
        <v>4890.82</v>
      </c>
      <c r="EI309">
        <v>4334.38</v>
      </c>
      <c r="EJ309">
        <v>0.14000000000000001</v>
      </c>
      <c r="EK309">
        <v>0.12</v>
      </c>
      <c r="EL309">
        <v>2876.8</v>
      </c>
      <c r="EM309">
        <v>2549.5</v>
      </c>
      <c r="EN309">
        <v>225.68</v>
      </c>
      <c r="EO309">
        <v>200</v>
      </c>
      <c r="EP309">
        <v>3.66</v>
      </c>
      <c r="EQ309">
        <v>3.24</v>
      </c>
      <c r="ER309">
        <v>499.39</v>
      </c>
      <c r="ES309">
        <v>442.57</v>
      </c>
      <c r="ET309">
        <v>1.48</v>
      </c>
      <c r="EU309">
        <v>1.31</v>
      </c>
      <c r="EV309">
        <v>476.36</v>
      </c>
      <c r="EW309">
        <v>422.17</v>
      </c>
      <c r="EX309">
        <v>16.47</v>
      </c>
      <c r="EY309">
        <v>14.6</v>
      </c>
      <c r="EZ309">
        <v>37.04</v>
      </c>
      <c r="FA309">
        <v>32.83</v>
      </c>
      <c r="FB309">
        <v>3308.95</v>
      </c>
      <c r="FC309">
        <v>2932.49</v>
      </c>
      <c r="FD309">
        <v>258.58999999999997</v>
      </c>
      <c r="FE309">
        <v>229.17</v>
      </c>
      <c r="FJ309">
        <v>1018.72</v>
      </c>
      <c r="FK309">
        <v>902.82</v>
      </c>
      <c r="FL309">
        <v>170.05</v>
      </c>
      <c r="FM309">
        <v>150.69999999999999</v>
      </c>
      <c r="FN309">
        <v>239.53</v>
      </c>
      <c r="FO309">
        <v>212.28</v>
      </c>
      <c r="FP309">
        <v>2976.47</v>
      </c>
      <c r="FQ309">
        <v>2637.84</v>
      </c>
      <c r="FR309">
        <v>6.22</v>
      </c>
      <c r="FS309">
        <v>6.22</v>
      </c>
      <c r="FT309">
        <v>2.2200000000000002</v>
      </c>
      <c r="FU309">
        <v>1.97</v>
      </c>
      <c r="FV309">
        <v>46113.96</v>
      </c>
      <c r="FW309">
        <v>40867.5</v>
      </c>
      <c r="FX309">
        <v>4902.57</v>
      </c>
      <c r="FY309">
        <v>4344.8</v>
      </c>
      <c r="FZ309">
        <v>47.4</v>
      </c>
      <c r="GA309">
        <v>42</v>
      </c>
      <c r="GD309">
        <v>370.36</v>
      </c>
      <c r="GE309">
        <v>328.22</v>
      </c>
      <c r="GF309">
        <v>19.510000000000002</v>
      </c>
      <c r="GG309">
        <v>17.29</v>
      </c>
      <c r="GH309">
        <v>37783.4</v>
      </c>
      <c r="GI309">
        <v>33484.720000000001</v>
      </c>
      <c r="GJ309">
        <v>1495.52</v>
      </c>
      <c r="GK309">
        <v>1325.37</v>
      </c>
      <c r="GL309">
        <v>116.83</v>
      </c>
      <c r="GM309">
        <v>103.54</v>
      </c>
      <c r="GN309">
        <v>2680.83</v>
      </c>
      <c r="GO309">
        <v>2375.83</v>
      </c>
      <c r="GP309">
        <v>1064.67</v>
      </c>
      <c r="GQ309">
        <v>943.54</v>
      </c>
      <c r="GR309">
        <v>142.82</v>
      </c>
      <c r="GS309">
        <v>126.57</v>
      </c>
      <c r="GT309">
        <v>7.74</v>
      </c>
      <c r="GU309">
        <v>6.86</v>
      </c>
      <c r="HD309">
        <v>33.36</v>
      </c>
      <c r="HE309">
        <v>1192.5899999999999</v>
      </c>
      <c r="HF309">
        <v>28.57</v>
      </c>
      <c r="HG309">
        <v>25.32</v>
      </c>
      <c r="HH309">
        <v>328.52</v>
      </c>
      <c r="HI309">
        <v>291.14999999999998</v>
      </c>
      <c r="HJ309">
        <v>48.32</v>
      </c>
      <c r="HK309">
        <v>42.82</v>
      </c>
      <c r="HL309">
        <v>1.62</v>
      </c>
      <c r="HM309">
        <v>1.44</v>
      </c>
      <c r="HN309">
        <v>63009.63</v>
      </c>
      <c r="HO309">
        <v>55840.93</v>
      </c>
      <c r="HP309">
        <v>275.38</v>
      </c>
      <c r="HQ309">
        <v>244.05</v>
      </c>
      <c r="HR309">
        <v>526.72</v>
      </c>
      <c r="HS309">
        <v>466.79</v>
      </c>
      <c r="HT309">
        <v>284.5</v>
      </c>
      <c r="HU309">
        <v>252.13</v>
      </c>
      <c r="HV309">
        <v>15069.2</v>
      </c>
      <c r="HW309">
        <v>13354.75</v>
      </c>
      <c r="HZ309">
        <v>230.74</v>
      </c>
      <c r="IA309">
        <v>204.49</v>
      </c>
      <c r="IB309">
        <v>0.68</v>
      </c>
      <c r="IC309">
        <v>0.6</v>
      </c>
      <c r="ID309">
        <v>2007.09</v>
      </c>
      <c r="IE309">
        <v>1778.74</v>
      </c>
      <c r="IF309">
        <v>414.99</v>
      </c>
      <c r="IG309">
        <v>367.78</v>
      </c>
      <c r="IH309">
        <v>105.54</v>
      </c>
      <c r="II309">
        <v>93.53</v>
      </c>
      <c r="IJ309">
        <v>351.14</v>
      </c>
      <c r="IK309">
        <v>311.19</v>
      </c>
      <c r="IL309">
        <v>64.56</v>
      </c>
      <c r="IM309">
        <v>57.22</v>
      </c>
      <c r="IN309">
        <v>1.85</v>
      </c>
      <c r="IO309">
        <v>1.64</v>
      </c>
      <c r="IP309">
        <v>2202</v>
      </c>
      <c r="IQ309">
        <v>1951.47</v>
      </c>
      <c r="IR309">
        <v>6773.75</v>
      </c>
      <c r="IS309">
        <v>6003.09</v>
      </c>
      <c r="IV309">
        <v>4.24</v>
      </c>
      <c r="IW309">
        <v>3.76</v>
      </c>
      <c r="IX309">
        <v>217.28</v>
      </c>
      <c r="IY309">
        <v>192.56</v>
      </c>
      <c r="IZ309">
        <v>122.34</v>
      </c>
      <c r="JA309">
        <v>108.43</v>
      </c>
      <c r="JF309">
        <v>133.85</v>
      </c>
      <c r="JG309">
        <v>118.62</v>
      </c>
      <c r="JJ309">
        <v>65.52</v>
      </c>
      <c r="JK309">
        <v>58.06</v>
      </c>
      <c r="JL309">
        <v>0.87</v>
      </c>
      <c r="JM309">
        <v>0.77</v>
      </c>
      <c r="JN309">
        <v>2.2000000000000002</v>
      </c>
      <c r="JO309">
        <v>1.95</v>
      </c>
      <c r="JP309">
        <v>743.26</v>
      </c>
      <c r="JQ309">
        <v>658.69</v>
      </c>
      <c r="JR309">
        <v>245.09</v>
      </c>
      <c r="JS309">
        <v>217.21</v>
      </c>
      <c r="JT309">
        <v>63.86</v>
      </c>
      <c r="JU309">
        <v>2282.9899999999998</v>
      </c>
      <c r="JX309">
        <v>4.8899999999999997</v>
      </c>
      <c r="JY309">
        <v>174.66</v>
      </c>
      <c r="JZ309">
        <v>465.17</v>
      </c>
      <c r="KA309">
        <v>412.25</v>
      </c>
      <c r="KB309">
        <v>0.85</v>
      </c>
      <c r="KC309">
        <v>0.75</v>
      </c>
      <c r="KD309">
        <v>4.8499999999999996</v>
      </c>
      <c r="KE309">
        <v>4.3</v>
      </c>
      <c r="KH309">
        <v>2928.44</v>
      </c>
      <c r="KI309">
        <v>2595.27</v>
      </c>
      <c r="KJ309">
        <v>37.51</v>
      </c>
      <c r="KK309">
        <v>33.24</v>
      </c>
      <c r="KL309">
        <v>105.13</v>
      </c>
      <c r="KM309">
        <v>93.17</v>
      </c>
      <c r="KN309">
        <v>1976.32</v>
      </c>
      <c r="KO309">
        <v>1751.47</v>
      </c>
      <c r="KP309">
        <v>1390.14</v>
      </c>
      <c r="KQ309">
        <v>1231.98</v>
      </c>
      <c r="KR309">
        <v>157.12</v>
      </c>
      <c r="KS309">
        <v>139.25</v>
      </c>
      <c r="KT309">
        <v>811.4</v>
      </c>
      <c r="KU309">
        <v>719.09</v>
      </c>
      <c r="KZ309">
        <v>7.91</v>
      </c>
      <c r="LA309">
        <v>7.01</v>
      </c>
      <c r="LB309">
        <v>0.16</v>
      </c>
      <c r="LC309">
        <v>5.63</v>
      </c>
      <c r="LD309">
        <v>281.77999999999997</v>
      </c>
      <c r="LE309">
        <v>249.73</v>
      </c>
      <c r="LF309">
        <v>3260.51</v>
      </c>
      <c r="LG309">
        <v>2889.56</v>
      </c>
      <c r="LH309">
        <v>66.03</v>
      </c>
      <c r="LI309">
        <v>2360.52</v>
      </c>
      <c r="LJ309">
        <v>23.06</v>
      </c>
      <c r="LK309">
        <v>824.25</v>
      </c>
      <c r="LL309">
        <v>5633.9</v>
      </c>
      <c r="LM309">
        <v>4992.92</v>
      </c>
      <c r="LN309">
        <v>3605.93</v>
      </c>
      <c r="LO309">
        <v>3195.67</v>
      </c>
      <c r="LP309">
        <v>170.34</v>
      </c>
      <c r="LQ309">
        <v>150.96</v>
      </c>
      <c r="LT309">
        <v>348.47</v>
      </c>
      <c r="LU309">
        <v>308.83</v>
      </c>
      <c r="LV309">
        <v>97.73</v>
      </c>
      <c r="LW309">
        <v>86.61</v>
      </c>
      <c r="LX309">
        <v>71.23</v>
      </c>
      <c r="LY309">
        <v>63.13</v>
      </c>
      <c r="LZ309">
        <v>0.63</v>
      </c>
      <c r="MA309">
        <v>22.56</v>
      </c>
      <c r="MB309">
        <v>16.04</v>
      </c>
      <c r="MC309">
        <v>14.21</v>
      </c>
      <c r="MD309">
        <v>22.86</v>
      </c>
      <c r="ME309">
        <v>20.260000000000002</v>
      </c>
      <c r="MF309">
        <v>57.29</v>
      </c>
      <c r="MG309">
        <v>38.14</v>
      </c>
      <c r="MH309">
        <v>1313.21</v>
      </c>
      <c r="MI309">
        <v>1163.81</v>
      </c>
      <c r="MJ309">
        <v>1678.94</v>
      </c>
      <c r="MK309">
        <v>1487.93</v>
      </c>
      <c r="MN309">
        <v>549.13</v>
      </c>
      <c r="MO309">
        <v>486.66</v>
      </c>
      <c r="MR309">
        <v>9669.58</v>
      </c>
      <c r="MS309">
        <v>8569.4500000000007</v>
      </c>
      <c r="MT309">
        <v>620.69000000000005</v>
      </c>
      <c r="MU309">
        <v>550.08000000000004</v>
      </c>
      <c r="MV309">
        <v>218.62</v>
      </c>
      <c r="MW309">
        <v>193.74</v>
      </c>
      <c r="MX309">
        <v>120.12</v>
      </c>
      <c r="MY309">
        <v>106.45</v>
      </c>
      <c r="MZ309">
        <v>146.72999999999999</v>
      </c>
      <c r="NA309">
        <v>130.04</v>
      </c>
      <c r="NB309">
        <v>598.65</v>
      </c>
      <c r="NC309">
        <v>530.54</v>
      </c>
      <c r="ND309">
        <v>15.35</v>
      </c>
      <c r="NE309">
        <v>13.6</v>
      </c>
      <c r="NH309">
        <v>69.3</v>
      </c>
      <c r="NI309">
        <v>61.41</v>
      </c>
      <c r="NL309">
        <v>1.64</v>
      </c>
      <c r="NM309">
        <v>58.6</v>
      </c>
      <c r="NN309">
        <v>291.52</v>
      </c>
      <c r="NO309">
        <v>258.36</v>
      </c>
      <c r="NR309">
        <v>101.14</v>
      </c>
      <c r="NS309">
        <v>89.63</v>
      </c>
      <c r="NT309">
        <v>168.01</v>
      </c>
      <c r="NU309">
        <v>148.9</v>
      </c>
      <c r="NV309">
        <v>333.92</v>
      </c>
      <c r="NW309">
        <v>295.93</v>
      </c>
      <c r="NX309">
        <v>153.99</v>
      </c>
      <c r="NY309">
        <v>136.47</v>
      </c>
      <c r="NZ309">
        <v>56.64</v>
      </c>
      <c r="OA309">
        <v>50.2</v>
      </c>
      <c r="OB309">
        <v>165.85</v>
      </c>
      <c r="OC309">
        <v>146.97999999999999</v>
      </c>
      <c r="OD309">
        <v>5349.23</v>
      </c>
      <c r="OE309">
        <v>4740.6400000000003</v>
      </c>
      <c r="OJ309">
        <v>157.93</v>
      </c>
      <c r="OK309">
        <v>139.96</v>
      </c>
      <c r="OL309">
        <v>2.2999999999999998</v>
      </c>
      <c r="OM309">
        <v>2.0299999999999998</v>
      </c>
      <c r="ON309">
        <v>653.59</v>
      </c>
      <c r="OO309">
        <v>579.23</v>
      </c>
      <c r="OP309" s="1" t="s">
        <v>5</v>
      </c>
      <c r="OQ309" s="1" t="s">
        <v>5</v>
      </c>
      <c r="OR309">
        <v>80.63</v>
      </c>
      <c r="OS309">
        <v>71.45</v>
      </c>
      <c r="OX309">
        <v>386.48</v>
      </c>
      <c r="OY309">
        <v>342.51</v>
      </c>
      <c r="OZ309">
        <v>97.72</v>
      </c>
      <c r="PA309">
        <v>97.72</v>
      </c>
      <c r="PB309">
        <v>6.65</v>
      </c>
      <c r="PC309">
        <v>5.89</v>
      </c>
      <c r="PD309">
        <v>4933.63</v>
      </c>
      <c r="PE309">
        <v>4372.32</v>
      </c>
      <c r="PH309">
        <v>68.650000000000006</v>
      </c>
      <c r="PI309">
        <v>60.84</v>
      </c>
      <c r="PJ309">
        <v>578.37</v>
      </c>
      <c r="PK309">
        <v>512.57000000000005</v>
      </c>
      <c r="PL309">
        <v>0.54</v>
      </c>
      <c r="PM309">
        <v>0.47</v>
      </c>
      <c r="PN309">
        <v>1150.44</v>
      </c>
      <c r="PO309">
        <v>1019.56</v>
      </c>
      <c r="PP309">
        <v>2.52</v>
      </c>
      <c r="PQ309">
        <v>90</v>
      </c>
      <c r="PT309">
        <v>58.35</v>
      </c>
      <c r="PU309">
        <v>51.71</v>
      </c>
      <c r="PV309">
        <v>311.86</v>
      </c>
      <c r="PW309">
        <v>276.38</v>
      </c>
      <c r="PX309" s="1" t="s">
        <v>5</v>
      </c>
      <c r="PY309" s="1" t="s">
        <v>5</v>
      </c>
      <c r="PZ309">
        <v>48.67</v>
      </c>
      <c r="QA309">
        <v>43.13</v>
      </c>
      <c r="QB309">
        <v>470.9</v>
      </c>
      <c r="QC309">
        <v>417.32</v>
      </c>
      <c r="QD309">
        <v>216.73</v>
      </c>
      <c r="QE309">
        <v>192.08</v>
      </c>
      <c r="QF309">
        <v>395.08</v>
      </c>
      <c r="QG309">
        <v>350.13</v>
      </c>
      <c r="QH309">
        <v>519.67999999999995</v>
      </c>
      <c r="QI309">
        <v>460.55</v>
      </c>
      <c r="QL309">
        <v>172.28</v>
      </c>
      <c r="QM309">
        <v>152.68</v>
      </c>
      <c r="QN309">
        <v>129.28</v>
      </c>
      <c r="QO309">
        <v>114.57</v>
      </c>
      <c r="QP309">
        <v>3.32</v>
      </c>
      <c r="QQ309">
        <v>2.94</v>
      </c>
      <c r="QR309">
        <v>30.92</v>
      </c>
      <c r="QS309">
        <v>27.4</v>
      </c>
      <c r="QT309">
        <v>7092.41</v>
      </c>
      <c r="QU309">
        <v>6285.5</v>
      </c>
      <c r="QV309">
        <v>34.479999999999997</v>
      </c>
      <c r="QW309">
        <v>30.56</v>
      </c>
      <c r="RB309">
        <v>1449.09</v>
      </c>
      <c r="RC309">
        <v>1284.22</v>
      </c>
      <c r="RD309">
        <v>255.56</v>
      </c>
      <c r="RE309">
        <v>226.49</v>
      </c>
      <c r="RF309">
        <v>140.19</v>
      </c>
      <c r="RG309">
        <v>124.24</v>
      </c>
      <c r="RH309">
        <v>11</v>
      </c>
      <c r="RI309">
        <v>9.75</v>
      </c>
      <c r="RJ309">
        <v>137.43</v>
      </c>
      <c r="RK309">
        <v>121.79</v>
      </c>
      <c r="RL309">
        <v>404.26</v>
      </c>
      <c r="RM309">
        <v>269.17</v>
      </c>
      <c r="RN309">
        <v>168.89</v>
      </c>
      <c r="RO309">
        <v>149.68</v>
      </c>
      <c r="RR309">
        <v>314.88</v>
      </c>
      <c r="RS309">
        <v>279.06</v>
      </c>
      <c r="RT309">
        <v>51.5</v>
      </c>
      <c r="RU309">
        <v>45.64</v>
      </c>
      <c r="RV309">
        <v>1958.06</v>
      </c>
      <c r="RW309">
        <v>1735.29</v>
      </c>
      <c r="RX309">
        <v>43.88</v>
      </c>
      <c r="RY309">
        <v>38.89</v>
      </c>
      <c r="RZ309">
        <v>3934.29</v>
      </c>
      <c r="SA309">
        <v>3486.68</v>
      </c>
      <c r="SB309">
        <v>90.1</v>
      </c>
      <c r="SC309">
        <v>79.849999999999994</v>
      </c>
      <c r="SD309">
        <v>3.49</v>
      </c>
      <c r="SE309">
        <v>124.84</v>
      </c>
      <c r="SF309">
        <v>136.94999999999999</v>
      </c>
      <c r="SG309">
        <v>121.37</v>
      </c>
      <c r="SH309">
        <v>3187.14</v>
      </c>
      <c r="SI309">
        <v>2824.54</v>
      </c>
      <c r="SL309">
        <v>354.45</v>
      </c>
      <c r="SM309">
        <v>314.12</v>
      </c>
      <c r="SP309">
        <v>249.18</v>
      </c>
      <c r="SQ309">
        <v>220.83</v>
      </c>
      <c r="SR309">
        <v>285.66000000000003</v>
      </c>
      <c r="SS309">
        <v>253.16</v>
      </c>
      <c r="ST309">
        <v>26.79</v>
      </c>
      <c r="SU309">
        <v>23.74</v>
      </c>
      <c r="SV309">
        <v>118.26</v>
      </c>
      <c r="SW309">
        <v>104.81</v>
      </c>
      <c r="SX309">
        <v>118.67</v>
      </c>
      <c r="SY309">
        <v>105.16</v>
      </c>
      <c r="SZ309">
        <v>159.06</v>
      </c>
      <c r="TA309">
        <v>140.97</v>
      </c>
      <c r="TD309">
        <v>4.3099999999999996</v>
      </c>
      <c r="TE309">
        <v>3.82</v>
      </c>
      <c r="TF309">
        <v>40.96</v>
      </c>
      <c r="TG309">
        <v>36.299999999999997</v>
      </c>
      <c r="TH309">
        <v>354.8</v>
      </c>
      <c r="TI309">
        <v>314.44</v>
      </c>
      <c r="TJ309">
        <v>86.73</v>
      </c>
      <c r="TK309">
        <v>76.86</v>
      </c>
      <c r="TL309">
        <v>523.66</v>
      </c>
      <c r="TM309">
        <v>464.08</v>
      </c>
      <c r="TN309">
        <v>670.27</v>
      </c>
      <c r="TO309">
        <v>594.01</v>
      </c>
      <c r="TP309">
        <v>1015.81</v>
      </c>
      <c r="TQ309">
        <v>900.24</v>
      </c>
      <c r="TT309">
        <v>37.36</v>
      </c>
      <c r="TU309">
        <v>33.11</v>
      </c>
      <c r="TV309">
        <v>7028.12</v>
      </c>
      <c r="TW309">
        <v>6228.52</v>
      </c>
      <c r="TZ309">
        <v>82.17</v>
      </c>
      <c r="UA309">
        <v>72.819999999999993</v>
      </c>
      <c r="UB309">
        <v>35.99</v>
      </c>
      <c r="UC309">
        <v>31.9</v>
      </c>
      <c r="UD309">
        <v>200.71</v>
      </c>
      <c r="UE309">
        <v>177.87</v>
      </c>
      <c r="UH309">
        <v>92.6</v>
      </c>
      <c r="UI309">
        <v>92.6</v>
      </c>
      <c r="UR309">
        <v>1553.3</v>
      </c>
      <c r="US309">
        <v>1376.57</v>
      </c>
      <c r="UT309">
        <v>497.62</v>
      </c>
      <c r="UU309">
        <v>441</v>
      </c>
      <c r="UV309">
        <v>759.36</v>
      </c>
      <c r="UW309">
        <v>672.96</v>
      </c>
      <c r="UX309">
        <v>93.2</v>
      </c>
      <c r="UY309">
        <v>82.6</v>
      </c>
      <c r="UZ309">
        <v>1.21</v>
      </c>
      <c r="VA309">
        <v>1.08</v>
      </c>
      <c r="VB309">
        <v>5071.43</v>
      </c>
      <c r="VC309">
        <v>4494.4399999999996</v>
      </c>
      <c r="VD309">
        <v>433.2</v>
      </c>
      <c r="VE309">
        <v>383.91</v>
      </c>
      <c r="VF309">
        <v>5900.81</v>
      </c>
      <c r="VG309">
        <v>5229.46</v>
      </c>
      <c r="VH309">
        <v>6.39</v>
      </c>
      <c r="VI309">
        <v>5.67</v>
      </c>
      <c r="VJ309">
        <v>10262.07</v>
      </c>
      <c r="VK309">
        <v>9094.5400000000009</v>
      </c>
      <c r="VL309">
        <v>112.26</v>
      </c>
      <c r="VM309">
        <v>99.49</v>
      </c>
      <c r="VN309">
        <v>8250.14</v>
      </c>
      <c r="VO309">
        <v>7311.51</v>
      </c>
      <c r="VP309">
        <v>11222.32</v>
      </c>
      <c r="VQ309">
        <v>9945.5400000000009</v>
      </c>
      <c r="VR309">
        <v>1248.5899999999999</v>
      </c>
      <c r="VS309">
        <v>1106.53</v>
      </c>
      <c r="WB309">
        <v>5.85</v>
      </c>
      <c r="WC309">
        <v>208.97</v>
      </c>
      <c r="WD309">
        <v>559.38</v>
      </c>
      <c r="WE309">
        <v>495.74</v>
      </c>
      <c r="WF309">
        <v>526.86</v>
      </c>
      <c r="WG309">
        <v>466.92</v>
      </c>
      <c r="WJ309">
        <v>2.82</v>
      </c>
      <c r="WK309">
        <v>2.5</v>
      </c>
      <c r="WL309">
        <v>596.58000000000004</v>
      </c>
      <c r="WM309">
        <v>528.71</v>
      </c>
      <c r="WN309">
        <v>334.52</v>
      </c>
      <c r="WO309">
        <v>296.45999999999998</v>
      </c>
      <c r="WP309">
        <v>327.39999999999998</v>
      </c>
      <c r="WQ309">
        <v>290.14999999999998</v>
      </c>
      <c r="WR309">
        <v>20.78</v>
      </c>
      <c r="WS309">
        <v>18.420000000000002</v>
      </c>
      <c r="WT309">
        <v>2752.11</v>
      </c>
      <c r="WU309">
        <v>2439</v>
      </c>
      <c r="WV309">
        <v>73.27</v>
      </c>
      <c r="WW309">
        <v>64.94</v>
      </c>
      <c r="WX309">
        <v>1498.53</v>
      </c>
      <c r="WY309">
        <v>1328.04</v>
      </c>
      <c r="WZ309">
        <v>0.76</v>
      </c>
      <c r="XA309">
        <v>0.67</v>
      </c>
      <c r="XB309">
        <v>7.02</v>
      </c>
      <c r="XC309">
        <v>6.22</v>
      </c>
      <c r="XD309">
        <v>15.2</v>
      </c>
      <c r="XE309">
        <v>13.47</v>
      </c>
      <c r="XF309" s="1" t="s">
        <v>5</v>
      </c>
      <c r="XG309" s="1" t="s">
        <v>5</v>
      </c>
      <c r="XJ309">
        <v>52.16</v>
      </c>
      <c r="XK309">
        <v>46.23</v>
      </c>
      <c r="XL309">
        <v>5501.42</v>
      </c>
      <c r="XM309">
        <v>4875.5200000000004</v>
      </c>
      <c r="XN309">
        <v>87.47</v>
      </c>
      <c r="XO309">
        <v>77.510000000000005</v>
      </c>
      <c r="XP309">
        <v>26.67</v>
      </c>
      <c r="XQ309">
        <v>23.64</v>
      </c>
      <c r="XR309">
        <v>10669.61</v>
      </c>
      <c r="XS309">
        <v>9455.7099999999991</v>
      </c>
      <c r="XT309">
        <v>11301.31</v>
      </c>
      <c r="XU309">
        <v>10015.540000000001</v>
      </c>
      <c r="XV309">
        <v>24.13</v>
      </c>
      <c r="XW309">
        <v>21.38</v>
      </c>
      <c r="XX309">
        <v>8.0500000000000007</v>
      </c>
      <c r="XY309">
        <v>7.13</v>
      </c>
      <c r="XZ309">
        <v>34935.980000000003</v>
      </c>
      <c r="YA309">
        <v>30961.26</v>
      </c>
      <c r="YF309">
        <v>212.61</v>
      </c>
      <c r="YG309">
        <v>188.42</v>
      </c>
      <c r="YH309">
        <v>601.91</v>
      </c>
      <c r="YI309">
        <v>533.42999999999995</v>
      </c>
      <c r="YJ309">
        <v>4827.33</v>
      </c>
      <c r="YK309">
        <v>4278.1099999999997</v>
      </c>
      <c r="YL309">
        <v>1976.5</v>
      </c>
      <c r="YM309">
        <v>1751.63</v>
      </c>
      <c r="YR309">
        <v>24.68</v>
      </c>
      <c r="YS309">
        <v>21.88</v>
      </c>
      <c r="YT309">
        <v>40.71</v>
      </c>
      <c r="YU309">
        <v>36.08</v>
      </c>
      <c r="YZ309">
        <v>1097.3800000000001</v>
      </c>
      <c r="ZA309">
        <v>972.53</v>
      </c>
      <c r="ZB309">
        <v>452.74</v>
      </c>
      <c r="ZC309">
        <v>401.23</v>
      </c>
      <c r="ZD309">
        <v>194.08</v>
      </c>
      <c r="ZE309">
        <v>172</v>
      </c>
      <c r="ZH309">
        <v>57.16</v>
      </c>
      <c r="ZI309">
        <v>50.66</v>
      </c>
      <c r="ZJ309">
        <v>32.840000000000003</v>
      </c>
      <c r="ZK309">
        <v>29.11</v>
      </c>
      <c r="ZL309">
        <v>148.13</v>
      </c>
      <c r="ZM309">
        <v>131.27000000000001</v>
      </c>
      <c r="ZN309">
        <v>74.88</v>
      </c>
      <c r="ZO309">
        <v>2676.84</v>
      </c>
      <c r="ZP309">
        <v>134.66</v>
      </c>
      <c r="ZQ309">
        <v>119.34</v>
      </c>
      <c r="ZR309">
        <v>822.37</v>
      </c>
      <c r="ZS309">
        <v>728.81</v>
      </c>
      <c r="ZT309">
        <v>719.33</v>
      </c>
      <c r="ZU309">
        <v>637.49</v>
      </c>
      <c r="ZV309">
        <v>480.31</v>
      </c>
      <c r="ZW309">
        <v>425.66</v>
      </c>
      <c r="AAB309" s="1" t="s">
        <v>5</v>
      </c>
      <c r="AAC309" s="1" t="s">
        <v>5</v>
      </c>
      <c r="AAD309">
        <v>28</v>
      </c>
      <c r="AAE309">
        <v>24.81</v>
      </c>
      <c r="AAF309">
        <v>124.09</v>
      </c>
      <c r="AAG309">
        <v>109.97</v>
      </c>
      <c r="AAH309">
        <v>144.61000000000001</v>
      </c>
      <c r="AAI309">
        <v>128.15</v>
      </c>
      <c r="AAJ309">
        <v>2.2200000000000002</v>
      </c>
      <c r="AAK309">
        <v>1.97</v>
      </c>
    </row>
    <row r="310" spans="1:713" x14ac:dyDescent="0.25">
      <c r="A310" s="2">
        <v>42062</v>
      </c>
      <c r="B310">
        <v>18694.78</v>
      </c>
      <c r="C310">
        <v>16667.2</v>
      </c>
      <c r="D310">
        <v>159.63999999999999</v>
      </c>
      <c r="E310">
        <v>142.33000000000001</v>
      </c>
      <c r="F310">
        <v>0.25</v>
      </c>
      <c r="G310">
        <v>0.22</v>
      </c>
      <c r="J310">
        <v>0.57999999999999996</v>
      </c>
      <c r="K310">
        <v>0.52</v>
      </c>
      <c r="L310">
        <v>7335.69</v>
      </c>
      <c r="M310">
        <v>6540.08</v>
      </c>
      <c r="N310">
        <v>229.27</v>
      </c>
      <c r="O310">
        <v>204.4</v>
      </c>
      <c r="P310">
        <v>462.7</v>
      </c>
      <c r="Q310">
        <v>412.52</v>
      </c>
      <c r="R310">
        <v>2278.46</v>
      </c>
      <c r="S310">
        <v>2031.35</v>
      </c>
      <c r="T310">
        <v>14.21</v>
      </c>
      <c r="U310">
        <v>12.67</v>
      </c>
      <c r="V310">
        <v>258.83</v>
      </c>
      <c r="W310">
        <v>230.76</v>
      </c>
      <c r="X310">
        <v>3251.17</v>
      </c>
      <c r="Y310">
        <v>2898.56</v>
      </c>
      <c r="Z310">
        <v>267.16000000000003</v>
      </c>
      <c r="AA310">
        <v>238.18</v>
      </c>
      <c r="AB310">
        <v>4.49</v>
      </c>
      <c r="AC310">
        <v>4</v>
      </c>
      <c r="AD310">
        <v>8541.84</v>
      </c>
      <c r="AE310">
        <v>7615.42</v>
      </c>
      <c r="AF310">
        <v>1.5</v>
      </c>
      <c r="AG310">
        <v>1.33</v>
      </c>
      <c r="AH310">
        <v>749.13</v>
      </c>
      <c r="AI310">
        <v>667.88</v>
      </c>
      <c r="AJ310">
        <v>140.82</v>
      </c>
      <c r="AK310">
        <v>125.55</v>
      </c>
      <c r="AP310">
        <v>110.98</v>
      </c>
      <c r="AQ310">
        <v>98.94</v>
      </c>
      <c r="AR310">
        <v>25.38</v>
      </c>
      <c r="AS310">
        <v>22.62</v>
      </c>
      <c r="AT310">
        <v>76.19</v>
      </c>
      <c r="AU310">
        <v>67.930000000000007</v>
      </c>
      <c r="AV310">
        <v>13.56</v>
      </c>
      <c r="AW310">
        <v>12.09</v>
      </c>
      <c r="AX310">
        <v>345.94</v>
      </c>
      <c r="AY310">
        <v>308.42</v>
      </c>
      <c r="AZ310">
        <v>190.73</v>
      </c>
      <c r="BA310">
        <v>170.04</v>
      </c>
      <c r="BB310" s="1" t="s">
        <v>5</v>
      </c>
      <c r="BC310" s="1" t="s">
        <v>5</v>
      </c>
      <c r="BD310">
        <v>48.14</v>
      </c>
      <c r="BE310">
        <v>42.92</v>
      </c>
      <c r="BF310">
        <v>841.94</v>
      </c>
      <c r="BG310">
        <v>750.63</v>
      </c>
      <c r="BH310">
        <v>129.51</v>
      </c>
      <c r="BI310">
        <v>115.47</v>
      </c>
      <c r="BJ310">
        <v>3916.06</v>
      </c>
      <c r="BK310">
        <v>3491.33</v>
      </c>
      <c r="BN310">
        <v>4207.3900000000003</v>
      </c>
      <c r="BO310">
        <v>3751.07</v>
      </c>
      <c r="BP310">
        <v>5.69</v>
      </c>
      <c r="BQ310">
        <v>204.48</v>
      </c>
      <c r="BV310">
        <v>56.29</v>
      </c>
      <c r="BW310">
        <v>50.18</v>
      </c>
      <c r="CB310">
        <v>4157.28</v>
      </c>
      <c r="CC310">
        <v>3706.39</v>
      </c>
      <c r="CD310">
        <v>523.42999999999995</v>
      </c>
      <c r="CE310">
        <v>466.66</v>
      </c>
      <c r="CF310">
        <v>510.85</v>
      </c>
      <c r="CG310">
        <v>455.45</v>
      </c>
      <c r="CH310">
        <v>27.53</v>
      </c>
      <c r="CI310">
        <v>990.21</v>
      </c>
      <c r="CJ310">
        <v>223.93</v>
      </c>
      <c r="CK310">
        <v>199.64</v>
      </c>
      <c r="CL310">
        <v>434.09</v>
      </c>
      <c r="CM310">
        <v>387.01</v>
      </c>
      <c r="CP310">
        <v>5446.96</v>
      </c>
      <c r="CQ310">
        <v>4856.2</v>
      </c>
      <c r="CR310">
        <v>101.32</v>
      </c>
      <c r="CS310">
        <v>90.33</v>
      </c>
      <c r="CT310">
        <v>5.05</v>
      </c>
      <c r="CU310">
        <v>181.52</v>
      </c>
      <c r="CV310">
        <v>2965.04</v>
      </c>
      <c r="CW310">
        <v>2643.46</v>
      </c>
      <c r="CX310">
        <v>1339.64</v>
      </c>
      <c r="CY310">
        <v>1194.3499999999999</v>
      </c>
      <c r="CZ310">
        <v>219.34</v>
      </c>
      <c r="DA310">
        <v>195.55</v>
      </c>
      <c r="DB310">
        <v>68.599999999999994</v>
      </c>
      <c r="DC310">
        <v>61.16</v>
      </c>
      <c r="DD310">
        <v>361.31</v>
      </c>
      <c r="DE310">
        <v>322.12</v>
      </c>
      <c r="DF310">
        <v>7.03</v>
      </c>
      <c r="DG310">
        <v>252.74</v>
      </c>
      <c r="DH310">
        <v>21.23</v>
      </c>
      <c r="DI310">
        <v>18.920000000000002</v>
      </c>
      <c r="DJ310">
        <v>9960.5400000000009</v>
      </c>
      <c r="DK310">
        <v>8880.25</v>
      </c>
      <c r="DL310">
        <v>23.57</v>
      </c>
      <c r="DM310">
        <v>21.01</v>
      </c>
      <c r="DN310" s="1" t="s">
        <v>5</v>
      </c>
      <c r="DO310" s="1" t="s">
        <v>5</v>
      </c>
      <c r="DP310">
        <v>54.57</v>
      </c>
      <c r="DQ310">
        <v>48.65</v>
      </c>
      <c r="DR310">
        <v>32.32</v>
      </c>
      <c r="DS310">
        <v>28.82</v>
      </c>
      <c r="DT310">
        <v>622.05999999999995</v>
      </c>
      <c r="DU310">
        <v>554.59</v>
      </c>
      <c r="DZ310">
        <v>142.44999999999999</v>
      </c>
      <c r="EA310">
        <v>127</v>
      </c>
      <c r="EB310">
        <v>213.05</v>
      </c>
      <c r="EC310">
        <v>189.94</v>
      </c>
      <c r="ED310">
        <v>267.69</v>
      </c>
      <c r="EE310">
        <v>238.66</v>
      </c>
      <c r="EH310">
        <v>5031.04</v>
      </c>
      <c r="EI310">
        <v>4485.3900000000003</v>
      </c>
      <c r="EJ310">
        <v>0.14000000000000001</v>
      </c>
      <c r="EK310">
        <v>0.12</v>
      </c>
      <c r="EL310">
        <v>3319.31</v>
      </c>
      <c r="EM310">
        <v>2959.31</v>
      </c>
      <c r="EN310">
        <v>224.33</v>
      </c>
      <c r="EO310">
        <v>200</v>
      </c>
      <c r="EP310">
        <v>3.64</v>
      </c>
      <c r="EQ310">
        <v>3.24</v>
      </c>
      <c r="ER310">
        <v>456.93</v>
      </c>
      <c r="ES310">
        <v>407.37</v>
      </c>
      <c r="ET310">
        <v>1.47</v>
      </c>
      <c r="EU310">
        <v>1.31</v>
      </c>
      <c r="EV310">
        <v>474.31</v>
      </c>
      <c r="EW310">
        <v>422.87</v>
      </c>
      <c r="EX310">
        <v>16.38</v>
      </c>
      <c r="EY310">
        <v>14.6</v>
      </c>
      <c r="EZ310">
        <v>36.82</v>
      </c>
      <c r="FA310">
        <v>32.83</v>
      </c>
      <c r="FB310">
        <v>3289.23</v>
      </c>
      <c r="FC310">
        <v>2932.49</v>
      </c>
      <c r="FD310">
        <v>273.73</v>
      </c>
      <c r="FE310">
        <v>244.04</v>
      </c>
      <c r="FJ310">
        <v>1012.65</v>
      </c>
      <c r="FK310">
        <v>902.82</v>
      </c>
      <c r="FL310">
        <v>169.04</v>
      </c>
      <c r="FM310">
        <v>150.69999999999999</v>
      </c>
      <c r="FN310">
        <v>238.1</v>
      </c>
      <c r="FO310">
        <v>212.28</v>
      </c>
      <c r="FP310">
        <v>2958.73</v>
      </c>
      <c r="FQ310">
        <v>2637.84</v>
      </c>
      <c r="FR310">
        <v>6.22</v>
      </c>
      <c r="FS310">
        <v>6.22</v>
      </c>
      <c r="FT310">
        <v>2.21</v>
      </c>
      <c r="FU310">
        <v>1.97</v>
      </c>
      <c r="FV310">
        <v>45293.96</v>
      </c>
      <c r="FW310">
        <v>40381.51</v>
      </c>
      <c r="FX310">
        <v>4873.3500000000004</v>
      </c>
      <c r="FY310">
        <v>4344.8</v>
      </c>
      <c r="FZ310">
        <v>47.11</v>
      </c>
      <c r="GA310">
        <v>42</v>
      </c>
      <c r="GD310">
        <v>375.8</v>
      </c>
      <c r="GE310">
        <v>335.04</v>
      </c>
      <c r="GF310">
        <v>18.78</v>
      </c>
      <c r="GG310">
        <v>16.75</v>
      </c>
      <c r="GH310">
        <v>38445.08</v>
      </c>
      <c r="GI310">
        <v>34275.440000000002</v>
      </c>
      <c r="GJ310">
        <v>1510.92</v>
      </c>
      <c r="GK310">
        <v>1347.05</v>
      </c>
      <c r="GL310">
        <v>116.13</v>
      </c>
      <c r="GM310">
        <v>103.54</v>
      </c>
      <c r="GN310">
        <v>2596.14</v>
      </c>
      <c r="GO310">
        <v>2314.5700000000002</v>
      </c>
      <c r="GP310">
        <v>1058.33</v>
      </c>
      <c r="GQ310">
        <v>943.54</v>
      </c>
      <c r="GR310">
        <v>141.96</v>
      </c>
      <c r="GS310">
        <v>126.57</v>
      </c>
      <c r="GT310">
        <v>8.23</v>
      </c>
      <c r="GU310">
        <v>7.34</v>
      </c>
      <c r="HD310">
        <v>33.159999999999997</v>
      </c>
      <c r="HE310">
        <v>1192.5899999999999</v>
      </c>
      <c r="HF310">
        <v>27.81</v>
      </c>
      <c r="HG310">
        <v>24.79</v>
      </c>
      <c r="HH310">
        <v>326.57</v>
      </c>
      <c r="HI310">
        <v>291.14999999999998</v>
      </c>
      <c r="HJ310">
        <v>60.97</v>
      </c>
      <c r="HK310">
        <v>54.35</v>
      </c>
      <c r="HL310">
        <v>1.61</v>
      </c>
      <c r="HM310">
        <v>1.44</v>
      </c>
      <c r="HN310">
        <v>72690.06</v>
      </c>
      <c r="HO310">
        <v>64806.3</v>
      </c>
      <c r="HP310">
        <v>274.13</v>
      </c>
      <c r="HQ310">
        <v>244.4</v>
      </c>
      <c r="HR310">
        <v>540.45000000000005</v>
      </c>
      <c r="HS310">
        <v>481.84</v>
      </c>
      <c r="HT310">
        <v>282.81</v>
      </c>
      <c r="HU310">
        <v>252.13</v>
      </c>
      <c r="HV310">
        <v>16311.91</v>
      </c>
      <c r="HW310">
        <v>14542.77</v>
      </c>
      <c r="HZ310">
        <v>229.36</v>
      </c>
      <c r="IA310">
        <v>204.49</v>
      </c>
      <c r="IB310">
        <v>0.75</v>
      </c>
      <c r="IC310">
        <v>0.67</v>
      </c>
      <c r="ID310">
        <v>1995.12</v>
      </c>
      <c r="IE310">
        <v>1778.74</v>
      </c>
      <c r="IF310">
        <v>412.52</v>
      </c>
      <c r="IG310">
        <v>367.78</v>
      </c>
      <c r="IH310">
        <v>104.91</v>
      </c>
      <c r="II310">
        <v>93.53</v>
      </c>
      <c r="IJ310">
        <v>349.05</v>
      </c>
      <c r="IK310">
        <v>311.19</v>
      </c>
      <c r="IL310">
        <v>64.13</v>
      </c>
      <c r="IM310">
        <v>57.18</v>
      </c>
      <c r="IN310">
        <v>1.84</v>
      </c>
      <c r="IO310">
        <v>1.64</v>
      </c>
      <c r="IP310">
        <v>2383.66</v>
      </c>
      <c r="IQ310">
        <v>2125.14</v>
      </c>
      <c r="IR310">
        <v>6733.37</v>
      </c>
      <c r="IS310">
        <v>6003.09</v>
      </c>
      <c r="IV310">
        <v>4.21</v>
      </c>
      <c r="IW310">
        <v>3.76</v>
      </c>
      <c r="IX310">
        <v>224.59</v>
      </c>
      <c r="IY310">
        <v>200.24</v>
      </c>
      <c r="IZ310">
        <v>121.62</v>
      </c>
      <c r="JA310">
        <v>108.43</v>
      </c>
      <c r="JF310">
        <v>133.05000000000001</v>
      </c>
      <c r="JG310">
        <v>118.62</v>
      </c>
      <c r="JJ310">
        <v>67.7</v>
      </c>
      <c r="JK310">
        <v>60.35</v>
      </c>
      <c r="JL310">
        <v>1.1200000000000001</v>
      </c>
      <c r="JM310">
        <v>0.99</v>
      </c>
      <c r="JN310">
        <v>2.48</v>
      </c>
      <c r="JO310">
        <v>2.21</v>
      </c>
      <c r="JP310">
        <v>858.29</v>
      </c>
      <c r="JQ310">
        <v>765.21</v>
      </c>
      <c r="JR310">
        <v>293.76</v>
      </c>
      <c r="JS310">
        <v>261.89999999999998</v>
      </c>
      <c r="JT310">
        <v>63.48</v>
      </c>
      <c r="JU310">
        <v>2282.9899999999998</v>
      </c>
      <c r="JX310">
        <v>4.8600000000000003</v>
      </c>
      <c r="JY310">
        <v>174.66</v>
      </c>
      <c r="JZ310">
        <v>422.38</v>
      </c>
      <c r="KA310">
        <v>376.57</v>
      </c>
      <c r="KB310">
        <v>0.84</v>
      </c>
      <c r="KC310">
        <v>0.75</v>
      </c>
      <c r="KD310">
        <v>4.82</v>
      </c>
      <c r="KE310">
        <v>4.3</v>
      </c>
      <c r="KH310">
        <v>2910.98</v>
      </c>
      <c r="KI310">
        <v>2595.27</v>
      </c>
      <c r="KJ310">
        <v>37.28</v>
      </c>
      <c r="KK310">
        <v>33.24</v>
      </c>
      <c r="KL310">
        <v>104.51</v>
      </c>
      <c r="KM310">
        <v>93.17</v>
      </c>
      <c r="KN310">
        <v>1964.54</v>
      </c>
      <c r="KO310">
        <v>1751.47</v>
      </c>
      <c r="KP310">
        <v>1392.1</v>
      </c>
      <c r="KQ310">
        <v>1241.1199999999999</v>
      </c>
      <c r="KR310">
        <v>156.19</v>
      </c>
      <c r="KS310">
        <v>139.25</v>
      </c>
      <c r="KT310">
        <v>806.56</v>
      </c>
      <c r="KU310">
        <v>719.09</v>
      </c>
      <c r="KZ310">
        <v>7.47</v>
      </c>
      <c r="LA310">
        <v>6.66</v>
      </c>
      <c r="LB310">
        <v>0.16</v>
      </c>
      <c r="LC310">
        <v>5.63</v>
      </c>
      <c r="LD310">
        <v>307.22000000000003</v>
      </c>
      <c r="LE310">
        <v>273.89999999999998</v>
      </c>
      <c r="LF310">
        <v>3452.05</v>
      </c>
      <c r="LG310">
        <v>3077.65</v>
      </c>
      <c r="LH310">
        <v>65.63</v>
      </c>
      <c r="LI310">
        <v>2360.52</v>
      </c>
      <c r="LJ310">
        <v>22.92</v>
      </c>
      <c r="LK310">
        <v>824.25</v>
      </c>
      <c r="LL310">
        <v>5600.32</v>
      </c>
      <c r="LM310">
        <v>4992.92</v>
      </c>
      <c r="LN310">
        <v>3584.43</v>
      </c>
      <c r="LO310">
        <v>3195.67</v>
      </c>
      <c r="LP310">
        <v>177.14</v>
      </c>
      <c r="LQ310">
        <v>157.93</v>
      </c>
      <c r="LT310">
        <v>346.4</v>
      </c>
      <c r="LU310">
        <v>308.83</v>
      </c>
      <c r="LV310">
        <v>68.87</v>
      </c>
      <c r="LW310">
        <v>61.4</v>
      </c>
      <c r="LX310">
        <v>80.31</v>
      </c>
      <c r="LY310">
        <v>71.599999999999994</v>
      </c>
      <c r="LZ310">
        <v>0.63</v>
      </c>
      <c r="MA310">
        <v>22.56</v>
      </c>
      <c r="MB310">
        <v>4.83</v>
      </c>
      <c r="MC310">
        <v>4.3099999999999996</v>
      </c>
      <c r="MD310">
        <v>23.29</v>
      </c>
      <c r="ME310">
        <v>20.76</v>
      </c>
      <c r="MF310">
        <v>58.95</v>
      </c>
      <c r="MG310">
        <v>38.14</v>
      </c>
      <c r="MH310">
        <v>1305.3800000000001</v>
      </c>
      <c r="MI310">
        <v>1163.81</v>
      </c>
      <c r="MJ310">
        <v>1668.93</v>
      </c>
      <c r="MK310">
        <v>1487.93</v>
      </c>
      <c r="MN310">
        <v>577.64</v>
      </c>
      <c r="MO310">
        <v>514.99</v>
      </c>
      <c r="MR310">
        <v>9611.94</v>
      </c>
      <c r="MS310">
        <v>8569.4500000000007</v>
      </c>
      <c r="MT310">
        <v>616.99</v>
      </c>
      <c r="MU310">
        <v>550.08000000000004</v>
      </c>
      <c r="MV310">
        <v>204.47</v>
      </c>
      <c r="MW310">
        <v>182.29</v>
      </c>
      <c r="MX310">
        <v>120.57</v>
      </c>
      <c r="MY310">
        <v>107.49</v>
      </c>
      <c r="MZ310">
        <v>161.26</v>
      </c>
      <c r="NA310">
        <v>143.77000000000001</v>
      </c>
      <c r="NB310">
        <v>609.99</v>
      </c>
      <c r="NC310">
        <v>543.83000000000004</v>
      </c>
      <c r="ND310">
        <v>15.26</v>
      </c>
      <c r="NE310">
        <v>13.6</v>
      </c>
      <c r="NH310">
        <v>68.88</v>
      </c>
      <c r="NI310">
        <v>61.41</v>
      </c>
      <c r="NL310">
        <v>1.63</v>
      </c>
      <c r="NM310">
        <v>58.6</v>
      </c>
      <c r="NN310">
        <v>338.71</v>
      </c>
      <c r="NO310">
        <v>301.98</v>
      </c>
      <c r="NR310">
        <v>110.55</v>
      </c>
      <c r="NS310">
        <v>98.56</v>
      </c>
      <c r="NT310">
        <v>167.01</v>
      </c>
      <c r="NU310">
        <v>148.9</v>
      </c>
      <c r="NV310">
        <v>331.93</v>
      </c>
      <c r="NW310">
        <v>295.93</v>
      </c>
      <c r="NX310">
        <v>170.63</v>
      </c>
      <c r="NY310">
        <v>152.12</v>
      </c>
      <c r="NZ310">
        <v>56.3</v>
      </c>
      <c r="OA310">
        <v>50.2</v>
      </c>
      <c r="OB310">
        <v>189.24</v>
      </c>
      <c r="OC310">
        <v>168.71</v>
      </c>
      <c r="OD310">
        <v>6042.26</v>
      </c>
      <c r="OE310">
        <v>5386.93</v>
      </c>
      <c r="OJ310">
        <v>156.97999999999999</v>
      </c>
      <c r="OK310">
        <v>139.96</v>
      </c>
      <c r="OL310">
        <v>2.4</v>
      </c>
      <c r="OM310">
        <v>2.14</v>
      </c>
      <c r="ON310">
        <v>600.87</v>
      </c>
      <c r="OO310">
        <v>535.70000000000005</v>
      </c>
      <c r="OP310" s="1" t="s">
        <v>5</v>
      </c>
      <c r="OQ310" s="1" t="s">
        <v>5</v>
      </c>
      <c r="OR310">
        <v>80.150000000000006</v>
      </c>
      <c r="OS310">
        <v>71.45</v>
      </c>
      <c r="OX310">
        <v>398.46</v>
      </c>
      <c r="OY310">
        <v>355.24</v>
      </c>
      <c r="OZ310">
        <v>97.72</v>
      </c>
      <c r="PA310">
        <v>97.72</v>
      </c>
      <c r="PB310">
        <v>6.61</v>
      </c>
      <c r="PC310">
        <v>5.89</v>
      </c>
      <c r="PD310">
        <v>5477.85</v>
      </c>
      <c r="PE310">
        <v>4883.74</v>
      </c>
      <c r="PH310">
        <v>77.48</v>
      </c>
      <c r="PI310">
        <v>69.08</v>
      </c>
      <c r="PJ310">
        <v>574.91999999999996</v>
      </c>
      <c r="PK310">
        <v>512.57000000000005</v>
      </c>
      <c r="PL310">
        <v>0.53</v>
      </c>
      <c r="PM310">
        <v>0.47</v>
      </c>
      <c r="PN310">
        <v>1333.93</v>
      </c>
      <c r="PO310">
        <v>1189.25</v>
      </c>
      <c r="PP310">
        <v>2.5</v>
      </c>
      <c r="PQ310">
        <v>90</v>
      </c>
      <c r="PT310">
        <v>58.01</v>
      </c>
      <c r="PU310">
        <v>51.71</v>
      </c>
      <c r="PV310">
        <v>361.25</v>
      </c>
      <c r="PW310">
        <v>322.07</v>
      </c>
      <c r="PX310" s="1" t="s">
        <v>5</v>
      </c>
      <c r="PY310" s="1" t="s">
        <v>5</v>
      </c>
      <c r="PZ310">
        <v>48.38</v>
      </c>
      <c r="QA310">
        <v>43.13</v>
      </c>
      <c r="QB310">
        <v>468.09</v>
      </c>
      <c r="QC310">
        <v>417.32</v>
      </c>
      <c r="QD310">
        <v>212.83</v>
      </c>
      <c r="QE310">
        <v>189.75</v>
      </c>
      <c r="QF310">
        <v>392.72</v>
      </c>
      <c r="QG310">
        <v>350.13</v>
      </c>
      <c r="QH310">
        <v>570.73</v>
      </c>
      <c r="QI310">
        <v>508.83</v>
      </c>
      <c r="QL310">
        <v>171.25</v>
      </c>
      <c r="QM310">
        <v>152.68</v>
      </c>
      <c r="QN310">
        <v>128.51</v>
      </c>
      <c r="QO310">
        <v>114.57</v>
      </c>
      <c r="QP310">
        <v>3.3</v>
      </c>
      <c r="QQ310">
        <v>2.94</v>
      </c>
      <c r="QR310">
        <v>22.54</v>
      </c>
      <c r="QS310">
        <v>20.100000000000001</v>
      </c>
      <c r="QT310">
        <v>7050.13</v>
      </c>
      <c r="QU310">
        <v>6285.5</v>
      </c>
      <c r="QV310">
        <v>34.11</v>
      </c>
      <c r="QW310">
        <v>30.41</v>
      </c>
      <c r="RB310">
        <v>1440.45</v>
      </c>
      <c r="RC310">
        <v>1284.22</v>
      </c>
      <c r="RD310">
        <v>254.04</v>
      </c>
      <c r="RE310">
        <v>226.49</v>
      </c>
      <c r="RF310">
        <v>161.28</v>
      </c>
      <c r="RG310">
        <v>143.78</v>
      </c>
      <c r="RH310">
        <v>15.51</v>
      </c>
      <c r="RI310">
        <v>13.83</v>
      </c>
      <c r="RJ310">
        <v>146.37</v>
      </c>
      <c r="RK310">
        <v>130.5</v>
      </c>
      <c r="RL310">
        <v>415.97</v>
      </c>
      <c r="RM310">
        <v>269.17</v>
      </c>
      <c r="RN310">
        <v>178.88</v>
      </c>
      <c r="RO310">
        <v>159.47999999999999</v>
      </c>
      <c r="RR310">
        <v>327.63</v>
      </c>
      <c r="RS310">
        <v>292.08999999999997</v>
      </c>
      <c r="RT310">
        <v>44.75</v>
      </c>
      <c r="RU310">
        <v>39.9</v>
      </c>
      <c r="RV310">
        <v>1946.39</v>
      </c>
      <c r="RW310">
        <v>1735.29</v>
      </c>
      <c r="RX310">
        <v>43.62</v>
      </c>
      <c r="RY310">
        <v>38.89</v>
      </c>
      <c r="RZ310">
        <v>4283.92</v>
      </c>
      <c r="SA310">
        <v>3819.29</v>
      </c>
      <c r="SB310">
        <v>89.56</v>
      </c>
      <c r="SC310">
        <v>79.849999999999994</v>
      </c>
      <c r="SD310">
        <v>3.47</v>
      </c>
      <c r="SE310">
        <v>124.84</v>
      </c>
      <c r="SF310">
        <v>136.13</v>
      </c>
      <c r="SG310">
        <v>121.37</v>
      </c>
      <c r="SH310">
        <v>3168.15</v>
      </c>
      <c r="SI310">
        <v>2824.54</v>
      </c>
      <c r="SL310">
        <v>352.33</v>
      </c>
      <c r="SM310">
        <v>314.12</v>
      </c>
      <c r="SP310">
        <v>247.7</v>
      </c>
      <c r="SQ310">
        <v>220.83</v>
      </c>
      <c r="SR310">
        <v>289.29000000000002</v>
      </c>
      <c r="SS310">
        <v>257.91000000000003</v>
      </c>
      <c r="ST310">
        <v>26.63</v>
      </c>
      <c r="SU310">
        <v>23.74</v>
      </c>
      <c r="SV310">
        <v>122.91</v>
      </c>
      <c r="SW310">
        <v>109.58</v>
      </c>
      <c r="SX310">
        <v>122.1</v>
      </c>
      <c r="SY310">
        <v>108.85</v>
      </c>
      <c r="SZ310">
        <v>158.12</v>
      </c>
      <c r="TA310">
        <v>140.97</v>
      </c>
      <c r="TD310">
        <v>4.3899999999999997</v>
      </c>
      <c r="TE310">
        <v>3.91</v>
      </c>
      <c r="TF310">
        <v>41.3</v>
      </c>
      <c r="TG310">
        <v>36.82</v>
      </c>
      <c r="TH310">
        <v>294.39999999999998</v>
      </c>
      <c r="TI310">
        <v>262.47000000000003</v>
      </c>
      <c r="TJ310">
        <v>86.21</v>
      </c>
      <c r="TK310">
        <v>76.86</v>
      </c>
      <c r="TL310">
        <v>557.72</v>
      </c>
      <c r="TM310">
        <v>497.23</v>
      </c>
      <c r="TN310">
        <v>666.28</v>
      </c>
      <c r="TO310">
        <v>594.01</v>
      </c>
      <c r="TP310">
        <v>1025.1300000000001</v>
      </c>
      <c r="TQ310">
        <v>913.95</v>
      </c>
      <c r="TT310">
        <v>50.11</v>
      </c>
      <c r="TU310">
        <v>44.67</v>
      </c>
      <c r="TV310">
        <v>6986.23</v>
      </c>
      <c r="TW310">
        <v>6228.52</v>
      </c>
      <c r="TZ310">
        <v>89.46</v>
      </c>
      <c r="UA310">
        <v>79.760000000000005</v>
      </c>
      <c r="UB310">
        <v>35.78</v>
      </c>
      <c r="UC310">
        <v>31.9</v>
      </c>
      <c r="UD310">
        <v>171.01</v>
      </c>
      <c r="UE310">
        <v>152.46</v>
      </c>
      <c r="UH310">
        <v>92.6</v>
      </c>
      <c r="UI310">
        <v>92.6</v>
      </c>
      <c r="UR310">
        <v>1544.04</v>
      </c>
      <c r="US310">
        <v>1376.57</v>
      </c>
      <c r="UT310">
        <v>571.54999999999995</v>
      </c>
      <c r="UU310">
        <v>509.57</v>
      </c>
      <c r="UV310">
        <v>772.72</v>
      </c>
      <c r="UW310">
        <v>688.91</v>
      </c>
      <c r="UX310">
        <v>92.65</v>
      </c>
      <c r="UY310">
        <v>82.6</v>
      </c>
      <c r="UZ310">
        <v>1.2</v>
      </c>
      <c r="VA310">
        <v>1.07</v>
      </c>
      <c r="VB310">
        <v>5041.1899999999996</v>
      </c>
      <c r="VC310">
        <v>4494.4399999999996</v>
      </c>
      <c r="VD310">
        <v>410.01</v>
      </c>
      <c r="VE310">
        <v>365.54</v>
      </c>
      <c r="VF310">
        <v>6151.94</v>
      </c>
      <c r="VG310">
        <v>5484.72</v>
      </c>
      <c r="VH310">
        <v>6.35</v>
      </c>
      <c r="VI310">
        <v>5.67</v>
      </c>
      <c r="VJ310">
        <v>10781.73</v>
      </c>
      <c r="VK310">
        <v>9612.3799999999992</v>
      </c>
      <c r="VL310">
        <v>113.2</v>
      </c>
      <c r="VM310">
        <v>100.92</v>
      </c>
      <c r="VN310">
        <v>9011.56</v>
      </c>
      <c r="VO310">
        <v>8034.19</v>
      </c>
      <c r="VP310">
        <v>12233.2</v>
      </c>
      <c r="VQ310">
        <v>10906.42</v>
      </c>
      <c r="VR310">
        <v>1241.1500000000001</v>
      </c>
      <c r="VS310">
        <v>1106.53</v>
      </c>
      <c r="WB310">
        <v>5.81</v>
      </c>
      <c r="WC310">
        <v>208.97</v>
      </c>
      <c r="WD310">
        <v>556.04</v>
      </c>
      <c r="WE310">
        <v>495.74</v>
      </c>
      <c r="WF310">
        <v>523.72</v>
      </c>
      <c r="WG310">
        <v>466.92</v>
      </c>
      <c r="WJ310">
        <v>3.51</v>
      </c>
      <c r="WK310">
        <v>3.13</v>
      </c>
      <c r="WL310">
        <v>617.66999999999996</v>
      </c>
      <c r="WM310">
        <v>550.67999999999995</v>
      </c>
      <c r="WN310">
        <v>332.53</v>
      </c>
      <c r="WO310">
        <v>296.45999999999998</v>
      </c>
      <c r="WP310">
        <v>384.35</v>
      </c>
      <c r="WQ310">
        <v>342.66</v>
      </c>
      <c r="WR310">
        <v>20.66</v>
      </c>
      <c r="WS310">
        <v>18.420000000000002</v>
      </c>
      <c r="WT310">
        <v>2940.45</v>
      </c>
      <c r="WU310">
        <v>2621.54</v>
      </c>
      <c r="WV310">
        <v>72.83</v>
      </c>
      <c r="WW310">
        <v>64.94</v>
      </c>
      <c r="WX310">
        <v>1554.7</v>
      </c>
      <c r="WY310">
        <v>1386.08</v>
      </c>
      <c r="WZ310">
        <v>0.75</v>
      </c>
      <c r="XA310">
        <v>0.67</v>
      </c>
      <c r="XB310">
        <v>6.98</v>
      </c>
      <c r="XC310">
        <v>6.22</v>
      </c>
      <c r="XD310">
        <v>16.04</v>
      </c>
      <c r="XE310">
        <v>14.3</v>
      </c>
      <c r="XF310" s="1" t="s">
        <v>5</v>
      </c>
      <c r="XG310" s="1" t="s">
        <v>5</v>
      </c>
      <c r="XJ310">
        <v>51.85</v>
      </c>
      <c r="XK310">
        <v>46.23</v>
      </c>
      <c r="XL310">
        <v>5468.63</v>
      </c>
      <c r="XM310">
        <v>4875.5200000000004</v>
      </c>
      <c r="XN310">
        <v>86.94</v>
      </c>
      <c r="XO310">
        <v>77.510000000000005</v>
      </c>
      <c r="XP310">
        <v>26.51</v>
      </c>
      <c r="XQ310">
        <v>23.64</v>
      </c>
      <c r="XR310">
        <v>10698.71</v>
      </c>
      <c r="XS310">
        <v>9538.36</v>
      </c>
      <c r="XT310">
        <v>11233.94</v>
      </c>
      <c r="XU310">
        <v>10015.540000000001</v>
      </c>
      <c r="XV310">
        <v>14.07</v>
      </c>
      <c r="XW310">
        <v>12.54</v>
      </c>
      <c r="XX310">
        <v>8</v>
      </c>
      <c r="XY310">
        <v>7.13</v>
      </c>
      <c r="XZ310">
        <v>34415.54</v>
      </c>
      <c r="YA310">
        <v>30682.93</v>
      </c>
      <c r="YF310">
        <v>211.35</v>
      </c>
      <c r="YG310">
        <v>188.42</v>
      </c>
      <c r="YH310">
        <v>629.29999999999995</v>
      </c>
      <c r="YI310">
        <v>561.04999999999995</v>
      </c>
      <c r="YJ310">
        <v>4798.55</v>
      </c>
      <c r="YK310">
        <v>4278.1099999999997</v>
      </c>
      <c r="YL310">
        <v>1964.72</v>
      </c>
      <c r="YM310">
        <v>1751.63</v>
      </c>
      <c r="YR310">
        <v>25.7</v>
      </c>
      <c r="YS310">
        <v>22.92</v>
      </c>
      <c r="YT310">
        <v>40.47</v>
      </c>
      <c r="YU310">
        <v>36.08</v>
      </c>
      <c r="YZ310">
        <v>1115.76</v>
      </c>
      <c r="ZA310">
        <v>994.75</v>
      </c>
      <c r="ZB310">
        <v>483.52</v>
      </c>
      <c r="ZC310">
        <v>431.07</v>
      </c>
      <c r="ZD310">
        <v>211.04</v>
      </c>
      <c r="ZE310">
        <v>188.15</v>
      </c>
      <c r="ZH310">
        <v>96.87</v>
      </c>
      <c r="ZI310">
        <v>86.36</v>
      </c>
      <c r="ZJ310">
        <v>32.65</v>
      </c>
      <c r="ZK310">
        <v>29.11</v>
      </c>
      <c r="ZL310">
        <v>147.24</v>
      </c>
      <c r="ZM310">
        <v>131.27000000000001</v>
      </c>
      <c r="ZN310">
        <v>74.430000000000007</v>
      </c>
      <c r="ZO310">
        <v>2676.84</v>
      </c>
      <c r="ZP310">
        <v>133.86000000000001</v>
      </c>
      <c r="ZQ310">
        <v>119.34</v>
      </c>
      <c r="ZR310">
        <v>884.79</v>
      </c>
      <c r="ZS310">
        <v>788.83</v>
      </c>
      <c r="ZT310">
        <v>726.29</v>
      </c>
      <c r="ZU310">
        <v>647.52</v>
      </c>
      <c r="ZV310">
        <v>501.64</v>
      </c>
      <c r="ZW310">
        <v>447.24</v>
      </c>
      <c r="AAB310" s="1" t="s">
        <v>5</v>
      </c>
      <c r="AAC310" s="1" t="s">
        <v>5</v>
      </c>
      <c r="AAD310">
        <v>32.35</v>
      </c>
      <c r="AAE310">
        <v>28.84</v>
      </c>
      <c r="AAF310">
        <v>130.63</v>
      </c>
      <c r="AAG310">
        <v>116.46</v>
      </c>
      <c r="AAH310">
        <v>157.33000000000001</v>
      </c>
      <c r="AAI310">
        <v>140.27000000000001</v>
      </c>
      <c r="AAJ310">
        <v>2.27</v>
      </c>
      <c r="AAK310">
        <v>2.02</v>
      </c>
    </row>
    <row r="311" spans="1:713" x14ac:dyDescent="0.25">
      <c r="A311" s="2">
        <v>42094</v>
      </c>
      <c r="B311">
        <v>18114.939999999999</v>
      </c>
      <c r="C311">
        <v>16867.400000000001</v>
      </c>
      <c r="D311">
        <v>139</v>
      </c>
      <c r="E311">
        <v>129.43</v>
      </c>
      <c r="F311">
        <v>0.26</v>
      </c>
      <c r="G311">
        <v>0.25</v>
      </c>
      <c r="J311">
        <v>0.7</v>
      </c>
      <c r="K311">
        <v>0.65</v>
      </c>
      <c r="L311">
        <v>7010.95</v>
      </c>
      <c r="M311">
        <v>6528.12</v>
      </c>
      <c r="N311">
        <v>227.44</v>
      </c>
      <c r="O311">
        <v>211.78</v>
      </c>
      <c r="P311">
        <v>443.03</v>
      </c>
      <c r="Q311">
        <v>412.52</v>
      </c>
      <c r="R311">
        <v>2263.58</v>
      </c>
      <c r="S311">
        <v>2107.69</v>
      </c>
      <c r="T311">
        <v>13.35</v>
      </c>
      <c r="U311">
        <v>12.43</v>
      </c>
      <c r="V311">
        <v>247.82</v>
      </c>
      <c r="W311">
        <v>230.76</v>
      </c>
      <c r="X311">
        <v>3112.94</v>
      </c>
      <c r="Y311">
        <v>2898.56</v>
      </c>
      <c r="Z311">
        <v>255.8</v>
      </c>
      <c r="AA311">
        <v>238.18</v>
      </c>
      <c r="AB311">
        <v>4.3</v>
      </c>
      <c r="AC311">
        <v>4</v>
      </c>
      <c r="AD311">
        <v>8178.66</v>
      </c>
      <c r="AE311">
        <v>7615.42</v>
      </c>
      <c r="AF311">
        <v>1.43</v>
      </c>
      <c r="AG311">
        <v>1.33</v>
      </c>
      <c r="AH311">
        <v>717.91</v>
      </c>
      <c r="AI311">
        <v>668.47</v>
      </c>
      <c r="AJ311">
        <v>134.83000000000001</v>
      </c>
      <c r="AK311">
        <v>125.55</v>
      </c>
      <c r="AP311">
        <v>114.72</v>
      </c>
      <c r="AQ311">
        <v>106.82</v>
      </c>
      <c r="AR311">
        <v>24.3</v>
      </c>
      <c r="AS311">
        <v>22.62</v>
      </c>
      <c r="AT311">
        <v>72.95</v>
      </c>
      <c r="AU311">
        <v>67.930000000000007</v>
      </c>
      <c r="AV311">
        <v>12.99</v>
      </c>
      <c r="AW311">
        <v>12.09</v>
      </c>
      <c r="AX311">
        <v>331.23</v>
      </c>
      <c r="AY311">
        <v>308.42</v>
      </c>
      <c r="AZ311">
        <v>183.29</v>
      </c>
      <c r="BA311">
        <v>170.67</v>
      </c>
      <c r="BB311" s="1" t="s">
        <v>5</v>
      </c>
      <c r="BC311" s="1" t="s">
        <v>5</v>
      </c>
      <c r="BD311">
        <v>46.1</v>
      </c>
      <c r="BE311">
        <v>42.92</v>
      </c>
      <c r="BF311">
        <v>821.81</v>
      </c>
      <c r="BG311">
        <v>765.21</v>
      </c>
      <c r="BH311">
        <v>124.01</v>
      </c>
      <c r="BI311">
        <v>115.47</v>
      </c>
      <c r="BJ311">
        <v>4042.16</v>
      </c>
      <c r="BK311">
        <v>3763.78</v>
      </c>
      <c r="BN311">
        <v>4028.51</v>
      </c>
      <c r="BO311">
        <v>3751.07</v>
      </c>
      <c r="BP311">
        <v>5.44</v>
      </c>
      <c r="BQ311">
        <v>204.48</v>
      </c>
      <c r="BV311">
        <v>55.46</v>
      </c>
      <c r="BW311">
        <v>51.64</v>
      </c>
      <c r="CB311">
        <v>3980.52</v>
      </c>
      <c r="CC311">
        <v>3706.39</v>
      </c>
      <c r="CD311">
        <v>489.86</v>
      </c>
      <c r="CE311">
        <v>456.13</v>
      </c>
      <c r="CF311">
        <v>484</v>
      </c>
      <c r="CG311">
        <v>450.66</v>
      </c>
      <c r="CH311">
        <v>26.36</v>
      </c>
      <c r="CI311">
        <v>990.21</v>
      </c>
      <c r="CJ311">
        <v>217.87</v>
      </c>
      <c r="CK311">
        <v>202.87</v>
      </c>
      <c r="CL311">
        <v>406.62</v>
      </c>
      <c r="CM311">
        <v>378.62</v>
      </c>
      <c r="CP311">
        <v>4829.6499999999996</v>
      </c>
      <c r="CQ311">
        <v>4497.04</v>
      </c>
      <c r="CR311">
        <v>97.01</v>
      </c>
      <c r="CS311">
        <v>90.33</v>
      </c>
      <c r="CT311">
        <v>4.83</v>
      </c>
      <c r="CU311">
        <v>181.52</v>
      </c>
      <c r="CV311">
        <v>2838.97</v>
      </c>
      <c r="CW311">
        <v>2643.46</v>
      </c>
      <c r="CX311">
        <v>1282.69</v>
      </c>
      <c r="CY311">
        <v>1194.3499999999999</v>
      </c>
      <c r="CZ311">
        <v>210.01</v>
      </c>
      <c r="DA311">
        <v>195.55</v>
      </c>
      <c r="DB311">
        <v>63.62</v>
      </c>
      <c r="DC311">
        <v>59.24</v>
      </c>
      <c r="DD311">
        <v>345.95</v>
      </c>
      <c r="DE311">
        <v>322.12</v>
      </c>
      <c r="DF311">
        <v>6.73</v>
      </c>
      <c r="DG311">
        <v>252.74</v>
      </c>
      <c r="DH311">
        <v>20.32</v>
      </c>
      <c r="DI311">
        <v>18.920000000000002</v>
      </c>
      <c r="DJ311">
        <v>9537.0400000000009</v>
      </c>
      <c r="DK311">
        <v>8880.25</v>
      </c>
      <c r="DL311">
        <v>24.22</v>
      </c>
      <c r="DM311">
        <v>22.55</v>
      </c>
      <c r="DN311" s="1" t="s">
        <v>5</v>
      </c>
      <c r="DO311" s="1" t="s">
        <v>5</v>
      </c>
      <c r="DP311">
        <v>52.25</v>
      </c>
      <c r="DQ311">
        <v>48.65</v>
      </c>
      <c r="DR311">
        <v>30.95</v>
      </c>
      <c r="DS311">
        <v>28.82</v>
      </c>
      <c r="DT311">
        <v>595.61</v>
      </c>
      <c r="DU311">
        <v>554.59</v>
      </c>
      <c r="DZ311">
        <v>146.96</v>
      </c>
      <c r="EA311">
        <v>136.84</v>
      </c>
      <c r="EB311">
        <v>211.78</v>
      </c>
      <c r="EC311">
        <v>197.19</v>
      </c>
      <c r="ED311">
        <v>256.31</v>
      </c>
      <c r="EE311">
        <v>238.66</v>
      </c>
      <c r="EH311">
        <v>5486.84</v>
      </c>
      <c r="EI311">
        <v>5108.9799999999996</v>
      </c>
      <c r="EJ311">
        <v>0.13</v>
      </c>
      <c r="EK311">
        <v>0.12</v>
      </c>
      <c r="EL311">
        <v>3105.86</v>
      </c>
      <c r="EM311">
        <v>2891.96</v>
      </c>
      <c r="EN311">
        <v>214.79</v>
      </c>
      <c r="EO311">
        <v>200</v>
      </c>
      <c r="EP311">
        <v>3.48</v>
      </c>
      <c r="EQ311">
        <v>3.24</v>
      </c>
      <c r="ER311">
        <v>432.1</v>
      </c>
      <c r="ES311">
        <v>402.34</v>
      </c>
      <c r="ET311">
        <v>1.19</v>
      </c>
      <c r="EU311">
        <v>1.1100000000000001</v>
      </c>
      <c r="EV311">
        <v>481.41</v>
      </c>
      <c r="EW311">
        <v>448.26</v>
      </c>
      <c r="EX311">
        <v>15.68</v>
      </c>
      <c r="EY311">
        <v>14.6</v>
      </c>
      <c r="EZ311">
        <v>35.26</v>
      </c>
      <c r="FA311">
        <v>32.83</v>
      </c>
      <c r="FB311">
        <v>3149.38</v>
      </c>
      <c r="FC311">
        <v>2932.49</v>
      </c>
      <c r="FD311">
        <v>249.87</v>
      </c>
      <c r="FE311">
        <v>232.66</v>
      </c>
      <c r="FJ311">
        <v>969.59</v>
      </c>
      <c r="FK311">
        <v>902.82</v>
      </c>
      <c r="FL311">
        <v>161.85</v>
      </c>
      <c r="FM311">
        <v>150.69999999999999</v>
      </c>
      <c r="FN311">
        <v>227.98</v>
      </c>
      <c r="FO311">
        <v>212.28</v>
      </c>
      <c r="FP311">
        <v>2832.93</v>
      </c>
      <c r="FQ311">
        <v>2637.84</v>
      </c>
      <c r="FR311">
        <v>6.22</v>
      </c>
      <c r="FS311">
        <v>6.22</v>
      </c>
      <c r="FT311">
        <v>2.11</v>
      </c>
      <c r="FU311">
        <v>1.97</v>
      </c>
      <c r="FV311">
        <v>43557.98</v>
      </c>
      <c r="FW311">
        <v>40558.230000000003</v>
      </c>
      <c r="FX311">
        <v>4666.1400000000003</v>
      </c>
      <c r="FY311">
        <v>4344.8</v>
      </c>
      <c r="FZ311">
        <v>45.11</v>
      </c>
      <c r="GA311">
        <v>42</v>
      </c>
      <c r="GD311">
        <v>355.43</v>
      </c>
      <c r="GE311">
        <v>330.95</v>
      </c>
      <c r="GF311">
        <v>20.6</v>
      </c>
      <c r="GG311">
        <v>19.18</v>
      </c>
      <c r="GH311">
        <v>35675.29</v>
      </c>
      <c r="GI311">
        <v>33218.410000000003</v>
      </c>
      <c r="GJ311">
        <v>1623.28</v>
      </c>
      <c r="GK311">
        <v>1511.48</v>
      </c>
      <c r="GL311">
        <v>111.2</v>
      </c>
      <c r="GM311">
        <v>103.54</v>
      </c>
      <c r="GN311">
        <v>2647.84</v>
      </c>
      <c r="GO311">
        <v>2465.4899999999998</v>
      </c>
      <c r="GP311">
        <v>1013.33</v>
      </c>
      <c r="GQ311">
        <v>943.54</v>
      </c>
      <c r="GR311">
        <v>135.93</v>
      </c>
      <c r="GS311">
        <v>126.57</v>
      </c>
      <c r="GT311">
        <v>7.1</v>
      </c>
      <c r="GU311">
        <v>6.61</v>
      </c>
      <c r="HD311">
        <v>31.75</v>
      </c>
      <c r="HE311">
        <v>1192.5899999999999</v>
      </c>
      <c r="HF311">
        <v>28.03</v>
      </c>
      <c r="HG311">
        <v>26.1</v>
      </c>
      <c r="HH311">
        <v>312.68</v>
      </c>
      <c r="HI311">
        <v>291.14999999999998</v>
      </c>
      <c r="HJ311">
        <v>95.77</v>
      </c>
      <c r="HK311">
        <v>89.18</v>
      </c>
      <c r="HL311">
        <v>1.55</v>
      </c>
      <c r="HM311">
        <v>1.44</v>
      </c>
      <c r="HN311">
        <v>68352.69</v>
      </c>
      <c r="HO311">
        <v>63645.39</v>
      </c>
      <c r="HP311">
        <v>256.97000000000003</v>
      </c>
      <c r="HQ311">
        <v>239.27</v>
      </c>
      <c r="HR311">
        <v>533.9</v>
      </c>
      <c r="HS311">
        <v>497.13</v>
      </c>
      <c r="HT311">
        <v>270.77999999999997</v>
      </c>
      <c r="HU311">
        <v>252.13</v>
      </c>
      <c r="HV311">
        <v>16307.94</v>
      </c>
      <c r="HW311">
        <v>15184.84</v>
      </c>
      <c r="HZ311">
        <v>219.61</v>
      </c>
      <c r="IA311">
        <v>204.49</v>
      </c>
      <c r="IB311">
        <v>1.79</v>
      </c>
      <c r="IC311">
        <v>1.67</v>
      </c>
      <c r="ID311">
        <v>1910.3</v>
      </c>
      <c r="IE311">
        <v>1778.74</v>
      </c>
      <c r="IF311">
        <v>394.98</v>
      </c>
      <c r="IG311">
        <v>367.78</v>
      </c>
      <c r="IH311">
        <v>100.45</v>
      </c>
      <c r="II311">
        <v>93.53</v>
      </c>
      <c r="IJ311">
        <v>334.21</v>
      </c>
      <c r="IK311">
        <v>311.19</v>
      </c>
      <c r="IL311">
        <v>55.7</v>
      </c>
      <c r="IM311">
        <v>51.87</v>
      </c>
      <c r="IN311">
        <v>1.76</v>
      </c>
      <c r="IO311">
        <v>1.64</v>
      </c>
      <c r="IP311">
        <v>2132.8200000000002</v>
      </c>
      <c r="IQ311">
        <v>1985.94</v>
      </c>
      <c r="IR311">
        <v>6447.09</v>
      </c>
      <c r="IS311">
        <v>6003.09</v>
      </c>
      <c r="IV311">
        <v>4.03</v>
      </c>
      <c r="IW311">
        <v>3.76</v>
      </c>
      <c r="IX311">
        <v>208.37</v>
      </c>
      <c r="IY311">
        <v>194.02</v>
      </c>
      <c r="IZ311">
        <v>113.79</v>
      </c>
      <c r="JA311">
        <v>105.95</v>
      </c>
      <c r="JF311">
        <v>127.39</v>
      </c>
      <c r="JG311">
        <v>118.62</v>
      </c>
      <c r="JJ311">
        <v>66.02</v>
      </c>
      <c r="JK311">
        <v>61.47</v>
      </c>
      <c r="JL311">
        <v>1.07</v>
      </c>
      <c r="JM311">
        <v>0.99</v>
      </c>
      <c r="JN311">
        <v>2.37</v>
      </c>
      <c r="JO311">
        <v>2.21</v>
      </c>
      <c r="JP311">
        <v>819.79</v>
      </c>
      <c r="JQ311">
        <v>763.33</v>
      </c>
      <c r="JR311">
        <v>284.70999999999998</v>
      </c>
      <c r="JS311">
        <v>265.10000000000002</v>
      </c>
      <c r="JT311">
        <v>60.78</v>
      </c>
      <c r="JU311">
        <v>2282.9899999999998</v>
      </c>
      <c r="JX311">
        <v>4.6500000000000004</v>
      </c>
      <c r="JY311">
        <v>174.66</v>
      </c>
      <c r="JZ311">
        <v>443.78</v>
      </c>
      <c r="KA311">
        <v>413.22</v>
      </c>
      <c r="KB311">
        <v>0.8</v>
      </c>
      <c r="KC311">
        <v>0.75</v>
      </c>
      <c r="KD311">
        <v>4.62</v>
      </c>
      <c r="KE311">
        <v>4.3</v>
      </c>
      <c r="KH311">
        <v>2787.22</v>
      </c>
      <c r="KI311">
        <v>2595.27</v>
      </c>
      <c r="KJ311">
        <v>35.700000000000003</v>
      </c>
      <c r="KK311">
        <v>33.24</v>
      </c>
      <c r="KL311">
        <v>100.06</v>
      </c>
      <c r="KM311">
        <v>93.17</v>
      </c>
      <c r="KN311">
        <v>1981.34</v>
      </c>
      <c r="KO311">
        <v>1844.89</v>
      </c>
      <c r="KP311">
        <v>1361.34</v>
      </c>
      <c r="KQ311">
        <v>1267.5899999999999</v>
      </c>
      <c r="KR311">
        <v>149.55000000000001</v>
      </c>
      <c r="KS311">
        <v>139.25</v>
      </c>
      <c r="KT311">
        <v>772.27</v>
      </c>
      <c r="KU311">
        <v>719.09</v>
      </c>
      <c r="KZ311">
        <v>7.53</v>
      </c>
      <c r="LA311">
        <v>7.01</v>
      </c>
      <c r="LB311">
        <v>0.15</v>
      </c>
      <c r="LC311">
        <v>5.63</v>
      </c>
      <c r="LD311">
        <v>325.58</v>
      </c>
      <c r="LE311">
        <v>303.16000000000003</v>
      </c>
      <c r="LF311">
        <v>3260.48</v>
      </c>
      <c r="LG311">
        <v>3035.94</v>
      </c>
      <c r="LH311">
        <v>62.84</v>
      </c>
      <c r="LI311">
        <v>2360.52</v>
      </c>
      <c r="LJ311">
        <v>21.94</v>
      </c>
      <c r="LK311">
        <v>824.25</v>
      </c>
      <c r="LL311">
        <v>5362.21</v>
      </c>
      <c r="LM311">
        <v>4992.92</v>
      </c>
      <c r="LN311">
        <v>3432.03</v>
      </c>
      <c r="LO311">
        <v>3195.67</v>
      </c>
      <c r="LP311">
        <v>169.57</v>
      </c>
      <c r="LQ311">
        <v>157.88999999999999</v>
      </c>
      <c r="LT311">
        <v>331.67</v>
      </c>
      <c r="LU311">
        <v>308.83</v>
      </c>
      <c r="LV311">
        <v>65.94</v>
      </c>
      <c r="LW311">
        <v>61.4</v>
      </c>
      <c r="LX311">
        <v>89.32</v>
      </c>
      <c r="LY311">
        <v>83.17</v>
      </c>
      <c r="LZ311">
        <v>0.6</v>
      </c>
      <c r="MA311">
        <v>22.56</v>
      </c>
      <c r="MB311">
        <v>9.48</v>
      </c>
      <c r="MC311">
        <v>8.83</v>
      </c>
      <c r="MD311">
        <v>24.45</v>
      </c>
      <c r="ME311">
        <v>22.77</v>
      </c>
      <c r="MF311">
        <v>56.62</v>
      </c>
      <c r="MG311">
        <v>38.14</v>
      </c>
      <c r="MH311">
        <v>1249.8800000000001</v>
      </c>
      <c r="MI311">
        <v>1163.81</v>
      </c>
      <c r="MJ311">
        <v>1597.97</v>
      </c>
      <c r="MK311">
        <v>1487.93</v>
      </c>
      <c r="MN311">
        <v>540.17999999999995</v>
      </c>
      <c r="MO311">
        <v>502.98</v>
      </c>
      <c r="MR311">
        <v>9203.26</v>
      </c>
      <c r="MS311">
        <v>8569.4500000000007</v>
      </c>
      <c r="MT311">
        <v>590.76</v>
      </c>
      <c r="MU311">
        <v>550.08000000000004</v>
      </c>
      <c r="MV311">
        <v>195.98</v>
      </c>
      <c r="MW311">
        <v>182.48</v>
      </c>
      <c r="MX311">
        <v>119.37</v>
      </c>
      <c r="MY311">
        <v>111.15</v>
      </c>
      <c r="MZ311">
        <v>153.07</v>
      </c>
      <c r="NA311">
        <v>142.53</v>
      </c>
      <c r="NB311">
        <v>589.86</v>
      </c>
      <c r="NC311">
        <v>549.24</v>
      </c>
      <c r="ND311">
        <v>12.52</v>
      </c>
      <c r="NE311">
        <v>11.66</v>
      </c>
      <c r="NH311">
        <v>65.959999999999994</v>
      </c>
      <c r="NI311">
        <v>61.41</v>
      </c>
      <c r="NL311">
        <v>1.56</v>
      </c>
      <c r="NM311">
        <v>58.6</v>
      </c>
      <c r="NN311">
        <v>324.31</v>
      </c>
      <c r="NO311">
        <v>301.98</v>
      </c>
      <c r="NR311">
        <v>132.43</v>
      </c>
      <c r="NS311">
        <v>123.31</v>
      </c>
      <c r="NT311">
        <v>159.91</v>
      </c>
      <c r="NU311">
        <v>148.9</v>
      </c>
      <c r="NV311">
        <v>317.82</v>
      </c>
      <c r="NW311">
        <v>295.93</v>
      </c>
      <c r="NX311">
        <v>168.99</v>
      </c>
      <c r="NY311">
        <v>157.35</v>
      </c>
      <c r="NZ311">
        <v>53.91</v>
      </c>
      <c r="OA311">
        <v>50.2</v>
      </c>
      <c r="OB311">
        <v>189.02</v>
      </c>
      <c r="OC311">
        <v>176</v>
      </c>
      <c r="OD311">
        <v>6141.74</v>
      </c>
      <c r="OE311">
        <v>5718.77</v>
      </c>
      <c r="OJ311">
        <v>150.31</v>
      </c>
      <c r="OK311">
        <v>139.96</v>
      </c>
      <c r="OL311">
        <v>2.4900000000000002</v>
      </c>
      <c r="OM311">
        <v>2.3199999999999998</v>
      </c>
      <c r="ON311">
        <v>575.1</v>
      </c>
      <c r="OO311">
        <v>535.5</v>
      </c>
      <c r="OP311" s="1" t="s">
        <v>5</v>
      </c>
      <c r="OQ311" s="1" t="s">
        <v>5</v>
      </c>
      <c r="OR311">
        <v>76.739999999999995</v>
      </c>
      <c r="OS311">
        <v>71.45</v>
      </c>
      <c r="OX311">
        <v>372.44</v>
      </c>
      <c r="OY311">
        <v>346.79</v>
      </c>
      <c r="OZ311">
        <v>97.72</v>
      </c>
      <c r="PA311">
        <v>97.72</v>
      </c>
      <c r="PB311">
        <v>6.33</v>
      </c>
      <c r="PC311">
        <v>5.89</v>
      </c>
      <c r="PD311">
        <v>5390.76</v>
      </c>
      <c r="PE311">
        <v>5019.51</v>
      </c>
      <c r="PH311">
        <v>73.62</v>
      </c>
      <c r="PI311">
        <v>68.55</v>
      </c>
      <c r="PJ311">
        <v>550.48</v>
      </c>
      <c r="PK311">
        <v>512.57000000000005</v>
      </c>
      <c r="PL311">
        <v>0.51</v>
      </c>
      <c r="PM311">
        <v>0.47</v>
      </c>
      <c r="PN311">
        <v>1368.71</v>
      </c>
      <c r="PO311">
        <v>1274.45</v>
      </c>
      <c r="PP311">
        <v>2.4</v>
      </c>
      <c r="PQ311">
        <v>90</v>
      </c>
      <c r="PT311">
        <v>55.54</v>
      </c>
      <c r="PU311">
        <v>51.71</v>
      </c>
      <c r="PV311">
        <v>351.92</v>
      </c>
      <c r="PW311">
        <v>327.68</v>
      </c>
      <c r="PX311" s="1" t="s">
        <v>5</v>
      </c>
      <c r="PY311" s="1" t="s">
        <v>5</v>
      </c>
      <c r="PZ311">
        <v>46.32</v>
      </c>
      <c r="QA311">
        <v>43.13</v>
      </c>
      <c r="QB311">
        <v>448.19</v>
      </c>
      <c r="QC311">
        <v>417.32</v>
      </c>
      <c r="QD311">
        <v>206.67</v>
      </c>
      <c r="QE311">
        <v>192.44</v>
      </c>
      <c r="QF311">
        <v>376.03</v>
      </c>
      <c r="QG311">
        <v>350.13</v>
      </c>
      <c r="QH311">
        <v>546.42999999999995</v>
      </c>
      <c r="QI311">
        <v>508.8</v>
      </c>
      <c r="QL311">
        <v>163.97</v>
      </c>
      <c r="QM311">
        <v>152.68</v>
      </c>
      <c r="QN311">
        <v>123.04</v>
      </c>
      <c r="QO311">
        <v>114.57</v>
      </c>
      <c r="QP311">
        <v>3.16</v>
      </c>
      <c r="QQ311">
        <v>2.94</v>
      </c>
      <c r="QR311">
        <v>29.43</v>
      </c>
      <c r="QS311">
        <v>27.4</v>
      </c>
      <c r="QT311">
        <v>6750.38</v>
      </c>
      <c r="QU311">
        <v>6285.5</v>
      </c>
      <c r="QV311">
        <v>35.9</v>
      </c>
      <c r="QW311">
        <v>33.43</v>
      </c>
      <c r="RB311">
        <v>1379.21</v>
      </c>
      <c r="RC311">
        <v>1284.22</v>
      </c>
      <c r="RD311">
        <v>243.24</v>
      </c>
      <c r="RE311">
        <v>226.49</v>
      </c>
      <c r="RF311">
        <v>164.08</v>
      </c>
      <c r="RG311">
        <v>152.78</v>
      </c>
      <c r="RH311">
        <v>9.52</v>
      </c>
      <c r="RI311">
        <v>8.86</v>
      </c>
      <c r="RJ311">
        <v>134.46</v>
      </c>
      <c r="RK311">
        <v>125.2</v>
      </c>
      <c r="RL311">
        <v>399.58</v>
      </c>
      <c r="RM311">
        <v>269.17</v>
      </c>
      <c r="RN311">
        <v>118.09</v>
      </c>
      <c r="RO311">
        <v>109.96</v>
      </c>
      <c r="RR311">
        <v>334.54</v>
      </c>
      <c r="RS311">
        <v>311.5</v>
      </c>
      <c r="RT311">
        <v>43.12</v>
      </c>
      <c r="RU311">
        <v>40.15</v>
      </c>
      <c r="RV311">
        <v>1863.64</v>
      </c>
      <c r="RW311">
        <v>1735.29</v>
      </c>
      <c r="RX311">
        <v>41.77</v>
      </c>
      <c r="RY311">
        <v>38.89</v>
      </c>
      <c r="RZ311">
        <v>4586.32</v>
      </c>
      <c r="SA311">
        <v>4270.47</v>
      </c>
      <c r="SB311">
        <v>85.75</v>
      </c>
      <c r="SC311">
        <v>79.849999999999994</v>
      </c>
      <c r="SD311">
        <v>3.32</v>
      </c>
      <c r="SE311">
        <v>124.84</v>
      </c>
      <c r="SF311">
        <v>130.34</v>
      </c>
      <c r="SG311">
        <v>121.37</v>
      </c>
      <c r="SH311">
        <v>3033.45</v>
      </c>
      <c r="SI311">
        <v>2824.54</v>
      </c>
      <c r="SL311">
        <v>337.35</v>
      </c>
      <c r="SM311">
        <v>314.12</v>
      </c>
      <c r="SP311">
        <v>237.17</v>
      </c>
      <c r="SQ311">
        <v>220.83</v>
      </c>
      <c r="SR311">
        <v>268.42</v>
      </c>
      <c r="SS311">
        <v>249.93</v>
      </c>
      <c r="ST311">
        <v>25.49</v>
      </c>
      <c r="SU311">
        <v>23.74</v>
      </c>
      <c r="SV311">
        <v>119</v>
      </c>
      <c r="SW311">
        <v>110.8</v>
      </c>
      <c r="SX311">
        <v>118.7</v>
      </c>
      <c r="SY311">
        <v>110.53</v>
      </c>
      <c r="SZ311">
        <v>151.38999999999999</v>
      </c>
      <c r="TA311">
        <v>140.97</v>
      </c>
      <c r="TD311">
        <v>3.97</v>
      </c>
      <c r="TE311">
        <v>3.69</v>
      </c>
      <c r="TF311">
        <v>40.590000000000003</v>
      </c>
      <c r="TG311">
        <v>37.799999999999997</v>
      </c>
      <c r="TH311">
        <v>281.60000000000002</v>
      </c>
      <c r="TI311">
        <v>262.2</v>
      </c>
      <c r="TJ311">
        <v>82.55</v>
      </c>
      <c r="TK311">
        <v>76.86</v>
      </c>
      <c r="TL311">
        <v>639.83000000000004</v>
      </c>
      <c r="TM311">
        <v>595.77</v>
      </c>
      <c r="TN311">
        <v>674.38</v>
      </c>
      <c r="TO311">
        <v>627.92999999999995</v>
      </c>
      <c r="TP311">
        <v>957.01</v>
      </c>
      <c r="TQ311">
        <v>891.1</v>
      </c>
      <c r="TT311">
        <v>51.11</v>
      </c>
      <c r="TU311">
        <v>47.59</v>
      </c>
      <c r="TV311">
        <v>6689.19</v>
      </c>
      <c r="TW311">
        <v>6228.52</v>
      </c>
      <c r="TZ311">
        <v>87.04</v>
      </c>
      <c r="UA311">
        <v>81.05</v>
      </c>
      <c r="UB311">
        <v>34.25</v>
      </c>
      <c r="UC311">
        <v>31.9</v>
      </c>
      <c r="UD311">
        <v>183.76</v>
      </c>
      <c r="UE311">
        <v>171.1</v>
      </c>
      <c r="UH311">
        <v>92.6</v>
      </c>
      <c r="UI311">
        <v>92.6</v>
      </c>
      <c r="UR311">
        <v>1478.39</v>
      </c>
      <c r="US311">
        <v>1376.57</v>
      </c>
      <c r="UT311">
        <v>540.22</v>
      </c>
      <c r="UU311">
        <v>503.02</v>
      </c>
      <c r="UV311">
        <v>740.28</v>
      </c>
      <c r="UW311">
        <v>689.3</v>
      </c>
      <c r="UX311">
        <v>88.71</v>
      </c>
      <c r="UY311">
        <v>82.6</v>
      </c>
      <c r="UZ311">
        <v>1.56</v>
      </c>
      <c r="VA311">
        <v>1.45</v>
      </c>
      <c r="VB311">
        <v>4826.8599999999997</v>
      </c>
      <c r="VC311">
        <v>4494.4399999999996</v>
      </c>
      <c r="VD311">
        <v>414.89</v>
      </c>
      <c r="VE311">
        <v>386.32</v>
      </c>
      <c r="VF311">
        <v>6495.99</v>
      </c>
      <c r="VG311">
        <v>6048.63</v>
      </c>
      <c r="VH311">
        <v>6.08</v>
      </c>
      <c r="VI311">
        <v>5.67</v>
      </c>
      <c r="VJ311">
        <v>10308.32</v>
      </c>
      <c r="VK311">
        <v>9598.41</v>
      </c>
      <c r="VL311">
        <v>106.85</v>
      </c>
      <c r="VM311">
        <v>99.49</v>
      </c>
      <c r="VN311">
        <v>8307.0499999999993</v>
      </c>
      <c r="VO311">
        <v>7734.96</v>
      </c>
      <c r="VP311">
        <v>11867.42</v>
      </c>
      <c r="VQ311">
        <v>11050.14</v>
      </c>
      <c r="VR311">
        <v>1188.3800000000001</v>
      </c>
      <c r="VS311">
        <v>1106.53</v>
      </c>
      <c r="WB311">
        <v>5.56</v>
      </c>
      <c r="WC311">
        <v>208.97</v>
      </c>
      <c r="WD311">
        <v>532.4</v>
      </c>
      <c r="WE311">
        <v>495.74</v>
      </c>
      <c r="WF311">
        <v>501.46</v>
      </c>
      <c r="WG311">
        <v>466.92</v>
      </c>
      <c r="WJ311">
        <v>3.36</v>
      </c>
      <c r="WK311">
        <v>3.13</v>
      </c>
      <c r="WL311">
        <v>590.49</v>
      </c>
      <c r="WM311">
        <v>549.82000000000005</v>
      </c>
      <c r="WN311">
        <v>318.39</v>
      </c>
      <c r="WO311">
        <v>296.45999999999998</v>
      </c>
      <c r="WP311">
        <v>354.15</v>
      </c>
      <c r="WQ311">
        <v>329.76</v>
      </c>
      <c r="WR311">
        <v>19.78</v>
      </c>
      <c r="WS311">
        <v>18.420000000000002</v>
      </c>
      <c r="WT311">
        <v>3037.76</v>
      </c>
      <c r="WU311">
        <v>2828.56</v>
      </c>
      <c r="WV311">
        <v>69.739999999999995</v>
      </c>
      <c r="WW311">
        <v>64.94</v>
      </c>
      <c r="WX311">
        <v>1542.65</v>
      </c>
      <c r="WY311">
        <v>1436.41</v>
      </c>
      <c r="WZ311">
        <v>0.72</v>
      </c>
      <c r="XA311">
        <v>0.67</v>
      </c>
      <c r="XB311">
        <v>6.68</v>
      </c>
      <c r="XC311">
        <v>6.22</v>
      </c>
      <c r="XD311">
        <v>12.76</v>
      </c>
      <c r="XE311">
        <v>11.88</v>
      </c>
      <c r="XF311" s="1" t="s">
        <v>5</v>
      </c>
      <c r="XG311" s="1" t="s">
        <v>5</v>
      </c>
      <c r="XJ311">
        <v>49.65</v>
      </c>
      <c r="XK311">
        <v>46.23</v>
      </c>
      <c r="XL311">
        <v>5236.12</v>
      </c>
      <c r="XM311">
        <v>4875.5200000000004</v>
      </c>
      <c r="XN311">
        <v>83.25</v>
      </c>
      <c r="XO311">
        <v>77.510000000000005</v>
      </c>
      <c r="XP311">
        <v>25.38</v>
      </c>
      <c r="XQ311">
        <v>23.64</v>
      </c>
      <c r="XR311">
        <v>9858.64</v>
      </c>
      <c r="XS311">
        <v>9179.7000000000007</v>
      </c>
      <c r="XT311">
        <v>10756.3</v>
      </c>
      <c r="XU311">
        <v>10015.540000000001</v>
      </c>
      <c r="XV311">
        <v>11.17</v>
      </c>
      <c r="XW311">
        <v>10.41</v>
      </c>
      <c r="XX311">
        <v>7.66</v>
      </c>
      <c r="XY311">
        <v>7.13</v>
      </c>
      <c r="XZ311">
        <v>32470.18</v>
      </c>
      <c r="YA311">
        <v>30234.03</v>
      </c>
      <c r="YF311">
        <v>202.36</v>
      </c>
      <c r="YG311">
        <v>188.42</v>
      </c>
      <c r="YH311">
        <v>600.61</v>
      </c>
      <c r="YI311">
        <v>559.25</v>
      </c>
      <c r="YJ311">
        <v>4594.53</v>
      </c>
      <c r="YK311">
        <v>4278.1099999999997</v>
      </c>
      <c r="YL311">
        <v>1881.19</v>
      </c>
      <c r="YM311">
        <v>1751.63</v>
      </c>
      <c r="YR311">
        <v>37.590000000000003</v>
      </c>
      <c r="YS311">
        <v>35</v>
      </c>
      <c r="YT311">
        <v>38.75</v>
      </c>
      <c r="YU311">
        <v>36.08</v>
      </c>
      <c r="YZ311">
        <v>1119.4100000000001</v>
      </c>
      <c r="ZA311">
        <v>1042.32</v>
      </c>
      <c r="ZB311">
        <v>464.1</v>
      </c>
      <c r="ZC311">
        <v>432.14</v>
      </c>
      <c r="ZD311">
        <v>200.79</v>
      </c>
      <c r="ZE311">
        <v>186.96</v>
      </c>
      <c r="ZH311">
        <v>72.59</v>
      </c>
      <c r="ZI311">
        <v>67.59</v>
      </c>
      <c r="ZJ311">
        <v>32.01</v>
      </c>
      <c r="ZK311">
        <v>29.8</v>
      </c>
      <c r="ZL311">
        <v>140.97999999999999</v>
      </c>
      <c r="ZM311">
        <v>131.27000000000001</v>
      </c>
      <c r="ZN311">
        <v>71.260000000000005</v>
      </c>
      <c r="ZO311">
        <v>2676.84</v>
      </c>
      <c r="ZP311">
        <v>128.16999999999999</v>
      </c>
      <c r="ZQ311">
        <v>119.34</v>
      </c>
      <c r="ZR311">
        <v>851.55</v>
      </c>
      <c r="ZS311">
        <v>792.9</v>
      </c>
      <c r="ZT311">
        <v>693.22</v>
      </c>
      <c r="ZU311">
        <v>645.48</v>
      </c>
      <c r="ZV311">
        <v>492.69</v>
      </c>
      <c r="ZW311">
        <v>458.76</v>
      </c>
      <c r="AAB311" s="1" t="s">
        <v>5</v>
      </c>
      <c r="AAC311" s="1" t="s">
        <v>5</v>
      </c>
      <c r="AAD311">
        <v>32.979999999999997</v>
      </c>
      <c r="AAE311">
        <v>30.71</v>
      </c>
      <c r="AAF311">
        <v>116.39</v>
      </c>
      <c r="AAG311">
        <v>108.38</v>
      </c>
      <c r="AAH311">
        <v>150.84</v>
      </c>
      <c r="AAI311">
        <v>140.44999999999999</v>
      </c>
      <c r="AAJ311">
        <v>2.2999999999999998</v>
      </c>
      <c r="AAK311">
        <v>2.14</v>
      </c>
    </row>
    <row r="312" spans="1:713" x14ac:dyDescent="0.25">
      <c r="A312" s="2">
        <v>42124</v>
      </c>
      <c r="B312">
        <v>18050.91</v>
      </c>
      <c r="C312">
        <v>16108.29</v>
      </c>
      <c r="D312">
        <v>157.68</v>
      </c>
      <c r="E312">
        <v>140.71</v>
      </c>
      <c r="F312">
        <v>0.26</v>
      </c>
      <c r="G312">
        <v>0.23</v>
      </c>
      <c r="J312">
        <v>1</v>
      </c>
      <c r="K312">
        <v>0.89</v>
      </c>
      <c r="L312">
        <v>7305.34</v>
      </c>
      <c r="M312">
        <v>6519.15</v>
      </c>
      <c r="N312">
        <v>240.84</v>
      </c>
      <c r="O312">
        <v>214.92</v>
      </c>
      <c r="P312">
        <v>462.27</v>
      </c>
      <c r="Q312">
        <v>412.52</v>
      </c>
      <c r="R312">
        <v>2370.0100000000002</v>
      </c>
      <c r="S312">
        <v>2114.9499999999998</v>
      </c>
      <c r="T312">
        <v>14.53</v>
      </c>
      <c r="U312">
        <v>12.97</v>
      </c>
      <c r="V312">
        <v>258.58</v>
      </c>
      <c r="W312">
        <v>230.76</v>
      </c>
      <c r="X312">
        <v>3248.11</v>
      </c>
      <c r="Y312">
        <v>2898.56</v>
      </c>
      <c r="Z312">
        <v>266.91000000000003</v>
      </c>
      <c r="AA312">
        <v>238.18</v>
      </c>
      <c r="AB312">
        <v>4.49</v>
      </c>
      <c r="AC312">
        <v>4</v>
      </c>
      <c r="AD312">
        <v>8533.82</v>
      </c>
      <c r="AE312">
        <v>7615.42</v>
      </c>
      <c r="AF312">
        <v>1.49</v>
      </c>
      <c r="AG312">
        <v>1.33</v>
      </c>
      <c r="AH312">
        <v>716.83</v>
      </c>
      <c r="AI312">
        <v>639.67999999999995</v>
      </c>
      <c r="AJ312">
        <v>140.69</v>
      </c>
      <c r="AK312">
        <v>125.55</v>
      </c>
      <c r="AP312">
        <v>120.23</v>
      </c>
      <c r="AQ312">
        <v>107.29</v>
      </c>
      <c r="AR312">
        <v>25.35</v>
      </c>
      <c r="AS312">
        <v>22.62</v>
      </c>
      <c r="AT312">
        <v>76.12</v>
      </c>
      <c r="AU312">
        <v>67.930000000000007</v>
      </c>
      <c r="AV312">
        <v>13.55</v>
      </c>
      <c r="AW312">
        <v>12.09</v>
      </c>
      <c r="AX312">
        <v>345.61</v>
      </c>
      <c r="AY312">
        <v>308.42</v>
      </c>
      <c r="AZ312">
        <v>195.28</v>
      </c>
      <c r="BA312">
        <v>174.26</v>
      </c>
      <c r="BB312" s="1" t="s">
        <v>5</v>
      </c>
      <c r="BC312" s="1" t="s">
        <v>5</v>
      </c>
      <c r="BD312">
        <v>48.1</v>
      </c>
      <c r="BE312">
        <v>42.92</v>
      </c>
      <c r="BF312">
        <v>875.28</v>
      </c>
      <c r="BG312">
        <v>781.08</v>
      </c>
      <c r="BH312">
        <v>129.38999999999999</v>
      </c>
      <c r="BI312">
        <v>115.47</v>
      </c>
      <c r="BJ312">
        <v>3982.45</v>
      </c>
      <c r="BK312">
        <v>3553.86</v>
      </c>
      <c r="BN312">
        <v>4203.4399999999996</v>
      </c>
      <c r="BO312">
        <v>3751.07</v>
      </c>
      <c r="BP312">
        <v>5.68</v>
      </c>
      <c r="BQ312">
        <v>204.48</v>
      </c>
      <c r="BV312">
        <v>54.85</v>
      </c>
      <c r="BW312">
        <v>48.95</v>
      </c>
      <c r="CB312">
        <v>4013.69</v>
      </c>
      <c r="CC312">
        <v>3581.74</v>
      </c>
      <c r="CD312">
        <v>555.22</v>
      </c>
      <c r="CE312">
        <v>495.47</v>
      </c>
      <c r="CF312">
        <v>495.65</v>
      </c>
      <c r="CG312">
        <v>442.31</v>
      </c>
      <c r="CH312">
        <v>27.51</v>
      </c>
      <c r="CI312">
        <v>990.21</v>
      </c>
      <c r="CJ312">
        <v>230.15</v>
      </c>
      <c r="CK312">
        <v>205.38</v>
      </c>
      <c r="CL312">
        <v>413.67</v>
      </c>
      <c r="CM312">
        <v>369.15</v>
      </c>
      <c r="CP312">
        <v>5220.04</v>
      </c>
      <c r="CQ312">
        <v>4658.26</v>
      </c>
      <c r="CR312">
        <v>101.22</v>
      </c>
      <c r="CS312">
        <v>90.33</v>
      </c>
      <c r="CT312">
        <v>5.04</v>
      </c>
      <c r="CU312">
        <v>181.52</v>
      </c>
      <c r="CV312">
        <v>2962.26</v>
      </c>
      <c r="CW312">
        <v>2643.46</v>
      </c>
      <c r="CX312">
        <v>1338.39</v>
      </c>
      <c r="CY312">
        <v>1194.3499999999999</v>
      </c>
      <c r="CZ312">
        <v>223.51</v>
      </c>
      <c r="DA312">
        <v>199.46</v>
      </c>
      <c r="DB312">
        <v>71.12</v>
      </c>
      <c r="DC312">
        <v>63.47</v>
      </c>
      <c r="DD312">
        <v>360.97</v>
      </c>
      <c r="DE312">
        <v>322.12</v>
      </c>
      <c r="DF312">
        <v>7.02</v>
      </c>
      <c r="DG312">
        <v>252.74</v>
      </c>
      <c r="DH312">
        <v>21.21</v>
      </c>
      <c r="DI312">
        <v>18.920000000000002</v>
      </c>
      <c r="DJ312">
        <v>9951.19</v>
      </c>
      <c r="DK312">
        <v>8880.25</v>
      </c>
      <c r="DL312">
        <v>22.9</v>
      </c>
      <c r="DM312">
        <v>20.43</v>
      </c>
      <c r="DN312">
        <v>121.9</v>
      </c>
      <c r="DO312">
        <v>108.78</v>
      </c>
      <c r="DP312">
        <v>54.52</v>
      </c>
      <c r="DQ312">
        <v>48.65</v>
      </c>
      <c r="DR312">
        <v>32.29</v>
      </c>
      <c r="DS312">
        <v>28.82</v>
      </c>
      <c r="DT312">
        <v>621.47</v>
      </c>
      <c r="DU312">
        <v>554.59</v>
      </c>
      <c r="DZ312">
        <v>156.29</v>
      </c>
      <c r="EA312">
        <v>139.47</v>
      </c>
      <c r="EB312">
        <v>216.49</v>
      </c>
      <c r="EC312">
        <v>193.19</v>
      </c>
      <c r="ED312">
        <v>267.44</v>
      </c>
      <c r="EE312">
        <v>238.66</v>
      </c>
      <c r="EH312">
        <v>5808.15</v>
      </c>
      <c r="EI312">
        <v>5183.08</v>
      </c>
      <c r="EJ312">
        <v>0.14000000000000001</v>
      </c>
      <c r="EK312">
        <v>0.12</v>
      </c>
      <c r="EL312">
        <v>3226.43</v>
      </c>
      <c r="EM312">
        <v>2879.2</v>
      </c>
      <c r="EN312">
        <v>224.12</v>
      </c>
      <c r="EO312">
        <v>200</v>
      </c>
      <c r="EP312">
        <v>3.63</v>
      </c>
      <c r="EQ312">
        <v>3.24</v>
      </c>
      <c r="ER312">
        <v>460.25</v>
      </c>
      <c r="ES312">
        <v>410.72</v>
      </c>
      <c r="ET312">
        <v>1.36</v>
      </c>
      <c r="EU312">
        <v>1.21</v>
      </c>
      <c r="EV312">
        <v>496.02</v>
      </c>
      <c r="EW312">
        <v>442.64</v>
      </c>
      <c r="EX312">
        <v>16.36</v>
      </c>
      <c r="EY312">
        <v>14.6</v>
      </c>
      <c r="EZ312">
        <v>36.79</v>
      </c>
      <c r="FA312">
        <v>32.83</v>
      </c>
      <c r="FB312">
        <v>3286.14</v>
      </c>
      <c r="FC312">
        <v>2932.49</v>
      </c>
      <c r="FD312">
        <v>305.33</v>
      </c>
      <c r="FE312">
        <v>272.47000000000003</v>
      </c>
      <c r="FJ312">
        <v>1011.7</v>
      </c>
      <c r="FK312">
        <v>902.82</v>
      </c>
      <c r="FL312">
        <v>168.88</v>
      </c>
      <c r="FM312">
        <v>150.69999999999999</v>
      </c>
      <c r="FN312">
        <v>237.88</v>
      </c>
      <c r="FO312">
        <v>212.28</v>
      </c>
      <c r="FP312">
        <v>2955.95</v>
      </c>
      <c r="FQ312">
        <v>2637.84</v>
      </c>
      <c r="FR312">
        <v>6.22</v>
      </c>
      <c r="FS312">
        <v>6.22</v>
      </c>
      <c r="FT312">
        <v>2.21</v>
      </c>
      <c r="FU312">
        <v>1.97</v>
      </c>
      <c r="FV312">
        <v>41290.699999999997</v>
      </c>
      <c r="FW312">
        <v>36847.019999999997</v>
      </c>
      <c r="FX312">
        <v>4868.7700000000004</v>
      </c>
      <c r="FY312">
        <v>4344.8</v>
      </c>
      <c r="FZ312">
        <v>47.07</v>
      </c>
      <c r="GA312">
        <v>42</v>
      </c>
      <c r="GD312">
        <v>356.96</v>
      </c>
      <c r="GE312">
        <v>318.54000000000002</v>
      </c>
      <c r="GF312">
        <v>25.12</v>
      </c>
      <c r="GG312">
        <v>22.42</v>
      </c>
      <c r="GH312">
        <v>38739.550000000003</v>
      </c>
      <c r="GI312">
        <v>34570.43</v>
      </c>
      <c r="GJ312">
        <v>1697.14</v>
      </c>
      <c r="GK312">
        <v>1514.5</v>
      </c>
      <c r="GL312">
        <v>114.68</v>
      </c>
      <c r="GM312">
        <v>102.34</v>
      </c>
      <c r="GN312">
        <v>2897.33</v>
      </c>
      <c r="GO312">
        <v>2585.52</v>
      </c>
      <c r="GP312">
        <v>1057.33</v>
      </c>
      <c r="GQ312">
        <v>943.54</v>
      </c>
      <c r="GR312">
        <v>141.83000000000001</v>
      </c>
      <c r="GS312">
        <v>126.57</v>
      </c>
      <c r="GT312">
        <v>7.57</v>
      </c>
      <c r="GU312">
        <v>6.75</v>
      </c>
      <c r="HD312">
        <v>33.130000000000003</v>
      </c>
      <c r="HE312">
        <v>1192.5899999999999</v>
      </c>
      <c r="HF312">
        <v>30.13</v>
      </c>
      <c r="HG312">
        <v>26.89</v>
      </c>
      <c r="HH312">
        <v>326.26</v>
      </c>
      <c r="HI312">
        <v>291.14999999999998</v>
      </c>
      <c r="HJ312">
        <v>90.97</v>
      </c>
      <c r="HK312">
        <v>81.180000000000007</v>
      </c>
      <c r="HL312">
        <v>1.61</v>
      </c>
      <c r="HM312">
        <v>1.44</v>
      </c>
      <c r="HN312">
        <v>76120.039999999994</v>
      </c>
      <c r="HO312">
        <v>67928.06</v>
      </c>
      <c r="HP312">
        <v>244.46</v>
      </c>
      <c r="HQ312">
        <v>218.16</v>
      </c>
      <c r="HR312">
        <v>557.09</v>
      </c>
      <c r="HS312">
        <v>497.13</v>
      </c>
      <c r="HT312">
        <v>282.54000000000002</v>
      </c>
      <c r="HU312">
        <v>252.13</v>
      </c>
      <c r="HV312">
        <v>14652.3</v>
      </c>
      <c r="HW312">
        <v>13075.43</v>
      </c>
      <c r="HZ312">
        <v>229.15</v>
      </c>
      <c r="IA312">
        <v>204.49</v>
      </c>
      <c r="IB312">
        <v>1.57</v>
      </c>
      <c r="IC312">
        <v>1.4</v>
      </c>
      <c r="ID312">
        <v>1993.25</v>
      </c>
      <c r="IE312">
        <v>1778.74</v>
      </c>
      <c r="IF312">
        <v>412.13</v>
      </c>
      <c r="IG312">
        <v>367.78</v>
      </c>
      <c r="IH312">
        <v>104.81</v>
      </c>
      <c r="II312">
        <v>93.53</v>
      </c>
      <c r="IJ312">
        <v>348.72</v>
      </c>
      <c r="IK312">
        <v>311.19</v>
      </c>
      <c r="IL312">
        <v>59.04</v>
      </c>
      <c r="IM312">
        <v>52.69</v>
      </c>
      <c r="IN312">
        <v>1.83</v>
      </c>
      <c r="IO312">
        <v>1.64</v>
      </c>
      <c r="IP312">
        <v>2354.27</v>
      </c>
      <c r="IQ312">
        <v>2100.9</v>
      </c>
      <c r="IR312">
        <v>6727.05</v>
      </c>
      <c r="IS312">
        <v>6003.09</v>
      </c>
      <c r="IV312">
        <v>4.21</v>
      </c>
      <c r="IW312">
        <v>3.76</v>
      </c>
      <c r="IX312">
        <v>219.42</v>
      </c>
      <c r="IY312">
        <v>195.8</v>
      </c>
      <c r="IZ312">
        <v>121.5</v>
      </c>
      <c r="JA312">
        <v>108.43</v>
      </c>
      <c r="JF312">
        <v>132.93</v>
      </c>
      <c r="JG312">
        <v>118.62</v>
      </c>
      <c r="JJ312">
        <v>77.150000000000006</v>
      </c>
      <c r="JK312">
        <v>68.849999999999994</v>
      </c>
      <c r="JL312">
        <v>1.1100000000000001</v>
      </c>
      <c r="JM312">
        <v>0.99</v>
      </c>
      <c r="JN312">
        <v>2.4700000000000002</v>
      </c>
      <c r="JO312">
        <v>2.21</v>
      </c>
      <c r="JP312">
        <v>859.83</v>
      </c>
      <c r="JQ312">
        <v>767.3</v>
      </c>
      <c r="JR312">
        <v>293.74</v>
      </c>
      <c r="JS312">
        <v>262.12</v>
      </c>
      <c r="JT312">
        <v>63.42</v>
      </c>
      <c r="JU312">
        <v>2282.9899999999998</v>
      </c>
      <c r="JX312">
        <v>4.8499999999999996</v>
      </c>
      <c r="JY312">
        <v>174.66</v>
      </c>
      <c r="JZ312">
        <v>503.03</v>
      </c>
      <c r="KA312">
        <v>448.89</v>
      </c>
      <c r="KB312">
        <v>0.84</v>
      </c>
      <c r="KC312">
        <v>0.75</v>
      </c>
      <c r="KD312">
        <v>4.82</v>
      </c>
      <c r="KE312">
        <v>4.3</v>
      </c>
      <c r="KH312">
        <v>2908.25</v>
      </c>
      <c r="KI312">
        <v>2595.27</v>
      </c>
      <c r="KJ312">
        <v>37.25</v>
      </c>
      <c r="KK312">
        <v>33.24</v>
      </c>
      <c r="KL312">
        <v>95.66</v>
      </c>
      <c r="KM312">
        <v>85.37</v>
      </c>
      <c r="KN312">
        <v>2080.46</v>
      </c>
      <c r="KO312">
        <v>1856.56</v>
      </c>
      <c r="KP312">
        <v>1417.57</v>
      </c>
      <c r="KQ312">
        <v>1265.01</v>
      </c>
      <c r="KR312">
        <v>156.04</v>
      </c>
      <c r="KS312">
        <v>139.25</v>
      </c>
      <c r="KT312">
        <v>805.81</v>
      </c>
      <c r="KU312">
        <v>719.09</v>
      </c>
      <c r="KZ312">
        <v>7.94</v>
      </c>
      <c r="LA312">
        <v>7.09</v>
      </c>
      <c r="LB312">
        <v>0.16</v>
      </c>
      <c r="LC312">
        <v>5.63</v>
      </c>
      <c r="LD312">
        <v>578.30999999999995</v>
      </c>
      <c r="LE312">
        <v>516.07000000000005</v>
      </c>
      <c r="LF312">
        <v>3454.55</v>
      </c>
      <c r="LG312">
        <v>3082.77</v>
      </c>
      <c r="LH312">
        <v>65.569999999999993</v>
      </c>
      <c r="LI312">
        <v>2360.52</v>
      </c>
      <c r="LJ312">
        <v>22.9</v>
      </c>
      <c r="LK312">
        <v>824.25</v>
      </c>
      <c r="LL312">
        <v>5595.06</v>
      </c>
      <c r="LM312">
        <v>4992.92</v>
      </c>
      <c r="LN312">
        <v>3581.07</v>
      </c>
      <c r="LO312">
        <v>3195.67</v>
      </c>
      <c r="LP312">
        <v>175.5</v>
      </c>
      <c r="LQ312">
        <v>156.61000000000001</v>
      </c>
      <c r="LT312">
        <v>346.07</v>
      </c>
      <c r="LU312">
        <v>308.83</v>
      </c>
      <c r="LV312">
        <v>36.74</v>
      </c>
      <c r="LW312">
        <v>32.78</v>
      </c>
      <c r="LX312">
        <v>96.01</v>
      </c>
      <c r="LY312">
        <v>85.68</v>
      </c>
      <c r="LZ312">
        <v>0.63</v>
      </c>
      <c r="MA312">
        <v>22.56</v>
      </c>
      <c r="MB312">
        <v>24.13</v>
      </c>
      <c r="MC312">
        <v>21.53</v>
      </c>
      <c r="MD312">
        <v>23.15</v>
      </c>
      <c r="ME312">
        <v>20.66</v>
      </c>
      <c r="MF312">
        <v>58.62</v>
      </c>
      <c r="MG312">
        <v>38.14</v>
      </c>
      <c r="MH312">
        <v>1304.1600000000001</v>
      </c>
      <c r="MI312">
        <v>1163.81</v>
      </c>
      <c r="MJ312">
        <v>1667.37</v>
      </c>
      <c r="MK312">
        <v>1487.93</v>
      </c>
      <c r="MN312">
        <v>582.21</v>
      </c>
      <c r="MO312">
        <v>519.54999999999995</v>
      </c>
      <c r="MR312">
        <v>9602.91</v>
      </c>
      <c r="MS312">
        <v>8569.4500000000007</v>
      </c>
      <c r="MT312">
        <v>616.41</v>
      </c>
      <c r="MU312">
        <v>550.08000000000004</v>
      </c>
      <c r="MV312">
        <v>219.28</v>
      </c>
      <c r="MW312">
        <v>195.69</v>
      </c>
      <c r="MX312">
        <v>125.61</v>
      </c>
      <c r="MY312">
        <v>112.1</v>
      </c>
      <c r="MZ312">
        <v>157.07</v>
      </c>
      <c r="NA312">
        <v>140.16999999999999</v>
      </c>
      <c r="NB312">
        <v>625.17999999999995</v>
      </c>
      <c r="NC312">
        <v>557.9</v>
      </c>
      <c r="ND312">
        <v>10.89</v>
      </c>
      <c r="NE312">
        <v>9.7200000000000006</v>
      </c>
      <c r="NH312">
        <v>68.819999999999993</v>
      </c>
      <c r="NI312">
        <v>61.41</v>
      </c>
      <c r="NL312">
        <v>1.63</v>
      </c>
      <c r="NM312">
        <v>58.6</v>
      </c>
      <c r="NN312">
        <v>312.58</v>
      </c>
      <c r="NO312">
        <v>278.94</v>
      </c>
      <c r="NR312">
        <v>128</v>
      </c>
      <c r="NS312">
        <v>114.23</v>
      </c>
      <c r="NT312">
        <v>166.85</v>
      </c>
      <c r="NU312">
        <v>148.9</v>
      </c>
      <c r="NV312">
        <v>331.62</v>
      </c>
      <c r="NW312">
        <v>295.93</v>
      </c>
      <c r="NX312">
        <v>175.25</v>
      </c>
      <c r="NY312">
        <v>156.38999999999999</v>
      </c>
      <c r="NZ312">
        <v>56.25</v>
      </c>
      <c r="OA312">
        <v>50.2</v>
      </c>
      <c r="OB312">
        <v>207.72</v>
      </c>
      <c r="OC312">
        <v>185.36</v>
      </c>
      <c r="OD312">
        <v>6555.41</v>
      </c>
      <c r="OE312">
        <v>5849.92</v>
      </c>
      <c r="OJ312">
        <v>156.84</v>
      </c>
      <c r="OK312">
        <v>139.96</v>
      </c>
      <c r="OL312">
        <v>2.62</v>
      </c>
      <c r="OM312">
        <v>2.34</v>
      </c>
      <c r="ON312">
        <v>578.92999999999995</v>
      </c>
      <c r="OO312">
        <v>516.62</v>
      </c>
      <c r="OP312" s="1" t="s">
        <v>5</v>
      </c>
      <c r="OQ312" s="1" t="s">
        <v>5</v>
      </c>
      <c r="OR312">
        <v>80.069999999999993</v>
      </c>
      <c r="OS312">
        <v>71.45</v>
      </c>
      <c r="OX312">
        <v>386.83</v>
      </c>
      <c r="OY312">
        <v>345.2</v>
      </c>
      <c r="OZ312">
        <v>97.72</v>
      </c>
      <c r="PA312">
        <v>97.72</v>
      </c>
      <c r="PB312">
        <v>6.6</v>
      </c>
      <c r="PC312">
        <v>5.89</v>
      </c>
      <c r="PD312">
        <v>5782.77</v>
      </c>
      <c r="PE312">
        <v>5160.43</v>
      </c>
      <c r="PH312">
        <v>73.650000000000006</v>
      </c>
      <c r="PI312">
        <v>65.72</v>
      </c>
      <c r="PJ312">
        <v>574.38</v>
      </c>
      <c r="PK312">
        <v>512.57000000000005</v>
      </c>
      <c r="PL312">
        <v>0.53</v>
      </c>
      <c r="PM312">
        <v>0.47</v>
      </c>
      <c r="PN312">
        <v>1417.59</v>
      </c>
      <c r="PO312">
        <v>1265.03</v>
      </c>
      <c r="PP312">
        <v>2.5</v>
      </c>
      <c r="PQ312">
        <v>90</v>
      </c>
      <c r="PT312">
        <v>57.95</v>
      </c>
      <c r="PU312">
        <v>51.71</v>
      </c>
      <c r="PV312">
        <v>369.3</v>
      </c>
      <c r="PW312">
        <v>329.56</v>
      </c>
      <c r="PX312" s="1" t="s">
        <v>5</v>
      </c>
      <c r="PY312" s="1" t="s">
        <v>5</v>
      </c>
      <c r="PZ312">
        <v>48.33</v>
      </c>
      <c r="QA312">
        <v>43.13</v>
      </c>
      <c r="QB312">
        <v>467.65</v>
      </c>
      <c r="QC312">
        <v>417.32</v>
      </c>
      <c r="QD312">
        <v>216.11</v>
      </c>
      <c r="QE312">
        <v>192.85</v>
      </c>
      <c r="QF312">
        <v>392.36</v>
      </c>
      <c r="QG312">
        <v>350.13</v>
      </c>
      <c r="QH312">
        <v>570.62</v>
      </c>
      <c r="QI312">
        <v>509.21</v>
      </c>
      <c r="QL312">
        <v>171.09</v>
      </c>
      <c r="QM312">
        <v>152.68</v>
      </c>
      <c r="QN312">
        <v>128.38999999999999</v>
      </c>
      <c r="QO312">
        <v>114.57</v>
      </c>
      <c r="QP312">
        <v>3.3</v>
      </c>
      <c r="QQ312">
        <v>2.94</v>
      </c>
      <c r="QR312">
        <v>22.62</v>
      </c>
      <c r="QS312">
        <v>20.190000000000001</v>
      </c>
      <c r="QT312">
        <v>7043.51</v>
      </c>
      <c r="QU312">
        <v>6285.5</v>
      </c>
      <c r="QV312">
        <v>36</v>
      </c>
      <c r="QW312">
        <v>32.130000000000003</v>
      </c>
      <c r="RB312">
        <v>1439.1</v>
      </c>
      <c r="RC312">
        <v>1284.22</v>
      </c>
      <c r="RD312">
        <v>253.8</v>
      </c>
      <c r="RE312">
        <v>226.49</v>
      </c>
      <c r="RF312">
        <v>160.66999999999999</v>
      </c>
      <c r="RG312">
        <v>143.38</v>
      </c>
      <c r="RH312">
        <v>14.9</v>
      </c>
      <c r="RI312">
        <v>13.3</v>
      </c>
      <c r="RJ312">
        <v>118.02</v>
      </c>
      <c r="RK312">
        <v>105.31</v>
      </c>
      <c r="RL312">
        <v>413.64</v>
      </c>
      <c r="RM312">
        <v>269.17</v>
      </c>
      <c r="RN312">
        <v>128.88999999999999</v>
      </c>
      <c r="RO312">
        <v>115.02</v>
      </c>
      <c r="RR312">
        <v>343.78</v>
      </c>
      <c r="RS312">
        <v>306.77999999999997</v>
      </c>
      <c r="RT312">
        <v>44.52</v>
      </c>
      <c r="RU312">
        <v>39.729999999999997</v>
      </c>
      <c r="RV312">
        <v>1944.56</v>
      </c>
      <c r="RW312">
        <v>1735.29</v>
      </c>
      <c r="RX312">
        <v>43.58</v>
      </c>
      <c r="RY312">
        <v>38.89</v>
      </c>
      <c r="RZ312">
        <v>5053.7299999999996</v>
      </c>
      <c r="SA312">
        <v>4509.8599999999997</v>
      </c>
      <c r="SB312">
        <v>89.48</v>
      </c>
      <c r="SC312">
        <v>79.849999999999994</v>
      </c>
      <c r="SD312">
        <v>3.47</v>
      </c>
      <c r="SE312">
        <v>124.84</v>
      </c>
      <c r="SF312">
        <v>136</v>
      </c>
      <c r="SG312">
        <v>121.37</v>
      </c>
      <c r="SH312">
        <v>3165.17</v>
      </c>
      <c r="SI312">
        <v>2824.54</v>
      </c>
      <c r="SL312">
        <v>352</v>
      </c>
      <c r="SM312">
        <v>314.12</v>
      </c>
      <c r="SP312">
        <v>247.46</v>
      </c>
      <c r="SQ312">
        <v>220.83</v>
      </c>
      <c r="SR312">
        <v>292.85000000000002</v>
      </c>
      <c r="SS312">
        <v>261.33999999999997</v>
      </c>
      <c r="ST312">
        <v>26.6</v>
      </c>
      <c r="SU312">
        <v>23.74</v>
      </c>
      <c r="SV312">
        <v>124.39</v>
      </c>
      <c r="SW312">
        <v>111</v>
      </c>
      <c r="SX312">
        <v>128.47</v>
      </c>
      <c r="SY312">
        <v>114.65</v>
      </c>
      <c r="SZ312">
        <v>157.97</v>
      </c>
      <c r="TA312">
        <v>140.97</v>
      </c>
      <c r="TD312">
        <v>4.18</v>
      </c>
      <c r="TE312">
        <v>3.73</v>
      </c>
      <c r="TF312">
        <v>41.58</v>
      </c>
      <c r="TG312">
        <v>37.1</v>
      </c>
      <c r="TH312">
        <v>251.47</v>
      </c>
      <c r="TI312">
        <v>224.41</v>
      </c>
      <c r="TJ312">
        <v>86.13</v>
      </c>
      <c r="TK312">
        <v>76.86</v>
      </c>
      <c r="TL312">
        <v>638.99</v>
      </c>
      <c r="TM312">
        <v>570.23</v>
      </c>
      <c r="TN312">
        <v>688.79</v>
      </c>
      <c r="TO312">
        <v>614.66</v>
      </c>
      <c r="TP312">
        <v>1008.76</v>
      </c>
      <c r="TQ312">
        <v>900.19</v>
      </c>
      <c r="TT312">
        <v>50.45</v>
      </c>
      <c r="TU312">
        <v>45.02</v>
      </c>
      <c r="TV312">
        <v>6979.67</v>
      </c>
      <c r="TW312">
        <v>6228.52</v>
      </c>
      <c r="TZ312">
        <v>88.94</v>
      </c>
      <c r="UA312">
        <v>79.37</v>
      </c>
      <c r="UB312">
        <v>35.74</v>
      </c>
      <c r="UC312">
        <v>31.9</v>
      </c>
      <c r="UD312">
        <v>227.81</v>
      </c>
      <c r="UE312">
        <v>203.29</v>
      </c>
      <c r="UH312">
        <v>92.6</v>
      </c>
      <c r="UI312">
        <v>92.6</v>
      </c>
      <c r="UR312">
        <v>1542.59</v>
      </c>
      <c r="US312">
        <v>1376.57</v>
      </c>
      <c r="UT312">
        <v>564.26</v>
      </c>
      <c r="UU312">
        <v>503.54</v>
      </c>
      <c r="UV312">
        <v>738.72</v>
      </c>
      <c r="UW312">
        <v>659.22</v>
      </c>
      <c r="UX312">
        <v>92.56</v>
      </c>
      <c r="UY312">
        <v>82.6</v>
      </c>
      <c r="UZ312">
        <v>1.61</v>
      </c>
      <c r="VA312">
        <v>1.43</v>
      </c>
      <c r="VB312">
        <v>5036.46</v>
      </c>
      <c r="VC312">
        <v>4494.4399999999996</v>
      </c>
      <c r="VD312">
        <v>398.74</v>
      </c>
      <c r="VE312">
        <v>355.83</v>
      </c>
      <c r="VF312">
        <v>6720.71</v>
      </c>
      <c r="VG312">
        <v>5997.43</v>
      </c>
      <c r="VH312">
        <v>6.35</v>
      </c>
      <c r="VI312">
        <v>5.67</v>
      </c>
      <c r="VJ312">
        <v>11309.4</v>
      </c>
      <c r="VK312">
        <v>10092.290000000001</v>
      </c>
      <c r="VL312">
        <v>115.77</v>
      </c>
      <c r="VM312">
        <v>103.32</v>
      </c>
      <c r="VN312">
        <v>8731.0400000000009</v>
      </c>
      <c r="VO312">
        <v>7791.41</v>
      </c>
      <c r="VP312">
        <v>12111.27</v>
      </c>
      <c r="VQ312">
        <v>10807.86</v>
      </c>
      <c r="VR312">
        <v>1239.98</v>
      </c>
      <c r="VS312">
        <v>1106.53</v>
      </c>
      <c r="WB312">
        <v>5.8</v>
      </c>
      <c r="WC312">
        <v>208.97</v>
      </c>
      <c r="WD312">
        <v>555.52</v>
      </c>
      <c r="WE312">
        <v>495.74</v>
      </c>
      <c r="WF312">
        <v>523.23</v>
      </c>
      <c r="WG312">
        <v>466.92</v>
      </c>
      <c r="WJ312">
        <v>3.5</v>
      </c>
      <c r="WK312">
        <v>3.13</v>
      </c>
      <c r="WL312">
        <v>644.66</v>
      </c>
      <c r="WM312">
        <v>575.29</v>
      </c>
      <c r="WN312">
        <v>332.22</v>
      </c>
      <c r="WO312">
        <v>296.45999999999998</v>
      </c>
      <c r="WP312">
        <v>369.13</v>
      </c>
      <c r="WQ312">
        <v>329.4</v>
      </c>
      <c r="WR312">
        <v>20.64</v>
      </c>
      <c r="WS312">
        <v>18.420000000000002</v>
      </c>
      <c r="WT312">
        <v>3500.66</v>
      </c>
      <c r="WU312">
        <v>3123.92</v>
      </c>
      <c r="WV312">
        <v>72.77</v>
      </c>
      <c r="WW312">
        <v>64.94</v>
      </c>
      <c r="WX312">
        <v>1566.89</v>
      </c>
      <c r="WY312">
        <v>1398.26</v>
      </c>
      <c r="WZ312">
        <v>0.75</v>
      </c>
      <c r="XA312">
        <v>0.67</v>
      </c>
      <c r="XB312">
        <v>4.9800000000000004</v>
      </c>
      <c r="XC312">
        <v>4.4400000000000004</v>
      </c>
      <c r="XD312">
        <v>14.55</v>
      </c>
      <c r="XE312">
        <v>12.99</v>
      </c>
      <c r="XF312" s="1" t="s">
        <v>5</v>
      </c>
      <c r="XG312" s="1" t="s">
        <v>5</v>
      </c>
      <c r="XJ312">
        <v>51.8</v>
      </c>
      <c r="XK312">
        <v>46.23</v>
      </c>
      <c r="XL312">
        <v>5463.49</v>
      </c>
      <c r="XM312">
        <v>4875.5200000000004</v>
      </c>
      <c r="XN312">
        <v>86.86</v>
      </c>
      <c r="XO312">
        <v>77.510000000000005</v>
      </c>
      <c r="XP312">
        <v>26.49</v>
      </c>
      <c r="XQ312">
        <v>23.64</v>
      </c>
      <c r="XR312">
        <v>9842.24</v>
      </c>
      <c r="XS312">
        <v>8783.02</v>
      </c>
      <c r="XT312">
        <v>11223.39</v>
      </c>
      <c r="XU312">
        <v>10015.540000000001</v>
      </c>
      <c r="XV312">
        <v>15.33</v>
      </c>
      <c r="XW312">
        <v>13.68</v>
      </c>
      <c r="XX312">
        <v>7.99</v>
      </c>
      <c r="XY312">
        <v>7.13</v>
      </c>
      <c r="XZ312">
        <v>32355.96</v>
      </c>
      <c r="YA312">
        <v>28873.83</v>
      </c>
      <c r="YF312">
        <v>211.15</v>
      </c>
      <c r="YG312">
        <v>188.42</v>
      </c>
      <c r="YH312">
        <v>721.15</v>
      </c>
      <c r="YI312">
        <v>643.54</v>
      </c>
      <c r="YJ312">
        <v>4794.04</v>
      </c>
      <c r="YK312">
        <v>4278.1099999999997</v>
      </c>
      <c r="YL312">
        <v>1962.88</v>
      </c>
      <c r="YM312">
        <v>1751.63</v>
      </c>
      <c r="YR312">
        <v>56.03</v>
      </c>
      <c r="YS312">
        <v>50</v>
      </c>
      <c r="YT312">
        <v>40.43</v>
      </c>
      <c r="YU312">
        <v>36.08</v>
      </c>
      <c r="YZ312">
        <v>1204.92</v>
      </c>
      <c r="ZA312">
        <v>1075.25</v>
      </c>
      <c r="ZB312">
        <v>479.41</v>
      </c>
      <c r="ZC312">
        <v>427.81</v>
      </c>
      <c r="ZD312">
        <v>232.5</v>
      </c>
      <c r="ZE312">
        <v>207.48</v>
      </c>
      <c r="ZH312">
        <v>67.489999999999995</v>
      </c>
      <c r="ZI312">
        <v>60.23</v>
      </c>
      <c r="ZJ312">
        <v>33.14</v>
      </c>
      <c r="ZK312">
        <v>29.57</v>
      </c>
      <c r="ZL312">
        <v>147.11000000000001</v>
      </c>
      <c r="ZM312">
        <v>131.27000000000001</v>
      </c>
      <c r="ZN312">
        <v>74.36</v>
      </c>
      <c r="ZO312">
        <v>2676.84</v>
      </c>
      <c r="ZP312">
        <v>133.72999999999999</v>
      </c>
      <c r="ZQ312">
        <v>119.34</v>
      </c>
      <c r="ZR312">
        <v>850.09</v>
      </c>
      <c r="ZS312">
        <v>758.61</v>
      </c>
      <c r="ZT312">
        <v>697.24</v>
      </c>
      <c r="ZU312">
        <v>622.20000000000005</v>
      </c>
      <c r="ZV312">
        <v>481.45</v>
      </c>
      <c r="ZW312">
        <v>429.64</v>
      </c>
      <c r="AAB312" s="1" t="s">
        <v>5</v>
      </c>
      <c r="AAC312" s="1" t="s">
        <v>5</v>
      </c>
      <c r="AAD312">
        <v>41.71</v>
      </c>
      <c r="AAE312">
        <v>37.22</v>
      </c>
      <c r="AAF312">
        <v>125.77</v>
      </c>
      <c r="AAG312">
        <v>112.24</v>
      </c>
      <c r="AAH312">
        <v>163.41</v>
      </c>
      <c r="AAI312">
        <v>145.83000000000001</v>
      </c>
      <c r="AAJ312">
        <v>2.44</v>
      </c>
      <c r="AAK312">
        <v>2.1800000000000002</v>
      </c>
    </row>
    <row r="313" spans="1:713" x14ac:dyDescent="0.25">
      <c r="A313" s="2">
        <v>42153</v>
      </c>
      <c r="B313">
        <v>20306.52</v>
      </c>
      <c r="C313">
        <v>18521.18</v>
      </c>
      <c r="D313">
        <v>166.97</v>
      </c>
      <c r="E313">
        <v>152.29</v>
      </c>
      <c r="F313">
        <v>0.23</v>
      </c>
      <c r="G313">
        <v>0.21</v>
      </c>
      <c r="J313">
        <v>1.01</v>
      </c>
      <c r="K313">
        <v>0.92</v>
      </c>
      <c r="L313">
        <v>8157.4</v>
      </c>
      <c r="M313">
        <v>7440.2</v>
      </c>
      <c r="N313">
        <v>228.27</v>
      </c>
      <c r="O313">
        <v>208.2</v>
      </c>
      <c r="P313">
        <v>452.28</v>
      </c>
      <c r="Q313">
        <v>412.52</v>
      </c>
      <c r="R313">
        <v>2444.9899999999998</v>
      </c>
      <c r="S313">
        <v>2230.02</v>
      </c>
      <c r="T313">
        <v>15.68</v>
      </c>
      <c r="U313">
        <v>14.3</v>
      </c>
      <c r="V313">
        <v>253</v>
      </c>
      <c r="W313">
        <v>230.76</v>
      </c>
      <c r="X313">
        <v>3177.96</v>
      </c>
      <c r="Y313">
        <v>2898.56</v>
      </c>
      <c r="Z313">
        <v>261.14</v>
      </c>
      <c r="AA313">
        <v>238.18</v>
      </c>
      <c r="AB313">
        <v>4.3899999999999997</v>
      </c>
      <c r="AC313">
        <v>4</v>
      </c>
      <c r="AD313">
        <v>8349.5</v>
      </c>
      <c r="AE313">
        <v>7615.42</v>
      </c>
      <c r="AF313">
        <v>1.46</v>
      </c>
      <c r="AG313">
        <v>1.33</v>
      </c>
      <c r="AH313">
        <v>714.82</v>
      </c>
      <c r="AI313">
        <v>651.97</v>
      </c>
      <c r="AJ313">
        <v>137.65</v>
      </c>
      <c r="AK313">
        <v>125.55</v>
      </c>
      <c r="AP313">
        <v>137.5</v>
      </c>
      <c r="AQ313">
        <v>125.41</v>
      </c>
      <c r="AR313">
        <v>24.81</v>
      </c>
      <c r="AS313">
        <v>22.62</v>
      </c>
      <c r="AT313">
        <v>74.47</v>
      </c>
      <c r="AU313">
        <v>67.930000000000007</v>
      </c>
      <c r="AV313">
        <v>13.26</v>
      </c>
      <c r="AW313">
        <v>12.09</v>
      </c>
      <c r="AX313">
        <v>338.15</v>
      </c>
      <c r="AY313">
        <v>308.42</v>
      </c>
      <c r="AZ313">
        <v>182.3</v>
      </c>
      <c r="BA313">
        <v>166.27</v>
      </c>
      <c r="BB313" s="1" t="s">
        <v>5</v>
      </c>
      <c r="BC313" s="1" t="s">
        <v>5</v>
      </c>
      <c r="BD313">
        <v>47.06</v>
      </c>
      <c r="BE313">
        <v>42.92</v>
      </c>
      <c r="BF313">
        <v>862.96</v>
      </c>
      <c r="BG313">
        <v>787.09</v>
      </c>
      <c r="BH313">
        <v>126.6</v>
      </c>
      <c r="BI313">
        <v>115.47</v>
      </c>
      <c r="BJ313">
        <v>3789.26</v>
      </c>
      <c r="BK313">
        <v>3456.11</v>
      </c>
      <c r="BN313">
        <v>4112.66</v>
      </c>
      <c r="BO313">
        <v>3751.07</v>
      </c>
      <c r="BP313">
        <v>5.56</v>
      </c>
      <c r="BQ313">
        <v>204.48</v>
      </c>
      <c r="BV313">
        <v>48.19</v>
      </c>
      <c r="BW313">
        <v>43.96</v>
      </c>
      <c r="CB313">
        <v>3895.62</v>
      </c>
      <c r="CC313">
        <v>3553.11</v>
      </c>
      <c r="CD313">
        <v>571.53</v>
      </c>
      <c r="CE313">
        <v>521.29</v>
      </c>
      <c r="CF313">
        <v>499.62</v>
      </c>
      <c r="CG313">
        <v>455.7</v>
      </c>
      <c r="CH313">
        <v>26.91</v>
      </c>
      <c r="CI313">
        <v>990.21</v>
      </c>
      <c r="CJ313">
        <v>227.97</v>
      </c>
      <c r="CK313">
        <v>207.93</v>
      </c>
      <c r="CL313">
        <v>397.36</v>
      </c>
      <c r="CM313">
        <v>362.43</v>
      </c>
      <c r="CP313">
        <v>5315.88</v>
      </c>
      <c r="CQ313">
        <v>4848.51</v>
      </c>
      <c r="CR313">
        <v>99.04</v>
      </c>
      <c r="CS313">
        <v>90.33</v>
      </c>
      <c r="CT313">
        <v>4.93</v>
      </c>
      <c r="CU313">
        <v>181.52</v>
      </c>
      <c r="CV313">
        <v>2898.28</v>
      </c>
      <c r="CW313">
        <v>2643.46</v>
      </c>
      <c r="CX313">
        <v>1309.48</v>
      </c>
      <c r="CY313">
        <v>1194.3499999999999</v>
      </c>
      <c r="CZ313">
        <v>218.69</v>
      </c>
      <c r="DA313">
        <v>199.46</v>
      </c>
      <c r="DB313">
        <v>64.52</v>
      </c>
      <c r="DC313">
        <v>58.85</v>
      </c>
      <c r="DD313">
        <v>353.18</v>
      </c>
      <c r="DE313">
        <v>322.12</v>
      </c>
      <c r="DF313">
        <v>6.87</v>
      </c>
      <c r="DG313">
        <v>252.74</v>
      </c>
      <c r="DH313">
        <v>20.75</v>
      </c>
      <c r="DI313">
        <v>18.920000000000002</v>
      </c>
      <c r="DJ313">
        <v>9736.25</v>
      </c>
      <c r="DK313">
        <v>8880.25</v>
      </c>
      <c r="DL313">
        <v>22.51</v>
      </c>
      <c r="DM313">
        <v>20.53</v>
      </c>
      <c r="DN313">
        <v>133</v>
      </c>
      <c r="DO313">
        <v>121.3</v>
      </c>
      <c r="DP313">
        <v>53.34</v>
      </c>
      <c r="DQ313">
        <v>48.65</v>
      </c>
      <c r="DR313">
        <v>31.6</v>
      </c>
      <c r="DS313">
        <v>28.82</v>
      </c>
      <c r="DT313">
        <v>608.04999999999995</v>
      </c>
      <c r="DU313">
        <v>554.59</v>
      </c>
      <c r="DZ313">
        <v>139.44999999999999</v>
      </c>
      <c r="EA313">
        <v>127.19</v>
      </c>
      <c r="EB313">
        <v>219.04</v>
      </c>
      <c r="EC313">
        <v>199.78</v>
      </c>
      <c r="ED313">
        <v>261.66000000000003</v>
      </c>
      <c r="EE313">
        <v>238.66</v>
      </c>
      <c r="EH313">
        <v>5888.78</v>
      </c>
      <c r="EI313">
        <v>5371.04</v>
      </c>
      <c r="EJ313">
        <v>0.13</v>
      </c>
      <c r="EK313">
        <v>0.12</v>
      </c>
      <c r="EL313">
        <v>3234.41</v>
      </c>
      <c r="EM313">
        <v>2950.05</v>
      </c>
      <c r="EN313">
        <v>219.28</v>
      </c>
      <c r="EO313">
        <v>200</v>
      </c>
      <c r="EP313">
        <v>3.56</v>
      </c>
      <c r="EQ313">
        <v>3.24</v>
      </c>
      <c r="ER313">
        <v>445.17</v>
      </c>
      <c r="ES313">
        <v>406.03</v>
      </c>
      <c r="ET313">
        <v>1.33</v>
      </c>
      <c r="EU313">
        <v>1.21</v>
      </c>
      <c r="EV313">
        <v>473.48</v>
      </c>
      <c r="EW313">
        <v>431.85</v>
      </c>
      <c r="EX313">
        <v>16.010000000000002</v>
      </c>
      <c r="EY313">
        <v>14.6</v>
      </c>
      <c r="EZ313">
        <v>35.99</v>
      </c>
      <c r="FA313">
        <v>32.83</v>
      </c>
      <c r="FB313">
        <v>3215.17</v>
      </c>
      <c r="FC313">
        <v>2932.49</v>
      </c>
      <c r="FD313">
        <v>391.14</v>
      </c>
      <c r="FE313">
        <v>356.75</v>
      </c>
      <c r="FJ313">
        <v>989.85</v>
      </c>
      <c r="FK313">
        <v>902.82</v>
      </c>
      <c r="FL313">
        <v>165.23</v>
      </c>
      <c r="FM313">
        <v>150.69999999999999</v>
      </c>
      <c r="FN313">
        <v>232.74</v>
      </c>
      <c r="FO313">
        <v>212.28</v>
      </c>
      <c r="FP313">
        <v>2892.11</v>
      </c>
      <c r="FQ313">
        <v>2637.84</v>
      </c>
      <c r="FR313">
        <v>6.22</v>
      </c>
      <c r="FS313">
        <v>6.22</v>
      </c>
      <c r="FT313">
        <v>2.16</v>
      </c>
      <c r="FU313">
        <v>1.97</v>
      </c>
      <c r="FV313">
        <v>42627.11</v>
      </c>
      <c r="FW313">
        <v>38879.35</v>
      </c>
      <c r="FX313">
        <v>4763.6099999999997</v>
      </c>
      <c r="FY313">
        <v>4344.8</v>
      </c>
      <c r="FZ313">
        <v>46.05</v>
      </c>
      <c r="GA313">
        <v>42</v>
      </c>
      <c r="GD313">
        <v>340.2</v>
      </c>
      <c r="GE313">
        <v>310.29000000000002</v>
      </c>
      <c r="GF313">
        <v>25.44</v>
      </c>
      <c r="GG313">
        <v>23.2</v>
      </c>
      <c r="GH313">
        <v>36793.32</v>
      </c>
      <c r="GI313">
        <v>33558.46</v>
      </c>
      <c r="GJ313">
        <v>1675.42</v>
      </c>
      <c r="GK313">
        <v>1528.12</v>
      </c>
      <c r="GL313">
        <v>112.2</v>
      </c>
      <c r="GM313">
        <v>102.34</v>
      </c>
      <c r="GN313">
        <v>2877.35</v>
      </c>
      <c r="GO313">
        <v>2624.37</v>
      </c>
      <c r="GP313">
        <v>1034.49</v>
      </c>
      <c r="GQ313">
        <v>943.54</v>
      </c>
      <c r="GR313">
        <v>138.77000000000001</v>
      </c>
      <c r="GS313">
        <v>126.57</v>
      </c>
      <c r="GT313">
        <v>6.13</v>
      </c>
      <c r="GU313">
        <v>5.59</v>
      </c>
      <c r="HD313">
        <v>32.409999999999997</v>
      </c>
      <c r="HE313">
        <v>1192.5899999999999</v>
      </c>
      <c r="HF313">
        <v>27.95</v>
      </c>
      <c r="HG313">
        <v>25.49</v>
      </c>
      <c r="HH313">
        <v>319.20999999999998</v>
      </c>
      <c r="HI313">
        <v>291.14999999999998</v>
      </c>
      <c r="HJ313">
        <v>62.95</v>
      </c>
      <c r="HK313">
        <v>57.41</v>
      </c>
      <c r="HL313">
        <v>1.58</v>
      </c>
      <c r="HM313">
        <v>1.44</v>
      </c>
      <c r="HN313">
        <v>76411.92</v>
      </c>
      <c r="HO313">
        <v>69693.81</v>
      </c>
      <c r="HP313">
        <v>254</v>
      </c>
      <c r="HQ313">
        <v>231.67</v>
      </c>
      <c r="HR313">
        <v>549.20000000000005</v>
      </c>
      <c r="HS313">
        <v>500.92</v>
      </c>
      <c r="HT313">
        <v>276.44</v>
      </c>
      <c r="HU313">
        <v>252.13</v>
      </c>
      <c r="HV313">
        <v>16159.38</v>
      </c>
      <c r="HW313">
        <v>14738.66</v>
      </c>
      <c r="HZ313">
        <v>224.2</v>
      </c>
      <c r="IA313">
        <v>204.49</v>
      </c>
      <c r="IB313">
        <v>1.39</v>
      </c>
      <c r="IC313">
        <v>1.27</v>
      </c>
      <c r="ID313">
        <v>1950.2</v>
      </c>
      <c r="IE313">
        <v>1778.74</v>
      </c>
      <c r="IF313">
        <v>403.23</v>
      </c>
      <c r="IG313">
        <v>367.78</v>
      </c>
      <c r="IH313">
        <v>102.55</v>
      </c>
      <c r="II313">
        <v>93.53</v>
      </c>
      <c r="IJ313">
        <v>341.19</v>
      </c>
      <c r="IK313">
        <v>311.19</v>
      </c>
      <c r="IL313">
        <v>56.87</v>
      </c>
      <c r="IM313">
        <v>51.87</v>
      </c>
      <c r="IN313">
        <v>1.79</v>
      </c>
      <c r="IO313">
        <v>1.64</v>
      </c>
      <c r="IP313">
        <v>2314.34</v>
      </c>
      <c r="IQ313">
        <v>2110.87</v>
      </c>
      <c r="IR313">
        <v>6581.76</v>
      </c>
      <c r="IS313">
        <v>6003.09</v>
      </c>
      <c r="IV313">
        <v>4.12</v>
      </c>
      <c r="IW313">
        <v>3.76</v>
      </c>
      <c r="IX313">
        <v>214.38</v>
      </c>
      <c r="IY313">
        <v>195.53</v>
      </c>
      <c r="IZ313">
        <v>104.66</v>
      </c>
      <c r="JA313">
        <v>95.46</v>
      </c>
      <c r="JF313">
        <v>130.06</v>
      </c>
      <c r="JG313">
        <v>118.62</v>
      </c>
      <c r="JJ313">
        <v>77.58</v>
      </c>
      <c r="JK313">
        <v>70.760000000000005</v>
      </c>
      <c r="JL313">
        <v>1.0900000000000001</v>
      </c>
      <c r="JM313">
        <v>0.99</v>
      </c>
      <c r="JN313">
        <v>2.85</v>
      </c>
      <c r="JO313">
        <v>2.6</v>
      </c>
      <c r="JP313">
        <v>719.73</v>
      </c>
      <c r="JQ313">
        <v>656.45</v>
      </c>
      <c r="JR313">
        <v>285.14</v>
      </c>
      <c r="JS313">
        <v>260.07</v>
      </c>
      <c r="JT313">
        <v>62.05</v>
      </c>
      <c r="JU313">
        <v>2282.9899999999998</v>
      </c>
      <c r="JX313">
        <v>4.75</v>
      </c>
      <c r="JY313">
        <v>174.66</v>
      </c>
      <c r="JZ313">
        <v>524.75</v>
      </c>
      <c r="KA313">
        <v>478.61</v>
      </c>
      <c r="KB313">
        <v>0.82</v>
      </c>
      <c r="KC313">
        <v>0.75</v>
      </c>
      <c r="KD313">
        <v>4.72</v>
      </c>
      <c r="KE313">
        <v>4.3</v>
      </c>
      <c r="KH313">
        <v>2845.44</v>
      </c>
      <c r="KI313">
        <v>2595.27</v>
      </c>
      <c r="KJ313">
        <v>36.44</v>
      </c>
      <c r="KK313">
        <v>33.24</v>
      </c>
      <c r="KL313">
        <v>93.59</v>
      </c>
      <c r="KM313">
        <v>85.37</v>
      </c>
      <c r="KN313">
        <v>2152.02</v>
      </c>
      <c r="KO313">
        <v>1962.82</v>
      </c>
      <c r="KP313">
        <v>1382.6</v>
      </c>
      <c r="KQ313">
        <v>1261.04</v>
      </c>
      <c r="KR313">
        <v>152.66999999999999</v>
      </c>
      <c r="KS313">
        <v>139.25</v>
      </c>
      <c r="KT313">
        <v>788.4</v>
      </c>
      <c r="KU313">
        <v>719.09</v>
      </c>
      <c r="KZ313">
        <v>7.86</v>
      </c>
      <c r="LA313">
        <v>7.16</v>
      </c>
      <c r="LB313">
        <v>0.15</v>
      </c>
      <c r="LC313">
        <v>5.63</v>
      </c>
      <c r="LD313">
        <v>788.41</v>
      </c>
      <c r="LE313">
        <v>719.09</v>
      </c>
      <c r="LF313">
        <v>3358.24</v>
      </c>
      <c r="LG313">
        <v>3062.99</v>
      </c>
      <c r="LH313">
        <v>64.16</v>
      </c>
      <c r="LI313">
        <v>2360.52</v>
      </c>
      <c r="LJ313">
        <v>22.4</v>
      </c>
      <c r="LK313">
        <v>824.25</v>
      </c>
      <c r="LL313">
        <v>5474.21</v>
      </c>
      <c r="LM313">
        <v>4992.92</v>
      </c>
      <c r="LN313">
        <v>3503.72</v>
      </c>
      <c r="LO313">
        <v>3195.67</v>
      </c>
      <c r="LP313">
        <v>178.4</v>
      </c>
      <c r="LQ313">
        <v>162.72</v>
      </c>
      <c r="LT313">
        <v>338.6</v>
      </c>
      <c r="LU313">
        <v>308.83</v>
      </c>
      <c r="LV313">
        <v>35.950000000000003</v>
      </c>
      <c r="LW313">
        <v>32.78</v>
      </c>
      <c r="LX313">
        <v>104.37</v>
      </c>
      <c r="LY313">
        <v>95.2</v>
      </c>
      <c r="LZ313">
        <v>0.61</v>
      </c>
      <c r="MA313">
        <v>22.56</v>
      </c>
      <c r="MB313">
        <v>25.97</v>
      </c>
      <c r="MC313">
        <v>23.69</v>
      </c>
      <c r="MD313">
        <v>21.77</v>
      </c>
      <c r="ME313">
        <v>19.86</v>
      </c>
      <c r="MF313">
        <v>58.2</v>
      </c>
      <c r="MG313">
        <v>38.14</v>
      </c>
      <c r="MH313">
        <v>1275.99</v>
      </c>
      <c r="MI313">
        <v>1163.81</v>
      </c>
      <c r="MJ313">
        <v>1631.35</v>
      </c>
      <c r="MK313">
        <v>1487.93</v>
      </c>
      <c r="MN313">
        <v>539.5</v>
      </c>
      <c r="MO313">
        <v>492.07</v>
      </c>
      <c r="MR313">
        <v>9395.5</v>
      </c>
      <c r="MS313">
        <v>8569.4500000000007</v>
      </c>
      <c r="MT313">
        <v>603.1</v>
      </c>
      <c r="MU313">
        <v>550.08000000000004</v>
      </c>
      <c r="MV313">
        <v>217.1</v>
      </c>
      <c r="MW313">
        <v>198.02</v>
      </c>
      <c r="MX313">
        <v>124.79</v>
      </c>
      <c r="MY313">
        <v>113.82</v>
      </c>
      <c r="MZ313">
        <v>156.24</v>
      </c>
      <c r="NA313">
        <v>142.5</v>
      </c>
      <c r="NB313">
        <v>604.91999999999996</v>
      </c>
      <c r="NC313">
        <v>551.73</v>
      </c>
      <c r="ND313">
        <v>10.65</v>
      </c>
      <c r="NE313">
        <v>9.7200000000000006</v>
      </c>
      <c r="NH313">
        <v>67.33</v>
      </c>
      <c r="NI313">
        <v>61.41</v>
      </c>
      <c r="NL313">
        <v>1.59</v>
      </c>
      <c r="NM313">
        <v>58.6</v>
      </c>
      <c r="NN313">
        <v>282.02999999999997</v>
      </c>
      <c r="NO313">
        <v>257.24</v>
      </c>
      <c r="NR313">
        <v>131.97999999999999</v>
      </c>
      <c r="NS313">
        <v>120.37</v>
      </c>
      <c r="NT313">
        <v>163.25</v>
      </c>
      <c r="NU313">
        <v>148.9</v>
      </c>
      <c r="NV313">
        <v>324.45999999999998</v>
      </c>
      <c r="NW313">
        <v>295.93</v>
      </c>
      <c r="NX313">
        <v>169.9</v>
      </c>
      <c r="NY313">
        <v>154.96</v>
      </c>
      <c r="NZ313">
        <v>55.03</v>
      </c>
      <c r="OA313">
        <v>50.2</v>
      </c>
      <c r="OB313">
        <v>230.24</v>
      </c>
      <c r="OC313">
        <v>209.99</v>
      </c>
      <c r="OD313">
        <v>6821.45</v>
      </c>
      <c r="OE313">
        <v>6221.71</v>
      </c>
      <c r="OJ313">
        <v>153.44999999999999</v>
      </c>
      <c r="OK313">
        <v>139.96</v>
      </c>
      <c r="OL313">
        <v>2.82</v>
      </c>
      <c r="OM313">
        <v>2.57</v>
      </c>
      <c r="ON313">
        <v>553.42999999999995</v>
      </c>
      <c r="OO313">
        <v>504.77</v>
      </c>
      <c r="OP313" s="1" t="s">
        <v>5</v>
      </c>
      <c r="OQ313" s="1" t="s">
        <v>5</v>
      </c>
      <c r="OR313">
        <v>78.34</v>
      </c>
      <c r="OS313">
        <v>71.45</v>
      </c>
      <c r="OX313">
        <v>370.86</v>
      </c>
      <c r="OY313">
        <v>338.26</v>
      </c>
      <c r="OZ313">
        <v>97.72</v>
      </c>
      <c r="PA313">
        <v>97.72</v>
      </c>
      <c r="PB313">
        <v>6.46</v>
      </c>
      <c r="PC313">
        <v>5.89</v>
      </c>
      <c r="PD313">
        <v>5999.64</v>
      </c>
      <c r="PE313">
        <v>5472.16</v>
      </c>
      <c r="PH313">
        <v>70.7</v>
      </c>
      <c r="PI313">
        <v>64.489999999999995</v>
      </c>
      <c r="PJ313">
        <v>561.98</v>
      </c>
      <c r="PK313">
        <v>512.57000000000005</v>
      </c>
      <c r="PL313">
        <v>0.52</v>
      </c>
      <c r="PM313">
        <v>0.47</v>
      </c>
      <c r="PN313">
        <v>1445.63</v>
      </c>
      <c r="PO313">
        <v>1318.54</v>
      </c>
      <c r="PP313">
        <v>2.4500000000000002</v>
      </c>
      <c r="PQ313">
        <v>90</v>
      </c>
      <c r="PT313">
        <v>56.7</v>
      </c>
      <c r="PU313">
        <v>51.71</v>
      </c>
      <c r="PV313">
        <v>358.04</v>
      </c>
      <c r="PW313">
        <v>326.56</v>
      </c>
      <c r="PX313" s="1" t="s">
        <v>5</v>
      </c>
      <c r="PY313" s="1" t="s">
        <v>5</v>
      </c>
      <c r="PZ313">
        <v>47.29</v>
      </c>
      <c r="QA313">
        <v>43.13</v>
      </c>
      <c r="QB313">
        <v>457.55</v>
      </c>
      <c r="QC313">
        <v>417.32</v>
      </c>
      <c r="QD313">
        <v>205.36</v>
      </c>
      <c r="QE313">
        <v>187.3</v>
      </c>
      <c r="QF313">
        <v>383.88</v>
      </c>
      <c r="QG313">
        <v>350.13</v>
      </c>
      <c r="QH313">
        <v>529.35</v>
      </c>
      <c r="QI313">
        <v>482.81</v>
      </c>
      <c r="QL313">
        <v>167.4</v>
      </c>
      <c r="QM313">
        <v>152.68</v>
      </c>
      <c r="QN313">
        <v>125.61</v>
      </c>
      <c r="QO313">
        <v>114.57</v>
      </c>
      <c r="QP313">
        <v>3.22</v>
      </c>
      <c r="QQ313">
        <v>2.94</v>
      </c>
      <c r="QR313">
        <v>25.04</v>
      </c>
      <c r="QS313">
        <v>22.84</v>
      </c>
      <c r="QT313">
        <v>6891.38</v>
      </c>
      <c r="QU313">
        <v>6285.5</v>
      </c>
      <c r="QV313">
        <v>35.369999999999997</v>
      </c>
      <c r="QW313">
        <v>32.26</v>
      </c>
      <c r="RB313">
        <v>1408.02</v>
      </c>
      <c r="RC313">
        <v>1284.22</v>
      </c>
      <c r="RD313">
        <v>248.32</v>
      </c>
      <c r="RE313">
        <v>226.49</v>
      </c>
      <c r="RF313">
        <v>167.53</v>
      </c>
      <c r="RG313">
        <v>152.80000000000001</v>
      </c>
      <c r="RH313">
        <v>14.58</v>
      </c>
      <c r="RI313">
        <v>13.3</v>
      </c>
      <c r="RJ313">
        <v>114.45</v>
      </c>
      <c r="RK313">
        <v>104.39</v>
      </c>
      <c r="RL313">
        <v>410.74</v>
      </c>
      <c r="RM313">
        <v>269.17</v>
      </c>
      <c r="RN313">
        <v>126.23</v>
      </c>
      <c r="RO313">
        <v>115.13</v>
      </c>
      <c r="RR313">
        <v>342.18</v>
      </c>
      <c r="RS313">
        <v>312.08999999999997</v>
      </c>
      <c r="RT313">
        <v>43.56</v>
      </c>
      <c r="RU313">
        <v>39.729999999999997</v>
      </c>
      <c r="RV313">
        <v>1902.56</v>
      </c>
      <c r="RW313">
        <v>1735.29</v>
      </c>
      <c r="RX313">
        <v>42.64</v>
      </c>
      <c r="RY313">
        <v>38.89</v>
      </c>
      <c r="RZ313">
        <v>5330.7</v>
      </c>
      <c r="SA313">
        <v>4862.0200000000004</v>
      </c>
      <c r="SB313">
        <v>87.54</v>
      </c>
      <c r="SC313">
        <v>79.849999999999994</v>
      </c>
      <c r="SD313">
        <v>3.39</v>
      </c>
      <c r="SE313">
        <v>124.84</v>
      </c>
      <c r="SF313">
        <v>133.06</v>
      </c>
      <c r="SG313">
        <v>121.37</v>
      </c>
      <c r="SH313">
        <v>3096.81</v>
      </c>
      <c r="SI313">
        <v>2824.54</v>
      </c>
      <c r="SL313">
        <v>344.4</v>
      </c>
      <c r="SM313">
        <v>314.12</v>
      </c>
      <c r="SP313">
        <v>242.12</v>
      </c>
      <c r="SQ313">
        <v>220.83</v>
      </c>
      <c r="SR313">
        <v>272.08</v>
      </c>
      <c r="SS313">
        <v>248.16</v>
      </c>
      <c r="ST313">
        <v>26.03</v>
      </c>
      <c r="SU313">
        <v>23.74</v>
      </c>
      <c r="SV313">
        <v>121.38</v>
      </c>
      <c r="SW313">
        <v>110.71</v>
      </c>
      <c r="SX313">
        <v>132.57</v>
      </c>
      <c r="SY313">
        <v>120.91</v>
      </c>
      <c r="SZ313">
        <v>154.56</v>
      </c>
      <c r="TA313">
        <v>140.97</v>
      </c>
      <c r="TD313">
        <v>4.3600000000000003</v>
      </c>
      <c r="TE313">
        <v>3.97</v>
      </c>
      <c r="TF313">
        <v>40.78</v>
      </c>
      <c r="TG313">
        <v>37.19</v>
      </c>
      <c r="TH313">
        <v>312.23</v>
      </c>
      <c r="TI313">
        <v>284.77999999999997</v>
      </c>
      <c r="TJ313">
        <v>84.27</v>
      </c>
      <c r="TK313">
        <v>76.86</v>
      </c>
      <c r="TL313">
        <v>636.57000000000005</v>
      </c>
      <c r="TM313">
        <v>580.6</v>
      </c>
      <c r="TN313">
        <v>672.34</v>
      </c>
      <c r="TO313">
        <v>613.22</v>
      </c>
      <c r="TP313">
        <v>1002.05</v>
      </c>
      <c r="TQ313">
        <v>913.95</v>
      </c>
      <c r="TT313">
        <v>48.94</v>
      </c>
      <c r="TU313">
        <v>44.64</v>
      </c>
      <c r="TV313">
        <v>6828.92</v>
      </c>
      <c r="TW313">
        <v>6228.52</v>
      </c>
      <c r="TZ313">
        <v>83.5</v>
      </c>
      <c r="UA313">
        <v>76.16</v>
      </c>
      <c r="UB313">
        <v>34.97</v>
      </c>
      <c r="UC313">
        <v>31.9</v>
      </c>
      <c r="UD313">
        <v>207.84</v>
      </c>
      <c r="UE313">
        <v>189.56</v>
      </c>
      <c r="UH313">
        <v>92.6</v>
      </c>
      <c r="UI313">
        <v>92.6</v>
      </c>
      <c r="UR313">
        <v>1509.27</v>
      </c>
      <c r="US313">
        <v>1376.57</v>
      </c>
      <c r="UT313">
        <v>528.76</v>
      </c>
      <c r="UU313">
        <v>482.28</v>
      </c>
      <c r="UV313">
        <v>689.64</v>
      </c>
      <c r="UW313">
        <v>629.01</v>
      </c>
      <c r="UX313">
        <v>90.56</v>
      </c>
      <c r="UY313">
        <v>82.6</v>
      </c>
      <c r="UZ313">
        <v>1.76</v>
      </c>
      <c r="VA313">
        <v>1.6</v>
      </c>
      <c r="VB313">
        <v>4927.68</v>
      </c>
      <c r="VC313">
        <v>4494.4399999999996</v>
      </c>
      <c r="VD313">
        <v>363.46</v>
      </c>
      <c r="VE313">
        <v>331.5</v>
      </c>
      <c r="VF313">
        <v>6439.23</v>
      </c>
      <c r="VG313">
        <v>5873.09</v>
      </c>
      <c r="VH313">
        <v>6.21</v>
      </c>
      <c r="VI313">
        <v>5.67</v>
      </c>
      <c r="VJ313">
        <v>11294.13</v>
      </c>
      <c r="VK313">
        <v>10301.16</v>
      </c>
      <c r="VL313">
        <v>109.08</v>
      </c>
      <c r="VM313">
        <v>99.49</v>
      </c>
      <c r="VN313">
        <v>8276.2900000000009</v>
      </c>
      <c r="VO313">
        <v>7548.64</v>
      </c>
      <c r="VP313">
        <v>11487.26</v>
      </c>
      <c r="VQ313">
        <v>10477.299999999999</v>
      </c>
      <c r="VR313">
        <v>1213.2</v>
      </c>
      <c r="VS313">
        <v>1106.53</v>
      </c>
      <c r="WB313">
        <v>5.68</v>
      </c>
      <c r="WC313">
        <v>208.97</v>
      </c>
      <c r="WD313">
        <v>543.52</v>
      </c>
      <c r="WE313">
        <v>495.74</v>
      </c>
      <c r="WF313">
        <v>511.93</v>
      </c>
      <c r="WG313">
        <v>466.92</v>
      </c>
      <c r="WJ313">
        <v>3.43</v>
      </c>
      <c r="WK313">
        <v>3.13</v>
      </c>
      <c r="WL313">
        <v>582.91</v>
      </c>
      <c r="WM313">
        <v>531.66</v>
      </c>
      <c r="WN313">
        <v>325.04000000000002</v>
      </c>
      <c r="WO313">
        <v>296.45999999999998</v>
      </c>
      <c r="WP313">
        <v>368.38</v>
      </c>
      <c r="WQ313">
        <v>335.99</v>
      </c>
      <c r="WR313">
        <v>20.190000000000001</v>
      </c>
      <c r="WS313">
        <v>18.420000000000002</v>
      </c>
      <c r="WT313">
        <v>3933.26</v>
      </c>
      <c r="WU313">
        <v>3587.45</v>
      </c>
      <c r="WV313">
        <v>71.19</v>
      </c>
      <c r="WW313">
        <v>64.94</v>
      </c>
      <c r="WX313">
        <v>1618.09</v>
      </c>
      <c r="WY313">
        <v>1475.82</v>
      </c>
      <c r="WZ313">
        <v>0.74</v>
      </c>
      <c r="XA313">
        <v>0.67</v>
      </c>
      <c r="XB313">
        <v>6.09</v>
      </c>
      <c r="XC313">
        <v>5.56</v>
      </c>
      <c r="XD313">
        <v>15.23</v>
      </c>
      <c r="XE313">
        <v>13.89</v>
      </c>
      <c r="XF313">
        <v>112.5</v>
      </c>
      <c r="XG313">
        <v>102.61</v>
      </c>
      <c r="XJ313">
        <v>50.68</v>
      </c>
      <c r="XK313">
        <v>46.23</v>
      </c>
      <c r="XL313">
        <v>5345.49</v>
      </c>
      <c r="XM313">
        <v>4875.5200000000004</v>
      </c>
      <c r="XN313">
        <v>84.99</v>
      </c>
      <c r="XO313">
        <v>77.510000000000005</v>
      </c>
      <c r="XP313">
        <v>25.91</v>
      </c>
      <c r="XQ313">
        <v>23.64</v>
      </c>
      <c r="XR313">
        <v>10066.77</v>
      </c>
      <c r="XS313">
        <v>9181.7099999999991</v>
      </c>
      <c r="XT313">
        <v>10980.98</v>
      </c>
      <c r="XU313">
        <v>10015.540000000001</v>
      </c>
      <c r="XV313">
        <v>21.41</v>
      </c>
      <c r="XW313">
        <v>19.53</v>
      </c>
      <c r="XX313">
        <v>7.82</v>
      </c>
      <c r="XY313">
        <v>7.13</v>
      </c>
      <c r="XZ313">
        <v>32442.48</v>
      </c>
      <c r="YA313">
        <v>29590.14</v>
      </c>
      <c r="YF313">
        <v>206.59</v>
      </c>
      <c r="YG313">
        <v>188.42</v>
      </c>
      <c r="YH313">
        <v>711.3</v>
      </c>
      <c r="YI313">
        <v>648.76</v>
      </c>
      <c r="YJ313">
        <v>4690.5</v>
      </c>
      <c r="YK313">
        <v>4278.1099999999997</v>
      </c>
      <c r="YL313">
        <v>1920.48</v>
      </c>
      <c r="YM313">
        <v>1751.63</v>
      </c>
      <c r="YR313">
        <v>83.37</v>
      </c>
      <c r="YS313">
        <v>76.040000000000006</v>
      </c>
      <c r="YT313">
        <v>39.56</v>
      </c>
      <c r="YU313">
        <v>36.08</v>
      </c>
      <c r="YZ313">
        <v>1233.1600000000001</v>
      </c>
      <c r="ZA313">
        <v>1124.74</v>
      </c>
      <c r="ZB313">
        <v>492.04</v>
      </c>
      <c r="ZC313">
        <v>448.78</v>
      </c>
      <c r="ZD313">
        <v>224.45</v>
      </c>
      <c r="ZE313">
        <v>204.71</v>
      </c>
      <c r="ZH313">
        <v>61.55</v>
      </c>
      <c r="ZI313">
        <v>56.14</v>
      </c>
      <c r="ZJ313">
        <v>32.799999999999997</v>
      </c>
      <c r="ZK313">
        <v>29.92</v>
      </c>
      <c r="ZL313">
        <v>143.93</v>
      </c>
      <c r="ZM313">
        <v>131.27000000000001</v>
      </c>
      <c r="ZN313">
        <v>72.75</v>
      </c>
      <c r="ZO313">
        <v>2676.84</v>
      </c>
      <c r="ZP313">
        <v>130.84</v>
      </c>
      <c r="ZQ313">
        <v>119.34</v>
      </c>
      <c r="ZR313">
        <v>839.39</v>
      </c>
      <c r="ZS313">
        <v>765.59</v>
      </c>
      <c r="ZT313">
        <v>677.91</v>
      </c>
      <c r="ZU313">
        <v>618.30999999999995</v>
      </c>
      <c r="ZV313">
        <v>431.78</v>
      </c>
      <c r="ZW313">
        <v>393.82</v>
      </c>
      <c r="AAB313" s="1" t="s">
        <v>5</v>
      </c>
      <c r="AAC313" s="1" t="s">
        <v>5</v>
      </c>
      <c r="AAD313">
        <v>38.770000000000003</v>
      </c>
      <c r="AAE313">
        <v>35.36</v>
      </c>
      <c r="AAF313">
        <v>123.7</v>
      </c>
      <c r="AAG313">
        <v>112.83</v>
      </c>
      <c r="AAH313">
        <v>156.58000000000001</v>
      </c>
      <c r="AAI313">
        <v>142.81</v>
      </c>
      <c r="AAJ313">
        <v>2.2799999999999998</v>
      </c>
      <c r="AAK313">
        <v>2.08</v>
      </c>
    </row>
    <row r="314" spans="1:713" x14ac:dyDescent="0.25">
      <c r="A314" s="2">
        <v>42185</v>
      </c>
      <c r="B314">
        <v>21003.4</v>
      </c>
      <c r="C314">
        <v>18851.009999999998</v>
      </c>
      <c r="D314">
        <v>175.48</v>
      </c>
      <c r="E314">
        <v>157.5</v>
      </c>
      <c r="F314">
        <v>0.23</v>
      </c>
      <c r="G314">
        <v>0.21</v>
      </c>
      <c r="J314">
        <v>1.03</v>
      </c>
      <c r="K314">
        <v>0.92</v>
      </c>
      <c r="L314">
        <v>8600.7999999999993</v>
      </c>
      <c r="M314">
        <v>7719.41</v>
      </c>
      <c r="N314">
        <v>194.25</v>
      </c>
      <c r="O314">
        <v>174.35</v>
      </c>
      <c r="P314">
        <v>459.62</v>
      </c>
      <c r="Q314">
        <v>412.52</v>
      </c>
      <c r="R314">
        <v>2517.8000000000002</v>
      </c>
      <c r="S314">
        <v>2259.7800000000002</v>
      </c>
      <c r="T314">
        <v>16.14</v>
      </c>
      <c r="U314">
        <v>14.48</v>
      </c>
      <c r="V314">
        <v>257.10000000000002</v>
      </c>
      <c r="W314">
        <v>230.76</v>
      </c>
      <c r="X314">
        <v>3229.51</v>
      </c>
      <c r="Y314">
        <v>2898.56</v>
      </c>
      <c r="Z314">
        <v>265.38</v>
      </c>
      <c r="AA314">
        <v>238.18</v>
      </c>
      <c r="AB314">
        <v>4.46</v>
      </c>
      <c r="AC314">
        <v>4</v>
      </c>
      <c r="AD314">
        <v>8484.94</v>
      </c>
      <c r="AE314">
        <v>7615.42</v>
      </c>
      <c r="AF314">
        <v>1.49</v>
      </c>
      <c r="AG314">
        <v>1.33</v>
      </c>
      <c r="AH314">
        <v>713.47</v>
      </c>
      <c r="AI314">
        <v>640.36</v>
      </c>
      <c r="AJ314">
        <v>139.88</v>
      </c>
      <c r="AK314">
        <v>125.55</v>
      </c>
      <c r="AP314">
        <v>134.09</v>
      </c>
      <c r="AQ314">
        <v>120.35</v>
      </c>
      <c r="AR314">
        <v>25.21</v>
      </c>
      <c r="AS314">
        <v>22.62</v>
      </c>
      <c r="AT314">
        <v>75.680000000000007</v>
      </c>
      <c r="AU314">
        <v>67.930000000000007</v>
      </c>
      <c r="AV314">
        <v>13.47</v>
      </c>
      <c r="AW314">
        <v>12.09</v>
      </c>
      <c r="AX314">
        <v>343.63</v>
      </c>
      <c r="AY314">
        <v>308.42</v>
      </c>
      <c r="AZ314">
        <v>175.28</v>
      </c>
      <c r="BA314">
        <v>157.32</v>
      </c>
      <c r="BB314" s="1" t="s">
        <v>5</v>
      </c>
      <c r="BC314" s="1" t="s">
        <v>5</v>
      </c>
      <c r="BD314">
        <v>47.82</v>
      </c>
      <c r="BE314">
        <v>42.92</v>
      </c>
      <c r="BF314">
        <v>885.38</v>
      </c>
      <c r="BG314">
        <v>794.65</v>
      </c>
      <c r="BH314">
        <v>128.65</v>
      </c>
      <c r="BI314">
        <v>115.47</v>
      </c>
      <c r="BJ314">
        <v>3793.5</v>
      </c>
      <c r="BK314">
        <v>3404.75</v>
      </c>
      <c r="BN314">
        <v>4179.37</v>
      </c>
      <c r="BO314">
        <v>3751.07</v>
      </c>
      <c r="BP314">
        <v>5.65</v>
      </c>
      <c r="BQ314">
        <v>204.48</v>
      </c>
      <c r="BV314">
        <v>50.94</v>
      </c>
      <c r="BW314">
        <v>45.72</v>
      </c>
      <c r="CB314">
        <v>3806.64</v>
      </c>
      <c r="CC314">
        <v>3416.54</v>
      </c>
      <c r="CD314">
        <v>537.51</v>
      </c>
      <c r="CE314">
        <v>482.43</v>
      </c>
      <c r="CF314">
        <v>512.78</v>
      </c>
      <c r="CG314">
        <v>460.23</v>
      </c>
      <c r="CH314">
        <v>27.35</v>
      </c>
      <c r="CI314">
        <v>990.21</v>
      </c>
      <c r="CJ314">
        <v>234.34</v>
      </c>
      <c r="CK314">
        <v>210.33</v>
      </c>
      <c r="CL314">
        <v>370.13</v>
      </c>
      <c r="CM314">
        <v>332.2</v>
      </c>
      <c r="CP314">
        <v>5171.2299999999996</v>
      </c>
      <c r="CQ314">
        <v>4641.29</v>
      </c>
      <c r="CR314">
        <v>100.64</v>
      </c>
      <c r="CS314">
        <v>90.33</v>
      </c>
      <c r="CT314">
        <v>5.01</v>
      </c>
      <c r="CU314">
        <v>181.52</v>
      </c>
      <c r="CV314">
        <v>2945.29</v>
      </c>
      <c r="CW314">
        <v>2643.46</v>
      </c>
      <c r="CX314">
        <v>1330.72</v>
      </c>
      <c r="CY314">
        <v>1194.3499999999999</v>
      </c>
      <c r="CZ314">
        <v>222.07</v>
      </c>
      <c r="DA314">
        <v>199.31</v>
      </c>
      <c r="DB314">
        <v>62.57</v>
      </c>
      <c r="DC314">
        <v>56.16</v>
      </c>
      <c r="DD314">
        <v>358.9</v>
      </c>
      <c r="DE314">
        <v>322.12</v>
      </c>
      <c r="DF314">
        <v>6.98</v>
      </c>
      <c r="DG314">
        <v>252.74</v>
      </c>
      <c r="DH314">
        <v>21.08</v>
      </c>
      <c r="DI314">
        <v>18.920000000000002</v>
      </c>
      <c r="DJ314">
        <v>9894.18</v>
      </c>
      <c r="DK314">
        <v>8880.25</v>
      </c>
      <c r="DL314">
        <v>23.52</v>
      </c>
      <c r="DM314">
        <v>21.11</v>
      </c>
      <c r="DN314">
        <v>121.11</v>
      </c>
      <c r="DO314">
        <v>108.7</v>
      </c>
      <c r="DP314">
        <v>54.2</v>
      </c>
      <c r="DQ314">
        <v>48.65</v>
      </c>
      <c r="DR314">
        <v>32.11</v>
      </c>
      <c r="DS314">
        <v>28.82</v>
      </c>
      <c r="DT314">
        <v>617.91</v>
      </c>
      <c r="DU314">
        <v>554.59</v>
      </c>
      <c r="DZ314">
        <v>146.93</v>
      </c>
      <c r="EA314">
        <v>131.88</v>
      </c>
      <c r="EB314">
        <v>208.7</v>
      </c>
      <c r="EC314">
        <v>187.31</v>
      </c>
      <c r="ED314">
        <v>265.91000000000003</v>
      </c>
      <c r="EE314">
        <v>238.66</v>
      </c>
      <c r="EH314">
        <v>6026.91</v>
      </c>
      <c r="EI314">
        <v>5409.28</v>
      </c>
      <c r="EJ314">
        <v>0.13</v>
      </c>
      <c r="EK314">
        <v>0.12</v>
      </c>
      <c r="EL314">
        <v>3412.21</v>
      </c>
      <c r="EM314">
        <v>3062.54</v>
      </c>
      <c r="EN314">
        <v>222.84</v>
      </c>
      <c r="EO314">
        <v>200</v>
      </c>
      <c r="EP314">
        <v>3.61</v>
      </c>
      <c r="EQ314">
        <v>3.24</v>
      </c>
      <c r="ER314">
        <v>437.07</v>
      </c>
      <c r="ES314">
        <v>392.28</v>
      </c>
      <c r="ET314">
        <v>1.35</v>
      </c>
      <c r="EU314">
        <v>1.21</v>
      </c>
      <c r="EV314">
        <v>421.61</v>
      </c>
      <c r="EW314">
        <v>378.4</v>
      </c>
      <c r="EX314">
        <v>16.27</v>
      </c>
      <c r="EY314">
        <v>14.6</v>
      </c>
      <c r="EZ314">
        <v>36.58</v>
      </c>
      <c r="FA314">
        <v>32.83</v>
      </c>
      <c r="FB314">
        <v>3267.32</v>
      </c>
      <c r="FC314">
        <v>2932.49</v>
      </c>
      <c r="FD314">
        <v>278.10000000000002</v>
      </c>
      <c r="FE314">
        <v>249.6</v>
      </c>
      <c r="FJ314">
        <v>1005.9</v>
      </c>
      <c r="FK314">
        <v>902.82</v>
      </c>
      <c r="FL314">
        <v>167.91</v>
      </c>
      <c r="FM314">
        <v>150.69999999999999</v>
      </c>
      <c r="FN314">
        <v>236.51</v>
      </c>
      <c r="FO314">
        <v>212.28</v>
      </c>
      <c r="FP314">
        <v>2939.02</v>
      </c>
      <c r="FQ314">
        <v>2637.84</v>
      </c>
      <c r="FR314">
        <v>6.22</v>
      </c>
      <c r="FS314">
        <v>6.22</v>
      </c>
      <c r="FT314">
        <v>2.19</v>
      </c>
      <c r="FU314">
        <v>1.97</v>
      </c>
      <c r="FV314">
        <v>42137.14</v>
      </c>
      <c r="FW314">
        <v>37819</v>
      </c>
      <c r="FX314">
        <v>4840.88</v>
      </c>
      <c r="FY314">
        <v>4344.8</v>
      </c>
      <c r="FZ314">
        <v>46.8</v>
      </c>
      <c r="GA314">
        <v>42</v>
      </c>
      <c r="GD314">
        <v>334.49</v>
      </c>
      <c r="GE314">
        <v>300.22000000000003</v>
      </c>
      <c r="GF314">
        <v>22.33</v>
      </c>
      <c r="GG314">
        <v>20.04</v>
      </c>
      <c r="GH314">
        <v>36668.9</v>
      </c>
      <c r="GI314">
        <v>32911.14</v>
      </c>
      <c r="GJ314">
        <v>1666.95</v>
      </c>
      <c r="GK314">
        <v>1496.13</v>
      </c>
      <c r="GL314">
        <v>114.02</v>
      </c>
      <c r="GM314">
        <v>102.34</v>
      </c>
      <c r="GN314">
        <v>2748.84</v>
      </c>
      <c r="GO314">
        <v>2467.14</v>
      </c>
      <c r="GP314">
        <v>1051.28</v>
      </c>
      <c r="GQ314">
        <v>943.54</v>
      </c>
      <c r="GR314">
        <v>141.02000000000001</v>
      </c>
      <c r="GS314">
        <v>126.57</v>
      </c>
      <c r="GT314">
        <v>6.13</v>
      </c>
      <c r="GU314">
        <v>5.5</v>
      </c>
      <c r="HD314">
        <v>32.94</v>
      </c>
      <c r="HE314">
        <v>1192.5899999999999</v>
      </c>
      <c r="HF314">
        <v>27.33</v>
      </c>
      <c r="HG314">
        <v>24.53</v>
      </c>
      <c r="HH314">
        <v>324.39</v>
      </c>
      <c r="HI314">
        <v>291.14999999999998</v>
      </c>
      <c r="HJ314">
        <v>55.05</v>
      </c>
      <c r="HK314">
        <v>49.41</v>
      </c>
      <c r="HL314">
        <v>1.6</v>
      </c>
      <c r="HM314">
        <v>1.44</v>
      </c>
      <c r="HN314">
        <v>70986.820000000007</v>
      </c>
      <c r="HO314">
        <v>63712.23</v>
      </c>
      <c r="HP314">
        <v>271.91000000000003</v>
      </c>
      <c r="HQ314">
        <v>244.05</v>
      </c>
      <c r="HR314">
        <v>535.21</v>
      </c>
      <c r="HS314">
        <v>480.37</v>
      </c>
      <c r="HT314">
        <v>280.92</v>
      </c>
      <c r="HU314">
        <v>252.13</v>
      </c>
      <c r="HV314">
        <v>15193.85</v>
      </c>
      <c r="HW314">
        <v>13636.81</v>
      </c>
      <c r="HZ314">
        <v>227.84</v>
      </c>
      <c r="IA314">
        <v>204.49</v>
      </c>
      <c r="IB314">
        <v>1.39</v>
      </c>
      <c r="IC314">
        <v>1.25</v>
      </c>
      <c r="ID314">
        <v>1981.83</v>
      </c>
      <c r="IE314">
        <v>1778.74</v>
      </c>
      <c r="IF314">
        <v>409.77</v>
      </c>
      <c r="IG314">
        <v>367.78</v>
      </c>
      <c r="IH314">
        <v>104.21</v>
      </c>
      <c r="II314">
        <v>93.53</v>
      </c>
      <c r="IJ314">
        <v>346.73</v>
      </c>
      <c r="IK314">
        <v>311.19</v>
      </c>
      <c r="IL314">
        <v>56.41</v>
      </c>
      <c r="IM314">
        <v>50.63</v>
      </c>
      <c r="IN314">
        <v>1.82</v>
      </c>
      <c r="IO314">
        <v>1.64</v>
      </c>
      <c r="IP314">
        <v>2257.39</v>
      </c>
      <c r="IQ314">
        <v>2026.06</v>
      </c>
      <c r="IR314">
        <v>6688.52</v>
      </c>
      <c r="IS314">
        <v>6003.09</v>
      </c>
      <c r="IV314">
        <v>4.1900000000000004</v>
      </c>
      <c r="IW314">
        <v>3.76</v>
      </c>
      <c r="IX314">
        <v>206.23</v>
      </c>
      <c r="IY314">
        <v>185.1</v>
      </c>
      <c r="IZ314">
        <v>118.18</v>
      </c>
      <c r="JA314">
        <v>106.07</v>
      </c>
      <c r="JF314">
        <v>132.16</v>
      </c>
      <c r="JG314">
        <v>118.62</v>
      </c>
      <c r="JJ314">
        <v>83.16</v>
      </c>
      <c r="JK314">
        <v>74.63</v>
      </c>
      <c r="JL314">
        <v>1.1100000000000001</v>
      </c>
      <c r="JM314">
        <v>0.99</v>
      </c>
      <c r="JN314">
        <v>2.17</v>
      </c>
      <c r="JO314">
        <v>1.95</v>
      </c>
      <c r="JP314">
        <v>655.07000000000005</v>
      </c>
      <c r="JQ314">
        <v>587.94000000000005</v>
      </c>
      <c r="JR314">
        <v>283.26</v>
      </c>
      <c r="JS314">
        <v>254.23</v>
      </c>
      <c r="JT314">
        <v>63.06</v>
      </c>
      <c r="JU314">
        <v>2282.9899999999998</v>
      </c>
      <c r="JX314">
        <v>4.82</v>
      </c>
      <c r="JY314">
        <v>174.66</v>
      </c>
      <c r="JZ314">
        <v>479.43</v>
      </c>
      <c r="KA314">
        <v>430.3</v>
      </c>
      <c r="KB314">
        <v>0.83</v>
      </c>
      <c r="KC314">
        <v>0.75</v>
      </c>
      <c r="KD314">
        <v>4.79</v>
      </c>
      <c r="KE314">
        <v>4.3</v>
      </c>
      <c r="KH314">
        <v>2891.59</v>
      </c>
      <c r="KI314">
        <v>2595.27</v>
      </c>
      <c r="KJ314">
        <v>37.04</v>
      </c>
      <c r="KK314">
        <v>33.24</v>
      </c>
      <c r="KL314">
        <v>92.4</v>
      </c>
      <c r="KM314">
        <v>82.93</v>
      </c>
      <c r="KN314">
        <v>2343.0500000000002</v>
      </c>
      <c r="KO314">
        <v>2102.94</v>
      </c>
      <c r="KP314">
        <v>1369.97</v>
      </c>
      <c r="KQ314">
        <v>1229.57</v>
      </c>
      <c r="KR314">
        <v>155.15</v>
      </c>
      <c r="KS314">
        <v>139.25</v>
      </c>
      <c r="KT314">
        <v>801.19</v>
      </c>
      <c r="KU314">
        <v>719.09</v>
      </c>
      <c r="KZ314">
        <v>7.68</v>
      </c>
      <c r="LA314">
        <v>6.89</v>
      </c>
      <c r="LB314">
        <v>0.16</v>
      </c>
      <c r="LC314">
        <v>5.63</v>
      </c>
      <c r="LD314">
        <v>700.88</v>
      </c>
      <c r="LE314">
        <v>629.04999999999995</v>
      </c>
      <c r="LF314">
        <v>3253.64</v>
      </c>
      <c r="LG314">
        <v>2920.21</v>
      </c>
      <c r="LH314">
        <v>65.2</v>
      </c>
      <c r="LI314">
        <v>2360.52</v>
      </c>
      <c r="LJ314">
        <v>22.77</v>
      </c>
      <c r="LK314">
        <v>824.25</v>
      </c>
      <c r="LL314">
        <v>5563.01</v>
      </c>
      <c r="LM314">
        <v>4992.92</v>
      </c>
      <c r="LN314">
        <v>3560.55</v>
      </c>
      <c r="LO314">
        <v>3195.67</v>
      </c>
      <c r="LP314">
        <v>187.49</v>
      </c>
      <c r="LQ314">
        <v>168.27</v>
      </c>
      <c r="LT314">
        <v>344.09</v>
      </c>
      <c r="LU314">
        <v>308.83</v>
      </c>
      <c r="LV314">
        <v>33.03</v>
      </c>
      <c r="LW314">
        <v>29.64</v>
      </c>
      <c r="LX314">
        <v>99.12</v>
      </c>
      <c r="LY314">
        <v>88.96</v>
      </c>
      <c r="LZ314">
        <v>0.62</v>
      </c>
      <c r="MA314">
        <v>22.56</v>
      </c>
      <c r="MB314">
        <v>39.58</v>
      </c>
      <c r="MC314">
        <v>35.53</v>
      </c>
      <c r="MD314">
        <v>21.21</v>
      </c>
      <c r="ME314">
        <v>19.04</v>
      </c>
      <c r="MF314">
        <v>59.99</v>
      </c>
      <c r="MG314">
        <v>38.14</v>
      </c>
      <c r="MH314">
        <v>1296.69</v>
      </c>
      <c r="MI314">
        <v>1163.81</v>
      </c>
      <c r="MJ314">
        <v>1657.82</v>
      </c>
      <c r="MK314">
        <v>1487.93</v>
      </c>
      <c r="MN314">
        <v>537.20000000000005</v>
      </c>
      <c r="MO314">
        <v>482.15</v>
      </c>
      <c r="MR314">
        <v>9547.9</v>
      </c>
      <c r="MS314">
        <v>8569.4500000000007</v>
      </c>
      <c r="MT314">
        <v>612.88</v>
      </c>
      <c r="MU314">
        <v>550.08000000000004</v>
      </c>
      <c r="MV314">
        <v>209.38</v>
      </c>
      <c r="MW314">
        <v>187.92</v>
      </c>
      <c r="MX314">
        <v>126.99</v>
      </c>
      <c r="MY314">
        <v>113.98</v>
      </c>
      <c r="MZ314">
        <v>156.13999999999999</v>
      </c>
      <c r="NA314">
        <v>140.13999999999999</v>
      </c>
      <c r="NB314">
        <v>614.34</v>
      </c>
      <c r="NC314">
        <v>551.39</v>
      </c>
      <c r="ND314">
        <v>11.91</v>
      </c>
      <c r="NE314">
        <v>10.69</v>
      </c>
      <c r="NH314">
        <v>68.430000000000007</v>
      </c>
      <c r="NI314">
        <v>61.41</v>
      </c>
      <c r="NL314">
        <v>1.62</v>
      </c>
      <c r="NM314">
        <v>58.6</v>
      </c>
      <c r="NN314">
        <v>266.48</v>
      </c>
      <c r="NO314">
        <v>239.18</v>
      </c>
      <c r="NR314">
        <v>140.57</v>
      </c>
      <c r="NS314">
        <v>126.16</v>
      </c>
      <c r="NT314">
        <v>165.9</v>
      </c>
      <c r="NU314">
        <v>148.9</v>
      </c>
      <c r="NV314">
        <v>329.72</v>
      </c>
      <c r="NW314">
        <v>295.93</v>
      </c>
      <c r="NX314">
        <v>170.83</v>
      </c>
      <c r="NY314">
        <v>153.32</v>
      </c>
      <c r="NZ314">
        <v>55.93</v>
      </c>
      <c r="OA314">
        <v>50.2</v>
      </c>
      <c r="OB314">
        <v>228.92</v>
      </c>
      <c r="OC314">
        <v>205.46</v>
      </c>
      <c r="OD314">
        <v>6806.06</v>
      </c>
      <c r="OE314">
        <v>6108.59</v>
      </c>
      <c r="OJ314">
        <v>155.94</v>
      </c>
      <c r="OK314">
        <v>139.96</v>
      </c>
      <c r="OL314">
        <v>2.74</v>
      </c>
      <c r="OM314">
        <v>2.46</v>
      </c>
      <c r="ON314">
        <v>587.14</v>
      </c>
      <c r="OO314">
        <v>526.97</v>
      </c>
      <c r="OP314" s="1" t="s">
        <v>5</v>
      </c>
      <c r="OQ314" s="1" t="s">
        <v>5</v>
      </c>
      <c r="OR314">
        <v>79.61</v>
      </c>
      <c r="OS314">
        <v>71.45</v>
      </c>
      <c r="OX314">
        <v>341.48</v>
      </c>
      <c r="OY314">
        <v>306.49</v>
      </c>
      <c r="OZ314">
        <v>97.72</v>
      </c>
      <c r="PA314">
        <v>97.72</v>
      </c>
      <c r="PB314">
        <v>6.56</v>
      </c>
      <c r="PC314">
        <v>5.89</v>
      </c>
      <c r="PD314">
        <v>6095.81</v>
      </c>
      <c r="PE314">
        <v>5471.12</v>
      </c>
      <c r="PH314">
        <v>64.650000000000006</v>
      </c>
      <c r="PI314">
        <v>58.03</v>
      </c>
      <c r="PJ314">
        <v>571.09</v>
      </c>
      <c r="PK314">
        <v>512.57000000000005</v>
      </c>
      <c r="PL314">
        <v>0.53</v>
      </c>
      <c r="PM314">
        <v>0.47</v>
      </c>
      <c r="PN314">
        <v>1330.41</v>
      </c>
      <c r="PO314">
        <v>1194.08</v>
      </c>
      <c r="PP314">
        <v>2.4900000000000002</v>
      </c>
      <c r="PQ314">
        <v>90</v>
      </c>
      <c r="PT314">
        <v>57.62</v>
      </c>
      <c r="PU314">
        <v>51.71</v>
      </c>
      <c r="PV314">
        <v>355.2</v>
      </c>
      <c r="PW314">
        <v>318.8</v>
      </c>
      <c r="PX314">
        <v>110.95</v>
      </c>
      <c r="PY314">
        <v>99.58</v>
      </c>
      <c r="PZ314">
        <v>48.06</v>
      </c>
      <c r="QA314">
        <v>43.13</v>
      </c>
      <c r="QB314">
        <v>464.97</v>
      </c>
      <c r="QC314">
        <v>417.32</v>
      </c>
      <c r="QD314">
        <v>200.61</v>
      </c>
      <c r="QE314">
        <v>180.05</v>
      </c>
      <c r="QF314">
        <v>390.11</v>
      </c>
      <c r="QG314">
        <v>350.13</v>
      </c>
      <c r="QH314">
        <v>521.89</v>
      </c>
      <c r="QI314">
        <v>468.4</v>
      </c>
      <c r="QL314">
        <v>170.11</v>
      </c>
      <c r="QM314">
        <v>152.68</v>
      </c>
      <c r="QN314">
        <v>127.65</v>
      </c>
      <c r="QO314">
        <v>114.57</v>
      </c>
      <c r="QP314">
        <v>3.28</v>
      </c>
      <c r="QQ314">
        <v>2.94</v>
      </c>
      <c r="QR314">
        <v>21.37</v>
      </c>
      <c r="QS314">
        <v>19.18</v>
      </c>
      <c r="QT314">
        <v>7003.17</v>
      </c>
      <c r="QU314">
        <v>6285.5</v>
      </c>
      <c r="QV314">
        <v>32.869999999999997</v>
      </c>
      <c r="QW314">
        <v>29.5</v>
      </c>
      <c r="RB314">
        <v>1430.85</v>
      </c>
      <c r="RC314">
        <v>1284.22</v>
      </c>
      <c r="RD314">
        <v>252.35</v>
      </c>
      <c r="RE314">
        <v>226.49</v>
      </c>
      <c r="RF314">
        <v>162.96</v>
      </c>
      <c r="RG314">
        <v>146.26</v>
      </c>
      <c r="RH314">
        <v>9.8800000000000008</v>
      </c>
      <c r="RI314">
        <v>8.86</v>
      </c>
      <c r="RJ314">
        <v>117.2</v>
      </c>
      <c r="RK314">
        <v>105.19</v>
      </c>
      <c r="RL314">
        <v>423.32</v>
      </c>
      <c r="RM314">
        <v>269.17</v>
      </c>
      <c r="RN314">
        <v>120.66</v>
      </c>
      <c r="RO314">
        <v>108.3</v>
      </c>
      <c r="RR314">
        <v>331.95</v>
      </c>
      <c r="RS314">
        <v>297.94</v>
      </c>
      <c r="RT314">
        <v>42.38</v>
      </c>
      <c r="RU314">
        <v>38.04</v>
      </c>
      <c r="RV314">
        <v>1933.42</v>
      </c>
      <c r="RW314">
        <v>1735.29</v>
      </c>
      <c r="RX314">
        <v>43.33</v>
      </c>
      <c r="RY314">
        <v>38.89</v>
      </c>
      <c r="RZ314">
        <v>6020.37</v>
      </c>
      <c r="SA314">
        <v>5403.42</v>
      </c>
      <c r="SB314">
        <v>88.96</v>
      </c>
      <c r="SC314">
        <v>79.849999999999994</v>
      </c>
      <c r="SD314">
        <v>3.45</v>
      </c>
      <c r="SE314">
        <v>124.84</v>
      </c>
      <c r="SF314">
        <v>135.22</v>
      </c>
      <c r="SG314">
        <v>121.37</v>
      </c>
      <c r="SH314">
        <v>3147.04</v>
      </c>
      <c r="SI314">
        <v>2824.54</v>
      </c>
      <c r="SL314">
        <v>349.99</v>
      </c>
      <c r="SM314">
        <v>314.12</v>
      </c>
      <c r="SP314">
        <v>246.05</v>
      </c>
      <c r="SQ314">
        <v>220.83</v>
      </c>
      <c r="SR314">
        <v>276.88</v>
      </c>
      <c r="SS314">
        <v>248.51</v>
      </c>
      <c r="ST314">
        <v>26.45</v>
      </c>
      <c r="SU314">
        <v>23.74</v>
      </c>
      <c r="SV314">
        <v>114.4</v>
      </c>
      <c r="SW314">
        <v>102.67</v>
      </c>
      <c r="SX314">
        <v>137.69999999999999</v>
      </c>
      <c r="SY314">
        <v>123.59</v>
      </c>
      <c r="SZ314">
        <v>157.06</v>
      </c>
      <c r="TA314">
        <v>140.97</v>
      </c>
      <c r="TD314">
        <v>4.34</v>
      </c>
      <c r="TE314">
        <v>3.89</v>
      </c>
      <c r="TF314">
        <v>47.43</v>
      </c>
      <c r="TG314">
        <v>42.57</v>
      </c>
      <c r="TH314">
        <v>277.81</v>
      </c>
      <c r="TI314">
        <v>249.34</v>
      </c>
      <c r="TJ314">
        <v>85.64</v>
      </c>
      <c r="TK314">
        <v>76.86</v>
      </c>
      <c r="TL314">
        <v>623.07000000000005</v>
      </c>
      <c r="TM314">
        <v>559.22</v>
      </c>
      <c r="TN314">
        <v>671.13</v>
      </c>
      <c r="TO314">
        <v>602.35</v>
      </c>
      <c r="TP314">
        <v>1028.49</v>
      </c>
      <c r="TQ314">
        <v>923.09</v>
      </c>
      <c r="TT314">
        <v>48.57</v>
      </c>
      <c r="TU314">
        <v>43.6</v>
      </c>
      <c r="TV314">
        <v>6939.69</v>
      </c>
      <c r="TW314">
        <v>6228.52</v>
      </c>
      <c r="TZ314">
        <v>85.76</v>
      </c>
      <c r="UA314">
        <v>76.97</v>
      </c>
      <c r="UB314">
        <v>35.54</v>
      </c>
      <c r="UC314">
        <v>31.9</v>
      </c>
      <c r="UD314">
        <v>184.71</v>
      </c>
      <c r="UE314">
        <v>165.78</v>
      </c>
      <c r="UH314">
        <v>92.6</v>
      </c>
      <c r="UI314">
        <v>92.6</v>
      </c>
      <c r="UR314">
        <v>1533.75</v>
      </c>
      <c r="US314">
        <v>1376.57</v>
      </c>
      <c r="UT314">
        <v>586.49</v>
      </c>
      <c r="UU314">
        <v>526.39</v>
      </c>
      <c r="UV314">
        <v>704.57</v>
      </c>
      <c r="UW314">
        <v>632.36</v>
      </c>
      <c r="UX314">
        <v>92.03</v>
      </c>
      <c r="UY314">
        <v>82.6</v>
      </c>
      <c r="UZ314">
        <v>1.69</v>
      </c>
      <c r="VA314">
        <v>1.52</v>
      </c>
      <c r="VB314">
        <v>5007.6099999999997</v>
      </c>
      <c r="VC314">
        <v>4494.4399999999996</v>
      </c>
      <c r="VD314">
        <v>349.11</v>
      </c>
      <c r="VE314">
        <v>313.33</v>
      </c>
      <c r="VF314">
        <v>6595.93</v>
      </c>
      <c r="VG314">
        <v>5919.99</v>
      </c>
      <c r="VH314">
        <v>6.31</v>
      </c>
      <c r="VI314">
        <v>5.67</v>
      </c>
      <c r="VJ314">
        <v>11319.02</v>
      </c>
      <c r="VK314">
        <v>10159.07</v>
      </c>
      <c r="VL314">
        <v>110.32</v>
      </c>
      <c r="VM314">
        <v>99.01</v>
      </c>
      <c r="VN314">
        <v>8489.17</v>
      </c>
      <c r="VO314">
        <v>7619.21</v>
      </c>
      <c r="VP314">
        <v>11432.71</v>
      </c>
      <c r="VQ314">
        <v>10261.11</v>
      </c>
      <c r="VR314">
        <v>1232.8800000000001</v>
      </c>
      <c r="VS314">
        <v>1106.53</v>
      </c>
      <c r="WB314">
        <v>5.77</v>
      </c>
      <c r="WC314">
        <v>208.97</v>
      </c>
      <c r="WD314">
        <v>552.34</v>
      </c>
      <c r="WE314">
        <v>495.74</v>
      </c>
      <c r="WF314">
        <v>520.23</v>
      </c>
      <c r="WG314">
        <v>466.92</v>
      </c>
      <c r="WJ314">
        <v>3.48</v>
      </c>
      <c r="WK314">
        <v>3.13</v>
      </c>
      <c r="WL314">
        <v>584.11</v>
      </c>
      <c r="WM314">
        <v>524.25</v>
      </c>
      <c r="WN314">
        <v>330.31</v>
      </c>
      <c r="WO314">
        <v>296.45999999999998</v>
      </c>
      <c r="WP314">
        <v>375.9</v>
      </c>
      <c r="WQ314">
        <v>337.38</v>
      </c>
      <c r="WR314">
        <v>20.52</v>
      </c>
      <c r="WS314">
        <v>18.420000000000002</v>
      </c>
      <c r="WT314">
        <v>4087.19</v>
      </c>
      <c r="WU314">
        <v>3668.34</v>
      </c>
      <c r="WV314">
        <v>72.349999999999994</v>
      </c>
      <c r="WW314">
        <v>64.94</v>
      </c>
      <c r="WX314">
        <v>1635.2</v>
      </c>
      <c r="WY314">
        <v>1467.63</v>
      </c>
      <c r="WZ314">
        <v>0.75</v>
      </c>
      <c r="XA314">
        <v>0.67</v>
      </c>
      <c r="XB314">
        <v>6.19</v>
      </c>
      <c r="XC314">
        <v>5.56</v>
      </c>
      <c r="XD314">
        <v>14.24</v>
      </c>
      <c r="XE314">
        <v>12.78</v>
      </c>
      <c r="XF314">
        <v>111.72</v>
      </c>
      <c r="XG314">
        <v>100.27</v>
      </c>
      <c r="XJ314">
        <v>51.51</v>
      </c>
      <c r="XK314">
        <v>46.23</v>
      </c>
      <c r="XL314">
        <v>5432.2</v>
      </c>
      <c r="XM314">
        <v>4875.5200000000004</v>
      </c>
      <c r="XN314">
        <v>86.36</v>
      </c>
      <c r="XO314">
        <v>77.510000000000005</v>
      </c>
      <c r="XP314">
        <v>26.33</v>
      </c>
      <c r="XQ314">
        <v>23.64</v>
      </c>
      <c r="XR314">
        <v>10020.530000000001</v>
      </c>
      <c r="XS314">
        <v>8993.64</v>
      </c>
      <c r="XT314">
        <v>11159.1</v>
      </c>
      <c r="XU314">
        <v>10015.540000000001</v>
      </c>
      <c r="XV314">
        <v>21.76</v>
      </c>
      <c r="XW314">
        <v>19.53</v>
      </c>
      <c r="XX314">
        <v>7.95</v>
      </c>
      <c r="XY314">
        <v>7.13</v>
      </c>
      <c r="XZ314">
        <v>32609.14</v>
      </c>
      <c r="YA314">
        <v>29267.42</v>
      </c>
      <c r="YF314">
        <v>209.94</v>
      </c>
      <c r="YG314">
        <v>188.42</v>
      </c>
      <c r="YH314">
        <v>687.36</v>
      </c>
      <c r="YI314">
        <v>616.91999999999996</v>
      </c>
      <c r="YJ314">
        <v>4766.58</v>
      </c>
      <c r="YK314">
        <v>4278.1099999999997</v>
      </c>
      <c r="YL314">
        <v>1951.63</v>
      </c>
      <c r="YM314">
        <v>1751.63</v>
      </c>
      <c r="YR314">
        <v>79.150000000000006</v>
      </c>
      <c r="YS314">
        <v>71.040000000000006</v>
      </c>
      <c r="YT314">
        <v>40.200000000000003</v>
      </c>
      <c r="YU314">
        <v>36.08</v>
      </c>
      <c r="YZ314">
        <v>1195.8399999999999</v>
      </c>
      <c r="ZA314">
        <v>1073.3</v>
      </c>
      <c r="ZB314">
        <v>449.8</v>
      </c>
      <c r="ZC314">
        <v>403.71</v>
      </c>
      <c r="ZD314">
        <v>214.29</v>
      </c>
      <c r="ZE314">
        <v>192.33</v>
      </c>
      <c r="ZH314">
        <v>59.51</v>
      </c>
      <c r="ZI314">
        <v>53.41</v>
      </c>
      <c r="ZJ314">
        <v>33.340000000000003</v>
      </c>
      <c r="ZK314">
        <v>29.92</v>
      </c>
      <c r="ZL314">
        <v>146.26</v>
      </c>
      <c r="ZM314">
        <v>131.27000000000001</v>
      </c>
      <c r="ZN314">
        <v>73.930000000000007</v>
      </c>
      <c r="ZO314">
        <v>2676.84</v>
      </c>
      <c r="ZP314">
        <v>132.97</v>
      </c>
      <c r="ZQ314">
        <v>119.34</v>
      </c>
      <c r="ZR314">
        <v>859.08</v>
      </c>
      <c r="ZS314">
        <v>771.04</v>
      </c>
      <c r="ZT314">
        <v>640.41</v>
      </c>
      <c r="ZU314">
        <v>574.78</v>
      </c>
      <c r="ZV314">
        <v>431.41</v>
      </c>
      <c r="ZW314">
        <v>387.2</v>
      </c>
      <c r="AAB314" s="1" t="s">
        <v>5</v>
      </c>
      <c r="AAC314" s="1" t="s">
        <v>5</v>
      </c>
      <c r="AAD314">
        <v>36.28</v>
      </c>
      <c r="AAE314">
        <v>32.57</v>
      </c>
      <c r="AAF314">
        <v>120.61</v>
      </c>
      <c r="AAG314">
        <v>108.25</v>
      </c>
      <c r="AAH314">
        <v>160.93</v>
      </c>
      <c r="AAI314">
        <v>144.44</v>
      </c>
      <c r="AAJ314">
        <v>2.2799999999999998</v>
      </c>
      <c r="AAK314">
        <v>2.0499999999999998</v>
      </c>
    </row>
    <row r="315" spans="1:713" x14ac:dyDescent="0.25">
      <c r="A315" s="2">
        <v>42216</v>
      </c>
      <c r="B315">
        <v>22724.01</v>
      </c>
      <c r="C315">
        <v>20567.810000000001</v>
      </c>
      <c r="D315">
        <v>210.23</v>
      </c>
      <c r="E315">
        <v>190.29</v>
      </c>
      <c r="F315">
        <v>0.24</v>
      </c>
      <c r="G315">
        <v>0.21</v>
      </c>
      <c r="J315">
        <v>0.99</v>
      </c>
      <c r="K315">
        <v>0.9</v>
      </c>
      <c r="L315">
        <v>9300.35</v>
      </c>
      <c r="M315">
        <v>8417.8799999999992</v>
      </c>
      <c r="N315">
        <v>203.41</v>
      </c>
      <c r="O315">
        <v>184.11</v>
      </c>
      <c r="P315">
        <v>455.77</v>
      </c>
      <c r="Q315">
        <v>412.52</v>
      </c>
      <c r="R315">
        <v>2709.1</v>
      </c>
      <c r="S315">
        <v>2452.04</v>
      </c>
      <c r="T315">
        <v>17.52</v>
      </c>
      <c r="U315">
        <v>15.86</v>
      </c>
      <c r="V315">
        <v>254.95</v>
      </c>
      <c r="W315">
        <v>230.76</v>
      </c>
      <c r="X315">
        <v>3202.42</v>
      </c>
      <c r="Y315">
        <v>2898.56</v>
      </c>
      <c r="Z315">
        <v>263.14999999999998</v>
      </c>
      <c r="AA315">
        <v>238.18</v>
      </c>
      <c r="AB315">
        <v>4.42</v>
      </c>
      <c r="AC315">
        <v>4</v>
      </c>
      <c r="AD315">
        <v>8413.77</v>
      </c>
      <c r="AE315">
        <v>7615.42</v>
      </c>
      <c r="AF315">
        <v>1.47</v>
      </c>
      <c r="AG315">
        <v>1.33</v>
      </c>
      <c r="AH315">
        <v>713.08</v>
      </c>
      <c r="AI315">
        <v>645.41999999999996</v>
      </c>
      <c r="AJ315">
        <v>138.71</v>
      </c>
      <c r="AK315">
        <v>125.55</v>
      </c>
      <c r="AP315">
        <v>143.11000000000001</v>
      </c>
      <c r="AQ315">
        <v>129.53</v>
      </c>
      <c r="AR315">
        <v>25</v>
      </c>
      <c r="AS315">
        <v>22.62</v>
      </c>
      <c r="AT315">
        <v>75.05</v>
      </c>
      <c r="AU315">
        <v>67.930000000000007</v>
      </c>
      <c r="AV315">
        <v>13.36</v>
      </c>
      <c r="AW315">
        <v>12.09</v>
      </c>
      <c r="AX315">
        <v>340.75</v>
      </c>
      <c r="AY315">
        <v>308.42</v>
      </c>
      <c r="AZ315">
        <v>175.97</v>
      </c>
      <c r="BA315">
        <v>159.27000000000001</v>
      </c>
      <c r="BB315" s="1" t="s">
        <v>5</v>
      </c>
      <c r="BC315" s="1" t="s">
        <v>5</v>
      </c>
      <c r="BD315">
        <v>47.42</v>
      </c>
      <c r="BE315">
        <v>42.92</v>
      </c>
      <c r="BF315">
        <v>868.2</v>
      </c>
      <c r="BG315">
        <v>785.82</v>
      </c>
      <c r="BH315">
        <v>127.57</v>
      </c>
      <c r="BI315">
        <v>115.47</v>
      </c>
      <c r="BJ315">
        <v>3790.97</v>
      </c>
      <c r="BK315">
        <v>3431.26</v>
      </c>
      <c r="BN315">
        <v>4144.3100000000004</v>
      </c>
      <c r="BO315">
        <v>3751.07</v>
      </c>
      <c r="BP315">
        <v>5.6</v>
      </c>
      <c r="BQ315">
        <v>204.48</v>
      </c>
      <c r="BV315">
        <v>54.69</v>
      </c>
      <c r="BW315">
        <v>49.5</v>
      </c>
      <c r="CB315">
        <v>3816.73</v>
      </c>
      <c r="CC315">
        <v>3454.57</v>
      </c>
      <c r="CD315">
        <v>558.41</v>
      </c>
      <c r="CE315">
        <v>505.42</v>
      </c>
      <c r="CF315">
        <v>508.47</v>
      </c>
      <c r="CG315">
        <v>460.23</v>
      </c>
      <c r="CH315">
        <v>27.12</v>
      </c>
      <c r="CI315">
        <v>990.21</v>
      </c>
      <c r="CJ315">
        <v>253.72</v>
      </c>
      <c r="CK315">
        <v>229.64</v>
      </c>
      <c r="CL315">
        <v>386.23</v>
      </c>
      <c r="CM315">
        <v>349.59</v>
      </c>
      <c r="CP315">
        <v>5389.21</v>
      </c>
      <c r="CQ315">
        <v>4877.8500000000004</v>
      </c>
      <c r="CR315">
        <v>99.8</v>
      </c>
      <c r="CS315">
        <v>90.33</v>
      </c>
      <c r="CT315">
        <v>4.97</v>
      </c>
      <c r="CU315">
        <v>181.52</v>
      </c>
      <c r="CV315">
        <v>2920.58</v>
      </c>
      <c r="CW315">
        <v>2643.46</v>
      </c>
      <c r="CX315">
        <v>1319.56</v>
      </c>
      <c r="CY315">
        <v>1194.3499999999999</v>
      </c>
      <c r="CZ315">
        <v>220.21</v>
      </c>
      <c r="DA315">
        <v>199.31</v>
      </c>
      <c r="DB315">
        <v>51</v>
      </c>
      <c r="DC315">
        <v>46.16</v>
      </c>
      <c r="DD315">
        <v>355.89</v>
      </c>
      <c r="DE315">
        <v>322.12</v>
      </c>
      <c r="DF315">
        <v>6.92</v>
      </c>
      <c r="DG315">
        <v>252.74</v>
      </c>
      <c r="DH315">
        <v>20.91</v>
      </c>
      <c r="DI315">
        <v>18.920000000000002</v>
      </c>
      <c r="DJ315">
        <v>9811.19</v>
      </c>
      <c r="DK315">
        <v>8880.25</v>
      </c>
      <c r="DL315">
        <v>28.45</v>
      </c>
      <c r="DM315">
        <v>25.75</v>
      </c>
      <c r="DN315">
        <v>133.19999999999999</v>
      </c>
      <c r="DO315">
        <v>120.57</v>
      </c>
      <c r="DP315">
        <v>53.75</v>
      </c>
      <c r="DQ315">
        <v>48.65</v>
      </c>
      <c r="DR315">
        <v>31.84</v>
      </c>
      <c r="DS315">
        <v>28.82</v>
      </c>
      <c r="DT315">
        <v>612.73</v>
      </c>
      <c r="DU315">
        <v>554.59</v>
      </c>
      <c r="DZ315">
        <v>151.22</v>
      </c>
      <c r="EA315">
        <v>136.87</v>
      </c>
      <c r="EB315">
        <v>216.31</v>
      </c>
      <c r="EC315">
        <v>195.79</v>
      </c>
      <c r="ED315">
        <v>263.68</v>
      </c>
      <c r="EE315">
        <v>238.66</v>
      </c>
      <c r="EH315">
        <v>6181.36</v>
      </c>
      <c r="EI315">
        <v>5594.83</v>
      </c>
      <c r="EJ315">
        <v>0.13</v>
      </c>
      <c r="EK315">
        <v>0.12</v>
      </c>
      <c r="EL315">
        <v>3463.51</v>
      </c>
      <c r="EM315">
        <v>3134.87</v>
      </c>
      <c r="EN315">
        <v>220.97</v>
      </c>
      <c r="EO315">
        <v>200</v>
      </c>
      <c r="EP315">
        <v>3.58</v>
      </c>
      <c r="EQ315">
        <v>3.24</v>
      </c>
      <c r="ER315">
        <v>400.07</v>
      </c>
      <c r="ES315">
        <v>362.11</v>
      </c>
      <c r="ET315">
        <v>0.56000000000000005</v>
      </c>
      <c r="EU315">
        <v>0.51</v>
      </c>
      <c r="EV315">
        <v>401.26</v>
      </c>
      <c r="EW315">
        <v>363.18</v>
      </c>
      <c r="EX315">
        <v>16.13</v>
      </c>
      <c r="EY315">
        <v>14.6</v>
      </c>
      <c r="EZ315">
        <v>36.270000000000003</v>
      </c>
      <c r="FA315">
        <v>32.83</v>
      </c>
      <c r="FB315">
        <v>3239.91</v>
      </c>
      <c r="FC315">
        <v>2932.49</v>
      </c>
      <c r="FD315">
        <v>295.3</v>
      </c>
      <c r="FE315">
        <v>267.27999999999997</v>
      </c>
      <c r="FJ315">
        <v>997.46</v>
      </c>
      <c r="FK315">
        <v>902.82</v>
      </c>
      <c r="FL315">
        <v>166.5</v>
      </c>
      <c r="FM315">
        <v>150.69999999999999</v>
      </c>
      <c r="FN315">
        <v>234.53</v>
      </c>
      <c r="FO315">
        <v>212.28</v>
      </c>
      <c r="FP315">
        <v>2914.37</v>
      </c>
      <c r="FQ315">
        <v>2637.84</v>
      </c>
      <c r="FR315">
        <v>6.22</v>
      </c>
      <c r="FS315">
        <v>6.22</v>
      </c>
      <c r="FT315">
        <v>2.1800000000000002</v>
      </c>
      <c r="FU315">
        <v>1.97</v>
      </c>
      <c r="FV315">
        <v>46713.78</v>
      </c>
      <c r="FW315">
        <v>42281.29</v>
      </c>
      <c r="FX315">
        <v>4800.28</v>
      </c>
      <c r="FY315">
        <v>4344.8</v>
      </c>
      <c r="FZ315">
        <v>46.41</v>
      </c>
      <c r="GA315">
        <v>42</v>
      </c>
      <c r="GD315">
        <v>350.26</v>
      </c>
      <c r="GE315">
        <v>317.02</v>
      </c>
      <c r="GF315">
        <v>22.56</v>
      </c>
      <c r="GG315">
        <v>20.420000000000002</v>
      </c>
      <c r="GH315">
        <v>40005.160000000003</v>
      </c>
      <c r="GI315">
        <v>36209.22</v>
      </c>
      <c r="GJ315">
        <v>1713.87</v>
      </c>
      <c r="GK315">
        <v>1551.24</v>
      </c>
      <c r="GL315">
        <v>113.06</v>
      </c>
      <c r="GM315">
        <v>102.34</v>
      </c>
      <c r="GN315">
        <v>2722.16</v>
      </c>
      <c r="GO315">
        <v>2463.87</v>
      </c>
      <c r="GP315">
        <v>1042.46</v>
      </c>
      <c r="GQ315">
        <v>943.54</v>
      </c>
      <c r="GR315">
        <v>139.84</v>
      </c>
      <c r="GS315">
        <v>126.57</v>
      </c>
      <c r="GT315">
        <v>5.6</v>
      </c>
      <c r="GU315">
        <v>5.07</v>
      </c>
      <c r="HD315">
        <v>32.659999999999997</v>
      </c>
      <c r="HE315">
        <v>1192.5899999999999</v>
      </c>
      <c r="HF315">
        <v>22.28</v>
      </c>
      <c r="HG315">
        <v>20.170000000000002</v>
      </c>
      <c r="HH315">
        <v>321.67</v>
      </c>
      <c r="HI315">
        <v>291.14999999999998</v>
      </c>
      <c r="HJ315">
        <v>46.27</v>
      </c>
      <c r="HK315">
        <v>41.88</v>
      </c>
      <c r="HL315">
        <v>1.59</v>
      </c>
      <c r="HM315">
        <v>1.44</v>
      </c>
      <c r="HN315">
        <v>73000.83</v>
      </c>
      <c r="HO315">
        <v>66074.06</v>
      </c>
      <c r="HP315">
        <v>261.42</v>
      </c>
      <c r="HQ315">
        <v>236.62</v>
      </c>
      <c r="HR315">
        <v>672.63</v>
      </c>
      <c r="HS315">
        <v>608.80999999999995</v>
      </c>
      <c r="HT315">
        <v>278.57</v>
      </c>
      <c r="HU315">
        <v>252.13</v>
      </c>
      <c r="HV315">
        <v>16699.990000000002</v>
      </c>
      <c r="HW315">
        <v>15115.39</v>
      </c>
      <c r="HZ315">
        <v>225.92</v>
      </c>
      <c r="IA315">
        <v>204.49</v>
      </c>
      <c r="IB315">
        <v>1.3</v>
      </c>
      <c r="IC315">
        <v>1.18</v>
      </c>
      <c r="ID315">
        <v>1965.21</v>
      </c>
      <c r="IE315">
        <v>1778.74</v>
      </c>
      <c r="IF315">
        <v>406.33</v>
      </c>
      <c r="IG315">
        <v>367.78</v>
      </c>
      <c r="IH315">
        <v>103.34</v>
      </c>
      <c r="II315">
        <v>93.53</v>
      </c>
      <c r="IJ315">
        <v>343.82</v>
      </c>
      <c r="IK315">
        <v>311.19</v>
      </c>
      <c r="IL315">
        <v>52.75</v>
      </c>
      <c r="IM315">
        <v>47.75</v>
      </c>
      <c r="IN315">
        <v>1.81</v>
      </c>
      <c r="IO315">
        <v>1.64</v>
      </c>
      <c r="IP315">
        <v>2558.67</v>
      </c>
      <c r="IQ315">
        <v>2315.88</v>
      </c>
      <c r="IR315">
        <v>6632.41</v>
      </c>
      <c r="IS315">
        <v>6003.09</v>
      </c>
      <c r="IV315">
        <v>4.1500000000000004</v>
      </c>
      <c r="IW315">
        <v>3.76</v>
      </c>
      <c r="IX315">
        <v>215.07</v>
      </c>
      <c r="IY315">
        <v>194.66</v>
      </c>
      <c r="IZ315">
        <v>119.79</v>
      </c>
      <c r="JA315">
        <v>108.43</v>
      </c>
      <c r="JF315">
        <v>131.06</v>
      </c>
      <c r="JG315">
        <v>118.62</v>
      </c>
      <c r="JJ315">
        <v>86.96</v>
      </c>
      <c r="JK315">
        <v>78.709999999999994</v>
      </c>
      <c r="JL315">
        <v>1.83</v>
      </c>
      <c r="JM315">
        <v>1.66</v>
      </c>
      <c r="JN315">
        <v>2.15</v>
      </c>
      <c r="JO315">
        <v>1.95</v>
      </c>
      <c r="JP315">
        <v>642.08000000000004</v>
      </c>
      <c r="JQ315">
        <v>581.15</v>
      </c>
      <c r="JR315">
        <v>342.8</v>
      </c>
      <c r="JS315">
        <v>310.27</v>
      </c>
      <c r="JT315">
        <v>62.53</v>
      </c>
      <c r="JU315">
        <v>2282.9899999999998</v>
      </c>
      <c r="JX315">
        <v>4.78</v>
      </c>
      <c r="JY315">
        <v>174.66</v>
      </c>
      <c r="JZ315">
        <v>548.66999999999996</v>
      </c>
      <c r="KA315">
        <v>496.61</v>
      </c>
      <c r="KB315">
        <v>0.83</v>
      </c>
      <c r="KC315">
        <v>0.75</v>
      </c>
      <c r="KD315">
        <v>4.75</v>
      </c>
      <c r="KE315">
        <v>4.3</v>
      </c>
      <c r="KH315">
        <v>2867.34</v>
      </c>
      <c r="KI315">
        <v>2595.27</v>
      </c>
      <c r="KJ315">
        <v>36.729999999999997</v>
      </c>
      <c r="KK315">
        <v>33.24</v>
      </c>
      <c r="KL315">
        <v>91.62</v>
      </c>
      <c r="KM315">
        <v>82.93</v>
      </c>
      <c r="KN315">
        <v>2335</v>
      </c>
      <c r="KO315">
        <v>2113.4499999999998</v>
      </c>
      <c r="KP315">
        <v>1342.43</v>
      </c>
      <c r="KQ315">
        <v>1215.05</v>
      </c>
      <c r="KR315">
        <v>153.85</v>
      </c>
      <c r="KS315">
        <v>139.25</v>
      </c>
      <c r="KT315">
        <v>794.47</v>
      </c>
      <c r="KU315">
        <v>719.09</v>
      </c>
      <c r="KZ315">
        <v>7.4</v>
      </c>
      <c r="LA315">
        <v>6.7</v>
      </c>
      <c r="LB315">
        <v>0.15</v>
      </c>
      <c r="LC315">
        <v>5.63</v>
      </c>
      <c r="LD315">
        <v>829.08</v>
      </c>
      <c r="LE315">
        <v>750.41</v>
      </c>
      <c r="LF315">
        <v>3359.06</v>
      </c>
      <c r="LG315">
        <v>3040.34</v>
      </c>
      <c r="LH315">
        <v>64.650000000000006</v>
      </c>
      <c r="LI315">
        <v>2360.52</v>
      </c>
      <c r="LJ315">
        <v>22.57</v>
      </c>
      <c r="LK315">
        <v>824.25</v>
      </c>
      <c r="LL315">
        <v>5516.35</v>
      </c>
      <c r="LM315">
        <v>4992.92</v>
      </c>
      <c r="LN315">
        <v>3530.69</v>
      </c>
      <c r="LO315">
        <v>3195.67</v>
      </c>
      <c r="LP315">
        <v>195.23</v>
      </c>
      <c r="LQ315">
        <v>176.7</v>
      </c>
      <c r="LT315">
        <v>341.2</v>
      </c>
      <c r="LU315">
        <v>308.83</v>
      </c>
      <c r="LV315">
        <v>32.75</v>
      </c>
      <c r="LW315">
        <v>29.64</v>
      </c>
      <c r="LX315">
        <v>80.819999999999993</v>
      </c>
      <c r="LY315">
        <v>73.150000000000006</v>
      </c>
      <c r="LZ315">
        <v>0.62</v>
      </c>
      <c r="MA315">
        <v>22.56</v>
      </c>
      <c r="MB315">
        <v>39.25</v>
      </c>
      <c r="MC315">
        <v>35.53</v>
      </c>
      <c r="MD315">
        <v>21</v>
      </c>
      <c r="ME315">
        <v>19.010000000000002</v>
      </c>
      <c r="MF315">
        <v>59.52</v>
      </c>
      <c r="MG315">
        <v>38.14</v>
      </c>
      <c r="MH315">
        <v>1285.81</v>
      </c>
      <c r="MI315">
        <v>1163.81</v>
      </c>
      <c r="MJ315">
        <v>1643.91</v>
      </c>
      <c r="MK315">
        <v>1487.93</v>
      </c>
      <c r="MN315">
        <v>542.21</v>
      </c>
      <c r="MO315">
        <v>490.76</v>
      </c>
      <c r="MR315">
        <v>9467.82</v>
      </c>
      <c r="MS315">
        <v>8569.4500000000007</v>
      </c>
      <c r="MT315">
        <v>607.74</v>
      </c>
      <c r="MU315">
        <v>550.08000000000004</v>
      </c>
      <c r="MV315">
        <v>213.67</v>
      </c>
      <c r="MW315">
        <v>193.39</v>
      </c>
      <c r="MX315">
        <v>127.08</v>
      </c>
      <c r="MY315">
        <v>115.02</v>
      </c>
      <c r="MZ315">
        <v>156.94999999999999</v>
      </c>
      <c r="NA315">
        <v>142.06</v>
      </c>
      <c r="NB315">
        <v>609.19000000000005</v>
      </c>
      <c r="NC315">
        <v>551.39</v>
      </c>
      <c r="ND315">
        <v>11.81</v>
      </c>
      <c r="NE315">
        <v>10.69</v>
      </c>
      <c r="NH315">
        <v>67.849999999999994</v>
      </c>
      <c r="NI315">
        <v>61.41</v>
      </c>
      <c r="NL315">
        <v>1.6</v>
      </c>
      <c r="NM315">
        <v>58.6</v>
      </c>
      <c r="NN315">
        <v>274.51</v>
      </c>
      <c r="NO315">
        <v>248.46</v>
      </c>
      <c r="NR315">
        <v>162.06</v>
      </c>
      <c r="NS315">
        <v>146.69</v>
      </c>
      <c r="NT315">
        <v>164.5</v>
      </c>
      <c r="NU315">
        <v>148.9</v>
      </c>
      <c r="NV315">
        <v>326.95</v>
      </c>
      <c r="NW315">
        <v>295.93</v>
      </c>
      <c r="NX315">
        <v>174.44</v>
      </c>
      <c r="NY315">
        <v>157.88999999999999</v>
      </c>
      <c r="NZ315">
        <v>55.46</v>
      </c>
      <c r="OA315">
        <v>50.2</v>
      </c>
      <c r="OB315">
        <v>235.68</v>
      </c>
      <c r="OC315">
        <v>213.32</v>
      </c>
      <c r="OD315">
        <v>7145.31</v>
      </c>
      <c r="OE315">
        <v>6467.32</v>
      </c>
      <c r="OJ315">
        <v>154.63</v>
      </c>
      <c r="OK315">
        <v>139.96</v>
      </c>
      <c r="OL315">
        <v>2.81</v>
      </c>
      <c r="OM315">
        <v>2.54</v>
      </c>
      <c r="ON315">
        <v>610.37</v>
      </c>
      <c r="OO315">
        <v>552.45000000000005</v>
      </c>
      <c r="OP315" s="1" t="s">
        <v>5</v>
      </c>
      <c r="OQ315" s="1" t="s">
        <v>5</v>
      </c>
      <c r="OR315">
        <v>78.95</v>
      </c>
      <c r="OS315">
        <v>71.45</v>
      </c>
      <c r="OX315">
        <v>368.84</v>
      </c>
      <c r="OY315">
        <v>333.84</v>
      </c>
      <c r="OZ315">
        <v>97.72</v>
      </c>
      <c r="PA315">
        <v>97.72</v>
      </c>
      <c r="PB315">
        <v>6.51</v>
      </c>
      <c r="PC315">
        <v>5.89</v>
      </c>
      <c r="PD315">
        <v>6169.48</v>
      </c>
      <c r="PE315">
        <v>5584.09</v>
      </c>
      <c r="PH315">
        <v>69.78</v>
      </c>
      <c r="PI315">
        <v>63.16</v>
      </c>
      <c r="PJ315">
        <v>566.29999999999995</v>
      </c>
      <c r="PK315">
        <v>512.57000000000005</v>
      </c>
      <c r="PL315">
        <v>0.52</v>
      </c>
      <c r="PM315">
        <v>0.47</v>
      </c>
      <c r="PN315">
        <v>1232.74</v>
      </c>
      <c r="PO315">
        <v>1115.77</v>
      </c>
      <c r="PP315">
        <v>2.46</v>
      </c>
      <c r="PQ315">
        <v>90</v>
      </c>
      <c r="PT315">
        <v>57.14</v>
      </c>
      <c r="PU315">
        <v>51.71</v>
      </c>
      <c r="PV315">
        <v>355.57</v>
      </c>
      <c r="PW315">
        <v>321.83</v>
      </c>
      <c r="PX315">
        <v>105.88</v>
      </c>
      <c r="PY315">
        <v>95.83</v>
      </c>
      <c r="PZ315">
        <v>47.65</v>
      </c>
      <c r="QA315">
        <v>43.13</v>
      </c>
      <c r="QB315">
        <v>461.07</v>
      </c>
      <c r="QC315">
        <v>417.32</v>
      </c>
      <c r="QD315">
        <v>203.76</v>
      </c>
      <c r="QE315">
        <v>184.43</v>
      </c>
      <c r="QF315">
        <v>386.84</v>
      </c>
      <c r="QG315">
        <v>350.13</v>
      </c>
      <c r="QH315">
        <v>529.78</v>
      </c>
      <c r="QI315">
        <v>479.51</v>
      </c>
      <c r="QL315">
        <v>168.68</v>
      </c>
      <c r="QM315">
        <v>152.68</v>
      </c>
      <c r="QN315">
        <v>126.58</v>
      </c>
      <c r="QO315">
        <v>114.57</v>
      </c>
      <c r="QP315">
        <v>3.25</v>
      </c>
      <c r="QQ315">
        <v>2.94</v>
      </c>
      <c r="QR315">
        <v>25.03</v>
      </c>
      <c r="QS315">
        <v>22.65</v>
      </c>
      <c r="QT315">
        <v>6944.43</v>
      </c>
      <c r="QU315">
        <v>6285.5</v>
      </c>
      <c r="QV315">
        <v>27.11</v>
      </c>
      <c r="QW315">
        <v>24.54</v>
      </c>
      <c r="RB315">
        <v>1418.85</v>
      </c>
      <c r="RC315">
        <v>1284.22</v>
      </c>
      <c r="RD315">
        <v>250.23</v>
      </c>
      <c r="RE315">
        <v>226.49</v>
      </c>
      <c r="RF315">
        <v>166.21</v>
      </c>
      <c r="RG315">
        <v>150.44</v>
      </c>
      <c r="RH315">
        <v>9.7899999999999991</v>
      </c>
      <c r="RI315">
        <v>8.86</v>
      </c>
      <c r="RJ315">
        <v>134.77000000000001</v>
      </c>
      <c r="RK315">
        <v>121.98</v>
      </c>
      <c r="RL315">
        <v>420.04</v>
      </c>
      <c r="RM315">
        <v>269.17</v>
      </c>
      <c r="RN315">
        <v>120.03</v>
      </c>
      <c r="RO315">
        <v>108.64</v>
      </c>
      <c r="RR315">
        <v>368.28</v>
      </c>
      <c r="RS315">
        <v>333.33</v>
      </c>
      <c r="RT315">
        <v>42.02</v>
      </c>
      <c r="RU315">
        <v>38.04</v>
      </c>
      <c r="RV315">
        <v>1917.21</v>
      </c>
      <c r="RW315">
        <v>1735.29</v>
      </c>
      <c r="RX315">
        <v>42.97</v>
      </c>
      <c r="RY315">
        <v>38.89</v>
      </c>
      <c r="RZ315">
        <v>6514.6</v>
      </c>
      <c r="SA315">
        <v>5896.45</v>
      </c>
      <c r="SB315">
        <v>88.22</v>
      </c>
      <c r="SC315">
        <v>79.849999999999994</v>
      </c>
      <c r="SD315">
        <v>3.42</v>
      </c>
      <c r="SE315">
        <v>124.84</v>
      </c>
      <c r="SF315">
        <v>134.09</v>
      </c>
      <c r="SG315">
        <v>121.37</v>
      </c>
      <c r="SH315">
        <v>3120.64</v>
      </c>
      <c r="SI315">
        <v>2824.54</v>
      </c>
      <c r="SL315">
        <v>347.05</v>
      </c>
      <c r="SM315">
        <v>314.12</v>
      </c>
      <c r="SP315">
        <v>243.98</v>
      </c>
      <c r="SQ315">
        <v>220.83</v>
      </c>
      <c r="SR315">
        <v>297.27</v>
      </c>
      <c r="SS315">
        <v>269.07</v>
      </c>
      <c r="ST315">
        <v>26.23</v>
      </c>
      <c r="SU315">
        <v>23.74</v>
      </c>
      <c r="SV315">
        <v>114.39</v>
      </c>
      <c r="SW315">
        <v>103.54</v>
      </c>
      <c r="SX315">
        <v>151.78</v>
      </c>
      <c r="SY315">
        <v>137.38</v>
      </c>
      <c r="SZ315">
        <v>155.75</v>
      </c>
      <c r="TA315">
        <v>140.97</v>
      </c>
      <c r="TD315">
        <v>4.5</v>
      </c>
      <c r="TE315">
        <v>4.07</v>
      </c>
      <c r="TF315">
        <v>52.24</v>
      </c>
      <c r="TG315">
        <v>47.29</v>
      </c>
      <c r="TH315">
        <v>289.98</v>
      </c>
      <c r="TI315">
        <v>262.47000000000003</v>
      </c>
      <c r="TJ315">
        <v>84.92</v>
      </c>
      <c r="TK315">
        <v>76.86</v>
      </c>
      <c r="TL315">
        <v>677.01</v>
      </c>
      <c r="TM315">
        <v>612.77</v>
      </c>
      <c r="TN315">
        <v>690.1</v>
      </c>
      <c r="TO315">
        <v>624.62</v>
      </c>
      <c r="TP315">
        <v>1009.76</v>
      </c>
      <c r="TQ315">
        <v>913.95</v>
      </c>
      <c r="TT315">
        <v>49.78</v>
      </c>
      <c r="TU315">
        <v>45.06</v>
      </c>
      <c r="TV315">
        <v>6881.48</v>
      </c>
      <c r="TW315">
        <v>6228.52</v>
      </c>
      <c r="TZ315">
        <v>92.24</v>
      </c>
      <c r="UA315">
        <v>83.49</v>
      </c>
      <c r="UB315">
        <v>35.24</v>
      </c>
      <c r="UC315">
        <v>31.9</v>
      </c>
      <c r="UD315">
        <v>171.53</v>
      </c>
      <c r="UE315">
        <v>155.25</v>
      </c>
      <c r="UH315">
        <v>92.6</v>
      </c>
      <c r="UI315">
        <v>92.6</v>
      </c>
      <c r="UR315">
        <v>1520.89</v>
      </c>
      <c r="US315">
        <v>1376.57</v>
      </c>
      <c r="UT315">
        <v>646.42999999999995</v>
      </c>
      <c r="UU315">
        <v>585.09</v>
      </c>
      <c r="UV315">
        <v>684.56</v>
      </c>
      <c r="UW315">
        <v>619.6</v>
      </c>
      <c r="UX315">
        <v>91.26</v>
      </c>
      <c r="UY315">
        <v>82.6</v>
      </c>
      <c r="UZ315">
        <v>2.19</v>
      </c>
      <c r="VA315">
        <v>1.98</v>
      </c>
      <c r="VB315">
        <v>4965.6099999999997</v>
      </c>
      <c r="VC315">
        <v>4494.4399999999996</v>
      </c>
      <c r="VD315">
        <v>380.67</v>
      </c>
      <c r="VE315">
        <v>344.55</v>
      </c>
      <c r="VF315">
        <v>6316.58</v>
      </c>
      <c r="VG315">
        <v>5717.23</v>
      </c>
      <c r="VH315">
        <v>6.26</v>
      </c>
      <c r="VI315">
        <v>5.67</v>
      </c>
      <c r="VJ315">
        <v>11784.73</v>
      </c>
      <c r="VK315">
        <v>10666.52</v>
      </c>
      <c r="VL315">
        <v>106.75</v>
      </c>
      <c r="VM315">
        <v>96.62</v>
      </c>
      <c r="VN315">
        <v>8171.57</v>
      </c>
      <c r="VO315">
        <v>7396.2</v>
      </c>
      <c r="VP315">
        <v>11185.22</v>
      </c>
      <c r="VQ315">
        <v>10123.9</v>
      </c>
      <c r="VR315">
        <v>1222.54</v>
      </c>
      <c r="VS315">
        <v>1106.53</v>
      </c>
      <c r="WB315">
        <v>5.72</v>
      </c>
      <c r="WC315">
        <v>208.97</v>
      </c>
      <c r="WD315">
        <v>547.71</v>
      </c>
      <c r="WE315">
        <v>495.74</v>
      </c>
      <c r="WF315">
        <v>515.87</v>
      </c>
      <c r="WG315">
        <v>466.92</v>
      </c>
      <c r="WJ315">
        <v>3.45</v>
      </c>
      <c r="WK315">
        <v>3.13</v>
      </c>
      <c r="WL315">
        <v>609.72</v>
      </c>
      <c r="WM315">
        <v>551.86</v>
      </c>
      <c r="WN315">
        <v>327.54000000000002</v>
      </c>
      <c r="WO315">
        <v>296.45999999999998</v>
      </c>
      <c r="WP315">
        <v>402.67</v>
      </c>
      <c r="WQ315">
        <v>364.46</v>
      </c>
      <c r="WR315">
        <v>20.350000000000001</v>
      </c>
      <c r="WS315">
        <v>18.420000000000002</v>
      </c>
      <c r="WT315">
        <v>4195.79</v>
      </c>
      <c r="WU315">
        <v>3797.66</v>
      </c>
      <c r="WV315">
        <v>71.739999999999995</v>
      </c>
      <c r="WW315">
        <v>64.94</v>
      </c>
      <c r="WX315">
        <v>1589.32</v>
      </c>
      <c r="WY315">
        <v>1438.52</v>
      </c>
      <c r="WZ315">
        <v>0.74</v>
      </c>
      <c r="XA315">
        <v>0.67</v>
      </c>
      <c r="XB315">
        <v>6.14</v>
      </c>
      <c r="XC315">
        <v>5.56</v>
      </c>
      <c r="XD315">
        <v>16.100000000000001</v>
      </c>
      <c r="XE315">
        <v>14.57</v>
      </c>
      <c r="XF315">
        <v>109.39</v>
      </c>
      <c r="XG315">
        <v>99.01</v>
      </c>
      <c r="XJ315">
        <v>51.07</v>
      </c>
      <c r="XK315">
        <v>46.23</v>
      </c>
      <c r="XL315">
        <v>5386.63</v>
      </c>
      <c r="XM315">
        <v>4875.5200000000004</v>
      </c>
      <c r="XN315">
        <v>85.64</v>
      </c>
      <c r="XO315">
        <v>77.510000000000005</v>
      </c>
      <c r="XP315">
        <v>26.11</v>
      </c>
      <c r="XQ315">
        <v>23.64</v>
      </c>
      <c r="XR315">
        <v>10398</v>
      </c>
      <c r="XS315">
        <v>9411.3799999999992</v>
      </c>
      <c r="XT315">
        <v>11065.5</v>
      </c>
      <c r="XU315">
        <v>10015.540000000001</v>
      </c>
      <c r="XV315">
        <v>21.57</v>
      </c>
      <c r="XW315">
        <v>19.53</v>
      </c>
      <c r="XX315">
        <v>7.88</v>
      </c>
      <c r="XY315">
        <v>7.13</v>
      </c>
      <c r="XZ315">
        <v>35383.879999999997</v>
      </c>
      <c r="YA315">
        <v>32026.45</v>
      </c>
      <c r="YF315">
        <v>208.18</v>
      </c>
      <c r="YG315">
        <v>188.42</v>
      </c>
      <c r="YH315">
        <v>638.80999999999995</v>
      </c>
      <c r="YI315">
        <v>578.19000000000005</v>
      </c>
      <c r="YJ315">
        <v>4726.6000000000004</v>
      </c>
      <c r="YK315">
        <v>4278.1099999999997</v>
      </c>
      <c r="YL315">
        <v>1935.26</v>
      </c>
      <c r="YM315">
        <v>1751.63</v>
      </c>
      <c r="YR315">
        <v>71.12</v>
      </c>
      <c r="YS315">
        <v>64.38</v>
      </c>
      <c r="YT315">
        <v>39.86</v>
      </c>
      <c r="YU315">
        <v>36.08</v>
      </c>
      <c r="YZ315">
        <v>1304.56</v>
      </c>
      <c r="ZA315">
        <v>1180.77</v>
      </c>
      <c r="ZB315">
        <v>438</v>
      </c>
      <c r="ZC315">
        <v>396.44</v>
      </c>
      <c r="ZD315">
        <v>214.9</v>
      </c>
      <c r="ZE315">
        <v>194.51</v>
      </c>
      <c r="ZH315">
        <v>59.26</v>
      </c>
      <c r="ZI315">
        <v>53.64</v>
      </c>
      <c r="ZJ315">
        <v>33.06</v>
      </c>
      <c r="ZK315">
        <v>29.92</v>
      </c>
      <c r="ZL315">
        <v>145.04</v>
      </c>
      <c r="ZM315">
        <v>131.27000000000001</v>
      </c>
      <c r="ZN315">
        <v>73.31</v>
      </c>
      <c r="ZO315">
        <v>2676.84</v>
      </c>
      <c r="ZP315">
        <v>131.85</v>
      </c>
      <c r="ZQ315">
        <v>119.34</v>
      </c>
      <c r="ZR315">
        <v>884.33</v>
      </c>
      <c r="ZS315">
        <v>800.42</v>
      </c>
      <c r="ZT315">
        <v>647.84</v>
      </c>
      <c r="ZU315">
        <v>586.37</v>
      </c>
      <c r="ZV315">
        <v>447.88</v>
      </c>
      <c r="ZW315">
        <v>405.38</v>
      </c>
      <c r="AAB315" s="1" t="s">
        <v>5</v>
      </c>
      <c r="AAC315" s="1" t="s">
        <v>5</v>
      </c>
      <c r="AAD315">
        <v>35.979999999999997</v>
      </c>
      <c r="AAE315">
        <v>32.57</v>
      </c>
      <c r="AAF315">
        <v>119.86</v>
      </c>
      <c r="AAG315">
        <v>108.49</v>
      </c>
      <c r="AAH315">
        <v>162.82</v>
      </c>
      <c r="AAI315">
        <v>147.37</v>
      </c>
      <c r="AAJ315">
        <v>2.2599999999999998</v>
      </c>
      <c r="AAK315">
        <v>2.0499999999999998</v>
      </c>
    </row>
    <row r="316" spans="1:713" x14ac:dyDescent="0.25">
      <c r="A316" s="2">
        <v>42247</v>
      </c>
      <c r="B316">
        <v>21226.97</v>
      </c>
      <c r="C316">
        <v>18944.04</v>
      </c>
      <c r="D316">
        <v>201.61</v>
      </c>
      <c r="E316">
        <v>179.93</v>
      </c>
      <c r="F316">
        <v>0.19</v>
      </c>
      <c r="G316">
        <v>0.17</v>
      </c>
      <c r="J316">
        <v>0.92</v>
      </c>
      <c r="K316">
        <v>0.82</v>
      </c>
      <c r="L316">
        <v>8957.99</v>
      </c>
      <c r="M316">
        <v>7994.57</v>
      </c>
      <c r="N316">
        <v>206.46</v>
      </c>
      <c r="O316">
        <v>184.26</v>
      </c>
      <c r="P316">
        <v>462.23</v>
      </c>
      <c r="Q316">
        <v>412.52</v>
      </c>
      <c r="R316">
        <v>2674.63</v>
      </c>
      <c r="S316">
        <v>2386.98</v>
      </c>
      <c r="T316">
        <v>17.63</v>
      </c>
      <c r="U316">
        <v>15.74</v>
      </c>
      <c r="V316">
        <v>258.56</v>
      </c>
      <c r="W316">
        <v>230.76</v>
      </c>
      <c r="X316">
        <v>3247.86</v>
      </c>
      <c r="Y316">
        <v>2898.56</v>
      </c>
      <c r="Z316">
        <v>266.88</v>
      </c>
      <c r="AA316">
        <v>238.18</v>
      </c>
      <c r="AB316">
        <v>4.49</v>
      </c>
      <c r="AC316">
        <v>4</v>
      </c>
      <c r="AD316">
        <v>8533.15</v>
      </c>
      <c r="AE316">
        <v>7615.42</v>
      </c>
      <c r="AF316">
        <v>1.49</v>
      </c>
      <c r="AG316">
        <v>1.33</v>
      </c>
      <c r="AH316">
        <v>650.51</v>
      </c>
      <c r="AI316">
        <v>580.54999999999995</v>
      </c>
      <c r="AJ316">
        <v>140.68</v>
      </c>
      <c r="AK316">
        <v>125.55</v>
      </c>
      <c r="AP316">
        <v>135.91</v>
      </c>
      <c r="AQ316">
        <v>121.29</v>
      </c>
      <c r="AR316">
        <v>25.35</v>
      </c>
      <c r="AS316">
        <v>22.62</v>
      </c>
      <c r="AT316">
        <v>76.11</v>
      </c>
      <c r="AU316">
        <v>67.930000000000007</v>
      </c>
      <c r="AV316">
        <v>13.55</v>
      </c>
      <c r="AW316">
        <v>12.09</v>
      </c>
      <c r="AX316">
        <v>345.59</v>
      </c>
      <c r="AY316">
        <v>308.42</v>
      </c>
      <c r="AZ316">
        <v>180.97</v>
      </c>
      <c r="BA316">
        <v>161.51</v>
      </c>
      <c r="BB316" s="1" t="s">
        <v>5</v>
      </c>
      <c r="BC316" s="1" t="s">
        <v>5</v>
      </c>
      <c r="BD316">
        <v>48.1</v>
      </c>
      <c r="BE316">
        <v>42.92</v>
      </c>
      <c r="BF316">
        <v>865.68</v>
      </c>
      <c r="BG316">
        <v>772.57</v>
      </c>
      <c r="BH316">
        <v>129.38</v>
      </c>
      <c r="BI316">
        <v>115.47</v>
      </c>
      <c r="BJ316">
        <v>3833.62</v>
      </c>
      <c r="BK316">
        <v>3421.32</v>
      </c>
      <c r="BN316">
        <v>4203.1099999999997</v>
      </c>
      <c r="BO316">
        <v>3751.07</v>
      </c>
      <c r="BP316">
        <v>5.68</v>
      </c>
      <c r="BQ316">
        <v>204.48</v>
      </c>
      <c r="BV316">
        <v>50.88</v>
      </c>
      <c r="BW316">
        <v>45.41</v>
      </c>
      <c r="CB316">
        <v>3819.43</v>
      </c>
      <c r="CC316">
        <v>3408.66</v>
      </c>
      <c r="CD316">
        <v>519.97</v>
      </c>
      <c r="CE316">
        <v>464.05</v>
      </c>
      <c r="CF316">
        <v>476.86</v>
      </c>
      <c r="CG316">
        <v>425.57</v>
      </c>
      <c r="CH316">
        <v>27.5</v>
      </c>
      <c r="CI316">
        <v>990.21</v>
      </c>
      <c r="CJ316">
        <v>248.96</v>
      </c>
      <c r="CK316">
        <v>222.18</v>
      </c>
      <c r="CL316">
        <v>373.25</v>
      </c>
      <c r="CM316">
        <v>333.11</v>
      </c>
      <c r="CP316">
        <v>5315.67</v>
      </c>
      <c r="CQ316">
        <v>4743.9799999999996</v>
      </c>
      <c r="CR316">
        <v>101.21</v>
      </c>
      <c r="CS316">
        <v>90.33</v>
      </c>
      <c r="CT316">
        <v>5.04</v>
      </c>
      <c r="CU316">
        <v>181.52</v>
      </c>
      <c r="CV316">
        <v>2962.02</v>
      </c>
      <c r="CW316">
        <v>2643.46</v>
      </c>
      <c r="CX316">
        <v>1338.28</v>
      </c>
      <c r="CY316">
        <v>1194.3499999999999</v>
      </c>
      <c r="CZ316">
        <v>223.33</v>
      </c>
      <c r="DA316">
        <v>199.31</v>
      </c>
      <c r="DB316">
        <v>53.44</v>
      </c>
      <c r="DC316">
        <v>47.7</v>
      </c>
      <c r="DD316">
        <v>360.94</v>
      </c>
      <c r="DE316">
        <v>322.12</v>
      </c>
      <c r="DF316">
        <v>7.02</v>
      </c>
      <c r="DG316">
        <v>252.74</v>
      </c>
      <c r="DH316">
        <v>21.2</v>
      </c>
      <c r="DI316">
        <v>18.920000000000002</v>
      </c>
      <c r="DJ316">
        <v>9950.4</v>
      </c>
      <c r="DK316">
        <v>8880.25</v>
      </c>
      <c r="DL316">
        <v>29.67</v>
      </c>
      <c r="DM316">
        <v>26.48</v>
      </c>
      <c r="DN316">
        <v>126.67</v>
      </c>
      <c r="DO316">
        <v>113.04</v>
      </c>
      <c r="DP316">
        <v>54.51</v>
      </c>
      <c r="DQ316">
        <v>48.65</v>
      </c>
      <c r="DR316">
        <v>32.29</v>
      </c>
      <c r="DS316">
        <v>28.82</v>
      </c>
      <c r="DT316">
        <v>621.41999999999996</v>
      </c>
      <c r="DU316">
        <v>554.59</v>
      </c>
      <c r="DZ316">
        <v>142.19999999999999</v>
      </c>
      <c r="EA316">
        <v>126.91</v>
      </c>
      <c r="EB316">
        <v>185.18</v>
      </c>
      <c r="EC316">
        <v>165.27</v>
      </c>
      <c r="ED316">
        <v>267.42</v>
      </c>
      <c r="EE316">
        <v>238.66</v>
      </c>
      <c r="EH316">
        <v>6108.76</v>
      </c>
      <c r="EI316">
        <v>5451.77</v>
      </c>
      <c r="EJ316">
        <v>0.14000000000000001</v>
      </c>
      <c r="EK316">
        <v>0.12</v>
      </c>
      <c r="EL316">
        <v>3725.74</v>
      </c>
      <c r="EM316">
        <v>3325.04</v>
      </c>
      <c r="EN316">
        <v>224.1</v>
      </c>
      <c r="EO316">
        <v>200</v>
      </c>
      <c r="EP316">
        <v>3.63</v>
      </c>
      <c r="EQ316">
        <v>3.24</v>
      </c>
      <c r="ER316">
        <v>438.8</v>
      </c>
      <c r="ES316">
        <v>391.61</v>
      </c>
      <c r="ET316">
        <v>0.68</v>
      </c>
      <c r="EU316">
        <v>0.61</v>
      </c>
      <c r="EV316">
        <v>410.21</v>
      </c>
      <c r="EW316">
        <v>366.09</v>
      </c>
      <c r="EX316">
        <v>16.36</v>
      </c>
      <c r="EY316">
        <v>14.6</v>
      </c>
      <c r="EZ316">
        <v>36.78</v>
      </c>
      <c r="FA316">
        <v>32.83</v>
      </c>
      <c r="FB316">
        <v>3285.88</v>
      </c>
      <c r="FC316">
        <v>2932.49</v>
      </c>
      <c r="FD316">
        <v>256.31</v>
      </c>
      <c r="FE316">
        <v>228.75</v>
      </c>
      <c r="FJ316">
        <v>1011.62</v>
      </c>
      <c r="FK316">
        <v>902.82</v>
      </c>
      <c r="FL316">
        <v>168.86</v>
      </c>
      <c r="FM316">
        <v>150.69999999999999</v>
      </c>
      <c r="FN316">
        <v>237.86</v>
      </c>
      <c r="FO316">
        <v>212.28</v>
      </c>
      <c r="FP316">
        <v>2955.72</v>
      </c>
      <c r="FQ316">
        <v>2637.84</v>
      </c>
      <c r="FR316">
        <v>6.22</v>
      </c>
      <c r="FS316">
        <v>6.22</v>
      </c>
      <c r="FT316">
        <v>2.21</v>
      </c>
      <c r="FU316">
        <v>1.97</v>
      </c>
      <c r="FV316">
        <v>44554.78</v>
      </c>
      <c r="FW316">
        <v>39762.97</v>
      </c>
      <c r="FX316">
        <v>4868.38</v>
      </c>
      <c r="FY316">
        <v>4344.8</v>
      </c>
      <c r="FZ316">
        <v>47.07</v>
      </c>
      <c r="GA316">
        <v>42</v>
      </c>
      <c r="GD316">
        <v>339.51</v>
      </c>
      <c r="GE316">
        <v>303</v>
      </c>
      <c r="GF316">
        <v>22.09</v>
      </c>
      <c r="GG316">
        <v>19.72</v>
      </c>
      <c r="GH316">
        <v>39943.839999999997</v>
      </c>
      <c r="GI316">
        <v>35647.93</v>
      </c>
      <c r="GJ316">
        <v>1619.99</v>
      </c>
      <c r="GK316">
        <v>1445.76</v>
      </c>
      <c r="GL316">
        <v>114.67</v>
      </c>
      <c r="GM316">
        <v>102.34</v>
      </c>
      <c r="GN316">
        <v>2614</v>
      </c>
      <c r="GO316">
        <v>2332.86</v>
      </c>
      <c r="GP316">
        <v>1057.25</v>
      </c>
      <c r="GQ316">
        <v>943.54</v>
      </c>
      <c r="GR316">
        <v>141.82</v>
      </c>
      <c r="GS316">
        <v>126.57</v>
      </c>
      <c r="GT316">
        <v>4.58</v>
      </c>
      <c r="GU316">
        <v>4.09</v>
      </c>
      <c r="HD316">
        <v>33.130000000000003</v>
      </c>
      <c r="HE316">
        <v>1192.5899999999999</v>
      </c>
      <c r="HF316">
        <v>22.3</v>
      </c>
      <c r="HG316">
        <v>19.899999999999999</v>
      </c>
      <c r="HH316">
        <v>326.23</v>
      </c>
      <c r="HI316">
        <v>291.14999999999998</v>
      </c>
      <c r="HJ316">
        <v>38.229999999999997</v>
      </c>
      <c r="HK316">
        <v>34.119999999999997</v>
      </c>
      <c r="HL316">
        <v>1.61</v>
      </c>
      <c r="HM316">
        <v>1.44</v>
      </c>
      <c r="HN316">
        <v>73236.02</v>
      </c>
      <c r="HO316">
        <v>65359.59</v>
      </c>
      <c r="HP316">
        <v>273.45999999999998</v>
      </c>
      <c r="HQ316">
        <v>244.05</v>
      </c>
      <c r="HR316">
        <v>674.98</v>
      </c>
      <c r="HS316">
        <v>602.38</v>
      </c>
      <c r="HT316">
        <v>282.52</v>
      </c>
      <c r="HU316">
        <v>252.13</v>
      </c>
      <c r="HV316">
        <v>16487.16</v>
      </c>
      <c r="HW316">
        <v>14713.98</v>
      </c>
      <c r="HZ316">
        <v>229.13</v>
      </c>
      <c r="IA316">
        <v>204.49</v>
      </c>
      <c r="IB316">
        <v>1.2</v>
      </c>
      <c r="IC316">
        <v>1.07</v>
      </c>
      <c r="ID316">
        <v>1993.09</v>
      </c>
      <c r="IE316">
        <v>1778.74</v>
      </c>
      <c r="IF316">
        <v>412.1</v>
      </c>
      <c r="IG316">
        <v>367.78</v>
      </c>
      <c r="IH316">
        <v>104.8</v>
      </c>
      <c r="II316">
        <v>93.53</v>
      </c>
      <c r="IJ316">
        <v>348.7</v>
      </c>
      <c r="IK316">
        <v>311.19</v>
      </c>
      <c r="IL316">
        <v>48.98</v>
      </c>
      <c r="IM316">
        <v>43.72</v>
      </c>
      <c r="IN316">
        <v>1.83</v>
      </c>
      <c r="IO316">
        <v>1.64</v>
      </c>
      <c r="IP316">
        <v>2421.66</v>
      </c>
      <c r="IQ316">
        <v>2161.2199999999998</v>
      </c>
      <c r="IR316">
        <v>6726.52</v>
      </c>
      <c r="IS316">
        <v>6003.09</v>
      </c>
      <c r="IV316">
        <v>4.21</v>
      </c>
      <c r="IW316">
        <v>3.76</v>
      </c>
      <c r="IX316">
        <v>230.52</v>
      </c>
      <c r="IY316">
        <v>205.73</v>
      </c>
      <c r="IZ316">
        <v>121.49</v>
      </c>
      <c r="JA316">
        <v>108.43</v>
      </c>
      <c r="JF316">
        <v>132.91999999999999</v>
      </c>
      <c r="JG316">
        <v>118.62</v>
      </c>
      <c r="JJ316">
        <v>75.540000000000006</v>
      </c>
      <c r="JK316">
        <v>67.41</v>
      </c>
      <c r="JL316">
        <v>4.83</v>
      </c>
      <c r="JM316">
        <v>4.3099999999999996</v>
      </c>
      <c r="JN316">
        <v>2.1800000000000002</v>
      </c>
      <c r="JO316">
        <v>1.95</v>
      </c>
      <c r="JP316">
        <v>633.20000000000005</v>
      </c>
      <c r="JQ316">
        <v>565.1</v>
      </c>
      <c r="JR316">
        <v>324.2</v>
      </c>
      <c r="JS316">
        <v>289.33</v>
      </c>
      <c r="JT316">
        <v>63.41</v>
      </c>
      <c r="JU316">
        <v>2282.9899999999998</v>
      </c>
      <c r="JX316">
        <v>4.8499999999999996</v>
      </c>
      <c r="JY316">
        <v>174.66</v>
      </c>
      <c r="JZ316">
        <v>308.42</v>
      </c>
      <c r="KA316">
        <v>275.25</v>
      </c>
      <c r="KB316">
        <v>0.84</v>
      </c>
      <c r="KC316">
        <v>0.75</v>
      </c>
      <c r="KD316">
        <v>4.82</v>
      </c>
      <c r="KE316">
        <v>4.3</v>
      </c>
      <c r="KH316">
        <v>2908.02</v>
      </c>
      <c r="KI316">
        <v>2595.27</v>
      </c>
      <c r="KJ316">
        <v>37.25</v>
      </c>
      <c r="KK316">
        <v>33.24</v>
      </c>
      <c r="KL316">
        <v>92.92</v>
      </c>
      <c r="KM316">
        <v>82.93</v>
      </c>
      <c r="KN316">
        <v>2276.5500000000002</v>
      </c>
      <c r="KO316">
        <v>2031.71</v>
      </c>
      <c r="KP316">
        <v>1346.56</v>
      </c>
      <c r="KQ316">
        <v>1201.74</v>
      </c>
      <c r="KR316">
        <v>156.03</v>
      </c>
      <c r="KS316">
        <v>139.25</v>
      </c>
      <c r="KT316">
        <v>805.74</v>
      </c>
      <c r="KU316">
        <v>719.09</v>
      </c>
      <c r="KZ316">
        <v>6.98</v>
      </c>
      <c r="LA316">
        <v>6.23</v>
      </c>
      <c r="LB316">
        <v>0.16</v>
      </c>
      <c r="LC316">
        <v>5.63</v>
      </c>
      <c r="LD316">
        <v>830.99</v>
      </c>
      <c r="LE316">
        <v>741.62</v>
      </c>
      <c r="LF316">
        <v>3138.43</v>
      </c>
      <c r="LG316">
        <v>2800.9</v>
      </c>
      <c r="LH316">
        <v>65.569999999999993</v>
      </c>
      <c r="LI316">
        <v>2360.52</v>
      </c>
      <c r="LJ316">
        <v>22.89</v>
      </c>
      <c r="LK316">
        <v>824.25</v>
      </c>
      <c r="LL316">
        <v>5594.61</v>
      </c>
      <c r="LM316">
        <v>4992.92</v>
      </c>
      <c r="LN316">
        <v>3580.78</v>
      </c>
      <c r="LO316">
        <v>3195.67</v>
      </c>
      <c r="LP316">
        <v>186.33</v>
      </c>
      <c r="LQ316">
        <v>166.29</v>
      </c>
      <c r="LT316">
        <v>346.05</v>
      </c>
      <c r="LU316">
        <v>308.83</v>
      </c>
      <c r="LV316">
        <v>33.21</v>
      </c>
      <c r="LW316">
        <v>29.64</v>
      </c>
      <c r="LX316">
        <v>78.23</v>
      </c>
      <c r="LY316">
        <v>69.819999999999993</v>
      </c>
      <c r="LZ316">
        <v>0.63</v>
      </c>
      <c r="MA316">
        <v>22.56</v>
      </c>
      <c r="MB316">
        <v>26.54</v>
      </c>
      <c r="MC316">
        <v>23.69</v>
      </c>
      <c r="MD316">
        <v>20.84</v>
      </c>
      <c r="ME316">
        <v>18.600000000000001</v>
      </c>
      <c r="MF316">
        <v>58.66</v>
      </c>
      <c r="MG316">
        <v>38.14</v>
      </c>
      <c r="MH316">
        <v>1304.05</v>
      </c>
      <c r="MI316">
        <v>1163.81</v>
      </c>
      <c r="MJ316">
        <v>1667.23</v>
      </c>
      <c r="MK316">
        <v>1487.93</v>
      </c>
      <c r="MN316">
        <v>531.55999999999995</v>
      </c>
      <c r="MO316">
        <v>474.39</v>
      </c>
      <c r="MR316">
        <v>9602.15</v>
      </c>
      <c r="MS316">
        <v>8569.4500000000007</v>
      </c>
      <c r="MT316">
        <v>616.36</v>
      </c>
      <c r="MU316">
        <v>550.08000000000004</v>
      </c>
      <c r="MV316">
        <v>207.35</v>
      </c>
      <c r="MW316">
        <v>185.05</v>
      </c>
      <c r="MX316">
        <v>142.38</v>
      </c>
      <c r="MY316">
        <v>127.07</v>
      </c>
      <c r="MZ316">
        <v>157.06</v>
      </c>
      <c r="NA316">
        <v>140.16999999999999</v>
      </c>
      <c r="NB316">
        <v>632.42999999999995</v>
      </c>
      <c r="NC316">
        <v>564.41</v>
      </c>
      <c r="ND316">
        <v>11.98</v>
      </c>
      <c r="NE316">
        <v>10.69</v>
      </c>
      <c r="NH316">
        <v>68.81</v>
      </c>
      <c r="NI316">
        <v>61.41</v>
      </c>
      <c r="NL316">
        <v>1.63</v>
      </c>
      <c r="NM316">
        <v>58.6</v>
      </c>
      <c r="NN316">
        <v>280.27999999999997</v>
      </c>
      <c r="NO316">
        <v>250.14</v>
      </c>
      <c r="NR316">
        <v>160.22</v>
      </c>
      <c r="NS316">
        <v>142.99</v>
      </c>
      <c r="NT316">
        <v>166.84</v>
      </c>
      <c r="NU316">
        <v>148.9</v>
      </c>
      <c r="NV316">
        <v>331.59</v>
      </c>
      <c r="NW316">
        <v>295.93</v>
      </c>
      <c r="NX316">
        <v>171.62</v>
      </c>
      <c r="NY316">
        <v>153.16999999999999</v>
      </c>
      <c r="NZ316">
        <v>56.25</v>
      </c>
      <c r="OA316">
        <v>50.2</v>
      </c>
      <c r="OB316">
        <v>227.23</v>
      </c>
      <c r="OC316">
        <v>202.79</v>
      </c>
      <c r="OD316">
        <v>6756.8</v>
      </c>
      <c r="OE316">
        <v>6030.12</v>
      </c>
      <c r="OJ316">
        <v>156.82</v>
      </c>
      <c r="OK316">
        <v>139.96</v>
      </c>
      <c r="OL316">
        <v>3.12</v>
      </c>
      <c r="OM316">
        <v>2.79</v>
      </c>
      <c r="ON316">
        <v>622.04999999999995</v>
      </c>
      <c r="OO316">
        <v>555.15</v>
      </c>
      <c r="OP316" s="1" t="s">
        <v>5</v>
      </c>
      <c r="OQ316" s="1" t="s">
        <v>5</v>
      </c>
      <c r="OR316">
        <v>80.069999999999993</v>
      </c>
      <c r="OS316">
        <v>71.45</v>
      </c>
      <c r="OX316">
        <v>362.6</v>
      </c>
      <c r="OY316">
        <v>323.60000000000002</v>
      </c>
      <c r="OZ316">
        <v>97.72</v>
      </c>
      <c r="PA316">
        <v>97.72</v>
      </c>
      <c r="PB316">
        <v>6.6</v>
      </c>
      <c r="PC316">
        <v>5.89</v>
      </c>
      <c r="PD316">
        <v>7850.08</v>
      </c>
      <c r="PE316">
        <v>7005.81</v>
      </c>
      <c r="PH316">
        <v>60.89</v>
      </c>
      <c r="PI316">
        <v>54.34</v>
      </c>
      <c r="PJ316">
        <v>574.34</v>
      </c>
      <c r="PK316">
        <v>512.57000000000005</v>
      </c>
      <c r="PL316">
        <v>0.53</v>
      </c>
      <c r="PM316">
        <v>0.47</v>
      </c>
      <c r="PN316">
        <v>1142.81</v>
      </c>
      <c r="PO316">
        <v>1019.9</v>
      </c>
      <c r="PP316">
        <v>2.5</v>
      </c>
      <c r="PQ316">
        <v>90</v>
      </c>
      <c r="PT316">
        <v>57.95</v>
      </c>
      <c r="PU316">
        <v>51.71</v>
      </c>
      <c r="PV316">
        <v>366.98</v>
      </c>
      <c r="PW316">
        <v>327.51</v>
      </c>
      <c r="PX316">
        <v>100.89</v>
      </c>
      <c r="PY316">
        <v>90.04</v>
      </c>
      <c r="PZ316">
        <v>48.33</v>
      </c>
      <c r="QA316">
        <v>43.13</v>
      </c>
      <c r="QB316">
        <v>467.61</v>
      </c>
      <c r="QC316">
        <v>417.32</v>
      </c>
      <c r="QD316">
        <v>208.31</v>
      </c>
      <c r="QE316">
        <v>185.9</v>
      </c>
      <c r="QF316">
        <v>392.32</v>
      </c>
      <c r="QG316">
        <v>350.13</v>
      </c>
      <c r="QH316">
        <v>554.35</v>
      </c>
      <c r="QI316">
        <v>494.73</v>
      </c>
      <c r="QL316">
        <v>171.08</v>
      </c>
      <c r="QM316">
        <v>152.68</v>
      </c>
      <c r="QN316">
        <v>128.38</v>
      </c>
      <c r="QO316">
        <v>114.57</v>
      </c>
      <c r="QP316">
        <v>3.3</v>
      </c>
      <c r="QQ316">
        <v>2.94</v>
      </c>
      <c r="QR316">
        <v>20.47</v>
      </c>
      <c r="QS316">
        <v>18.27</v>
      </c>
      <c r="QT316">
        <v>7042.96</v>
      </c>
      <c r="QU316">
        <v>6285.5</v>
      </c>
      <c r="QV316">
        <v>23.05</v>
      </c>
      <c r="QW316">
        <v>20.57</v>
      </c>
      <c r="RB316">
        <v>1438.98</v>
      </c>
      <c r="RC316">
        <v>1284.22</v>
      </c>
      <c r="RD316">
        <v>253.78</v>
      </c>
      <c r="RE316">
        <v>226.49</v>
      </c>
      <c r="RF316">
        <v>169.73</v>
      </c>
      <c r="RG316">
        <v>151.47</v>
      </c>
      <c r="RH316">
        <v>9.34</v>
      </c>
      <c r="RI316">
        <v>8.33</v>
      </c>
      <c r="RJ316">
        <v>128.9</v>
      </c>
      <c r="RK316">
        <v>115.04</v>
      </c>
      <c r="RL316">
        <v>413.98</v>
      </c>
      <c r="RM316">
        <v>269.17</v>
      </c>
      <c r="RN316">
        <v>72.25</v>
      </c>
      <c r="RO316">
        <v>64.48</v>
      </c>
      <c r="RR316">
        <v>386.33</v>
      </c>
      <c r="RS316">
        <v>344.78</v>
      </c>
      <c r="RT316">
        <v>35.99</v>
      </c>
      <c r="RU316">
        <v>32.119999999999997</v>
      </c>
      <c r="RV316">
        <v>1944.41</v>
      </c>
      <c r="RW316">
        <v>1735.29</v>
      </c>
      <c r="RX316">
        <v>43.58</v>
      </c>
      <c r="RY316">
        <v>38.89</v>
      </c>
      <c r="RZ316">
        <v>6263.07</v>
      </c>
      <c r="SA316">
        <v>5589.49</v>
      </c>
      <c r="SB316">
        <v>89.47</v>
      </c>
      <c r="SC316">
        <v>79.849999999999994</v>
      </c>
      <c r="SD316">
        <v>3.47</v>
      </c>
      <c r="SE316">
        <v>124.84</v>
      </c>
      <c r="SF316">
        <v>135.99</v>
      </c>
      <c r="SG316">
        <v>121.37</v>
      </c>
      <c r="SH316">
        <v>3164.92</v>
      </c>
      <c r="SI316">
        <v>2824.54</v>
      </c>
      <c r="SL316">
        <v>351.98</v>
      </c>
      <c r="SM316">
        <v>314.12</v>
      </c>
      <c r="SP316">
        <v>247.44</v>
      </c>
      <c r="SQ316">
        <v>220.83</v>
      </c>
      <c r="SR316">
        <v>282.19</v>
      </c>
      <c r="SS316">
        <v>251.84</v>
      </c>
      <c r="ST316">
        <v>26.6</v>
      </c>
      <c r="SU316">
        <v>23.74</v>
      </c>
      <c r="SV316">
        <v>118.13</v>
      </c>
      <c r="SW316">
        <v>105.42</v>
      </c>
      <c r="SX316">
        <v>144.88</v>
      </c>
      <c r="SY316">
        <v>129.30000000000001</v>
      </c>
      <c r="SZ316">
        <v>157.96</v>
      </c>
      <c r="TA316">
        <v>140.97</v>
      </c>
      <c r="TD316">
        <v>3.73</v>
      </c>
      <c r="TE316">
        <v>3.33</v>
      </c>
      <c r="TF316">
        <v>52.78</v>
      </c>
      <c r="TG316">
        <v>47.1</v>
      </c>
      <c r="TH316">
        <v>264.69</v>
      </c>
      <c r="TI316">
        <v>236.22</v>
      </c>
      <c r="TJ316">
        <v>86.12</v>
      </c>
      <c r="TK316">
        <v>76.86</v>
      </c>
      <c r="TL316">
        <v>692.96</v>
      </c>
      <c r="TM316">
        <v>618.42999999999995</v>
      </c>
      <c r="TN316">
        <v>687.12</v>
      </c>
      <c r="TO316">
        <v>613.22</v>
      </c>
      <c r="TP316">
        <v>1008.73</v>
      </c>
      <c r="TQ316">
        <v>900.24</v>
      </c>
      <c r="TT316">
        <v>50.83</v>
      </c>
      <c r="TU316">
        <v>45.36</v>
      </c>
      <c r="TV316">
        <v>6979.12</v>
      </c>
      <c r="TW316">
        <v>6228.52</v>
      </c>
      <c r="TZ316">
        <v>92.78</v>
      </c>
      <c r="UA316">
        <v>82.8</v>
      </c>
      <c r="UB316">
        <v>35.74</v>
      </c>
      <c r="UC316">
        <v>31.9</v>
      </c>
      <c r="UD316">
        <v>171.68</v>
      </c>
      <c r="UE316">
        <v>153.21</v>
      </c>
      <c r="UH316">
        <v>92.6</v>
      </c>
      <c r="UI316">
        <v>92.6</v>
      </c>
      <c r="UR316">
        <v>1542.46</v>
      </c>
      <c r="US316">
        <v>1376.57</v>
      </c>
      <c r="UT316">
        <v>625.66999999999996</v>
      </c>
      <c r="UU316">
        <v>558.38</v>
      </c>
      <c r="UV316">
        <v>634.25</v>
      </c>
      <c r="UW316">
        <v>566.04</v>
      </c>
      <c r="UX316">
        <v>92.55</v>
      </c>
      <c r="UY316">
        <v>82.6</v>
      </c>
      <c r="UZ316">
        <v>2.2000000000000002</v>
      </c>
      <c r="VA316">
        <v>1.96</v>
      </c>
      <c r="VB316">
        <v>5036.0600000000004</v>
      </c>
      <c r="VC316">
        <v>4494.4399999999996</v>
      </c>
      <c r="VD316">
        <v>385.49</v>
      </c>
      <c r="VE316">
        <v>344.03</v>
      </c>
      <c r="VF316">
        <v>6633.4</v>
      </c>
      <c r="VG316">
        <v>5919.99</v>
      </c>
      <c r="VH316">
        <v>6.35</v>
      </c>
      <c r="VI316">
        <v>5.67</v>
      </c>
      <c r="VJ316">
        <v>11713.12</v>
      </c>
      <c r="VK316">
        <v>10453.39</v>
      </c>
      <c r="VL316">
        <v>101.83</v>
      </c>
      <c r="VM316">
        <v>90.88</v>
      </c>
      <c r="VN316">
        <v>7394.54</v>
      </c>
      <c r="VO316">
        <v>6599.27</v>
      </c>
      <c r="VP316">
        <v>9773.94</v>
      </c>
      <c r="VQ316">
        <v>8722.77</v>
      </c>
      <c r="VR316">
        <v>1239.8800000000001</v>
      </c>
      <c r="VS316">
        <v>1106.53</v>
      </c>
      <c r="WB316">
        <v>5.8</v>
      </c>
      <c r="WC316">
        <v>208.97</v>
      </c>
      <c r="WD316">
        <v>555.48</v>
      </c>
      <c r="WE316">
        <v>495.74</v>
      </c>
      <c r="WF316">
        <v>523.19000000000005</v>
      </c>
      <c r="WG316">
        <v>466.92</v>
      </c>
      <c r="WJ316">
        <v>3.5</v>
      </c>
      <c r="WK316">
        <v>3.13</v>
      </c>
      <c r="WL316">
        <v>604.88</v>
      </c>
      <c r="WM316">
        <v>539.83000000000004</v>
      </c>
      <c r="WN316">
        <v>332.19</v>
      </c>
      <c r="WO316">
        <v>296.45999999999998</v>
      </c>
      <c r="WP316">
        <v>395.92</v>
      </c>
      <c r="WQ316">
        <v>353.34</v>
      </c>
      <c r="WR316">
        <v>20.64</v>
      </c>
      <c r="WS316">
        <v>18.420000000000002</v>
      </c>
      <c r="WT316">
        <v>3759.78</v>
      </c>
      <c r="WU316">
        <v>3355.42</v>
      </c>
      <c r="WV316">
        <v>72.760000000000005</v>
      </c>
      <c r="WW316">
        <v>64.94</v>
      </c>
      <c r="WX316">
        <v>1521.15</v>
      </c>
      <c r="WY316">
        <v>1357.55</v>
      </c>
      <c r="WZ316">
        <v>0.75</v>
      </c>
      <c r="XA316">
        <v>0.67</v>
      </c>
      <c r="XB316">
        <v>6.23</v>
      </c>
      <c r="XC316">
        <v>5.56</v>
      </c>
      <c r="XD316">
        <v>26.46</v>
      </c>
      <c r="XE316">
        <v>23.61</v>
      </c>
      <c r="XF316">
        <v>109.02</v>
      </c>
      <c r="XG316">
        <v>97.3</v>
      </c>
      <c r="XJ316">
        <v>51.8</v>
      </c>
      <c r="XK316">
        <v>46.23</v>
      </c>
      <c r="XL316">
        <v>5463.06</v>
      </c>
      <c r="XM316">
        <v>4875.5200000000004</v>
      </c>
      <c r="XN316">
        <v>86.86</v>
      </c>
      <c r="XO316">
        <v>77.510000000000005</v>
      </c>
      <c r="XP316">
        <v>26.48</v>
      </c>
      <c r="XQ316">
        <v>23.64</v>
      </c>
      <c r="XR316">
        <v>10301.24</v>
      </c>
      <c r="XS316">
        <v>9193.36</v>
      </c>
      <c r="XT316">
        <v>11222.5</v>
      </c>
      <c r="XU316">
        <v>10015.540000000001</v>
      </c>
      <c r="XV316">
        <v>19.96</v>
      </c>
      <c r="XW316">
        <v>17.82</v>
      </c>
      <c r="XX316">
        <v>7.99</v>
      </c>
      <c r="XY316">
        <v>7.13</v>
      </c>
      <c r="XZ316">
        <v>34398.74</v>
      </c>
      <c r="YA316">
        <v>30699.200000000001</v>
      </c>
      <c r="YF316">
        <v>211.13</v>
      </c>
      <c r="YG316">
        <v>188.42</v>
      </c>
      <c r="YH316">
        <v>579.52</v>
      </c>
      <c r="YI316">
        <v>517.20000000000005</v>
      </c>
      <c r="YJ316">
        <v>4793.67</v>
      </c>
      <c r="YK316">
        <v>4278.1099999999997</v>
      </c>
      <c r="YL316">
        <v>1962.72</v>
      </c>
      <c r="YM316">
        <v>1751.63</v>
      </c>
      <c r="YR316">
        <v>68.16</v>
      </c>
      <c r="YS316">
        <v>60.83</v>
      </c>
      <c r="YT316">
        <v>40.43</v>
      </c>
      <c r="YU316">
        <v>36.08</v>
      </c>
      <c r="YZ316">
        <v>1270.79</v>
      </c>
      <c r="ZA316">
        <v>1134.1199999999999</v>
      </c>
      <c r="ZB316">
        <v>444.21</v>
      </c>
      <c r="ZC316">
        <v>396.44</v>
      </c>
      <c r="ZD316">
        <v>227.89</v>
      </c>
      <c r="ZE316">
        <v>203.38</v>
      </c>
      <c r="ZH316">
        <v>49.84</v>
      </c>
      <c r="ZI316">
        <v>44.48</v>
      </c>
      <c r="ZJ316">
        <v>33.92</v>
      </c>
      <c r="ZK316">
        <v>30.27</v>
      </c>
      <c r="ZL316">
        <v>147.09</v>
      </c>
      <c r="ZM316">
        <v>131.27000000000001</v>
      </c>
      <c r="ZN316">
        <v>74.349999999999994</v>
      </c>
      <c r="ZO316">
        <v>2676.84</v>
      </c>
      <c r="ZP316">
        <v>133.72</v>
      </c>
      <c r="ZQ316">
        <v>119.34</v>
      </c>
      <c r="ZR316">
        <v>886.66</v>
      </c>
      <c r="ZS316">
        <v>791.3</v>
      </c>
      <c r="ZT316">
        <v>684.64</v>
      </c>
      <c r="ZU316">
        <v>611.01</v>
      </c>
      <c r="ZV316">
        <v>468.98</v>
      </c>
      <c r="ZW316">
        <v>418.54</v>
      </c>
      <c r="AAB316" s="1" t="s">
        <v>5</v>
      </c>
      <c r="AAC316" s="1" t="s">
        <v>5</v>
      </c>
      <c r="AAD316">
        <v>38.92</v>
      </c>
      <c r="AAE316">
        <v>34.74</v>
      </c>
      <c r="AAF316">
        <v>122.64</v>
      </c>
      <c r="AAG316">
        <v>109.45</v>
      </c>
      <c r="AAH316">
        <v>165.46</v>
      </c>
      <c r="AAI316">
        <v>147.66</v>
      </c>
      <c r="AAJ316">
        <v>1.97</v>
      </c>
      <c r="AAK316">
        <v>1.76</v>
      </c>
    </row>
    <row r="317" spans="1:713" x14ac:dyDescent="0.25">
      <c r="A317" s="2">
        <v>42277</v>
      </c>
      <c r="B317">
        <v>21381.69</v>
      </c>
      <c r="C317">
        <v>19155.46</v>
      </c>
      <c r="D317">
        <v>183.38</v>
      </c>
      <c r="E317">
        <v>164.29</v>
      </c>
      <c r="F317">
        <v>0.19</v>
      </c>
      <c r="G317">
        <v>0.17</v>
      </c>
      <c r="J317">
        <v>0.95</v>
      </c>
      <c r="K317">
        <v>0.86</v>
      </c>
      <c r="L317">
        <v>8842.68</v>
      </c>
      <c r="M317">
        <v>7922</v>
      </c>
      <c r="N317">
        <v>207.26</v>
      </c>
      <c r="O317">
        <v>185.68</v>
      </c>
      <c r="P317">
        <v>460.46</v>
      </c>
      <c r="Q317">
        <v>412.52</v>
      </c>
      <c r="R317">
        <v>2679.35</v>
      </c>
      <c r="S317">
        <v>2400.38</v>
      </c>
      <c r="T317">
        <v>20.86</v>
      </c>
      <c r="U317">
        <v>18.690000000000001</v>
      </c>
      <c r="V317">
        <v>257.57</v>
      </c>
      <c r="W317">
        <v>230.76</v>
      </c>
      <c r="X317">
        <v>3235.42</v>
      </c>
      <c r="Y317">
        <v>2898.56</v>
      </c>
      <c r="Z317">
        <v>265.86</v>
      </c>
      <c r="AA317">
        <v>238.18</v>
      </c>
      <c r="AB317">
        <v>4.47</v>
      </c>
      <c r="AC317">
        <v>4</v>
      </c>
      <c r="AD317">
        <v>8500.4699999999993</v>
      </c>
      <c r="AE317">
        <v>7615.42</v>
      </c>
      <c r="AF317">
        <v>1.49</v>
      </c>
      <c r="AG317">
        <v>1.33</v>
      </c>
      <c r="AH317">
        <v>631.13</v>
      </c>
      <c r="AI317">
        <v>565.41999999999996</v>
      </c>
      <c r="AJ317">
        <v>140.13999999999999</v>
      </c>
      <c r="AK317">
        <v>125.55</v>
      </c>
      <c r="AP317">
        <v>118.32</v>
      </c>
      <c r="AQ317">
        <v>106</v>
      </c>
      <c r="AR317">
        <v>25.25</v>
      </c>
      <c r="AS317">
        <v>22.62</v>
      </c>
      <c r="AT317">
        <v>75.819999999999993</v>
      </c>
      <c r="AU317">
        <v>67.930000000000007</v>
      </c>
      <c r="AV317">
        <v>13.5</v>
      </c>
      <c r="AW317">
        <v>12.09</v>
      </c>
      <c r="AX317">
        <v>344.26</v>
      </c>
      <c r="AY317">
        <v>308.42</v>
      </c>
      <c r="AZ317">
        <v>177.43</v>
      </c>
      <c r="BA317">
        <v>158.96</v>
      </c>
      <c r="BB317" s="1" t="s">
        <v>5</v>
      </c>
      <c r="BC317" s="1" t="s">
        <v>5</v>
      </c>
      <c r="BD317">
        <v>47.91</v>
      </c>
      <c r="BE317">
        <v>42.92</v>
      </c>
      <c r="BF317">
        <v>838.22</v>
      </c>
      <c r="BG317">
        <v>750.94</v>
      </c>
      <c r="BH317">
        <v>128.88</v>
      </c>
      <c r="BI317">
        <v>115.47</v>
      </c>
      <c r="BJ317">
        <v>3846.21</v>
      </c>
      <c r="BK317">
        <v>3445.75</v>
      </c>
      <c r="BN317">
        <v>4187.0200000000004</v>
      </c>
      <c r="BO317">
        <v>3751.07</v>
      </c>
      <c r="BP317">
        <v>5.66</v>
      </c>
      <c r="BQ317">
        <v>204.48</v>
      </c>
      <c r="BV317">
        <v>50.24</v>
      </c>
      <c r="BW317">
        <v>45.01</v>
      </c>
      <c r="CB317">
        <v>3953.66</v>
      </c>
      <c r="CC317">
        <v>3542.01</v>
      </c>
      <c r="CD317">
        <v>540.92999999999995</v>
      </c>
      <c r="CE317">
        <v>484.61</v>
      </c>
      <c r="CF317">
        <v>484.36</v>
      </c>
      <c r="CG317">
        <v>433.93</v>
      </c>
      <c r="CH317">
        <v>27.4</v>
      </c>
      <c r="CI317">
        <v>990.21</v>
      </c>
      <c r="CJ317">
        <v>248</v>
      </c>
      <c r="CK317">
        <v>222.18</v>
      </c>
      <c r="CL317">
        <v>371.08</v>
      </c>
      <c r="CM317">
        <v>332.45</v>
      </c>
      <c r="CP317">
        <v>4815.32</v>
      </c>
      <c r="CQ317">
        <v>4313.96</v>
      </c>
      <c r="CR317">
        <v>100.83</v>
      </c>
      <c r="CS317">
        <v>90.33</v>
      </c>
      <c r="CT317">
        <v>5.0199999999999996</v>
      </c>
      <c r="CU317">
        <v>181.52</v>
      </c>
      <c r="CV317">
        <v>2950.68</v>
      </c>
      <c r="CW317">
        <v>2643.46</v>
      </c>
      <c r="CX317">
        <v>1333.16</v>
      </c>
      <c r="CY317">
        <v>1194.3499999999999</v>
      </c>
      <c r="CZ317">
        <v>222.48</v>
      </c>
      <c r="DA317">
        <v>199.31</v>
      </c>
      <c r="DB317">
        <v>59.68</v>
      </c>
      <c r="DC317">
        <v>53.47</v>
      </c>
      <c r="DD317">
        <v>359.56</v>
      </c>
      <c r="DE317">
        <v>322.12</v>
      </c>
      <c r="DF317">
        <v>6.99</v>
      </c>
      <c r="DG317">
        <v>252.74</v>
      </c>
      <c r="DH317">
        <v>21.12</v>
      </c>
      <c r="DI317">
        <v>18.920000000000002</v>
      </c>
      <c r="DJ317">
        <v>9912.2999999999993</v>
      </c>
      <c r="DK317">
        <v>8880.25</v>
      </c>
      <c r="DL317">
        <v>28.66</v>
      </c>
      <c r="DM317">
        <v>25.67</v>
      </c>
      <c r="DN317">
        <v>123.75</v>
      </c>
      <c r="DO317">
        <v>110.87</v>
      </c>
      <c r="DP317">
        <v>54.3</v>
      </c>
      <c r="DQ317">
        <v>48.65</v>
      </c>
      <c r="DR317">
        <v>32.17</v>
      </c>
      <c r="DS317">
        <v>28.82</v>
      </c>
      <c r="DT317">
        <v>619.04</v>
      </c>
      <c r="DU317">
        <v>554.59</v>
      </c>
      <c r="DZ317">
        <v>122.37</v>
      </c>
      <c r="EA317">
        <v>109.62</v>
      </c>
      <c r="EB317">
        <v>180.15</v>
      </c>
      <c r="EC317">
        <v>161.38999999999999</v>
      </c>
      <c r="ED317">
        <v>266.39</v>
      </c>
      <c r="EE317">
        <v>238.66</v>
      </c>
      <c r="EH317">
        <v>5935.17</v>
      </c>
      <c r="EI317">
        <v>5317.21</v>
      </c>
      <c r="EJ317">
        <v>0.13</v>
      </c>
      <c r="EK317">
        <v>0.12</v>
      </c>
      <c r="EL317">
        <v>3893.79</v>
      </c>
      <c r="EM317">
        <v>3488.37</v>
      </c>
      <c r="EN317">
        <v>223.24</v>
      </c>
      <c r="EO317">
        <v>200</v>
      </c>
      <c r="EP317">
        <v>3.62</v>
      </c>
      <c r="EQ317">
        <v>3.24</v>
      </c>
      <c r="ER317">
        <v>430.39</v>
      </c>
      <c r="ES317">
        <v>385.58</v>
      </c>
      <c r="ET317">
        <v>0.56000000000000005</v>
      </c>
      <c r="EU317">
        <v>0.51</v>
      </c>
      <c r="EV317">
        <v>419.58</v>
      </c>
      <c r="EW317">
        <v>375.9</v>
      </c>
      <c r="EX317">
        <v>16.3</v>
      </c>
      <c r="EY317">
        <v>14.6</v>
      </c>
      <c r="EZ317">
        <v>36.64</v>
      </c>
      <c r="FA317">
        <v>32.83</v>
      </c>
      <c r="FB317">
        <v>3273.3</v>
      </c>
      <c r="FC317">
        <v>2932.49</v>
      </c>
      <c r="FD317">
        <v>211.84</v>
      </c>
      <c r="FE317">
        <v>189.78</v>
      </c>
      <c r="FJ317">
        <v>1007.74</v>
      </c>
      <c r="FK317">
        <v>902.82</v>
      </c>
      <c r="FL317">
        <v>168.22</v>
      </c>
      <c r="FM317">
        <v>150.69999999999999</v>
      </c>
      <c r="FN317">
        <v>236.95</v>
      </c>
      <c r="FO317">
        <v>212.28</v>
      </c>
      <c r="FP317">
        <v>2944.4</v>
      </c>
      <c r="FQ317">
        <v>2637.84</v>
      </c>
      <c r="FR317">
        <v>6.22</v>
      </c>
      <c r="FS317">
        <v>6.22</v>
      </c>
      <c r="FT317">
        <v>2.2000000000000002</v>
      </c>
      <c r="FU317">
        <v>1.97</v>
      </c>
      <c r="FV317">
        <v>50466.46</v>
      </c>
      <c r="FW317">
        <v>45211.97</v>
      </c>
      <c r="FX317">
        <v>4849.74</v>
      </c>
      <c r="FY317">
        <v>4344.8</v>
      </c>
      <c r="FZ317">
        <v>46.89</v>
      </c>
      <c r="GA317">
        <v>42</v>
      </c>
      <c r="GD317">
        <v>341.03</v>
      </c>
      <c r="GE317">
        <v>305.52999999999997</v>
      </c>
      <c r="GF317">
        <v>20.5</v>
      </c>
      <c r="GG317">
        <v>18.37</v>
      </c>
      <c r="GH317">
        <v>39356.44</v>
      </c>
      <c r="GI317">
        <v>35258.71</v>
      </c>
      <c r="GJ317">
        <v>1660.81</v>
      </c>
      <c r="GK317">
        <v>1487.89</v>
      </c>
      <c r="GL317">
        <v>127.67</v>
      </c>
      <c r="GM317">
        <v>114.37</v>
      </c>
      <c r="GN317">
        <v>2474.63</v>
      </c>
      <c r="GO317">
        <v>2216.98</v>
      </c>
      <c r="GP317">
        <v>1053.2</v>
      </c>
      <c r="GQ317">
        <v>943.54</v>
      </c>
      <c r="GR317">
        <v>141.28</v>
      </c>
      <c r="GS317">
        <v>126.57</v>
      </c>
      <c r="GT317">
        <v>3.8</v>
      </c>
      <c r="GU317">
        <v>3.4</v>
      </c>
      <c r="HD317">
        <v>33</v>
      </c>
      <c r="HE317">
        <v>1192.5899999999999</v>
      </c>
      <c r="HF317">
        <v>23.29</v>
      </c>
      <c r="HG317">
        <v>20.86</v>
      </c>
      <c r="HH317">
        <v>324.98</v>
      </c>
      <c r="HI317">
        <v>291.14999999999998</v>
      </c>
      <c r="HJ317">
        <v>35.46</v>
      </c>
      <c r="HK317">
        <v>31.76</v>
      </c>
      <c r="HL317">
        <v>1.61</v>
      </c>
      <c r="HM317">
        <v>1.44</v>
      </c>
      <c r="HN317">
        <v>76444.95</v>
      </c>
      <c r="HO317">
        <v>68485.63</v>
      </c>
      <c r="HP317">
        <v>266.49</v>
      </c>
      <c r="HQ317">
        <v>238.74</v>
      </c>
      <c r="HR317">
        <v>691.03</v>
      </c>
      <c r="HS317">
        <v>619.08000000000004</v>
      </c>
      <c r="HT317">
        <v>281.44</v>
      </c>
      <c r="HU317">
        <v>252.13</v>
      </c>
      <c r="HV317">
        <v>16257.55</v>
      </c>
      <c r="HW317">
        <v>14564.84</v>
      </c>
      <c r="HZ317">
        <v>228.25</v>
      </c>
      <c r="IA317">
        <v>204.49</v>
      </c>
      <c r="IB317">
        <v>0.89</v>
      </c>
      <c r="IC317">
        <v>0.8</v>
      </c>
      <c r="ID317">
        <v>1985.46</v>
      </c>
      <c r="IE317">
        <v>1778.74</v>
      </c>
      <c r="IF317">
        <v>410.52</v>
      </c>
      <c r="IG317">
        <v>367.78</v>
      </c>
      <c r="IH317">
        <v>104.4</v>
      </c>
      <c r="II317">
        <v>93.53</v>
      </c>
      <c r="IJ317">
        <v>347.36</v>
      </c>
      <c r="IK317">
        <v>311.19</v>
      </c>
      <c r="IL317">
        <v>45.03</v>
      </c>
      <c r="IM317">
        <v>40.340000000000003</v>
      </c>
      <c r="IN317">
        <v>1.83</v>
      </c>
      <c r="IO317">
        <v>1.64</v>
      </c>
      <c r="IP317">
        <v>2378.35</v>
      </c>
      <c r="IQ317">
        <v>2130.7199999999998</v>
      </c>
      <c r="IR317">
        <v>6700.76</v>
      </c>
      <c r="IS317">
        <v>6003.09</v>
      </c>
      <c r="IV317">
        <v>4.1900000000000004</v>
      </c>
      <c r="IW317">
        <v>3.76</v>
      </c>
      <c r="IX317">
        <v>247.66</v>
      </c>
      <c r="IY317">
        <v>221.87</v>
      </c>
      <c r="IZ317">
        <v>121.03</v>
      </c>
      <c r="JA317">
        <v>108.43</v>
      </c>
      <c r="JF317">
        <v>132.41</v>
      </c>
      <c r="JG317">
        <v>118.62</v>
      </c>
      <c r="JJ317">
        <v>81.650000000000006</v>
      </c>
      <c r="JK317">
        <v>73.150000000000006</v>
      </c>
      <c r="JL317">
        <v>4.07</v>
      </c>
      <c r="JM317">
        <v>3.65</v>
      </c>
      <c r="JN317">
        <v>1.74</v>
      </c>
      <c r="JO317">
        <v>1.56</v>
      </c>
      <c r="JP317">
        <v>583.57000000000005</v>
      </c>
      <c r="JQ317">
        <v>522.80999999999995</v>
      </c>
      <c r="JR317">
        <v>265.74</v>
      </c>
      <c r="JS317">
        <v>238.07</v>
      </c>
      <c r="JT317">
        <v>63.17</v>
      </c>
      <c r="JU317">
        <v>2282.9899999999998</v>
      </c>
      <c r="JX317">
        <v>4.83</v>
      </c>
      <c r="JY317">
        <v>174.66</v>
      </c>
      <c r="JZ317">
        <v>220.51</v>
      </c>
      <c r="KA317">
        <v>197.55</v>
      </c>
      <c r="KB317">
        <v>0.84</v>
      </c>
      <c r="KC317">
        <v>0.75</v>
      </c>
      <c r="KD317">
        <v>4.8</v>
      </c>
      <c r="KE317">
        <v>4.3</v>
      </c>
      <c r="KH317">
        <v>2896.89</v>
      </c>
      <c r="KI317">
        <v>2595.27</v>
      </c>
      <c r="KJ317">
        <v>37.1</v>
      </c>
      <c r="KK317">
        <v>33.24</v>
      </c>
      <c r="KL317">
        <v>92.56</v>
      </c>
      <c r="KM317">
        <v>82.93</v>
      </c>
      <c r="KN317">
        <v>2346.0300000000002</v>
      </c>
      <c r="KO317">
        <v>2101.77</v>
      </c>
      <c r="KP317">
        <v>1329.52</v>
      </c>
      <c r="KQ317">
        <v>1191.0899999999999</v>
      </c>
      <c r="KR317">
        <v>155.43</v>
      </c>
      <c r="KS317">
        <v>139.25</v>
      </c>
      <c r="KT317">
        <v>802.66</v>
      </c>
      <c r="KU317">
        <v>719.09</v>
      </c>
      <c r="KZ317">
        <v>6.69</v>
      </c>
      <c r="LA317">
        <v>6</v>
      </c>
      <c r="LB317">
        <v>0.16</v>
      </c>
      <c r="LC317">
        <v>5.63</v>
      </c>
      <c r="LD317">
        <v>560.33000000000004</v>
      </c>
      <c r="LE317">
        <v>501.99</v>
      </c>
      <c r="LF317">
        <v>3043.34</v>
      </c>
      <c r="LG317">
        <v>2726.47</v>
      </c>
      <c r="LH317">
        <v>65.319999999999993</v>
      </c>
      <c r="LI317">
        <v>2360.52</v>
      </c>
      <c r="LJ317">
        <v>22.81</v>
      </c>
      <c r="LK317">
        <v>824.25</v>
      </c>
      <c r="LL317">
        <v>5573.19</v>
      </c>
      <c r="LM317">
        <v>4992.92</v>
      </c>
      <c r="LN317">
        <v>3567.07</v>
      </c>
      <c r="LO317">
        <v>3195.67</v>
      </c>
      <c r="LP317">
        <v>178.99</v>
      </c>
      <c r="LQ317">
        <v>160.35</v>
      </c>
      <c r="LT317">
        <v>344.72</v>
      </c>
      <c r="LU317">
        <v>308.83</v>
      </c>
      <c r="LV317">
        <v>33.090000000000003</v>
      </c>
      <c r="LW317">
        <v>29.64</v>
      </c>
      <c r="LX317">
        <v>74.38</v>
      </c>
      <c r="LY317">
        <v>66.64</v>
      </c>
      <c r="LZ317">
        <v>0.62</v>
      </c>
      <c r="MA317">
        <v>22.56</v>
      </c>
      <c r="MB317">
        <v>26.44</v>
      </c>
      <c r="MC317">
        <v>23.69</v>
      </c>
      <c r="MD317">
        <v>16.29</v>
      </c>
      <c r="ME317">
        <v>14.59</v>
      </c>
      <c r="MF317">
        <v>57.78</v>
      </c>
      <c r="MG317">
        <v>38.14</v>
      </c>
      <c r="MH317">
        <v>1299.06</v>
      </c>
      <c r="MI317">
        <v>1163.81</v>
      </c>
      <c r="MJ317">
        <v>1660.85</v>
      </c>
      <c r="MK317">
        <v>1487.93</v>
      </c>
      <c r="MN317">
        <v>541.07000000000005</v>
      </c>
      <c r="MO317">
        <v>484.73</v>
      </c>
      <c r="MR317">
        <v>9565.39</v>
      </c>
      <c r="MS317">
        <v>8569.4500000000007</v>
      </c>
      <c r="MT317">
        <v>614</v>
      </c>
      <c r="MU317">
        <v>550.08000000000004</v>
      </c>
      <c r="MV317">
        <v>210.28</v>
      </c>
      <c r="MW317">
        <v>188.39</v>
      </c>
      <c r="MX317">
        <v>139.03</v>
      </c>
      <c r="MY317">
        <v>124.56</v>
      </c>
      <c r="MZ317">
        <v>156.31</v>
      </c>
      <c r="NA317">
        <v>140.04</v>
      </c>
      <c r="NB317">
        <v>620.30999999999995</v>
      </c>
      <c r="NC317">
        <v>555.73</v>
      </c>
      <c r="ND317">
        <v>11.93</v>
      </c>
      <c r="NE317">
        <v>10.69</v>
      </c>
      <c r="NH317">
        <v>68.55</v>
      </c>
      <c r="NI317">
        <v>61.41</v>
      </c>
      <c r="NL317">
        <v>1.62</v>
      </c>
      <c r="NM317">
        <v>58.6</v>
      </c>
      <c r="NN317">
        <v>258.23</v>
      </c>
      <c r="NO317">
        <v>231.35</v>
      </c>
      <c r="NR317">
        <v>166.4</v>
      </c>
      <c r="NS317">
        <v>149.07</v>
      </c>
      <c r="NT317">
        <v>166.2</v>
      </c>
      <c r="NU317">
        <v>148.9</v>
      </c>
      <c r="NV317">
        <v>330.32</v>
      </c>
      <c r="NW317">
        <v>295.93</v>
      </c>
      <c r="NX317">
        <v>173.49</v>
      </c>
      <c r="NY317">
        <v>155.43</v>
      </c>
      <c r="NZ317">
        <v>56.03</v>
      </c>
      <c r="OA317">
        <v>50.2</v>
      </c>
      <c r="OB317">
        <v>218.06</v>
      </c>
      <c r="OC317">
        <v>195.35</v>
      </c>
      <c r="OD317">
        <v>6412.42</v>
      </c>
      <c r="OE317">
        <v>5744.77</v>
      </c>
      <c r="OJ317">
        <v>156.22</v>
      </c>
      <c r="OK317">
        <v>139.96</v>
      </c>
      <c r="OL317">
        <v>3.03</v>
      </c>
      <c r="OM317">
        <v>2.71</v>
      </c>
      <c r="ON317">
        <v>584.15</v>
      </c>
      <c r="OO317">
        <v>523.33000000000004</v>
      </c>
      <c r="OP317" s="1" t="s">
        <v>5</v>
      </c>
      <c r="OQ317" s="1" t="s">
        <v>5</v>
      </c>
      <c r="OR317">
        <v>79.760000000000005</v>
      </c>
      <c r="OS317">
        <v>71.45</v>
      </c>
      <c r="OX317">
        <v>347.12</v>
      </c>
      <c r="OY317">
        <v>310.98</v>
      </c>
      <c r="OZ317">
        <v>97.72</v>
      </c>
      <c r="PA317">
        <v>97.72</v>
      </c>
      <c r="PB317">
        <v>6.57</v>
      </c>
      <c r="PC317">
        <v>5.89</v>
      </c>
      <c r="PD317">
        <v>7964.16</v>
      </c>
      <c r="PE317">
        <v>7134.95</v>
      </c>
      <c r="PH317">
        <v>56.93</v>
      </c>
      <c r="PI317">
        <v>51</v>
      </c>
      <c r="PJ317">
        <v>572.14</v>
      </c>
      <c r="PK317">
        <v>512.57000000000005</v>
      </c>
      <c r="PL317">
        <v>0.53</v>
      </c>
      <c r="PM317">
        <v>0.47</v>
      </c>
      <c r="PN317">
        <v>1059.6199999999999</v>
      </c>
      <c r="PO317">
        <v>949.29</v>
      </c>
      <c r="PP317">
        <v>2.4900000000000002</v>
      </c>
      <c r="PQ317">
        <v>90</v>
      </c>
      <c r="PT317">
        <v>57.72</v>
      </c>
      <c r="PU317">
        <v>51.71</v>
      </c>
      <c r="PV317">
        <v>367.73</v>
      </c>
      <c r="PW317">
        <v>329.44</v>
      </c>
      <c r="PX317">
        <v>88.36</v>
      </c>
      <c r="PY317">
        <v>79.16</v>
      </c>
      <c r="PZ317">
        <v>48.15</v>
      </c>
      <c r="QA317">
        <v>43.13</v>
      </c>
      <c r="QB317">
        <v>465.82</v>
      </c>
      <c r="QC317">
        <v>417.32</v>
      </c>
      <c r="QD317">
        <v>214.57</v>
      </c>
      <c r="QE317">
        <v>192.23</v>
      </c>
      <c r="QF317">
        <v>390.82</v>
      </c>
      <c r="QG317">
        <v>350.13</v>
      </c>
      <c r="QH317">
        <v>570.37</v>
      </c>
      <c r="QI317">
        <v>510.99</v>
      </c>
      <c r="QL317">
        <v>170.42</v>
      </c>
      <c r="QM317">
        <v>152.68</v>
      </c>
      <c r="QN317">
        <v>127.88</v>
      </c>
      <c r="QO317">
        <v>114.57</v>
      </c>
      <c r="QP317">
        <v>3.28</v>
      </c>
      <c r="QQ317">
        <v>2.94</v>
      </c>
      <c r="QR317">
        <v>20.39</v>
      </c>
      <c r="QS317">
        <v>18.27</v>
      </c>
      <c r="QT317">
        <v>7015.99</v>
      </c>
      <c r="QU317">
        <v>6285.5</v>
      </c>
      <c r="QV317">
        <v>20.55</v>
      </c>
      <c r="QW317">
        <v>18.41</v>
      </c>
      <c r="RB317">
        <v>1433.47</v>
      </c>
      <c r="RC317">
        <v>1284.22</v>
      </c>
      <c r="RD317">
        <v>252.81</v>
      </c>
      <c r="RE317">
        <v>226.49</v>
      </c>
      <c r="RF317">
        <v>166.47</v>
      </c>
      <c r="RG317">
        <v>149.13999999999999</v>
      </c>
      <c r="RH317">
        <v>9.3000000000000007</v>
      </c>
      <c r="RI317">
        <v>8.33</v>
      </c>
      <c r="RJ317">
        <v>133.18</v>
      </c>
      <c r="RK317">
        <v>119.32</v>
      </c>
      <c r="RL317">
        <v>407.72</v>
      </c>
      <c r="RM317">
        <v>269.17</v>
      </c>
      <c r="RN317">
        <v>89.97</v>
      </c>
      <c r="RO317">
        <v>80.599999999999994</v>
      </c>
      <c r="RR317">
        <v>489.39</v>
      </c>
      <c r="RS317">
        <v>438.44</v>
      </c>
      <c r="RT317">
        <v>35.950000000000003</v>
      </c>
      <c r="RU317">
        <v>32.200000000000003</v>
      </c>
      <c r="RV317">
        <v>1936.96</v>
      </c>
      <c r="RW317">
        <v>1735.29</v>
      </c>
      <c r="RX317">
        <v>43.41</v>
      </c>
      <c r="RY317">
        <v>38.89</v>
      </c>
      <c r="RZ317">
        <v>5397.75</v>
      </c>
      <c r="SA317">
        <v>4835.74</v>
      </c>
      <c r="SB317">
        <v>89.13</v>
      </c>
      <c r="SC317">
        <v>79.849999999999994</v>
      </c>
      <c r="SD317">
        <v>3.45</v>
      </c>
      <c r="SE317">
        <v>124.84</v>
      </c>
      <c r="SF317">
        <v>135.47</v>
      </c>
      <c r="SG317">
        <v>121.37</v>
      </c>
      <c r="SH317">
        <v>3152.8</v>
      </c>
      <c r="SI317">
        <v>2824.54</v>
      </c>
      <c r="SL317">
        <v>350.63</v>
      </c>
      <c r="SM317">
        <v>314.12</v>
      </c>
      <c r="SP317">
        <v>246.5</v>
      </c>
      <c r="SQ317">
        <v>220.83</v>
      </c>
      <c r="SR317">
        <v>270.3</v>
      </c>
      <c r="SS317">
        <v>242.15</v>
      </c>
      <c r="ST317">
        <v>26.5</v>
      </c>
      <c r="SU317">
        <v>23.74</v>
      </c>
      <c r="SV317">
        <v>116.64</v>
      </c>
      <c r="SW317">
        <v>104.5</v>
      </c>
      <c r="SX317">
        <v>146.56</v>
      </c>
      <c r="SY317">
        <v>131.30000000000001</v>
      </c>
      <c r="SZ317">
        <v>157.35</v>
      </c>
      <c r="TA317">
        <v>140.97</v>
      </c>
      <c r="TD317">
        <v>3.85</v>
      </c>
      <c r="TE317">
        <v>3.45</v>
      </c>
      <c r="TF317">
        <v>48.29</v>
      </c>
      <c r="TG317">
        <v>43.27</v>
      </c>
      <c r="TH317">
        <v>263.67</v>
      </c>
      <c r="TI317">
        <v>236.22</v>
      </c>
      <c r="TJ317">
        <v>85.79</v>
      </c>
      <c r="TK317">
        <v>76.86</v>
      </c>
      <c r="TL317">
        <v>677.25</v>
      </c>
      <c r="TM317">
        <v>606.74</v>
      </c>
      <c r="TN317">
        <v>747.71</v>
      </c>
      <c r="TO317">
        <v>669.86</v>
      </c>
      <c r="TP317">
        <v>989.61</v>
      </c>
      <c r="TQ317">
        <v>886.58</v>
      </c>
      <c r="TT317">
        <v>57.88</v>
      </c>
      <c r="TU317">
        <v>51.86</v>
      </c>
      <c r="TV317">
        <v>6952.4</v>
      </c>
      <c r="TW317">
        <v>6228.52</v>
      </c>
      <c r="TZ317">
        <v>87.37</v>
      </c>
      <c r="UA317">
        <v>78.27</v>
      </c>
      <c r="UB317">
        <v>35.6</v>
      </c>
      <c r="UC317">
        <v>31.9</v>
      </c>
      <c r="UD317">
        <v>171.02</v>
      </c>
      <c r="UE317">
        <v>153.21</v>
      </c>
      <c r="UH317">
        <v>92.6</v>
      </c>
      <c r="UI317">
        <v>92.6</v>
      </c>
      <c r="UR317">
        <v>1536.56</v>
      </c>
      <c r="US317">
        <v>1376.57</v>
      </c>
      <c r="UT317">
        <v>638.17999999999995</v>
      </c>
      <c r="UU317">
        <v>571.74</v>
      </c>
      <c r="UV317">
        <v>630.86</v>
      </c>
      <c r="UW317">
        <v>565.17999999999995</v>
      </c>
      <c r="UX317">
        <v>92.2</v>
      </c>
      <c r="UY317">
        <v>82.6</v>
      </c>
      <c r="UZ317">
        <v>2.65</v>
      </c>
      <c r="VA317">
        <v>2.38</v>
      </c>
      <c r="VB317">
        <v>5016.78</v>
      </c>
      <c r="VC317">
        <v>4494.4399999999996</v>
      </c>
      <c r="VD317">
        <v>383.43</v>
      </c>
      <c r="VE317">
        <v>343.51</v>
      </c>
      <c r="VF317">
        <v>7847.01</v>
      </c>
      <c r="VG317">
        <v>7029.99</v>
      </c>
      <c r="VH317">
        <v>6.32</v>
      </c>
      <c r="VI317">
        <v>5.67</v>
      </c>
      <c r="VJ317">
        <v>11275.18</v>
      </c>
      <c r="VK317">
        <v>10101.219999999999</v>
      </c>
      <c r="VL317">
        <v>112.12</v>
      </c>
      <c r="VM317">
        <v>100.45</v>
      </c>
      <c r="VN317">
        <v>6725.68</v>
      </c>
      <c r="VO317">
        <v>6025.41</v>
      </c>
      <c r="VP317">
        <v>8466.7800000000007</v>
      </c>
      <c r="VQ317">
        <v>7585.23</v>
      </c>
      <c r="VR317">
        <v>1235.1300000000001</v>
      </c>
      <c r="VS317">
        <v>1106.53</v>
      </c>
      <c r="WB317">
        <v>5.78</v>
      </c>
      <c r="WC317">
        <v>208.97</v>
      </c>
      <c r="WD317">
        <v>553.35</v>
      </c>
      <c r="WE317">
        <v>495.74</v>
      </c>
      <c r="WF317">
        <v>521.19000000000005</v>
      </c>
      <c r="WG317">
        <v>466.92</v>
      </c>
      <c r="WJ317">
        <v>3.49</v>
      </c>
      <c r="WK317">
        <v>3.13</v>
      </c>
      <c r="WL317">
        <v>614.91999999999996</v>
      </c>
      <c r="WM317">
        <v>550.9</v>
      </c>
      <c r="WN317">
        <v>330.92</v>
      </c>
      <c r="WO317">
        <v>296.45999999999998</v>
      </c>
      <c r="WP317">
        <v>435.68</v>
      </c>
      <c r="WQ317">
        <v>390.31</v>
      </c>
      <c r="WR317">
        <v>20.56</v>
      </c>
      <c r="WS317">
        <v>18.420000000000002</v>
      </c>
      <c r="WT317">
        <v>3114.52</v>
      </c>
      <c r="WU317">
        <v>2790.24</v>
      </c>
      <c r="WV317">
        <v>72.48</v>
      </c>
      <c r="WW317">
        <v>64.94</v>
      </c>
      <c r="WX317">
        <v>1627.9</v>
      </c>
      <c r="WY317">
        <v>1458.4</v>
      </c>
      <c r="WZ317">
        <v>0.75</v>
      </c>
      <c r="XA317">
        <v>0.67</v>
      </c>
      <c r="XB317">
        <v>0.25</v>
      </c>
      <c r="XC317">
        <v>0.22</v>
      </c>
      <c r="XD317">
        <v>19.97</v>
      </c>
      <c r="XE317">
        <v>17.89</v>
      </c>
      <c r="XF317">
        <v>112.65</v>
      </c>
      <c r="XG317">
        <v>100.92</v>
      </c>
      <c r="XJ317">
        <v>51.6</v>
      </c>
      <c r="XK317">
        <v>46.23</v>
      </c>
      <c r="XL317">
        <v>5442.14</v>
      </c>
      <c r="XM317">
        <v>4875.5200000000004</v>
      </c>
      <c r="XN317">
        <v>86.52</v>
      </c>
      <c r="XO317">
        <v>77.510000000000005</v>
      </c>
      <c r="XP317">
        <v>26.38</v>
      </c>
      <c r="XQ317">
        <v>23.64</v>
      </c>
      <c r="XR317">
        <v>10735.51</v>
      </c>
      <c r="XS317">
        <v>9617.74</v>
      </c>
      <c r="XT317">
        <v>11179.53</v>
      </c>
      <c r="XU317">
        <v>10015.540000000001</v>
      </c>
      <c r="XV317">
        <v>19.89</v>
      </c>
      <c r="XW317">
        <v>17.82</v>
      </c>
      <c r="XX317">
        <v>7.96</v>
      </c>
      <c r="XY317">
        <v>7.13</v>
      </c>
      <c r="XZ317">
        <v>35439.03</v>
      </c>
      <c r="YA317">
        <v>31749.18</v>
      </c>
      <c r="YF317">
        <v>210.32</v>
      </c>
      <c r="YG317">
        <v>188.42</v>
      </c>
      <c r="YH317">
        <v>563.71</v>
      </c>
      <c r="YI317">
        <v>505.02</v>
      </c>
      <c r="YJ317">
        <v>4775.3100000000004</v>
      </c>
      <c r="YK317">
        <v>4278.1099999999997</v>
      </c>
      <c r="YL317">
        <v>1955.21</v>
      </c>
      <c r="YM317">
        <v>1751.63</v>
      </c>
      <c r="YR317">
        <v>66.28</v>
      </c>
      <c r="YS317">
        <v>59.38</v>
      </c>
      <c r="YT317">
        <v>40.270000000000003</v>
      </c>
      <c r="YU317">
        <v>36.08</v>
      </c>
      <c r="YZ317">
        <v>1343.81</v>
      </c>
      <c r="ZA317">
        <v>1203.8900000000001</v>
      </c>
      <c r="ZB317">
        <v>467.1</v>
      </c>
      <c r="ZC317">
        <v>418.46</v>
      </c>
      <c r="ZD317">
        <v>230.07</v>
      </c>
      <c r="ZE317">
        <v>206.11</v>
      </c>
      <c r="ZH317">
        <v>54.49</v>
      </c>
      <c r="ZI317">
        <v>48.82</v>
      </c>
      <c r="ZJ317">
        <v>33.79</v>
      </c>
      <c r="ZK317">
        <v>30.27</v>
      </c>
      <c r="ZL317">
        <v>146.53</v>
      </c>
      <c r="ZM317">
        <v>131.27000000000001</v>
      </c>
      <c r="ZN317">
        <v>74.069999999999993</v>
      </c>
      <c r="ZO317">
        <v>2676.84</v>
      </c>
      <c r="ZP317">
        <v>133.21</v>
      </c>
      <c r="ZQ317">
        <v>119.34</v>
      </c>
      <c r="ZR317">
        <v>861.15</v>
      </c>
      <c r="ZS317">
        <v>771.49</v>
      </c>
      <c r="ZT317">
        <v>668.43</v>
      </c>
      <c r="ZU317">
        <v>598.83000000000004</v>
      </c>
      <c r="ZV317">
        <v>487.52</v>
      </c>
      <c r="ZW317">
        <v>436.76</v>
      </c>
      <c r="AAB317" s="1" t="s">
        <v>5</v>
      </c>
      <c r="AAC317" s="1" t="s">
        <v>5</v>
      </c>
      <c r="AAD317">
        <v>36</v>
      </c>
      <c r="AAE317">
        <v>32.26</v>
      </c>
      <c r="AAF317">
        <v>129.69</v>
      </c>
      <c r="AAG317">
        <v>116.18</v>
      </c>
      <c r="AAH317">
        <v>185.88</v>
      </c>
      <c r="AAI317">
        <v>166.52</v>
      </c>
      <c r="AAJ317">
        <v>2</v>
      </c>
      <c r="AAK317">
        <v>1.79</v>
      </c>
    </row>
    <row r="318" spans="1:713" x14ac:dyDescent="0.25">
      <c r="A318" s="2">
        <v>42307</v>
      </c>
      <c r="B318">
        <v>21077.13</v>
      </c>
      <c r="C318">
        <v>19079.349999999999</v>
      </c>
      <c r="D318">
        <v>189.38</v>
      </c>
      <c r="E318">
        <v>171.43</v>
      </c>
      <c r="F318">
        <v>0.16</v>
      </c>
      <c r="G318">
        <v>0.15</v>
      </c>
      <c r="J318">
        <v>0.97</v>
      </c>
      <c r="K318">
        <v>0.88</v>
      </c>
      <c r="L318">
        <v>9252.5400000000009</v>
      </c>
      <c r="M318">
        <v>8375.5499999999993</v>
      </c>
      <c r="N318">
        <v>235.76</v>
      </c>
      <c r="O318">
        <v>213.41</v>
      </c>
      <c r="P318">
        <v>455.71</v>
      </c>
      <c r="Q318">
        <v>412.52</v>
      </c>
      <c r="R318">
        <v>2903.13</v>
      </c>
      <c r="S318">
        <v>2627.96</v>
      </c>
      <c r="T318">
        <v>24.79</v>
      </c>
      <c r="U318">
        <v>22.44</v>
      </c>
      <c r="V318">
        <v>254.92</v>
      </c>
      <c r="W318">
        <v>230.76</v>
      </c>
      <c r="X318">
        <v>3202.06</v>
      </c>
      <c r="Y318">
        <v>2898.56</v>
      </c>
      <c r="Z318">
        <v>263.12</v>
      </c>
      <c r="AA318">
        <v>238.18</v>
      </c>
      <c r="AB318">
        <v>4.42</v>
      </c>
      <c r="AC318">
        <v>4</v>
      </c>
      <c r="AD318">
        <v>8412.82</v>
      </c>
      <c r="AE318">
        <v>7615.42</v>
      </c>
      <c r="AF318">
        <v>1.47</v>
      </c>
      <c r="AG318">
        <v>1.33</v>
      </c>
      <c r="AH318">
        <v>715.3</v>
      </c>
      <c r="AI318">
        <v>647.5</v>
      </c>
      <c r="AJ318">
        <v>138.69</v>
      </c>
      <c r="AK318">
        <v>125.55</v>
      </c>
      <c r="AP318">
        <v>116.71</v>
      </c>
      <c r="AQ318">
        <v>105.65</v>
      </c>
      <c r="AR318">
        <v>24.99</v>
      </c>
      <c r="AS318">
        <v>22.62</v>
      </c>
      <c r="AT318">
        <v>75.040000000000006</v>
      </c>
      <c r="AU318">
        <v>67.930000000000007</v>
      </c>
      <c r="AV318">
        <v>13.36</v>
      </c>
      <c r="AW318">
        <v>12.09</v>
      </c>
      <c r="AX318">
        <v>340.71</v>
      </c>
      <c r="AY318">
        <v>308.42</v>
      </c>
      <c r="AZ318">
        <v>181.99</v>
      </c>
      <c r="BA318">
        <v>164.74</v>
      </c>
      <c r="BB318" s="1" t="s">
        <v>5</v>
      </c>
      <c r="BC318" s="1" t="s">
        <v>5</v>
      </c>
      <c r="BD318">
        <v>47.42</v>
      </c>
      <c r="BE318">
        <v>42.92</v>
      </c>
      <c r="BF318">
        <v>833.96</v>
      </c>
      <c r="BG318">
        <v>754.92</v>
      </c>
      <c r="BH318">
        <v>127.56</v>
      </c>
      <c r="BI318">
        <v>115.47</v>
      </c>
      <c r="BJ318">
        <v>3892.12</v>
      </c>
      <c r="BK318">
        <v>3523.21</v>
      </c>
      <c r="BN318">
        <v>4143.84</v>
      </c>
      <c r="BO318">
        <v>3751.07</v>
      </c>
      <c r="BP318">
        <v>5.6</v>
      </c>
      <c r="BQ318">
        <v>204.48</v>
      </c>
      <c r="BV318">
        <v>51.47</v>
      </c>
      <c r="BW318">
        <v>46.59</v>
      </c>
      <c r="CB318">
        <v>3864.32</v>
      </c>
      <c r="CC318">
        <v>3498.04</v>
      </c>
      <c r="CD318">
        <v>554.08000000000004</v>
      </c>
      <c r="CE318">
        <v>501.56</v>
      </c>
      <c r="CF318">
        <v>506.46</v>
      </c>
      <c r="CG318">
        <v>458.45</v>
      </c>
      <c r="CH318">
        <v>27.12</v>
      </c>
      <c r="CI318">
        <v>990.21</v>
      </c>
      <c r="CJ318">
        <v>249.83</v>
      </c>
      <c r="CK318">
        <v>226.15</v>
      </c>
      <c r="CL318">
        <v>407.53</v>
      </c>
      <c r="CM318">
        <v>368.91</v>
      </c>
      <c r="CP318">
        <v>5469.63</v>
      </c>
      <c r="CQ318">
        <v>4951.2</v>
      </c>
      <c r="CR318">
        <v>99.79</v>
      </c>
      <c r="CS318">
        <v>90.33</v>
      </c>
      <c r="CT318">
        <v>4.97</v>
      </c>
      <c r="CU318">
        <v>181.52</v>
      </c>
      <c r="CV318">
        <v>2920.25</v>
      </c>
      <c r="CW318">
        <v>2643.46</v>
      </c>
      <c r="CX318">
        <v>1319.41</v>
      </c>
      <c r="CY318">
        <v>1194.3499999999999</v>
      </c>
      <c r="CZ318">
        <v>220.18</v>
      </c>
      <c r="DA318">
        <v>199.31</v>
      </c>
      <c r="DB318">
        <v>50.57</v>
      </c>
      <c r="DC318">
        <v>45.77</v>
      </c>
      <c r="DD318">
        <v>355.85</v>
      </c>
      <c r="DE318">
        <v>322.12</v>
      </c>
      <c r="DF318">
        <v>6.92</v>
      </c>
      <c r="DG318">
        <v>252.74</v>
      </c>
      <c r="DH318">
        <v>20.9</v>
      </c>
      <c r="DI318">
        <v>18.920000000000002</v>
      </c>
      <c r="DJ318">
        <v>9810.09</v>
      </c>
      <c r="DK318">
        <v>8880.25</v>
      </c>
      <c r="DL318">
        <v>27.62</v>
      </c>
      <c r="DM318">
        <v>25</v>
      </c>
      <c r="DN318">
        <v>112.44</v>
      </c>
      <c r="DO318">
        <v>101.78</v>
      </c>
      <c r="DP318">
        <v>53.74</v>
      </c>
      <c r="DQ318">
        <v>48.65</v>
      </c>
      <c r="DR318">
        <v>31.84</v>
      </c>
      <c r="DS318">
        <v>28.82</v>
      </c>
      <c r="DT318">
        <v>612.66</v>
      </c>
      <c r="DU318">
        <v>554.59</v>
      </c>
      <c r="DZ318">
        <v>134.08000000000001</v>
      </c>
      <c r="EA318">
        <v>121.37</v>
      </c>
      <c r="EB318">
        <v>191.22</v>
      </c>
      <c r="EC318">
        <v>173.1</v>
      </c>
      <c r="ED318">
        <v>263.64999999999998</v>
      </c>
      <c r="EE318">
        <v>238.66</v>
      </c>
      <c r="EH318">
        <v>6194.74</v>
      </c>
      <c r="EI318">
        <v>5607.58</v>
      </c>
      <c r="EJ318">
        <v>0.13</v>
      </c>
      <c r="EK318">
        <v>0.12</v>
      </c>
      <c r="EL318">
        <v>3737.64</v>
      </c>
      <c r="EM318">
        <v>3383.37</v>
      </c>
      <c r="EN318">
        <v>220.94</v>
      </c>
      <c r="EO318">
        <v>200</v>
      </c>
      <c r="EP318">
        <v>3.58</v>
      </c>
      <c r="EQ318">
        <v>3.24</v>
      </c>
      <c r="ER318">
        <v>407.43</v>
      </c>
      <c r="ES318">
        <v>368.81</v>
      </c>
      <c r="ET318">
        <v>0.22</v>
      </c>
      <c r="EU318">
        <v>0.2</v>
      </c>
      <c r="EV318">
        <v>434.59</v>
      </c>
      <c r="EW318">
        <v>393.39</v>
      </c>
      <c r="EX318">
        <v>16.13</v>
      </c>
      <c r="EY318">
        <v>14.6</v>
      </c>
      <c r="EZ318">
        <v>36.270000000000003</v>
      </c>
      <c r="FA318">
        <v>32.83</v>
      </c>
      <c r="FB318">
        <v>3239.55</v>
      </c>
      <c r="FC318">
        <v>2932.49</v>
      </c>
      <c r="FD318">
        <v>209.16</v>
      </c>
      <c r="FE318">
        <v>189.33</v>
      </c>
      <c r="FJ318">
        <v>997.35</v>
      </c>
      <c r="FK318">
        <v>902.82</v>
      </c>
      <c r="FL318">
        <v>166.48</v>
      </c>
      <c r="FM318">
        <v>150.69999999999999</v>
      </c>
      <c r="FN318">
        <v>234.5</v>
      </c>
      <c r="FO318">
        <v>212.28</v>
      </c>
      <c r="FP318">
        <v>2914.04</v>
      </c>
      <c r="FQ318">
        <v>2637.84</v>
      </c>
      <c r="FR318">
        <v>6.22</v>
      </c>
      <c r="FS318">
        <v>6.22</v>
      </c>
      <c r="FT318">
        <v>2.1800000000000002</v>
      </c>
      <c r="FU318">
        <v>1.97</v>
      </c>
      <c r="FV318">
        <v>52288.83</v>
      </c>
      <c r="FW318">
        <v>47332.68</v>
      </c>
      <c r="FX318">
        <v>4799.74</v>
      </c>
      <c r="FY318">
        <v>4344.8</v>
      </c>
      <c r="FZ318">
        <v>46.4</v>
      </c>
      <c r="GA318">
        <v>42</v>
      </c>
      <c r="GD318">
        <v>363.1</v>
      </c>
      <c r="GE318">
        <v>328.68</v>
      </c>
      <c r="GF318">
        <v>20.62</v>
      </c>
      <c r="GG318">
        <v>18.66</v>
      </c>
      <c r="GH318">
        <v>41491.760000000002</v>
      </c>
      <c r="GI318">
        <v>37559.01</v>
      </c>
      <c r="GJ318">
        <v>1683.23</v>
      </c>
      <c r="GK318">
        <v>1523.69</v>
      </c>
      <c r="GL318">
        <v>108.93</v>
      </c>
      <c r="GM318">
        <v>98.6</v>
      </c>
      <c r="GN318">
        <v>2727.42</v>
      </c>
      <c r="GO318">
        <v>2468.91</v>
      </c>
      <c r="GP318">
        <v>1042.3399999999999</v>
      </c>
      <c r="GQ318">
        <v>943.54</v>
      </c>
      <c r="GR318">
        <v>139.82</v>
      </c>
      <c r="GS318">
        <v>126.57</v>
      </c>
      <c r="GT318">
        <v>3.67</v>
      </c>
      <c r="GU318">
        <v>3.32</v>
      </c>
      <c r="HD318">
        <v>32.659999999999997</v>
      </c>
      <c r="HE318">
        <v>1192.5899999999999</v>
      </c>
      <c r="HF318">
        <v>21.41</v>
      </c>
      <c r="HG318">
        <v>19.38</v>
      </c>
      <c r="HH318">
        <v>321.63</v>
      </c>
      <c r="HI318">
        <v>291.14999999999998</v>
      </c>
      <c r="HJ318">
        <v>45.49</v>
      </c>
      <c r="HK318">
        <v>41.18</v>
      </c>
      <c r="HL318">
        <v>1.59</v>
      </c>
      <c r="HM318">
        <v>1.44</v>
      </c>
      <c r="HN318">
        <v>67489.16</v>
      </c>
      <c r="HO318">
        <v>61092.27</v>
      </c>
      <c r="HP318">
        <v>267.61</v>
      </c>
      <c r="HQ318">
        <v>242.24</v>
      </c>
      <c r="HR318">
        <v>671.42</v>
      </c>
      <c r="HS318">
        <v>607.78</v>
      </c>
      <c r="HT318">
        <v>278.52999999999997</v>
      </c>
      <c r="HU318">
        <v>252.13</v>
      </c>
      <c r="HV318">
        <v>17170.03</v>
      </c>
      <c r="HW318">
        <v>15542.58</v>
      </c>
      <c r="HZ318">
        <v>225.9</v>
      </c>
      <c r="IA318">
        <v>204.49</v>
      </c>
      <c r="IB318">
        <v>1.1100000000000001</v>
      </c>
      <c r="IC318">
        <v>1</v>
      </c>
      <c r="ID318">
        <v>1964.99</v>
      </c>
      <c r="IE318">
        <v>1778.74</v>
      </c>
      <c r="IF318">
        <v>406.29</v>
      </c>
      <c r="IG318">
        <v>367.78</v>
      </c>
      <c r="IH318">
        <v>103.32</v>
      </c>
      <c r="II318">
        <v>93.53</v>
      </c>
      <c r="IJ318">
        <v>343.78</v>
      </c>
      <c r="IK318">
        <v>311.19</v>
      </c>
      <c r="IL318">
        <v>45.43</v>
      </c>
      <c r="IM318">
        <v>41.12</v>
      </c>
      <c r="IN318">
        <v>1.81</v>
      </c>
      <c r="IO318">
        <v>1.64</v>
      </c>
      <c r="IP318">
        <v>2467.33</v>
      </c>
      <c r="IQ318">
        <v>2233.4699999999998</v>
      </c>
      <c r="IR318">
        <v>6631.67</v>
      </c>
      <c r="IS318">
        <v>6003.09</v>
      </c>
      <c r="IV318">
        <v>4.1500000000000004</v>
      </c>
      <c r="IW318">
        <v>3.76</v>
      </c>
      <c r="IX318">
        <v>247.98</v>
      </c>
      <c r="IY318">
        <v>224.47</v>
      </c>
      <c r="IZ318">
        <v>123.68</v>
      </c>
      <c r="JA318">
        <v>111.96</v>
      </c>
      <c r="JF318">
        <v>131.04</v>
      </c>
      <c r="JG318">
        <v>118.62</v>
      </c>
      <c r="JJ318">
        <v>86.88</v>
      </c>
      <c r="JK318">
        <v>78.650000000000006</v>
      </c>
      <c r="JL318">
        <v>2.08</v>
      </c>
      <c r="JM318">
        <v>1.88</v>
      </c>
      <c r="JN318">
        <v>2.58</v>
      </c>
      <c r="JO318">
        <v>2.34</v>
      </c>
      <c r="JP318">
        <v>662.74</v>
      </c>
      <c r="JQ318">
        <v>599.91999999999996</v>
      </c>
      <c r="JR318">
        <v>310.8</v>
      </c>
      <c r="JS318">
        <v>281.33999999999997</v>
      </c>
      <c r="JT318">
        <v>62.52</v>
      </c>
      <c r="JU318">
        <v>2282.9899999999998</v>
      </c>
      <c r="JX318">
        <v>4.78</v>
      </c>
      <c r="JY318">
        <v>174.66</v>
      </c>
      <c r="JZ318">
        <v>286.69</v>
      </c>
      <c r="KA318">
        <v>259.51</v>
      </c>
      <c r="KB318">
        <v>0.83</v>
      </c>
      <c r="KC318">
        <v>0.75</v>
      </c>
      <c r="KD318">
        <v>4.75</v>
      </c>
      <c r="KE318">
        <v>4.3</v>
      </c>
      <c r="KH318">
        <v>2867.01</v>
      </c>
      <c r="KI318">
        <v>2595.27</v>
      </c>
      <c r="KJ318">
        <v>36.72</v>
      </c>
      <c r="KK318">
        <v>33.24</v>
      </c>
      <c r="KL318">
        <v>91.61</v>
      </c>
      <c r="KM318">
        <v>82.93</v>
      </c>
      <c r="KN318">
        <v>2324.42</v>
      </c>
      <c r="KO318">
        <v>2104.1</v>
      </c>
      <c r="KP318">
        <v>1369.28</v>
      </c>
      <c r="KQ318">
        <v>1239.5</v>
      </c>
      <c r="KR318">
        <v>153.83000000000001</v>
      </c>
      <c r="KS318">
        <v>139.25</v>
      </c>
      <c r="KT318">
        <v>794.38</v>
      </c>
      <c r="KU318">
        <v>719.09</v>
      </c>
      <c r="KZ318">
        <v>6.71</v>
      </c>
      <c r="LA318">
        <v>6.07</v>
      </c>
      <c r="LB318">
        <v>0.15</v>
      </c>
      <c r="LC318">
        <v>5.63</v>
      </c>
      <c r="LD318">
        <v>667.68</v>
      </c>
      <c r="LE318">
        <v>604.4</v>
      </c>
      <c r="LF318">
        <v>3302.39</v>
      </c>
      <c r="LG318">
        <v>2989.37</v>
      </c>
      <c r="LH318">
        <v>64.64</v>
      </c>
      <c r="LI318">
        <v>2360.52</v>
      </c>
      <c r="LJ318">
        <v>22.57</v>
      </c>
      <c r="LK318">
        <v>824.25</v>
      </c>
      <c r="LL318">
        <v>5515.72</v>
      </c>
      <c r="LM318">
        <v>4992.92</v>
      </c>
      <c r="LN318">
        <v>3530.29</v>
      </c>
      <c r="LO318">
        <v>3195.67</v>
      </c>
      <c r="LP318">
        <v>185.57</v>
      </c>
      <c r="LQ318">
        <v>167.98</v>
      </c>
      <c r="LT318">
        <v>341.17</v>
      </c>
      <c r="LU318">
        <v>308.83</v>
      </c>
      <c r="LV318">
        <v>32.74</v>
      </c>
      <c r="LW318">
        <v>29.64</v>
      </c>
      <c r="LX318">
        <v>77.16</v>
      </c>
      <c r="LY318">
        <v>69.84</v>
      </c>
      <c r="LZ318">
        <v>0.62</v>
      </c>
      <c r="MA318">
        <v>22.56</v>
      </c>
      <c r="MB318">
        <v>23.79</v>
      </c>
      <c r="MC318">
        <v>21.53</v>
      </c>
      <c r="MD318">
        <v>18.579999999999998</v>
      </c>
      <c r="ME318">
        <v>16.82</v>
      </c>
      <c r="MF318">
        <v>58.91</v>
      </c>
      <c r="MG318">
        <v>38.14</v>
      </c>
      <c r="MH318">
        <v>1285.67</v>
      </c>
      <c r="MI318">
        <v>1163.81</v>
      </c>
      <c r="MJ318">
        <v>1643.72</v>
      </c>
      <c r="MK318">
        <v>1487.93</v>
      </c>
      <c r="MN318">
        <v>560.75</v>
      </c>
      <c r="MO318">
        <v>507.6</v>
      </c>
      <c r="MR318">
        <v>9466.75</v>
      </c>
      <c r="MS318">
        <v>8569.4500000000007</v>
      </c>
      <c r="MT318">
        <v>607.66999999999996</v>
      </c>
      <c r="MU318">
        <v>550.08000000000004</v>
      </c>
      <c r="MV318">
        <v>212.36</v>
      </c>
      <c r="MW318">
        <v>192.23</v>
      </c>
      <c r="MX318">
        <v>132.61000000000001</v>
      </c>
      <c r="MY318">
        <v>120.04</v>
      </c>
      <c r="MZ318">
        <v>157.94999999999999</v>
      </c>
      <c r="NA318">
        <v>142.97999999999999</v>
      </c>
      <c r="NB318">
        <v>680.75</v>
      </c>
      <c r="NC318">
        <v>616.23</v>
      </c>
      <c r="ND318">
        <v>11.81</v>
      </c>
      <c r="NE318">
        <v>10.69</v>
      </c>
      <c r="NH318">
        <v>67.84</v>
      </c>
      <c r="NI318">
        <v>61.41</v>
      </c>
      <c r="NL318">
        <v>1.6</v>
      </c>
      <c r="NM318">
        <v>58.6</v>
      </c>
      <c r="NN318">
        <v>284.17</v>
      </c>
      <c r="NO318">
        <v>257.24</v>
      </c>
      <c r="NR318">
        <v>185.49</v>
      </c>
      <c r="NS318">
        <v>167.91</v>
      </c>
      <c r="NT318">
        <v>164.49</v>
      </c>
      <c r="NU318">
        <v>148.9</v>
      </c>
      <c r="NV318">
        <v>326.92</v>
      </c>
      <c r="NW318">
        <v>295.93</v>
      </c>
      <c r="NX318">
        <v>179.12</v>
      </c>
      <c r="NY318">
        <v>162.13999999999999</v>
      </c>
      <c r="NZ318">
        <v>55.45</v>
      </c>
      <c r="OA318">
        <v>50.2</v>
      </c>
      <c r="OB318">
        <v>226.47</v>
      </c>
      <c r="OC318">
        <v>205</v>
      </c>
      <c r="OD318">
        <v>6237.09</v>
      </c>
      <c r="OE318">
        <v>5645.91</v>
      </c>
      <c r="OJ318">
        <v>154.61000000000001</v>
      </c>
      <c r="OK318">
        <v>139.96</v>
      </c>
      <c r="OL318">
        <v>3.52</v>
      </c>
      <c r="OM318">
        <v>3.18</v>
      </c>
      <c r="ON318">
        <v>630.13</v>
      </c>
      <c r="OO318">
        <v>570.4</v>
      </c>
      <c r="OP318">
        <v>146.72999999999999</v>
      </c>
      <c r="OQ318">
        <v>132.82</v>
      </c>
      <c r="OR318">
        <v>78.94</v>
      </c>
      <c r="OS318">
        <v>71.45</v>
      </c>
      <c r="OX318">
        <v>372.79</v>
      </c>
      <c r="OY318">
        <v>337.45</v>
      </c>
      <c r="OZ318">
        <v>97.72</v>
      </c>
      <c r="PA318">
        <v>97.72</v>
      </c>
      <c r="PB318">
        <v>6.51</v>
      </c>
      <c r="PC318">
        <v>5.89</v>
      </c>
      <c r="PD318">
        <v>7601.08</v>
      </c>
      <c r="PE318">
        <v>6880.62</v>
      </c>
      <c r="PH318">
        <v>54.51</v>
      </c>
      <c r="PI318">
        <v>49.34</v>
      </c>
      <c r="PJ318">
        <v>566.24</v>
      </c>
      <c r="PK318">
        <v>512.57000000000005</v>
      </c>
      <c r="PL318">
        <v>0.52</v>
      </c>
      <c r="PM318">
        <v>0.47</v>
      </c>
      <c r="PN318">
        <v>1150.98</v>
      </c>
      <c r="PO318">
        <v>1041.8900000000001</v>
      </c>
      <c r="PP318">
        <v>2.46</v>
      </c>
      <c r="PQ318">
        <v>90</v>
      </c>
      <c r="PT318">
        <v>57.13</v>
      </c>
      <c r="PU318">
        <v>51.71</v>
      </c>
      <c r="PV318">
        <v>387.24</v>
      </c>
      <c r="PW318">
        <v>350.53</v>
      </c>
      <c r="PX318">
        <v>81.93</v>
      </c>
      <c r="PY318">
        <v>74.17</v>
      </c>
      <c r="PZ318">
        <v>47.65</v>
      </c>
      <c r="QA318">
        <v>43.13</v>
      </c>
      <c r="QB318">
        <v>461.02</v>
      </c>
      <c r="QC318">
        <v>417.32</v>
      </c>
      <c r="QD318">
        <v>220.17</v>
      </c>
      <c r="QE318">
        <v>199.3</v>
      </c>
      <c r="QF318">
        <v>386.79</v>
      </c>
      <c r="QG318">
        <v>350.13</v>
      </c>
      <c r="QH318">
        <v>560.21</v>
      </c>
      <c r="QI318">
        <v>507.12</v>
      </c>
      <c r="QL318">
        <v>168.66</v>
      </c>
      <c r="QM318">
        <v>152.68</v>
      </c>
      <c r="QN318">
        <v>126.57</v>
      </c>
      <c r="QO318">
        <v>114.57</v>
      </c>
      <c r="QP318">
        <v>3.25</v>
      </c>
      <c r="QQ318">
        <v>2.94</v>
      </c>
      <c r="QR318">
        <v>17.66</v>
      </c>
      <c r="QS318">
        <v>15.99</v>
      </c>
      <c r="QT318">
        <v>6943.64</v>
      </c>
      <c r="QU318">
        <v>6285.5</v>
      </c>
      <c r="QV318">
        <v>14.11</v>
      </c>
      <c r="QW318">
        <v>12.77</v>
      </c>
      <c r="RB318">
        <v>1418.69</v>
      </c>
      <c r="RC318">
        <v>1284.22</v>
      </c>
      <c r="RD318">
        <v>250.2</v>
      </c>
      <c r="RE318">
        <v>226.49</v>
      </c>
      <c r="RF318">
        <v>167.9</v>
      </c>
      <c r="RG318">
        <v>151.99</v>
      </c>
      <c r="RH318">
        <v>9.1999999999999993</v>
      </c>
      <c r="RI318">
        <v>8.33</v>
      </c>
      <c r="RJ318">
        <v>152.41</v>
      </c>
      <c r="RK318">
        <v>137.96</v>
      </c>
      <c r="RL318">
        <v>415.7</v>
      </c>
      <c r="RM318">
        <v>269.17</v>
      </c>
      <c r="RN318">
        <v>91.31</v>
      </c>
      <c r="RO318">
        <v>82.65</v>
      </c>
      <c r="RR318">
        <v>486.42</v>
      </c>
      <c r="RS318">
        <v>440.31</v>
      </c>
      <c r="RT318">
        <v>37.35</v>
      </c>
      <c r="RU318">
        <v>33.81</v>
      </c>
      <c r="RV318">
        <v>1916.99</v>
      </c>
      <c r="RW318">
        <v>1735.29</v>
      </c>
      <c r="RX318">
        <v>42.96</v>
      </c>
      <c r="RY318">
        <v>38.89</v>
      </c>
      <c r="RZ318">
        <v>5986.62</v>
      </c>
      <c r="SA318">
        <v>5419.19</v>
      </c>
      <c r="SB318">
        <v>88.21</v>
      </c>
      <c r="SC318">
        <v>79.849999999999994</v>
      </c>
      <c r="SD318">
        <v>3.42</v>
      </c>
      <c r="SE318">
        <v>124.84</v>
      </c>
      <c r="SF318">
        <v>134.07</v>
      </c>
      <c r="SG318">
        <v>121.37</v>
      </c>
      <c r="SH318">
        <v>3120.29</v>
      </c>
      <c r="SI318">
        <v>2824.54</v>
      </c>
      <c r="SL318">
        <v>347.01</v>
      </c>
      <c r="SM318">
        <v>314.12</v>
      </c>
      <c r="SP318">
        <v>243.96</v>
      </c>
      <c r="SQ318">
        <v>220.83</v>
      </c>
      <c r="SR318">
        <v>273.19</v>
      </c>
      <c r="SS318">
        <v>247.29</v>
      </c>
      <c r="ST318">
        <v>26.22</v>
      </c>
      <c r="SU318">
        <v>23.74</v>
      </c>
      <c r="SV318">
        <v>117.41</v>
      </c>
      <c r="SW318">
        <v>106.28</v>
      </c>
      <c r="SX318">
        <v>150.80000000000001</v>
      </c>
      <c r="SY318">
        <v>136.51</v>
      </c>
      <c r="SZ318">
        <v>155.72999999999999</v>
      </c>
      <c r="TA318">
        <v>140.97</v>
      </c>
      <c r="TD318">
        <v>3.76</v>
      </c>
      <c r="TE318">
        <v>3.4</v>
      </c>
      <c r="TF318">
        <v>52.43</v>
      </c>
      <c r="TG318">
        <v>47.46</v>
      </c>
      <c r="TH318">
        <v>260.95</v>
      </c>
      <c r="TI318">
        <v>236.22</v>
      </c>
      <c r="TJ318">
        <v>84.91</v>
      </c>
      <c r="TK318">
        <v>76.86</v>
      </c>
      <c r="TL318">
        <v>672.29</v>
      </c>
      <c r="TM318">
        <v>608.57000000000005</v>
      </c>
      <c r="TN318">
        <v>724.62</v>
      </c>
      <c r="TO318">
        <v>655.94</v>
      </c>
      <c r="TP318">
        <v>959.16</v>
      </c>
      <c r="TQ318">
        <v>868.25</v>
      </c>
      <c r="TT318">
        <v>70.95</v>
      </c>
      <c r="TU318">
        <v>64.23</v>
      </c>
      <c r="TV318">
        <v>6880.7</v>
      </c>
      <c r="TW318">
        <v>6228.52</v>
      </c>
      <c r="TZ318">
        <v>81.709999999999994</v>
      </c>
      <c r="UA318">
        <v>73.97</v>
      </c>
      <c r="UB318">
        <v>35.24</v>
      </c>
      <c r="UC318">
        <v>31.9</v>
      </c>
      <c r="UD318">
        <v>169.26</v>
      </c>
      <c r="UE318">
        <v>153.21</v>
      </c>
      <c r="UH318">
        <v>92.6</v>
      </c>
      <c r="UI318">
        <v>92.6</v>
      </c>
      <c r="UR318">
        <v>1520.71</v>
      </c>
      <c r="US318">
        <v>1376.57</v>
      </c>
      <c r="UT318">
        <v>686.55</v>
      </c>
      <c r="UU318">
        <v>621.47</v>
      </c>
      <c r="UV318">
        <v>717.79</v>
      </c>
      <c r="UW318">
        <v>649.76</v>
      </c>
      <c r="UX318">
        <v>91.25</v>
      </c>
      <c r="UY318">
        <v>82.6</v>
      </c>
      <c r="UZ318">
        <v>2.5499999999999998</v>
      </c>
      <c r="VA318">
        <v>2.31</v>
      </c>
      <c r="VB318">
        <v>4965.05</v>
      </c>
      <c r="VC318">
        <v>4494.4399999999996</v>
      </c>
      <c r="VD318">
        <v>347.18</v>
      </c>
      <c r="VE318">
        <v>314.27</v>
      </c>
      <c r="VF318">
        <v>7783.26</v>
      </c>
      <c r="VG318">
        <v>7045.53</v>
      </c>
      <c r="VH318">
        <v>6.26</v>
      </c>
      <c r="VI318">
        <v>5.67</v>
      </c>
      <c r="VJ318">
        <v>11463.86</v>
      </c>
      <c r="VK318">
        <v>10377.27</v>
      </c>
      <c r="VL318">
        <v>107.26</v>
      </c>
      <c r="VM318">
        <v>97.1</v>
      </c>
      <c r="VN318">
        <v>7290.27</v>
      </c>
      <c r="VO318">
        <v>6599.27</v>
      </c>
      <c r="VP318">
        <v>9443.2099999999991</v>
      </c>
      <c r="VQ318">
        <v>8548.15</v>
      </c>
      <c r="VR318">
        <v>1222.4000000000001</v>
      </c>
      <c r="VS318">
        <v>1106.53</v>
      </c>
      <c r="WB318">
        <v>5.72</v>
      </c>
      <c r="WC318">
        <v>208.97</v>
      </c>
      <c r="WD318">
        <v>547.65</v>
      </c>
      <c r="WE318">
        <v>495.74</v>
      </c>
      <c r="WF318">
        <v>515.80999999999995</v>
      </c>
      <c r="WG318">
        <v>466.92</v>
      </c>
      <c r="WJ318">
        <v>3.45</v>
      </c>
      <c r="WK318">
        <v>3.13</v>
      </c>
      <c r="WL318">
        <v>628.16</v>
      </c>
      <c r="WM318">
        <v>568.62</v>
      </c>
      <c r="WN318">
        <v>327.51</v>
      </c>
      <c r="WO318">
        <v>296.45999999999998</v>
      </c>
      <c r="WP318">
        <v>450.83</v>
      </c>
      <c r="WQ318">
        <v>408.1</v>
      </c>
      <c r="WR318">
        <v>20.350000000000001</v>
      </c>
      <c r="WS318">
        <v>18.420000000000002</v>
      </c>
      <c r="WT318">
        <v>3453.37</v>
      </c>
      <c r="WU318">
        <v>3126.05</v>
      </c>
      <c r="WV318">
        <v>71.73</v>
      </c>
      <c r="WW318">
        <v>64.94</v>
      </c>
      <c r="WX318">
        <v>1566.95</v>
      </c>
      <c r="WY318">
        <v>1418.43</v>
      </c>
      <c r="WZ318">
        <v>0.74</v>
      </c>
      <c r="XA318">
        <v>0.67</v>
      </c>
      <c r="XB318">
        <v>0.25</v>
      </c>
      <c r="XC318">
        <v>0.22</v>
      </c>
      <c r="XD318">
        <v>17.93</v>
      </c>
      <c r="XE318">
        <v>16.23</v>
      </c>
      <c r="XF318">
        <v>110.38</v>
      </c>
      <c r="XG318">
        <v>99.92</v>
      </c>
      <c r="XJ318">
        <v>51.07</v>
      </c>
      <c r="XK318">
        <v>46.23</v>
      </c>
      <c r="XL318">
        <v>5386.02</v>
      </c>
      <c r="XM318">
        <v>4875.5200000000004</v>
      </c>
      <c r="XN318">
        <v>85.63</v>
      </c>
      <c r="XO318">
        <v>77.510000000000005</v>
      </c>
      <c r="XP318">
        <v>26.11</v>
      </c>
      <c r="XQ318">
        <v>23.64</v>
      </c>
      <c r="XR318">
        <v>12014.73</v>
      </c>
      <c r="XS318">
        <v>10875.92</v>
      </c>
      <c r="XT318">
        <v>11064.25</v>
      </c>
      <c r="XU318">
        <v>10015.540000000001</v>
      </c>
      <c r="XV318">
        <v>19.68</v>
      </c>
      <c r="XW318">
        <v>17.82</v>
      </c>
      <c r="XX318">
        <v>7.88</v>
      </c>
      <c r="XY318">
        <v>7.13</v>
      </c>
      <c r="XZ318">
        <v>39527.46</v>
      </c>
      <c r="YA318">
        <v>35780.89</v>
      </c>
      <c r="YF318">
        <v>208.15</v>
      </c>
      <c r="YG318">
        <v>188.42</v>
      </c>
      <c r="YH318">
        <v>626.01</v>
      </c>
      <c r="YI318">
        <v>566.66999999999996</v>
      </c>
      <c r="YJ318">
        <v>4726.07</v>
      </c>
      <c r="YK318">
        <v>4278.1099999999997</v>
      </c>
      <c r="YL318">
        <v>1935.05</v>
      </c>
      <c r="YM318">
        <v>1751.63</v>
      </c>
      <c r="YR318">
        <v>65.59</v>
      </c>
      <c r="YS318">
        <v>59.38</v>
      </c>
      <c r="YT318">
        <v>39.86</v>
      </c>
      <c r="YU318">
        <v>36.08</v>
      </c>
      <c r="YZ318">
        <v>1364</v>
      </c>
      <c r="ZA318">
        <v>1234.72</v>
      </c>
      <c r="ZB318">
        <v>450.28</v>
      </c>
      <c r="ZC318">
        <v>407.6</v>
      </c>
      <c r="ZD318">
        <v>242.77</v>
      </c>
      <c r="ZE318">
        <v>219.76</v>
      </c>
      <c r="ZH318">
        <v>55.79</v>
      </c>
      <c r="ZI318">
        <v>50.5</v>
      </c>
      <c r="ZJ318">
        <v>33.44</v>
      </c>
      <c r="ZK318">
        <v>30.27</v>
      </c>
      <c r="ZL318">
        <v>145.02000000000001</v>
      </c>
      <c r="ZM318">
        <v>131.27000000000001</v>
      </c>
      <c r="ZN318">
        <v>73.31</v>
      </c>
      <c r="ZO318">
        <v>2676.84</v>
      </c>
      <c r="ZP318">
        <v>131.84</v>
      </c>
      <c r="ZQ318">
        <v>119.34</v>
      </c>
      <c r="ZR318">
        <v>915.83</v>
      </c>
      <c r="ZS318">
        <v>829.02</v>
      </c>
      <c r="ZT318">
        <v>667.99</v>
      </c>
      <c r="ZU318">
        <v>604.67999999999995</v>
      </c>
      <c r="ZV318">
        <v>499.85</v>
      </c>
      <c r="ZW318">
        <v>452.47</v>
      </c>
      <c r="AAB318" s="1" t="s">
        <v>5</v>
      </c>
      <c r="AAC318" s="1" t="s">
        <v>5</v>
      </c>
      <c r="AAD318">
        <v>36.32</v>
      </c>
      <c r="AAE318">
        <v>32.880000000000003</v>
      </c>
      <c r="AAF318">
        <v>125.15</v>
      </c>
      <c r="AAG318">
        <v>113.29</v>
      </c>
      <c r="AAH318">
        <v>203.12</v>
      </c>
      <c r="AAI318">
        <v>183.87</v>
      </c>
      <c r="AAJ318">
        <v>1.85</v>
      </c>
      <c r="AAK318">
        <v>1.67</v>
      </c>
    </row>
    <row r="319" spans="1:713" x14ac:dyDescent="0.25">
      <c r="A319" s="2">
        <v>42338</v>
      </c>
      <c r="B319">
        <v>19828.509999999998</v>
      </c>
      <c r="C319">
        <v>18774.89</v>
      </c>
      <c r="D319">
        <v>212.66</v>
      </c>
      <c r="E319">
        <v>201.36</v>
      </c>
      <c r="F319">
        <v>0.11</v>
      </c>
      <c r="G319">
        <v>0.1</v>
      </c>
      <c r="J319">
        <v>0.91</v>
      </c>
      <c r="K319">
        <v>0.86</v>
      </c>
      <c r="L319">
        <v>8395.31</v>
      </c>
      <c r="M319">
        <v>7949.21</v>
      </c>
      <c r="N319">
        <v>233.25</v>
      </c>
      <c r="O319">
        <v>220.85</v>
      </c>
      <c r="P319">
        <v>435.67</v>
      </c>
      <c r="Q319">
        <v>412.52</v>
      </c>
      <c r="R319">
        <v>2859.7</v>
      </c>
      <c r="S319">
        <v>2707.75</v>
      </c>
      <c r="T319">
        <v>28.76</v>
      </c>
      <c r="U319">
        <v>27.23</v>
      </c>
      <c r="V319">
        <v>243.71</v>
      </c>
      <c r="W319">
        <v>230.76</v>
      </c>
      <c r="X319">
        <v>3061.22</v>
      </c>
      <c r="Y319">
        <v>2898.56</v>
      </c>
      <c r="Z319">
        <v>251.55</v>
      </c>
      <c r="AA319">
        <v>238.18</v>
      </c>
      <c r="AB319">
        <v>4.2300000000000004</v>
      </c>
      <c r="AC319">
        <v>4</v>
      </c>
      <c r="AD319">
        <v>8042.78</v>
      </c>
      <c r="AE319">
        <v>7615.42</v>
      </c>
      <c r="AF319">
        <v>1.41</v>
      </c>
      <c r="AG319">
        <v>1.33</v>
      </c>
      <c r="AH319">
        <v>775.39</v>
      </c>
      <c r="AI319">
        <v>734.19</v>
      </c>
      <c r="AJ319">
        <v>132.59</v>
      </c>
      <c r="AK319">
        <v>125.55</v>
      </c>
      <c r="AP319">
        <v>118.04</v>
      </c>
      <c r="AQ319">
        <v>111.76</v>
      </c>
      <c r="AR319">
        <v>23.89</v>
      </c>
      <c r="AS319">
        <v>22.62</v>
      </c>
      <c r="AT319">
        <v>71.739999999999995</v>
      </c>
      <c r="AU319">
        <v>67.930000000000007</v>
      </c>
      <c r="AV319">
        <v>12.77</v>
      </c>
      <c r="AW319">
        <v>12.09</v>
      </c>
      <c r="AX319">
        <v>325.73</v>
      </c>
      <c r="AY319">
        <v>308.42</v>
      </c>
      <c r="AZ319">
        <v>178.36</v>
      </c>
      <c r="BA319">
        <v>168.88</v>
      </c>
      <c r="BB319" s="1" t="s">
        <v>5</v>
      </c>
      <c r="BC319" s="1" t="s">
        <v>5</v>
      </c>
      <c r="BD319">
        <v>45.33</v>
      </c>
      <c r="BE319">
        <v>42.92</v>
      </c>
      <c r="BF319">
        <v>801.93</v>
      </c>
      <c r="BG319">
        <v>759.32</v>
      </c>
      <c r="BH319">
        <v>121.94</v>
      </c>
      <c r="BI319">
        <v>115.47</v>
      </c>
      <c r="BJ319">
        <v>3932.65</v>
      </c>
      <c r="BK319">
        <v>3723.68</v>
      </c>
      <c r="BN319">
        <v>3961.58</v>
      </c>
      <c r="BO319">
        <v>3751.07</v>
      </c>
      <c r="BP319">
        <v>5.35</v>
      </c>
      <c r="BQ319">
        <v>204.48</v>
      </c>
      <c r="BV319">
        <v>47.67</v>
      </c>
      <c r="BW319">
        <v>45.14</v>
      </c>
      <c r="CB319">
        <v>3787.63</v>
      </c>
      <c r="CC319">
        <v>3586.37</v>
      </c>
      <c r="CD319">
        <v>523.5</v>
      </c>
      <c r="CE319">
        <v>495.69</v>
      </c>
      <c r="CF319">
        <v>678.1</v>
      </c>
      <c r="CG319">
        <v>642.07000000000005</v>
      </c>
      <c r="CH319">
        <v>25.92</v>
      </c>
      <c r="CI319">
        <v>990.21</v>
      </c>
      <c r="CJ319">
        <v>243.03</v>
      </c>
      <c r="CK319">
        <v>230.12</v>
      </c>
      <c r="CL319">
        <v>382.5</v>
      </c>
      <c r="CM319">
        <v>362.18</v>
      </c>
      <c r="CP319">
        <v>5193.22</v>
      </c>
      <c r="CQ319">
        <v>4917.2700000000004</v>
      </c>
      <c r="CR319">
        <v>95.4</v>
      </c>
      <c r="CS319">
        <v>90.33</v>
      </c>
      <c r="CT319">
        <v>4.75</v>
      </c>
      <c r="CU319">
        <v>181.52</v>
      </c>
      <c r="CV319">
        <v>2791.81</v>
      </c>
      <c r="CW319">
        <v>2643.46</v>
      </c>
      <c r="CX319">
        <v>1261.3699999999999</v>
      </c>
      <c r="CY319">
        <v>1194.3499999999999</v>
      </c>
      <c r="CZ319">
        <v>210.5</v>
      </c>
      <c r="DA319">
        <v>199.31</v>
      </c>
      <c r="DB319">
        <v>48.34</v>
      </c>
      <c r="DC319">
        <v>45.77</v>
      </c>
      <c r="DD319">
        <v>340.2</v>
      </c>
      <c r="DE319">
        <v>322.12</v>
      </c>
      <c r="DF319">
        <v>6.62</v>
      </c>
      <c r="DG319">
        <v>252.74</v>
      </c>
      <c r="DH319">
        <v>19.98</v>
      </c>
      <c r="DI319">
        <v>18.920000000000002</v>
      </c>
      <c r="DJ319">
        <v>9378.59</v>
      </c>
      <c r="DK319">
        <v>8880.25</v>
      </c>
      <c r="DL319">
        <v>29.15</v>
      </c>
      <c r="DM319">
        <v>27.6</v>
      </c>
      <c r="DN319">
        <v>111.12</v>
      </c>
      <c r="DO319">
        <v>105.22</v>
      </c>
      <c r="DP319">
        <v>51.38</v>
      </c>
      <c r="DQ319">
        <v>48.65</v>
      </c>
      <c r="DR319">
        <v>30.44</v>
      </c>
      <c r="DS319">
        <v>28.82</v>
      </c>
      <c r="DT319">
        <v>585.71</v>
      </c>
      <c r="DU319">
        <v>554.59</v>
      </c>
      <c r="DZ319">
        <v>127.06</v>
      </c>
      <c r="EA319">
        <v>120.31</v>
      </c>
      <c r="EB319">
        <v>184.66</v>
      </c>
      <c r="EC319">
        <v>174.85</v>
      </c>
      <c r="ED319">
        <v>252.05</v>
      </c>
      <c r="EE319">
        <v>238.66</v>
      </c>
      <c r="EH319">
        <v>5985.09</v>
      </c>
      <c r="EI319">
        <v>5667.07</v>
      </c>
      <c r="EJ319">
        <v>0.13</v>
      </c>
      <c r="EK319">
        <v>0.12</v>
      </c>
      <c r="EL319">
        <v>3690.3</v>
      </c>
      <c r="EM319">
        <v>3494.21</v>
      </c>
      <c r="EN319">
        <v>211.22</v>
      </c>
      <c r="EO319">
        <v>200</v>
      </c>
      <c r="EP319">
        <v>3.43</v>
      </c>
      <c r="EQ319">
        <v>3.24</v>
      </c>
      <c r="ER319">
        <v>406.15</v>
      </c>
      <c r="ES319">
        <v>384.57</v>
      </c>
      <c r="ET319">
        <v>0.85</v>
      </c>
      <c r="EU319">
        <v>0.81</v>
      </c>
      <c r="EV319">
        <v>418.37</v>
      </c>
      <c r="EW319">
        <v>396.14</v>
      </c>
      <c r="EX319">
        <v>15.42</v>
      </c>
      <c r="EY319">
        <v>14.6</v>
      </c>
      <c r="EZ319">
        <v>34.67</v>
      </c>
      <c r="FA319">
        <v>32.83</v>
      </c>
      <c r="FB319">
        <v>3097.06</v>
      </c>
      <c r="FC319">
        <v>2932.49</v>
      </c>
      <c r="FD319">
        <v>251.48</v>
      </c>
      <c r="FE319">
        <v>238.12</v>
      </c>
      <c r="FJ319">
        <v>953.48</v>
      </c>
      <c r="FK319">
        <v>902.82</v>
      </c>
      <c r="FL319">
        <v>159.16</v>
      </c>
      <c r="FM319">
        <v>150.69999999999999</v>
      </c>
      <c r="FN319">
        <v>224.19</v>
      </c>
      <c r="FO319">
        <v>212.28</v>
      </c>
      <c r="FP319">
        <v>2785.87</v>
      </c>
      <c r="FQ319">
        <v>2637.84</v>
      </c>
      <c r="FR319">
        <v>6.22</v>
      </c>
      <c r="FS319">
        <v>6.22</v>
      </c>
      <c r="FT319">
        <v>2.08</v>
      </c>
      <c r="FU319">
        <v>1.97</v>
      </c>
      <c r="FV319">
        <v>50315.51</v>
      </c>
      <c r="FW319">
        <v>47641.94</v>
      </c>
      <c r="FX319">
        <v>4588.62</v>
      </c>
      <c r="FY319">
        <v>4344.8</v>
      </c>
      <c r="FZ319">
        <v>44.36</v>
      </c>
      <c r="GA319">
        <v>42</v>
      </c>
      <c r="GD319">
        <v>338.06</v>
      </c>
      <c r="GE319">
        <v>320.10000000000002</v>
      </c>
      <c r="GF319">
        <v>19.48</v>
      </c>
      <c r="GG319">
        <v>18.45</v>
      </c>
      <c r="GH319">
        <v>41309.43</v>
      </c>
      <c r="GI319">
        <v>39114.400000000001</v>
      </c>
      <c r="GJ319">
        <v>1635.29</v>
      </c>
      <c r="GK319">
        <v>1548.39</v>
      </c>
      <c r="GL319">
        <v>104.14</v>
      </c>
      <c r="GM319">
        <v>98.6</v>
      </c>
      <c r="GN319">
        <v>2486.66</v>
      </c>
      <c r="GO319">
        <v>2354.5300000000002</v>
      </c>
      <c r="GP319">
        <v>996.49</v>
      </c>
      <c r="GQ319">
        <v>943.54</v>
      </c>
      <c r="GR319">
        <v>133.66999999999999</v>
      </c>
      <c r="GS319">
        <v>126.57</v>
      </c>
      <c r="GT319">
        <v>2.5499999999999998</v>
      </c>
      <c r="GU319">
        <v>2.41</v>
      </c>
      <c r="HD319">
        <v>31.22</v>
      </c>
      <c r="HE319">
        <v>1192.5899999999999</v>
      </c>
      <c r="HF319">
        <v>21.3</v>
      </c>
      <c r="HG319">
        <v>20.170000000000002</v>
      </c>
      <c r="HH319">
        <v>307.49</v>
      </c>
      <c r="HI319">
        <v>291.14999999999998</v>
      </c>
      <c r="HJ319">
        <v>34.29</v>
      </c>
      <c r="HK319">
        <v>32.47</v>
      </c>
      <c r="HL319">
        <v>1.52</v>
      </c>
      <c r="HM319">
        <v>1.44</v>
      </c>
      <c r="HN319">
        <v>68063.210000000006</v>
      </c>
      <c r="HO319">
        <v>64446.59</v>
      </c>
      <c r="HP319">
        <v>253.97</v>
      </c>
      <c r="HQ319">
        <v>240.47</v>
      </c>
      <c r="HR319">
        <v>661.96</v>
      </c>
      <c r="HS319">
        <v>626.79</v>
      </c>
      <c r="HT319">
        <v>266.27999999999997</v>
      </c>
      <c r="HU319">
        <v>252.13</v>
      </c>
      <c r="HV319">
        <v>18441.13</v>
      </c>
      <c r="HW319">
        <v>17461.23</v>
      </c>
      <c r="HZ319">
        <v>215.96</v>
      </c>
      <c r="IA319">
        <v>204.49</v>
      </c>
      <c r="IB319">
        <v>1.08</v>
      </c>
      <c r="IC319">
        <v>1.02</v>
      </c>
      <c r="ID319">
        <v>1878.56</v>
      </c>
      <c r="IE319">
        <v>1778.74</v>
      </c>
      <c r="IF319">
        <v>388.42</v>
      </c>
      <c r="IG319">
        <v>367.78</v>
      </c>
      <c r="IH319">
        <v>98.78</v>
      </c>
      <c r="II319">
        <v>93.53</v>
      </c>
      <c r="IJ319">
        <v>328.66</v>
      </c>
      <c r="IK319">
        <v>311.19</v>
      </c>
      <c r="IL319">
        <v>41.73</v>
      </c>
      <c r="IM319">
        <v>39.520000000000003</v>
      </c>
      <c r="IN319">
        <v>1.73</v>
      </c>
      <c r="IO319">
        <v>1.64</v>
      </c>
      <c r="IP319">
        <v>2417.9899999999998</v>
      </c>
      <c r="IQ319">
        <v>2289.5100000000002</v>
      </c>
      <c r="IR319">
        <v>6339.97</v>
      </c>
      <c r="IS319">
        <v>6003.09</v>
      </c>
      <c r="IV319">
        <v>3.97</v>
      </c>
      <c r="IW319">
        <v>3.76</v>
      </c>
      <c r="IX319">
        <v>228.56</v>
      </c>
      <c r="IY319">
        <v>216.41</v>
      </c>
      <c r="IZ319">
        <v>118.24</v>
      </c>
      <c r="JA319">
        <v>111.96</v>
      </c>
      <c r="JF319">
        <v>125.28</v>
      </c>
      <c r="JG319">
        <v>118.62</v>
      </c>
      <c r="JJ319">
        <v>74.78</v>
      </c>
      <c r="JK319">
        <v>70.8</v>
      </c>
      <c r="JL319">
        <v>4.32</v>
      </c>
      <c r="JM319">
        <v>4.09</v>
      </c>
      <c r="JN319">
        <v>1.65</v>
      </c>
      <c r="JO319">
        <v>1.56</v>
      </c>
      <c r="JP319">
        <v>753.57</v>
      </c>
      <c r="JQ319">
        <v>713.53</v>
      </c>
      <c r="JR319">
        <v>315.2</v>
      </c>
      <c r="JS319">
        <v>298.45</v>
      </c>
      <c r="JT319">
        <v>59.77</v>
      </c>
      <c r="JU319">
        <v>2282.9899999999998</v>
      </c>
      <c r="JX319">
        <v>4.57</v>
      </c>
      <c r="JY319">
        <v>174.66</v>
      </c>
      <c r="JZ319">
        <v>122.78</v>
      </c>
      <c r="KA319">
        <v>116.26</v>
      </c>
      <c r="KB319">
        <v>0.79</v>
      </c>
      <c r="KC319">
        <v>0.75</v>
      </c>
      <c r="KD319">
        <v>4.54</v>
      </c>
      <c r="KE319">
        <v>4.3</v>
      </c>
      <c r="KH319">
        <v>2740.91</v>
      </c>
      <c r="KI319">
        <v>2595.27</v>
      </c>
      <c r="KJ319">
        <v>35.11</v>
      </c>
      <c r="KK319">
        <v>33.24</v>
      </c>
      <c r="KL319">
        <v>87.58</v>
      </c>
      <c r="KM319">
        <v>82.93</v>
      </c>
      <c r="KN319">
        <v>2340.5700000000002</v>
      </c>
      <c r="KO319">
        <v>2216.1999999999998</v>
      </c>
      <c r="KP319">
        <v>1303.43</v>
      </c>
      <c r="KQ319">
        <v>1234.17</v>
      </c>
      <c r="KR319">
        <v>147.06</v>
      </c>
      <c r="KS319">
        <v>139.25</v>
      </c>
      <c r="KT319">
        <v>759.44</v>
      </c>
      <c r="KU319">
        <v>719.09</v>
      </c>
      <c r="KZ319">
        <v>6.37</v>
      </c>
      <c r="LA319">
        <v>6.04</v>
      </c>
      <c r="LB319">
        <v>0.15</v>
      </c>
      <c r="LC319">
        <v>5.63</v>
      </c>
      <c r="LD319">
        <v>684.88</v>
      </c>
      <c r="LE319">
        <v>648.49</v>
      </c>
      <c r="LF319">
        <v>3322.02</v>
      </c>
      <c r="LG319">
        <v>3145.5</v>
      </c>
      <c r="LH319">
        <v>61.8</v>
      </c>
      <c r="LI319">
        <v>2360.52</v>
      </c>
      <c r="LJ319">
        <v>21.58</v>
      </c>
      <c r="LK319">
        <v>824.25</v>
      </c>
      <c r="LL319">
        <v>5273.12</v>
      </c>
      <c r="LM319">
        <v>4992.92</v>
      </c>
      <c r="LN319">
        <v>3375.01</v>
      </c>
      <c r="LO319">
        <v>3195.67</v>
      </c>
      <c r="LP319">
        <v>181.02</v>
      </c>
      <c r="LQ319">
        <v>171.4</v>
      </c>
      <c r="LT319">
        <v>326.16000000000003</v>
      </c>
      <c r="LU319">
        <v>308.83</v>
      </c>
      <c r="LV319">
        <v>31.3</v>
      </c>
      <c r="LW319">
        <v>29.64</v>
      </c>
      <c r="LX319">
        <v>72.23</v>
      </c>
      <c r="LY319">
        <v>68.39</v>
      </c>
      <c r="LZ319">
        <v>0.59</v>
      </c>
      <c r="MA319">
        <v>22.56</v>
      </c>
      <c r="MB319">
        <v>22.74</v>
      </c>
      <c r="MC319">
        <v>21.53</v>
      </c>
      <c r="MD319">
        <v>18.52</v>
      </c>
      <c r="ME319">
        <v>17.53</v>
      </c>
      <c r="MF319">
        <v>57.42</v>
      </c>
      <c r="MG319">
        <v>38.14</v>
      </c>
      <c r="MH319">
        <v>1229.1199999999999</v>
      </c>
      <c r="MI319">
        <v>1163.81</v>
      </c>
      <c r="MJ319">
        <v>1571.43</v>
      </c>
      <c r="MK319">
        <v>1487.93</v>
      </c>
      <c r="MN319">
        <v>554.04999999999995</v>
      </c>
      <c r="MO319">
        <v>524.61</v>
      </c>
      <c r="MR319">
        <v>9050.35</v>
      </c>
      <c r="MS319">
        <v>8569.4500000000007</v>
      </c>
      <c r="MT319">
        <v>580.94000000000005</v>
      </c>
      <c r="MU319">
        <v>550.08000000000004</v>
      </c>
      <c r="MV319">
        <v>207.08</v>
      </c>
      <c r="MW319">
        <v>196.07</v>
      </c>
      <c r="MX319">
        <v>133.57</v>
      </c>
      <c r="MY319">
        <v>126.47</v>
      </c>
      <c r="MZ319">
        <v>143.38</v>
      </c>
      <c r="NA319">
        <v>135.76</v>
      </c>
      <c r="NB319">
        <v>532.73</v>
      </c>
      <c r="NC319">
        <v>504.42</v>
      </c>
      <c r="ND319">
        <v>11.29</v>
      </c>
      <c r="NE319">
        <v>10.69</v>
      </c>
      <c r="NH319">
        <v>64.86</v>
      </c>
      <c r="NI319">
        <v>61.41</v>
      </c>
      <c r="NL319">
        <v>1.53</v>
      </c>
      <c r="NM319">
        <v>58.6</v>
      </c>
      <c r="NN319">
        <v>272.44</v>
      </c>
      <c r="NO319">
        <v>257.97000000000003</v>
      </c>
      <c r="NR319">
        <v>165.15</v>
      </c>
      <c r="NS319">
        <v>156.37</v>
      </c>
      <c r="NT319">
        <v>157.25</v>
      </c>
      <c r="NU319">
        <v>148.9</v>
      </c>
      <c r="NV319">
        <v>312.54000000000002</v>
      </c>
      <c r="NW319">
        <v>295.93</v>
      </c>
      <c r="NX319">
        <v>202.82</v>
      </c>
      <c r="NY319">
        <v>192.04</v>
      </c>
      <c r="NZ319">
        <v>53.01</v>
      </c>
      <c r="OA319">
        <v>50.2</v>
      </c>
      <c r="OB319">
        <v>224.39</v>
      </c>
      <c r="OC319">
        <v>212.47</v>
      </c>
      <c r="OD319">
        <v>6081.14</v>
      </c>
      <c r="OE319">
        <v>5758.01</v>
      </c>
      <c r="OJ319">
        <v>147.81</v>
      </c>
      <c r="OK319">
        <v>139.96</v>
      </c>
      <c r="OL319">
        <v>4.4000000000000004</v>
      </c>
      <c r="OM319">
        <v>4.17</v>
      </c>
      <c r="ON319">
        <v>611.30999999999995</v>
      </c>
      <c r="OO319">
        <v>578.83000000000004</v>
      </c>
      <c r="OP319">
        <v>129.59</v>
      </c>
      <c r="OQ319">
        <v>122.7</v>
      </c>
      <c r="OR319">
        <v>75.459999999999994</v>
      </c>
      <c r="OS319">
        <v>71.45</v>
      </c>
      <c r="OX319">
        <v>356.71</v>
      </c>
      <c r="OY319">
        <v>337.76</v>
      </c>
      <c r="OZ319">
        <v>97.72</v>
      </c>
      <c r="PA319">
        <v>97.72</v>
      </c>
      <c r="PB319">
        <v>6.22</v>
      </c>
      <c r="PC319">
        <v>5.89</v>
      </c>
      <c r="PD319">
        <v>7027.03</v>
      </c>
      <c r="PE319">
        <v>6653.64</v>
      </c>
      <c r="PH319">
        <v>52.38</v>
      </c>
      <c r="PI319">
        <v>49.59</v>
      </c>
      <c r="PJ319">
        <v>541.33000000000004</v>
      </c>
      <c r="PK319">
        <v>512.57000000000005</v>
      </c>
      <c r="PL319">
        <v>0.5</v>
      </c>
      <c r="PM319">
        <v>0.47</v>
      </c>
      <c r="PN319">
        <v>1182.23</v>
      </c>
      <c r="PO319">
        <v>1119.4100000000001</v>
      </c>
      <c r="PP319">
        <v>2.36</v>
      </c>
      <c r="PQ319">
        <v>90</v>
      </c>
      <c r="PT319">
        <v>54.62</v>
      </c>
      <c r="PU319">
        <v>51.71</v>
      </c>
      <c r="PV319">
        <v>387.96</v>
      </c>
      <c r="PW319">
        <v>367.34</v>
      </c>
      <c r="PX319">
        <v>92.01</v>
      </c>
      <c r="PY319">
        <v>87.12</v>
      </c>
      <c r="PZ319">
        <v>45.55</v>
      </c>
      <c r="QA319">
        <v>43.13</v>
      </c>
      <c r="QB319">
        <v>440.74</v>
      </c>
      <c r="QC319">
        <v>417.32</v>
      </c>
      <c r="QD319">
        <v>217.22</v>
      </c>
      <c r="QE319">
        <v>205.68</v>
      </c>
      <c r="QF319">
        <v>369.78</v>
      </c>
      <c r="QG319">
        <v>350.13</v>
      </c>
      <c r="QH319">
        <v>547.72</v>
      </c>
      <c r="QI319">
        <v>518.61</v>
      </c>
      <c r="QL319">
        <v>161.25</v>
      </c>
      <c r="QM319">
        <v>152.68</v>
      </c>
      <c r="QN319">
        <v>121</v>
      </c>
      <c r="QO319">
        <v>114.57</v>
      </c>
      <c r="QP319">
        <v>3.11</v>
      </c>
      <c r="QQ319">
        <v>2.94</v>
      </c>
      <c r="QR319">
        <v>15.44</v>
      </c>
      <c r="QS319">
        <v>14.62</v>
      </c>
      <c r="QT319">
        <v>6638.23</v>
      </c>
      <c r="QU319">
        <v>6285.5</v>
      </c>
      <c r="QV319">
        <v>14.43</v>
      </c>
      <c r="QW319">
        <v>13.66</v>
      </c>
      <c r="RB319">
        <v>1356.29</v>
      </c>
      <c r="RC319">
        <v>1284.22</v>
      </c>
      <c r="RD319">
        <v>239.2</v>
      </c>
      <c r="RE319">
        <v>226.49</v>
      </c>
      <c r="RF319">
        <v>193.17</v>
      </c>
      <c r="RG319">
        <v>182.9</v>
      </c>
      <c r="RH319">
        <v>8.8000000000000007</v>
      </c>
      <c r="RI319">
        <v>8.33</v>
      </c>
      <c r="RJ319">
        <v>137.82</v>
      </c>
      <c r="RK319">
        <v>130.5</v>
      </c>
      <c r="RL319">
        <v>405.18</v>
      </c>
      <c r="RM319">
        <v>269.17</v>
      </c>
      <c r="RN319">
        <v>82.17</v>
      </c>
      <c r="RO319">
        <v>77.8</v>
      </c>
      <c r="RR319">
        <v>466.24</v>
      </c>
      <c r="RS319">
        <v>441.46</v>
      </c>
      <c r="RT319">
        <v>34.01</v>
      </c>
      <c r="RU319">
        <v>32.200000000000003</v>
      </c>
      <c r="RV319">
        <v>1832.67</v>
      </c>
      <c r="RW319">
        <v>1735.29</v>
      </c>
      <c r="RX319">
        <v>41.07</v>
      </c>
      <c r="RY319">
        <v>38.89</v>
      </c>
      <c r="RZ319">
        <v>5895.39</v>
      </c>
      <c r="SA319">
        <v>5582.13</v>
      </c>
      <c r="SB319">
        <v>84.33</v>
      </c>
      <c r="SC319">
        <v>79.849999999999994</v>
      </c>
      <c r="SD319">
        <v>3.27</v>
      </c>
      <c r="SE319">
        <v>124.84</v>
      </c>
      <c r="SF319">
        <v>128.18</v>
      </c>
      <c r="SG319">
        <v>121.37</v>
      </c>
      <c r="SH319">
        <v>2983.05</v>
      </c>
      <c r="SI319">
        <v>2824.54</v>
      </c>
      <c r="SL319">
        <v>331.75</v>
      </c>
      <c r="SM319">
        <v>314.12</v>
      </c>
      <c r="SP319">
        <v>233.23</v>
      </c>
      <c r="SQ319">
        <v>220.83</v>
      </c>
      <c r="SR319">
        <v>259.10000000000002</v>
      </c>
      <c r="SS319">
        <v>245.33</v>
      </c>
      <c r="ST319">
        <v>25.07</v>
      </c>
      <c r="SU319">
        <v>23.74</v>
      </c>
      <c r="SV319">
        <v>118.66</v>
      </c>
      <c r="SW319">
        <v>112.35</v>
      </c>
      <c r="SX319">
        <v>147.97</v>
      </c>
      <c r="SY319">
        <v>140.11000000000001</v>
      </c>
      <c r="SZ319">
        <v>148.88</v>
      </c>
      <c r="TA319">
        <v>140.97</v>
      </c>
      <c r="TD319">
        <v>3.93</v>
      </c>
      <c r="TE319">
        <v>3.72</v>
      </c>
      <c r="TF319">
        <v>48.04</v>
      </c>
      <c r="TG319">
        <v>45.49</v>
      </c>
      <c r="TH319">
        <v>249.48</v>
      </c>
      <c r="TI319">
        <v>236.22</v>
      </c>
      <c r="TJ319">
        <v>81.180000000000007</v>
      </c>
      <c r="TK319">
        <v>76.86</v>
      </c>
      <c r="TL319">
        <v>611.84</v>
      </c>
      <c r="TM319">
        <v>579.33000000000004</v>
      </c>
      <c r="TN319">
        <v>693.21</v>
      </c>
      <c r="TO319">
        <v>656.37</v>
      </c>
      <c r="TP319">
        <v>883.19</v>
      </c>
      <c r="TQ319">
        <v>836.26</v>
      </c>
      <c r="TT319">
        <v>67.12</v>
      </c>
      <c r="TU319">
        <v>63.55</v>
      </c>
      <c r="TV319">
        <v>6578.06</v>
      </c>
      <c r="TW319">
        <v>6228.52</v>
      </c>
      <c r="TZ319">
        <v>63.93</v>
      </c>
      <c r="UA319">
        <v>60.53</v>
      </c>
      <c r="UB319">
        <v>33.69</v>
      </c>
      <c r="UC319">
        <v>31.9</v>
      </c>
      <c r="UD319">
        <v>161.81</v>
      </c>
      <c r="UE319">
        <v>153.21</v>
      </c>
      <c r="UH319">
        <v>92.6</v>
      </c>
      <c r="UI319">
        <v>92.6</v>
      </c>
      <c r="UR319">
        <v>1453.83</v>
      </c>
      <c r="US319">
        <v>1376.57</v>
      </c>
      <c r="UT319">
        <v>695.7</v>
      </c>
      <c r="UU319">
        <v>658.73</v>
      </c>
      <c r="UV319">
        <v>698.37</v>
      </c>
      <c r="UW319">
        <v>661.26</v>
      </c>
      <c r="UX319">
        <v>87.23</v>
      </c>
      <c r="UY319">
        <v>82.6</v>
      </c>
      <c r="UZ319">
        <v>2.4900000000000002</v>
      </c>
      <c r="VA319">
        <v>2.35</v>
      </c>
      <c r="VB319">
        <v>4746.66</v>
      </c>
      <c r="VC319">
        <v>4494.4399999999996</v>
      </c>
      <c r="VD319">
        <v>332.02</v>
      </c>
      <c r="VE319">
        <v>314.38</v>
      </c>
      <c r="VF319">
        <v>7565.17</v>
      </c>
      <c r="VG319">
        <v>7163.19</v>
      </c>
      <c r="VH319">
        <v>5.98</v>
      </c>
      <c r="VI319">
        <v>5.67</v>
      </c>
      <c r="VJ319">
        <v>10825.64</v>
      </c>
      <c r="VK319">
        <v>10250.41</v>
      </c>
      <c r="VL319">
        <v>103.05</v>
      </c>
      <c r="VM319">
        <v>97.58</v>
      </c>
      <c r="VN319">
        <v>7390.74</v>
      </c>
      <c r="VO319">
        <v>6998.02</v>
      </c>
      <c r="VP319">
        <v>9576.73</v>
      </c>
      <c r="VQ319">
        <v>9067.86</v>
      </c>
      <c r="VR319">
        <v>1168.6300000000001</v>
      </c>
      <c r="VS319">
        <v>1106.53</v>
      </c>
      <c r="WB319">
        <v>5.47</v>
      </c>
      <c r="WC319">
        <v>208.97</v>
      </c>
      <c r="WD319">
        <v>523.55999999999995</v>
      </c>
      <c r="WE319">
        <v>495.74</v>
      </c>
      <c r="WF319">
        <v>493.12</v>
      </c>
      <c r="WG319">
        <v>466.92</v>
      </c>
      <c r="WJ319">
        <v>3.3</v>
      </c>
      <c r="WK319">
        <v>3.13</v>
      </c>
      <c r="WL319">
        <v>586.58000000000004</v>
      </c>
      <c r="WM319">
        <v>555.41</v>
      </c>
      <c r="WN319">
        <v>313.10000000000002</v>
      </c>
      <c r="WO319">
        <v>296.45999999999998</v>
      </c>
      <c r="WP319">
        <v>431.53</v>
      </c>
      <c r="WQ319">
        <v>408.6</v>
      </c>
      <c r="WR319">
        <v>19.45</v>
      </c>
      <c r="WS319">
        <v>18.420000000000002</v>
      </c>
      <c r="WT319">
        <v>3155.34</v>
      </c>
      <c r="WU319">
        <v>2987.68</v>
      </c>
      <c r="WV319">
        <v>68.58</v>
      </c>
      <c r="WW319">
        <v>64.94</v>
      </c>
      <c r="WX319">
        <v>1502.58</v>
      </c>
      <c r="WY319">
        <v>1422.74</v>
      </c>
      <c r="WZ319">
        <v>0.71</v>
      </c>
      <c r="XA319">
        <v>0.67</v>
      </c>
      <c r="XB319">
        <v>0.23</v>
      </c>
      <c r="XC319">
        <v>0.22</v>
      </c>
      <c r="XD319">
        <v>19.010000000000002</v>
      </c>
      <c r="XE319">
        <v>18</v>
      </c>
      <c r="XF319">
        <v>105.48</v>
      </c>
      <c r="XG319">
        <v>99.88</v>
      </c>
      <c r="XJ319">
        <v>48.82</v>
      </c>
      <c r="XK319">
        <v>46.23</v>
      </c>
      <c r="XL319">
        <v>5149.12</v>
      </c>
      <c r="XM319">
        <v>4875.5200000000004</v>
      </c>
      <c r="XN319">
        <v>81.86</v>
      </c>
      <c r="XO319">
        <v>77.510000000000005</v>
      </c>
      <c r="XP319">
        <v>24.96</v>
      </c>
      <c r="XQ319">
        <v>23.64</v>
      </c>
      <c r="XR319">
        <v>12215.69</v>
      </c>
      <c r="XS319">
        <v>11566.59</v>
      </c>
      <c r="XT319">
        <v>10577.59</v>
      </c>
      <c r="XU319">
        <v>10015.540000000001</v>
      </c>
      <c r="XV319">
        <v>18.82</v>
      </c>
      <c r="XW319">
        <v>17.82</v>
      </c>
      <c r="XX319">
        <v>7.53</v>
      </c>
      <c r="XY319">
        <v>7.13</v>
      </c>
      <c r="XZ319">
        <v>40573.089999999997</v>
      </c>
      <c r="YA319">
        <v>38417.19</v>
      </c>
      <c r="YF319">
        <v>199</v>
      </c>
      <c r="YG319">
        <v>188.42</v>
      </c>
      <c r="YH319">
        <v>606.14</v>
      </c>
      <c r="YI319">
        <v>573.92999999999995</v>
      </c>
      <c r="YJ319">
        <v>4518.1899999999996</v>
      </c>
      <c r="YK319">
        <v>4278.1099999999997</v>
      </c>
      <c r="YL319">
        <v>1849.93</v>
      </c>
      <c r="YM319">
        <v>1751.63</v>
      </c>
      <c r="YR319">
        <v>61.83</v>
      </c>
      <c r="YS319">
        <v>58.54</v>
      </c>
      <c r="YT319">
        <v>38.1</v>
      </c>
      <c r="YU319">
        <v>36.08</v>
      </c>
      <c r="YZ319">
        <v>1340.41</v>
      </c>
      <c r="ZA319">
        <v>1269.18</v>
      </c>
      <c r="ZB319">
        <v>438.15</v>
      </c>
      <c r="ZC319">
        <v>414.87</v>
      </c>
      <c r="ZD319">
        <v>237.86</v>
      </c>
      <c r="ZE319">
        <v>225.22</v>
      </c>
      <c r="ZH319">
        <v>49.18</v>
      </c>
      <c r="ZI319">
        <v>46.57</v>
      </c>
      <c r="ZJ319">
        <v>31.97</v>
      </c>
      <c r="ZK319">
        <v>30.27</v>
      </c>
      <c r="ZL319">
        <v>138.63999999999999</v>
      </c>
      <c r="ZM319">
        <v>131.27000000000001</v>
      </c>
      <c r="ZN319">
        <v>70.08</v>
      </c>
      <c r="ZO319">
        <v>2676.84</v>
      </c>
      <c r="ZP319">
        <v>126.04</v>
      </c>
      <c r="ZQ319">
        <v>119.34</v>
      </c>
      <c r="ZR319">
        <v>890.23</v>
      </c>
      <c r="ZS319">
        <v>842.93</v>
      </c>
      <c r="ZT319">
        <v>646.84</v>
      </c>
      <c r="ZU319">
        <v>612.47</v>
      </c>
      <c r="ZV319">
        <v>456.41</v>
      </c>
      <c r="ZW319">
        <v>432.16</v>
      </c>
      <c r="AAB319" s="1" t="s">
        <v>5</v>
      </c>
      <c r="AAC319" s="1" t="s">
        <v>5</v>
      </c>
      <c r="AAD319">
        <v>34.39</v>
      </c>
      <c r="AAE319">
        <v>32.57</v>
      </c>
      <c r="AAF319">
        <v>121.97</v>
      </c>
      <c r="AAG319">
        <v>115.49</v>
      </c>
      <c r="AAH319">
        <v>212.69</v>
      </c>
      <c r="AAI319">
        <v>201.39</v>
      </c>
      <c r="AAJ319">
        <v>1.79</v>
      </c>
      <c r="AAK319">
        <v>1.7</v>
      </c>
    </row>
    <row r="320" spans="1:713" x14ac:dyDescent="0.25">
      <c r="A320" s="2">
        <v>42369</v>
      </c>
      <c r="B320">
        <v>20046.759999999998</v>
      </c>
      <c r="C320">
        <v>18453.52</v>
      </c>
      <c r="D320">
        <v>246.83</v>
      </c>
      <c r="E320">
        <v>227.21</v>
      </c>
      <c r="F320">
        <v>0.18</v>
      </c>
      <c r="G320">
        <v>0.17</v>
      </c>
      <c r="J320">
        <v>1.0900000000000001</v>
      </c>
      <c r="K320">
        <v>1</v>
      </c>
      <c r="L320">
        <v>8888.4500000000007</v>
      </c>
      <c r="M320">
        <v>8182.03</v>
      </c>
      <c r="N320">
        <v>231.18</v>
      </c>
      <c r="O320">
        <v>212.8</v>
      </c>
      <c r="P320">
        <v>448.14</v>
      </c>
      <c r="Q320">
        <v>412.52</v>
      </c>
      <c r="R320">
        <v>3040.63</v>
      </c>
      <c r="S320">
        <v>2798.97</v>
      </c>
      <c r="T320">
        <v>32.979999999999997</v>
      </c>
      <c r="U320">
        <v>30.36</v>
      </c>
      <c r="V320">
        <v>250.68</v>
      </c>
      <c r="W320">
        <v>230.76</v>
      </c>
      <c r="X320">
        <v>3148.81</v>
      </c>
      <c r="Y320">
        <v>2898.56</v>
      </c>
      <c r="Z320">
        <v>258.75</v>
      </c>
      <c r="AA320">
        <v>238.18</v>
      </c>
      <c r="AB320">
        <v>4.3499999999999996</v>
      </c>
      <c r="AC320">
        <v>4</v>
      </c>
      <c r="AD320">
        <v>8272.92</v>
      </c>
      <c r="AE320">
        <v>7615.42</v>
      </c>
      <c r="AF320">
        <v>1.45</v>
      </c>
      <c r="AG320">
        <v>1.33</v>
      </c>
      <c r="AH320">
        <v>748.2</v>
      </c>
      <c r="AI320">
        <v>688.73</v>
      </c>
      <c r="AJ320">
        <v>136.38999999999999</v>
      </c>
      <c r="AK320">
        <v>125.55</v>
      </c>
      <c r="AP320">
        <v>142.5</v>
      </c>
      <c r="AQ320">
        <v>131.18</v>
      </c>
      <c r="AR320">
        <v>24.58</v>
      </c>
      <c r="AS320">
        <v>22.62</v>
      </c>
      <c r="AT320">
        <v>73.790000000000006</v>
      </c>
      <c r="AU320">
        <v>67.930000000000007</v>
      </c>
      <c r="AV320">
        <v>13.14</v>
      </c>
      <c r="AW320">
        <v>12.09</v>
      </c>
      <c r="AX320">
        <v>335.05</v>
      </c>
      <c r="AY320">
        <v>308.42</v>
      </c>
      <c r="AZ320">
        <v>183.95</v>
      </c>
      <c r="BA320">
        <v>169.33</v>
      </c>
      <c r="BB320" s="1" t="s">
        <v>5</v>
      </c>
      <c r="BC320" s="1" t="s">
        <v>5</v>
      </c>
      <c r="BD320">
        <v>46.63</v>
      </c>
      <c r="BE320">
        <v>42.92</v>
      </c>
      <c r="BF320">
        <v>815.3</v>
      </c>
      <c r="BG320">
        <v>750.5</v>
      </c>
      <c r="BH320">
        <v>125.43</v>
      </c>
      <c r="BI320">
        <v>115.47</v>
      </c>
      <c r="BJ320">
        <v>4229.21</v>
      </c>
      <c r="BK320">
        <v>3893.09</v>
      </c>
      <c r="BN320">
        <v>4074.93</v>
      </c>
      <c r="BO320">
        <v>3751.07</v>
      </c>
      <c r="BP320">
        <v>5.51</v>
      </c>
      <c r="BQ320">
        <v>204.48</v>
      </c>
      <c r="BV320">
        <v>45.03</v>
      </c>
      <c r="BW320">
        <v>41.45</v>
      </c>
      <c r="CB320">
        <v>3978.03</v>
      </c>
      <c r="CC320">
        <v>3661.87</v>
      </c>
      <c r="CD320">
        <v>561.64</v>
      </c>
      <c r="CE320">
        <v>517</v>
      </c>
      <c r="CF320">
        <v>789.7</v>
      </c>
      <c r="CG320">
        <v>726.94</v>
      </c>
      <c r="CH320">
        <v>26.67</v>
      </c>
      <c r="CI320">
        <v>990.21</v>
      </c>
      <c r="CJ320">
        <v>251.73</v>
      </c>
      <c r="CK320">
        <v>231.72</v>
      </c>
      <c r="CL320">
        <v>374.13</v>
      </c>
      <c r="CM320">
        <v>344.4</v>
      </c>
      <c r="CP320">
        <v>5654.58</v>
      </c>
      <c r="CQ320">
        <v>5205.18</v>
      </c>
      <c r="CR320">
        <v>98.13</v>
      </c>
      <c r="CS320">
        <v>90.33</v>
      </c>
      <c r="CT320">
        <v>4.8899999999999997</v>
      </c>
      <c r="CU320">
        <v>181.52</v>
      </c>
      <c r="CV320">
        <v>2871.69</v>
      </c>
      <c r="CW320">
        <v>2643.46</v>
      </c>
      <c r="CX320">
        <v>1297.47</v>
      </c>
      <c r="CY320">
        <v>1194.3499999999999</v>
      </c>
      <c r="CZ320">
        <v>216.52</v>
      </c>
      <c r="DA320">
        <v>199.31</v>
      </c>
      <c r="DB320">
        <v>58.08</v>
      </c>
      <c r="DC320">
        <v>53.47</v>
      </c>
      <c r="DD320">
        <v>349.94</v>
      </c>
      <c r="DE320">
        <v>322.12</v>
      </c>
      <c r="DF320">
        <v>6.81</v>
      </c>
      <c r="DG320">
        <v>252.74</v>
      </c>
      <c r="DH320">
        <v>20.56</v>
      </c>
      <c r="DI320">
        <v>18.920000000000002</v>
      </c>
      <c r="DJ320">
        <v>9646.9500000000007</v>
      </c>
      <c r="DK320">
        <v>8880.25</v>
      </c>
      <c r="DL320">
        <v>29.85</v>
      </c>
      <c r="DM320">
        <v>27.48</v>
      </c>
      <c r="DN320">
        <v>124.79</v>
      </c>
      <c r="DO320">
        <v>114.87</v>
      </c>
      <c r="DP320">
        <v>52.85</v>
      </c>
      <c r="DQ320">
        <v>48.65</v>
      </c>
      <c r="DR320">
        <v>31.31</v>
      </c>
      <c r="DS320">
        <v>28.82</v>
      </c>
      <c r="DT320">
        <v>602.47</v>
      </c>
      <c r="DU320">
        <v>554.59</v>
      </c>
      <c r="DZ320">
        <v>132.33000000000001</v>
      </c>
      <c r="EA320">
        <v>121.81</v>
      </c>
      <c r="EB320">
        <v>193.03</v>
      </c>
      <c r="EC320">
        <v>177.69</v>
      </c>
      <c r="ED320">
        <v>259.26</v>
      </c>
      <c r="EE320">
        <v>238.66</v>
      </c>
      <c r="EH320">
        <v>6231.75</v>
      </c>
      <c r="EI320">
        <v>5736.47</v>
      </c>
      <c r="EJ320">
        <v>0.13</v>
      </c>
      <c r="EK320">
        <v>0.12</v>
      </c>
      <c r="EL320">
        <v>3565.22</v>
      </c>
      <c r="EM320">
        <v>3281.87</v>
      </c>
      <c r="EN320">
        <v>217.27</v>
      </c>
      <c r="EO320">
        <v>200</v>
      </c>
      <c r="EP320">
        <v>3.52</v>
      </c>
      <c r="EQ320">
        <v>3.24</v>
      </c>
      <c r="ER320">
        <v>411.58</v>
      </c>
      <c r="ES320">
        <v>378.87</v>
      </c>
      <c r="ET320">
        <v>0.99</v>
      </c>
      <c r="EU320">
        <v>0.91</v>
      </c>
      <c r="EV320">
        <v>455.11</v>
      </c>
      <c r="EW320">
        <v>418.94</v>
      </c>
      <c r="EX320">
        <v>15.86</v>
      </c>
      <c r="EY320">
        <v>14.6</v>
      </c>
      <c r="EZ320">
        <v>35.659999999999997</v>
      </c>
      <c r="FA320">
        <v>32.83</v>
      </c>
      <c r="FB320">
        <v>3185.67</v>
      </c>
      <c r="FC320">
        <v>2932.49</v>
      </c>
      <c r="FD320">
        <v>278.33999999999997</v>
      </c>
      <c r="FE320">
        <v>256.22000000000003</v>
      </c>
      <c r="FJ320">
        <v>980.77</v>
      </c>
      <c r="FK320">
        <v>902.82</v>
      </c>
      <c r="FL320">
        <v>163.71</v>
      </c>
      <c r="FM320">
        <v>150.69999999999999</v>
      </c>
      <c r="FN320">
        <v>230.6</v>
      </c>
      <c r="FO320">
        <v>212.28</v>
      </c>
      <c r="FP320">
        <v>2865.58</v>
      </c>
      <c r="FQ320">
        <v>2637.84</v>
      </c>
      <c r="FR320">
        <v>6.22</v>
      </c>
      <c r="FS320">
        <v>6.22</v>
      </c>
      <c r="FT320">
        <v>2.14</v>
      </c>
      <c r="FU320">
        <v>1.97</v>
      </c>
      <c r="FV320">
        <v>51675.22</v>
      </c>
      <c r="FW320">
        <v>47568.28</v>
      </c>
      <c r="FX320">
        <v>4719.92</v>
      </c>
      <c r="FY320">
        <v>4344.8</v>
      </c>
      <c r="FZ320">
        <v>45.63</v>
      </c>
      <c r="GA320">
        <v>42</v>
      </c>
      <c r="GD320">
        <v>346.19</v>
      </c>
      <c r="GE320">
        <v>318.67</v>
      </c>
      <c r="GF320">
        <v>16.73</v>
      </c>
      <c r="GG320">
        <v>15.4</v>
      </c>
      <c r="GH320">
        <v>42985.24</v>
      </c>
      <c r="GI320">
        <v>39568.94</v>
      </c>
      <c r="GJ320">
        <v>1699.97</v>
      </c>
      <c r="GK320">
        <v>1564.87</v>
      </c>
      <c r="GL320">
        <v>107.12</v>
      </c>
      <c r="GM320">
        <v>98.6</v>
      </c>
      <c r="GN320">
        <v>2312.6</v>
      </c>
      <c r="GO320">
        <v>2128.8000000000002</v>
      </c>
      <c r="GP320">
        <v>1025.01</v>
      </c>
      <c r="GQ320">
        <v>943.54</v>
      </c>
      <c r="GR320">
        <v>137.5</v>
      </c>
      <c r="GS320">
        <v>126.57</v>
      </c>
      <c r="GT320">
        <v>2.81</v>
      </c>
      <c r="GU320">
        <v>2.59</v>
      </c>
      <c r="HD320">
        <v>32.119999999999997</v>
      </c>
      <c r="HE320">
        <v>1192.5899999999999</v>
      </c>
      <c r="HF320">
        <v>22.29</v>
      </c>
      <c r="HG320">
        <v>20.51</v>
      </c>
      <c r="HH320">
        <v>316.27999999999997</v>
      </c>
      <c r="HI320">
        <v>291.14999999999998</v>
      </c>
      <c r="HJ320">
        <v>41.92</v>
      </c>
      <c r="HK320">
        <v>38.590000000000003</v>
      </c>
      <c r="HL320">
        <v>1.56</v>
      </c>
      <c r="HM320">
        <v>1.44</v>
      </c>
      <c r="HN320">
        <v>74204.479999999996</v>
      </c>
      <c r="HO320">
        <v>68307</v>
      </c>
      <c r="HP320">
        <v>261.27</v>
      </c>
      <c r="HQ320">
        <v>240.51</v>
      </c>
      <c r="HR320">
        <v>678.11</v>
      </c>
      <c r="HS320">
        <v>624.22</v>
      </c>
      <c r="HT320">
        <v>273.89999999999998</v>
      </c>
      <c r="HU320">
        <v>252.13</v>
      </c>
      <c r="HV320">
        <v>17960.650000000001</v>
      </c>
      <c r="HW320">
        <v>16533.21</v>
      </c>
      <c r="HZ320">
        <v>222.14</v>
      </c>
      <c r="IA320">
        <v>204.49</v>
      </c>
      <c r="IB320">
        <v>1.1100000000000001</v>
      </c>
      <c r="IC320">
        <v>1.02</v>
      </c>
      <c r="ID320">
        <v>1932.31</v>
      </c>
      <c r="IE320">
        <v>1778.74</v>
      </c>
      <c r="IF320">
        <v>399.53</v>
      </c>
      <c r="IG320">
        <v>367.78</v>
      </c>
      <c r="IH320">
        <v>101.61</v>
      </c>
      <c r="II320">
        <v>93.53</v>
      </c>
      <c r="IJ320">
        <v>338.06</v>
      </c>
      <c r="IK320">
        <v>311.19</v>
      </c>
      <c r="IL320">
        <v>38.01</v>
      </c>
      <c r="IM320">
        <v>34.99</v>
      </c>
      <c r="IN320">
        <v>1.78</v>
      </c>
      <c r="IO320">
        <v>1.64</v>
      </c>
      <c r="IP320">
        <v>2550.4499999999998</v>
      </c>
      <c r="IQ320">
        <v>2347.75</v>
      </c>
      <c r="IR320">
        <v>6521.38</v>
      </c>
      <c r="IS320">
        <v>6003.09</v>
      </c>
      <c r="IV320">
        <v>4.08</v>
      </c>
      <c r="IW320">
        <v>3.76</v>
      </c>
      <c r="IX320">
        <v>237.32</v>
      </c>
      <c r="IY320">
        <v>218.45</v>
      </c>
      <c r="IZ320">
        <v>147.22999999999999</v>
      </c>
      <c r="JA320">
        <v>135.53</v>
      </c>
      <c r="JF320">
        <v>128.86000000000001</v>
      </c>
      <c r="JG320">
        <v>118.62</v>
      </c>
      <c r="JJ320">
        <v>80.64</v>
      </c>
      <c r="JK320">
        <v>74.23</v>
      </c>
      <c r="JL320">
        <v>2.4</v>
      </c>
      <c r="JM320">
        <v>2.21</v>
      </c>
      <c r="JN320">
        <v>2.4</v>
      </c>
      <c r="JO320">
        <v>2.21</v>
      </c>
      <c r="JP320">
        <v>721.28</v>
      </c>
      <c r="JQ320">
        <v>663.96</v>
      </c>
      <c r="JR320">
        <v>310.68</v>
      </c>
      <c r="JS320">
        <v>285.99</v>
      </c>
      <c r="JT320">
        <v>61.48</v>
      </c>
      <c r="JU320">
        <v>2282.9899999999998</v>
      </c>
      <c r="JX320">
        <v>4.7</v>
      </c>
      <c r="JY320">
        <v>174.66</v>
      </c>
      <c r="JZ320">
        <v>89.07</v>
      </c>
      <c r="KA320">
        <v>81.99</v>
      </c>
      <c r="KB320">
        <v>0.81</v>
      </c>
      <c r="KC320">
        <v>0.75</v>
      </c>
      <c r="KD320">
        <v>4.67</v>
      </c>
      <c r="KE320">
        <v>4.3</v>
      </c>
      <c r="KH320">
        <v>2819.34</v>
      </c>
      <c r="KI320">
        <v>2595.27</v>
      </c>
      <c r="KJ320">
        <v>36.11</v>
      </c>
      <c r="KK320">
        <v>33.24</v>
      </c>
      <c r="KL320">
        <v>45.04</v>
      </c>
      <c r="KM320">
        <v>41.46</v>
      </c>
      <c r="KN320">
        <v>2460.8200000000002</v>
      </c>
      <c r="KO320">
        <v>2265.2399999999998</v>
      </c>
      <c r="KP320">
        <v>1391.21</v>
      </c>
      <c r="KQ320">
        <v>1280.6500000000001</v>
      </c>
      <c r="KR320">
        <v>151.27000000000001</v>
      </c>
      <c r="KS320">
        <v>139.25</v>
      </c>
      <c r="KT320">
        <v>781.17</v>
      </c>
      <c r="KU320">
        <v>719.09</v>
      </c>
      <c r="KZ320">
        <v>5.84</v>
      </c>
      <c r="LA320">
        <v>5.37</v>
      </c>
      <c r="LB320">
        <v>0.15</v>
      </c>
      <c r="LC320">
        <v>5.63</v>
      </c>
      <c r="LD320">
        <v>846.99</v>
      </c>
      <c r="LE320">
        <v>779.67</v>
      </c>
      <c r="LF320">
        <v>3463.65</v>
      </c>
      <c r="LG320">
        <v>3188.37</v>
      </c>
      <c r="LH320">
        <v>63.57</v>
      </c>
      <c r="LI320">
        <v>2360.52</v>
      </c>
      <c r="LJ320">
        <v>22.2</v>
      </c>
      <c r="LK320">
        <v>824.25</v>
      </c>
      <c r="LL320">
        <v>5424</v>
      </c>
      <c r="LM320">
        <v>4992.92</v>
      </c>
      <c r="LN320">
        <v>3471.58</v>
      </c>
      <c r="LO320">
        <v>3195.67</v>
      </c>
      <c r="LP320">
        <v>197.96</v>
      </c>
      <c r="LQ320">
        <v>182.23</v>
      </c>
      <c r="LT320">
        <v>335.49</v>
      </c>
      <c r="LU320">
        <v>308.83</v>
      </c>
      <c r="LV320">
        <v>55.41</v>
      </c>
      <c r="LW320">
        <v>51.01</v>
      </c>
      <c r="LX320">
        <v>84.12</v>
      </c>
      <c r="LY320">
        <v>77.430000000000007</v>
      </c>
      <c r="LZ320">
        <v>0.61</v>
      </c>
      <c r="MA320">
        <v>22.56</v>
      </c>
      <c r="MB320">
        <v>23.39</v>
      </c>
      <c r="MC320">
        <v>21.53</v>
      </c>
      <c r="MD320">
        <v>17.82</v>
      </c>
      <c r="ME320">
        <v>16.399999999999999</v>
      </c>
      <c r="MF320">
        <v>56.22</v>
      </c>
      <c r="MG320">
        <v>38.14</v>
      </c>
      <c r="MH320">
        <v>1264.29</v>
      </c>
      <c r="MI320">
        <v>1163.81</v>
      </c>
      <c r="MJ320">
        <v>1616.39</v>
      </c>
      <c r="MK320">
        <v>1487.93</v>
      </c>
      <c r="MN320">
        <v>569.07000000000005</v>
      </c>
      <c r="MO320">
        <v>523.84</v>
      </c>
      <c r="MR320">
        <v>9309.32</v>
      </c>
      <c r="MS320">
        <v>8569.4500000000007</v>
      </c>
      <c r="MT320">
        <v>597.57000000000005</v>
      </c>
      <c r="MU320">
        <v>550.08000000000004</v>
      </c>
      <c r="MV320">
        <v>223.51</v>
      </c>
      <c r="MW320">
        <v>205.74</v>
      </c>
      <c r="MX320">
        <v>134.57</v>
      </c>
      <c r="MY320">
        <v>123.87</v>
      </c>
      <c r="MZ320">
        <v>152.41999999999999</v>
      </c>
      <c r="NA320">
        <v>140.30000000000001</v>
      </c>
      <c r="NB320">
        <v>576.02</v>
      </c>
      <c r="NC320">
        <v>530.24</v>
      </c>
      <c r="ND320">
        <v>4.75</v>
      </c>
      <c r="NE320">
        <v>4.37</v>
      </c>
      <c r="NH320">
        <v>66.72</v>
      </c>
      <c r="NI320">
        <v>61.41</v>
      </c>
      <c r="NL320">
        <v>1.58</v>
      </c>
      <c r="NM320">
        <v>58.6</v>
      </c>
      <c r="NN320">
        <v>296.08999999999997</v>
      </c>
      <c r="NO320">
        <v>272.56</v>
      </c>
      <c r="NR320">
        <v>190.69</v>
      </c>
      <c r="NS320">
        <v>175.53</v>
      </c>
      <c r="NT320">
        <v>161.75</v>
      </c>
      <c r="NU320">
        <v>148.9</v>
      </c>
      <c r="NV320">
        <v>321.48</v>
      </c>
      <c r="NW320">
        <v>295.93</v>
      </c>
      <c r="NX320">
        <v>208.62</v>
      </c>
      <c r="NY320">
        <v>192.04</v>
      </c>
      <c r="NZ320">
        <v>54.53</v>
      </c>
      <c r="OA320">
        <v>50.2</v>
      </c>
      <c r="OB320">
        <v>239.94</v>
      </c>
      <c r="OC320">
        <v>220.87</v>
      </c>
      <c r="OD320">
        <v>6384.68</v>
      </c>
      <c r="OE320">
        <v>5877.25</v>
      </c>
      <c r="OJ320">
        <v>152.04</v>
      </c>
      <c r="OK320">
        <v>139.96</v>
      </c>
      <c r="OL320">
        <v>7.29</v>
      </c>
      <c r="OM320">
        <v>6.71</v>
      </c>
      <c r="ON320">
        <v>680.78</v>
      </c>
      <c r="OO320">
        <v>626.66999999999996</v>
      </c>
      <c r="OP320">
        <v>126.3</v>
      </c>
      <c r="OQ320">
        <v>116.26</v>
      </c>
      <c r="OR320">
        <v>77.62</v>
      </c>
      <c r="OS320">
        <v>71.45</v>
      </c>
      <c r="OX320">
        <v>388.01</v>
      </c>
      <c r="OY320">
        <v>357.17</v>
      </c>
      <c r="OZ320">
        <v>97.72</v>
      </c>
      <c r="PA320">
        <v>97.72</v>
      </c>
      <c r="PB320">
        <v>6.4</v>
      </c>
      <c r="PC320">
        <v>5.89</v>
      </c>
      <c r="PD320">
        <v>7881.11</v>
      </c>
      <c r="PE320">
        <v>7254.75</v>
      </c>
      <c r="PH320">
        <v>58.89</v>
      </c>
      <c r="PI320">
        <v>54.21</v>
      </c>
      <c r="PJ320">
        <v>556.82000000000005</v>
      </c>
      <c r="PK320">
        <v>512.57000000000005</v>
      </c>
      <c r="PL320">
        <v>0.52</v>
      </c>
      <c r="PM320">
        <v>0.47</v>
      </c>
      <c r="PN320">
        <v>1280.6300000000001</v>
      </c>
      <c r="PO320">
        <v>1178.8499999999999</v>
      </c>
      <c r="PP320">
        <v>2.42</v>
      </c>
      <c r="PQ320">
        <v>90</v>
      </c>
      <c r="PT320">
        <v>56.18</v>
      </c>
      <c r="PU320">
        <v>51.71</v>
      </c>
      <c r="PV320">
        <v>418.68</v>
      </c>
      <c r="PW320">
        <v>385.4</v>
      </c>
      <c r="PX320">
        <v>92.29</v>
      </c>
      <c r="PY320">
        <v>84.96</v>
      </c>
      <c r="PZ320">
        <v>46.86</v>
      </c>
      <c r="QA320">
        <v>43.13</v>
      </c>
      <c r="QB320">
        <v>453.35</v>
      </c>
      <c r="QC320">
        <v>417.32</v>
      </c>
      <c r="QD320">
        <v>224.58</v>
      </c>
      <c r="QE320">
        <v>206.74</v>
      </c>
      <c r="QF320">
        <v>380.36</v>
      </c>
      <c r="QG320">
        <v>350.13</v>
      </c>
      <c r="QH320">
        <v>565.41</v>
      </c>
      <c r="QI320">
        <v>520.47</v>
      </c>
      <c r="QL320">
        <v>165.86</v>
      </c>
      <c r="QM320">
        <v>152.68</v>
      </c>
      <c r="QN320">
        <v>124.46</v>
      </c>
      <c r="QO320">
        <v>114.57</v>
      </c>
      <c r="QP320">
        <v>3.2</v>
      </c>
      <c r="QQ320">
        <v>2.94</v>
      </c>
      <c r="QR320">
        <v>17.760000000000002</v>
      </c>
      <c r="QS320">
        <v>16.350000000000001</v>
      </c>
      <c r="QT320">
        <v>6828.17</v>
      </c>
      <c r="QU320">
        <v>6285.5</v>
      </c>
      <c r="QV320">
        <v>15.93</v>
      </c>
      <c r="QW320">
        <v>14.66</v>
      </c>
      <c r="RB320">
        <v>1395.1</v>
      </c>
      <c r="RC320">
        <v>1284.22</v>
      </c>
      <c r="RD320">
        <v>246.04</v>
      </c>
      <c r="RE320">
        <v>226.49</v>
      </c>
      <c r="RF320">
        <v>193.35</v>
      </c>
      <c r="RG320">
        <v>177.99</v>
      </c>
      <c r="RH320">
        <v>9.0500000000000007</v>
      </c>
      <c r="RI320">
        <v>8.33</v>
      </c>
      <c r="RJ320">
        <v>150.28</v>
      </c>
      <c r="RK320">
        <v>138.33000000000001</v>
      </c>
      <c r="RL320">
        <v>396.73</v>
      </c>
      <c r="RM320">
        <v>269.17</v>
      </c>
      <c r="RN320">
        <v>84.28</v>
      </c>
      <c r="RO320">
        <v>77.59</v>
      </c>
      <c r="RR320">
        <v>478.33</v>
      </c>
      <c r="RS320">
        <v>440.31</v>
      </c>
      <c r="RT320">
        <v>45.45</v>
      </c>
      <c r="RU320">
        <v>41.84</v>
      </c>
      <c r="RV320">
        <v>1885.11</v>
      </c>
      <c r="RW320">
        <v>1735.29</v>
      </c>
      <c r="RX320">
        <v>42.25</v>
      </c>
      <c r="RY320">
        <v>38.89</v>
      </c>
      <c r="RZ320">
        <v>5287.51</v>
      </c>
      <c r="SA320">
        <v>4867.28</v>
      </c>
      <c r="SB320">
        <v>86.74</v>
      </c>
      <c r="SC320">
        <v>79.849999999999994</v>
      </c>
      <c r="SD320">
        <v>3.36</v>
      </c>
      <c r="SE320">
        <v>124.84</v>
      </c>
      <c r="SF320">
        <v>131.84</v>
      </c>
      <c r="SG320">
        <v>121.37</v>
      </c>
      <c r="SH320">
        <v>3068.4</v>
      </c>
      <c r="SI320">
        <v>2824.54</v>
      </c>
      <c r="SL320">
        <v>341.24</v>
      </c>
      <c r="SM320">
        <v>314.12</v>
      </c>
      <c r="SP320">
        <v>239.9</v>
      </c>
      <c r="SQ320">
        <v>220.83</v>
      </c>
      <c r="SR320">
        <v>259.06</v>
      </c>
      <c r="SS320">
        <v>238.47</v>
      </c>
      <c r="ST320">
        <v>25.79</v>
      </c>
      <c r="SU320">
        <v>23.74</v>
      </c>
      <c r="SV320">
        <v>119.94</v>
      </c>
      <c r="SW320">
        <v>110.4</v>
      </c>
      <c r="SX320">
        <v>165.1</v>
      </c>
      <c r="SY320">
        <v>151.97</v>
      </c>
      <c r="SZ320">
        <v>153.13999999999999</v>
      </c>
      <c r="TA320">
        <v>140.97</v>
      </c>
      <c r="TD320">
        <v>4.09</v>
      </c>
      <c r="TE320">
        <v>3.76</v>
      </c>
      <c r="TF320">
        <v>53.17</v>
      </c>
      <c r="TG320">
        <v>48.95</v>
      </c>
      <c r="TH320">
        <v>256.62</v>
      </c>
      <c r="TI320">
        <v>236.22</v>
      </c>
      <c r="TJ320">
        <v>83.5</v>
      </c>
      <c r="TK320">
        <v>76.86</v>
      </c>
      <c r="TL320">
        <v>570.17999999999995</v>
      </c>
      <c r="TM320">
        <v>524.87</v>
      </c>
      <c r="TN320">
        <v>746.59</v>
      </c>
      <c r="TO320">
        <v>687.26</v>
      </c>
      <c r="TP320">
        <v>918.44</v>
      </c>
      <c r="TQ320">
        <v>845.45</v>
      </c>
      <c r="TT320">
        <v>81.709999999999994</v>
      </c>
      <c r="TU320">
        <v>75.22</v>
      </c>
      <c r="TV320">
        <v>6766.28</v>
      </c>
      <c r="TW320">
        <v>6228.52</v>
      </c>
      <c r="TZ320">
        <v>85.03</v>
      </c>
      <c r="UA320">
        <v>78.27</v>
      </c>
      <c r="UB320">
        <v>34.65</v>
      </c>
      <c r="UC320">
        <v>31.9</v>
      </c>
      <c r="UD320">
        <v>193.75</v>
      </c>
      <c r="UE320">
        <v>178.35</v>
      </c>
      <c r="UH320">
        <v>92.6</v>
      </c>
      <c r="UI320">
        <v>92.6</v>
      </c>
      <c r="UR320">
        <v>1495.43</v>
      </c>
      <c r="US320">
        <v>1376.57</v>
      </c>
      <c r="UT320">
        <v>698.81</v>
      </c>
      <c r="UU320">
        <v>643.27</v>
      </c>
      <c r="UV320">
        <v>758.15</v>
      </c>
      <c r="UW320">
        <v>697.89</v>
      </c>
      <c r="UX320">
        <v>89.73</v>
      </c>
      <c r="UY320">
        <v>82.6</v>
      </c>
      <c r="UZ320">
        <v>3.03</v>
      </c>
      <c r="VA320">
        <v>2.79</v>
      </c>
      <c r="VB320">
        <v>4882.4799999999996</v>
      </c>
      <c r="VC320">
        <v>4494.4399999999996</v>
      </c>
      <c r="VD320">
        <v>329.84</v>
      </c>
      <c r="VE320">
        <v>303.62</v>
      </c>
      <c r="VF320">
        <v>7649</v>
      </c>
      <c r="VG320">
        <v>7041.09</v>
      </c>
      <c r="VH320">
        <v>6.15</v>
      </c>
      <c r="VI320">
        <v>5.67</v>
      </c>
      <c r="VJ320">
        <v>11400.01</v>
      </c>
      <c r="VK320">
        <v>10493.98</v>
      </c>
      <c r="VL320">
        <v>106</v>
      </c>
      <c r="VM320">
        <v>97.58</v>
      </c>
      <c r="VN320">
        <v>6908.78</v>
      </c>
      <c r="VO320">
        <v>6359.7</v>
      </c>
      <c r="VP320">
        <v>9460.57</v>
      </c>
      <c r="VQ320">
        <v>8708.68</v>
      </c>
      <c r="VR320">
        <v>1202.07</v>
      </c>
      <c r="VS320">
        <v>1106.53</v>
      </c>
      <c r="WB320">
        <v>5.63</v>
      </c>
      <c r="WC320">
        <v>208.97</v>
      </c>
      <c r="WD320">
        <v>538.54</v>
      </c>
      <c r="WE320">
        <v>495.74</v>
      </c>
      <c r="WF320">
        <v>507.23</v>
      </c>
      <c r="WG320">
        <v>466.92</v>
      </c>
      <c r="WJ320">
        <v>3.23</v>
      </c>
      <c r="WK320">
        <v>2.97</v>
      </c>
      <c r="WL320">
        <v>580.95000000000005</v>
      </c>
      <c r="WM320">
        <v>534.78</v>
      </c>
      <c r="WN320">
        <v>322.06</v>
      </c>
      <c r="WO320">
        <v>296.45999999999998</v>
      </c>
      <c r="WP320">
        <v>494.25</v>
      </c>
      <c r="WQ320">
        <v>454.97</v>
      </c>
      <c r="WR320">
        <v>20.010000000000002</v>
      </c>
      <c r="WS320">
        <v>18.420000000000002</v>
      </c>
      <c r="WT320">
        <v>3179.72</v>
      </c>
      <c r="WU320">
        <v>2927.01</v>
      </c>
      <c r="WV320">
        <v>70.540000000000006</v>
      </c>
      <c r="WW320">
        <v>64.94</v>
      </c>
      <c r="WX320">
        <v>1483</v>
      </c>
      <c r="WY320">
        <v>1365.14</v>
      </c>
      <c r="WZ320">
        <v>0.73</v>
      </c>
      <c r="XA320">
        <v>0.67</v>
      </c>
      <c r="XB320">
        <v>0.24</v>
      </c>
      <c r="XC320">
        <v>0.22</v>
      </c>
      <c r="XD320">
        <v>23.85</v>
      </c>
      <c r="XE320">
        <v>21.95</v>
      </c>
      <c r="XF320">
        <v>110.52</v>
      </c>
      <c r="XG320">
        <v>101.74</v>
      </c>
      <c r="XJ320">
        <v>50.22</v>
      </c>
      <c r="XK320">
        <v>46.23</v>
      </c>
      <c r="XL320">
        <v>5296.46</v>
      </c>
      <c r="XM320">
        <v>4875.5200000000004</v>
      </c>
      <c r="XN320">
        <v>84.21</v>
      </c>
      <c r="XO320">
        <v>77.510000000000005</v>
      </c>
      <c r="XP320">
        <v>25.68</v>
      </c>
      <c r="XQ320">
        <v>23.64</v>
      </c>
      <c r="XR320">
        <v>12299.45</v>
      </c>
      <c r="XS320">
        <v>11321.94</v>
      </c>
      <c r="XT320">
        <v>10880.26</v>
      </c>
      <c r="XU320">
        <v>10015.540000000001</v>
      </c>
      <c r="XV320">
        <v>19.36</v>
      </c>
      <c r="XW320">
        <v>17.82</v>
      </c>
      <c r="XX320">
        <v>7.75</v>
      </c>
      <c r="XY320">
        <v>7.13</v>
      </c>
      <c r="XZ320">
        <v>41097.07</v>
      </c>
      <c r="YA320">
        <v>37830.839999999997</v>
      </c>
      <c r="YF320">
        <v>204.69</v>
      </c>
      <c r="YG320">
        <v>188.42</v>
      </c>
      <c r="YH320">
        <v>615.84</v>
      </c>
      <c r="YI320">
        <v>566.89</v>
      </c>
      <c r="YJ320">
        <v>4647.4799999999996</v>
      </c>
      <c r="YK320">
        <v>4278.1099999999997</v>
      </c>
      <c r="YL320">
        <v>1902.87</v>
      </c>
      <c r="YM320">
        <v>1751.63</v>
      </c>
      <c r="YR320">
        <v>47.98</v>
      </c>
      <c r="YS320">
        <v>44.17</v>
      </c>
      <c r="YT320">
        <v>39.19</v>
      </c>
      <c r="YU320">
        <v>36.08</v>
      </c>
      <c r="YZ320">
        <v>1444.6</v>
      </c>
      <c r="ZA320">
        <v>1329.79</v>
      </c>
      <c r="ZB320">
        <v>446.38</v>
      </c>
      <c r="ZC320">
        <v>410.9</v>
      </c>
      <c r="ZD320">
        <v>244.74</v>
      </c>
      <c r="ZE320">
        <v>225.29</v>
      </c>
      <c r="ZH320">
        <v>39.75</v>
      </c>
      <c r="ZI320">
        <v>36.590000000000003</v>
      </c>
      <c r="ZJ320">
        <v>32.880000000000003</v>
      </c>
      <c r="ZK320">
        <v>30.27</v>
      </c>
      <c r="ZL320">
        <v>142.61000000000001</v>
      </c>
      <c r="ZM320">
        <v>131.27000000000001</v>
      </c>
      <c r="ZN320">
        <v>72.09</v>
      </c>
      <c r="ZO320">
        <v>2676.84</v>
      </c>
      <c r="ZP320">
        <v>129.63999999999999</v>
      </c>
      <c r="ZQ320">
        <v>119.34</v>
      </c>
      <c r="ZR320">
        <v>982.07</v>
      </c>
      <c r="ZS320">
        <v>904.02</v>
      </c>
      <c r="ZT320">
        <v>675.7</v>
      </c>
      <c r="ZU320">
        <v>622</v>
      </c>
      <c r="ZV320">
        <v>500.64</v>
      </c>
      <c r="ZW320">
        <v>460.85</v>
      </c>
      <c r="AAB320">
        <v>116.02</v>
      </c>
      <c r="AAC320">
        <v>106.8</v>
      </c>
      <c r="AAD320">
        <v>35.72</v>
      </c>
      <c r="AAE320">
        <v>32.880000000000003</v>
      </c>
      <c r="AAF320">
        <v>130.72999999999999</v>
      </c>
      <c r="AAG320">
        <v>120.34</v>
      </c>
      <c r="AAH320">
        <v>216.92</v>
      </c>
      <c r="AAI320">
        <v>199.68</v>
      </c>
      <c r="AAJ320">
        <v>1.81</v>
      </c>
      <c r="AAK320">
        <v>1.66</v>
      </c>
    </row>
    <row r="321" spans="1:713" x14ac:dyDescent="0.25">
      <c r="A321" s="2">
        <v>42398</v>
      </c>
      <c r="B321">
        <v>17269.61</v>
      </c>
      <c r="C321">
        <v>15960.35</v>
      </c>
      <c r="D321">
        <v>207.36</v>
      </c>
      <c r="E321">
        <v>191.64</v>
      </c>
      <c r="F321">
        <v>0.16</v>
      </c>
      <c r="G321">
        <v>0.15</v>
      </c>
      <c r="J321">
        <v>1.05</v>
      </c>
      <c r="K321">
        <v>0.97</v>
      </c>
      <c r="L321">
        <v>7816.09</v>
      </c>
      <c r="M321">
        <v>7223.53</v>
      </c>
      <c r="N321">
        <v>220.22</v>
      </c>
      <c r="O321">
        <v>203.53</v>
      </c>
      <c r="P321">
        <v>446.36</v>
      </c>
      <c r="Q321">
        <v>412.52</v>
      </c>
      <c r="R321">
        <v>2642.58</v>
      </c>
      <c r="S321">
        <v>2442.2399999999998</v>
      </c>
      <c r="T321">
        <v>24.7</v>
      </c>
      <c r="U321">
        <v>22.83</v>
      </c>
      <c r="V321">
        <v>249.68</v>
      </c>
      <c r="W321">
        <v>230.76</v>
      </c>
      <c r="X321">
        <v>3136.33</v>
      </c>
      <c r="Y321">
        <v>2898.56</v>
      </c>
      <c r="Z321">
        <v>257.72000000000003</v>
      </c>
      <c r="AA321">
        <v>238.18</v>
      </c>
      <c r="AB321">
        <v>4.33</v>
      </c>
      <c r="AC321">
        <v>4</v>
      </c>
      <c r="AD321">
        <v>8240.1200000000008</v>
      </c>
      <c r="AE321">
        <v>7615.42</v>
      </c>
      <c r="AF321">
        <v>1.44</v>
      </c>
      <c r="AG321">
        <v>1.33</v>
      </c>
      <c r="AH321">
        <v>754.68</v>
      </c>
      <c r="AI321">
        <v>697.46</v>
      </c>
      <c r="AJ321">
        <v>135.85</v>
      </c>
      <c r="AK321">
        <v>125.55</v>
      </c>
      <c r="AP321">
        <v>141.43</v>
      </c>
      <c r="AQ321">
        <v>130.71</v>
      </c>
      <c r="AR321">
        <v>24.48</v>
      </c>
      <c r="AS321">
        <v>22.62</v>
      </c>
      <c r="AT321">
        <v>73.5</v>
      </c>
      <c r="AU321">
        <v>67.930000000000007</v>
      </c>
      <c r="AV321">
        <v>13.08</v>
      </c>
      <c r="AW321">
        <v>12.09</v>
      </c>
      <c r="AX321">
        <v>333.72</v>
      </c>
      <c r="AY321">
        <v>308.42</v>
      </c>
      <c r="AZ321">
        <v>176.32</v>
      </c>
      <c r="BA321">
        <v>162.96</v>
      </c>
      <c r="BB321" s="1" t="s">
        <v>5</v>
      </c>
      <c r="BC321" s="1" t="s">
        <v>5</v>
      </c>
      <c r="BD321">
        <v>46.44</v>
      </c>
      <c r="BE321">
        <v>42.92</v>
      </c>
      <c r="BF321">
        <v>835.95</v>
      </c>
      <c r="BG321">
        <v>772.57</v>
      </c>
      <c r="BH321">
        <v>124.94</v>
      </c>
      <c r="BI321">
        <v>115.47</v>
      </c>
      <c r="BJ321">
        <v>3980.29</v>
      </c>
      <c r="BK321">
        <v>3678.53</v>
      </c>
      <c r="BN321">
        <v>4058.78</v>
      </c>
      <c r="BO321">
        <v>3751.07</v>
      </c>
      <c r="BP321">
        <v>5.48</v>
      </c>
      <c r="BQ321">
        <v>204.48</v>
      </c>
      <c r="BV321">
        <v>40.340000000000003</v>
      </c>
      <c r="BW321">
        <v>37.28</v>
      </c>
      <c r="CB321">
        <v>3694.4</v>
      </c>
      <c r="CC321">
        <v>3414.32</v>
      </c>
      <c r="CD321">
        <v>526.45000000000005</v>
      </c>
      <c r="CE321">
        <v>486.54</v>
      </c>
      <c r="CF321">
        <v>912.06</v>
      </c>
      <c r="CG321">
        <v>842.91</v>
      </c>
      <c r="CH321">
        <v>26.56</v>
      </c>
      <c r="CI321">
        <v>990.21</v>
      </c>
      <c r="CJ321">
        <v>248.99</v>
      </c>
      <c r="CK321">
        <v>230.12</v>
      </c>
      <c r="CL321">
        <v>358.01</v>
      </c>
      <c r="CM321">
        <v>330.87</v>
      </c>
      <c r="CP321">
        <v>5881.18</v>
      </c>
      <c r="CQ321">
        <v>5435.32</v>
      </c>
      <c r="CR321">
        <v>97.74</v>
      </c>
      <c r="CS321">
        <v>90.33</v>
      </c>
      <c r="CT321">
        <v>4.87</v>
      </c>
      <c r="CU321">
        <v>181.52</v>
      </c>
      <c r="CV321">
        <v>2860.31</v>
      </c>
      <c r="CW321">
        <v>2643.46</v>
      </c>
      <c r="CX321">
        <v>1292.32</v>
      </c>
      <c r="CY321">
        <v>1194.3499999999999</v>
      </c>
      <c r="CZ321">
        <v>216.23</v>
      </c>
      <c r="DA321">
        <v>199.84</v>
      </c>
      <c r="DB321">
        <v>47.86</v>
      </c>
      <c r="DC321">
        <v>44.23</v>
      </c>
      <c r="DD321">
        <v>348.55</v>
      </c>
      <c r="DE321">
        <v>322.12</v>
      </c>
      <c r="DF321">
        <v>6.78</v>
      </c>
      <c r="DG321">
        <v>252.74</v>
      </c>
      <c r="DH321">
        <v>20.48</v>
      </c>
      <c r="DI321">
        <v>18.920000000000002</v>
      </c>
      <c r="DJ321">
        <v>9608.7099999999991</v>
      </c>
      <c r="DK321">
        <v>8880.25</v>
      </c>
      <c r="DL321">
        <v>29.82</v>
      </c>
      <c r="DM321">
        <v>27.56</v>
      </c>
      <c r="DN321">
        <v>113.85</v>
      </c>
      <c r="DO321">
        <v>105.22</v>
      </c>
      <c r="DP321">
        <v>52.64</v>
      </c>
      <c r="DQ321">
        <v>48.65</v>
      </c>
      <c r="DR321">
        <v>31.18</v>
      </c>
      <c r="DS321">
        <v>28.82</v>
      </c>
      <c r="DT321">
        <v>600.08000000000004</v>
      </c>
      <c r="DU321">
        <v>554.59</v>
      </c>
      <c r="DZ321">
        <v>114.97</v>
      </c>
      <c r="EA321">
        <v>106.25</v>
      </c>
      <c r="EB321">
        <v>185.96</v>
      </c>
      <c r="EC321">
        <v>171.87</v>
      </c>
      <c r="ED321">
        <v>258.24</v>
      </c>
      <c r="EE321">
        <v>238.66</v>
      </c>
      <c r="EH321">
        <v>5765.65</v>
      </c>
      <c r="EI321">
        <v>5328.54</v>
      </c>
      <c r="EJ321">
        <v>0.13</v>
      </c>
      <c r="EK321">
        <v>0.12</v>
      </c>
      <c r="EL321">
        <v>3535.94</v>
      </c>
      <c r="EM321">
        <v>3267.87</v>
      </c>
      <c r="EN321">
        <v>216.41</v>
      </c>
      <c r="EO321">
        <v>200</v>
      </c>
      <c r="EP321">
        <v>3.51</v>
      </c>
      <c r="EQ321">
        <v>3.24</v>
      </c>
      <c r="ER321">
        <v>390.36</v>
      </c>
      <c r="ES321">
        <v>360.76</v>
      </c>
      <c r="ET321">
        <v>1.31</v>
      </c>
      <c r="EU321">
        <v>1.21</v>
      </c>
      <c r="EV321">
        <v>479.14</v>
      </c>
      <c r="EW321">
        <v>442.81</v>
      </c>
      <c r="EX321">
        <v>15.8</v>
      </c>
      <c r="EY321">
        <v>14.6</v>
      </c>
      <c r="EZ321">
        <v>35.520000000000003</v>
      </c>
      <c r="FA321">
        <v>32.83</v>
      </c>
      <c r="FB321">
        <v>3173.05</v>
      </c>
      <c r="FC321">
        <v>2932.49</v>
      </c>
      <c r="FD321">
        <v>185.02</v>
      </c>
      <c r="FE321">
        <v>170.99</v>
      </c>
      <c r="FJ321">
        <v>976.88</v>
      </c>
      <c r="FK321">
        <v>902.82</v>
      </c>
      <c r="FL321">
        <v>163.06</v>
      </c>
      <c r="FM321">
        <v>150.69999999999999</v>
      </c>
      <c r="FN321">
        <v>229.69</v>
      </c>
      <c r="FO321">
        <v>212.28</v>
      </c>
      <c r="FP321">
        <v>2854.22</v>
      </c>
      <c r="FQ321">
        <v>2637.84</v>
      </c>
      <c r="FR321">
        <v>6.22</v>
      </c>
      <c r="FS321">
        <v>6.22</v>
      </c>
      <c r="FT321">
        <v>2.13</v>
      </c>
      <c r="FU321">
        <v>1.97</v>
      </c>
      <c r="FV321">
        <v>51470.39</v>
      </c>
      <c r="FW321">
        <v>47568.28</v>
      </c>
      <c r="FX321">
        <v>4701.21</v>
      </c>
      <c r="FY321">
        <v>4344.8</v>
      </c>
      <c r="FZ321">
        <v>45.45</v>
      </c>
      <c r="GA321">
        <v>42</v>
      </c>
      <c r="GD321">
        <v>351.44</v>
      </c>
      <c r="GE321">
        <v>324.79000000000002</v>
      </c>
      <c r="GF321">
        <v>15.02</v>
      </c>
      <c r="GG321">
        <v>13.88</v>
      </c>
      <c r="GH321">
        <v>44389.55</v>
      </c>
      <c r="GI321">
        <v>41024.26</v>
      </c>
      <c r="GJ321">
        <v>1654.5</v>
      </c>
      <c r="GK321">
        <v>1529.07</v>
      </c>
      <c r="GL321">
        <v>106.69</v>
      </c>
      <c r="GM321">
        <v>98.6</v>
      </c>
      <c r="GN321">
        <v>2297.98</v>
      </c>
      <c r="GO321">
        <v>2123.7600000000002</v>
      </c>
      <c r="GP321">
        <v>1020.94</v>
      </c>
      <c r="GQ321">
        <v>943.54</v>
      </c>
      <c r="GR321">
        <v>136.94999999999999</v>
      </c>
      <c r="GS321">
        <v>126.57</v>
      </c>
      <c r="GT321">
        <v>2.92</v>
      </c>
      <c r="GU321">
        <v>2.7</v>
      </c>
      <c r="HD321">
        <v>31.99</v>
      </c>
      <c r="HE321">
        <v>1192.5899999999999</v>
      </c>
      <c r="HF321">
        <v>24.09</v>
      </c>
      <c r="HG321">
        <v>22.26</v>
      </c>
      <c r="HH321">
        <v>315.02999999999997</v>
      </c>
      <c r="HI321">
        <v>291.14999999999998</v>
      </c>
      <c r="HJ321">
        <v>32.08</v>
      </c>
      <c r="HK321">
        <v>29.65</v>
      </c>
      <c r="HL321">
        <v>1.56</v>
      </c>
      <c r="HM321">
        <v>1.44</v>
      </c>
      <c r="HN321">
        <v>64643.41</v>
      </c>
      <c r="HO321">
        <v>59742.62</v>
      </c>
      <c r="HP321">
        <v>240.15</v>
      </c>
      <c r="HQ321">
        <v>221.94</v>
      </c>
      <c r="HR321">
        <v>603.16</v>
      </c>
      <c r="HS321">
        <v>557.42999999999995</v>
      </c>
      <c r="HT321">
        <v>272.82</v>
      </c>
      <c r="HU321">
        <v>252.13</v>
      </c>
      <c r="HV321">
        <v>19214.38</v>
      </c>
      <c r="HW321">
        <v>17757.689999999999</v>
      </c>
      <c r="HZ321">
        <v>221.26</v>
      </c>
      <c r="IA321">
        <v>204.49</v>
      </c>
      <c r="IB321">
        <v>0.96</v>
      </c>
      <c r="IC321">
        <v>0.89</v>
      </c>
      <c r="ID321">
        <v>1924.65</v>
      </c>
      <c r="IE321">
        <v>1778.74</v>
      </c>
      <c r="IF321">
        <v>397.95</v>
      </c>
      <c r="IG321">
        <v>367.78</v>
      </c>
      <c r="IH321">
        <v>101.2</v>
      </c>
      <c r="II321">
        <v>93.53</v>
      </c>
      <c r="IJ321">
        <v>336.72</v>
      </c>
      <c r="IK321">
        <v>311.19</v>
      </c>
      <c r="IL321">
        <v>35.68</v>
      </c>
      <c r="IM321">
        <v>32.97</v>
      </c>
      <c r="IN321">
        <v>1.77</v>
      </c>
      <c r="IO321">
        <v>1.64</v>
      </c>
      <c r="IP321">
        <v>2562.34</v>
      </c>
      <c r="IQ321">
        <v>2368.08</v>
      </c>
      <c r="IR321">
        <v>6495.53</v>
      </c>
      <c r="IS321">
        <v>6003.09</v>
      </c>
      <c r="IV321">
        <v>4.0599999999999996</v>
      </c>
      <c r="IW321">
        <v>3.76</v>
      </c>
      <c r="IX321">
        <v>245.59</v>
      </c>
      <c r="IY321">
        <v>226.97</v>
      </c>
      <c r="IZ321">
        <v>146.65</v>
      </c>
      <c r="JA321">
        <v>135.53</v>
      </c>
      <c r="JF321">
        <v>128.35</v>
      </c>
      <c r="JG321">
        <v>118.62</v>
      </c>
      <c r="JJ321">
        <v>68.03</v>
      </c>
      <c r="JK321">
        <v>62.87</v>
      </c>
      <c r="JL321">
        <v>2.5099999999999998</v>
      </c>
      <c r="JM321">
        <v>2.3199999999999998</v>
      </c>
      <c r="JN321">
        <v>2.39</v>
      </c>
      <c r="JO321">
        <v>2.21</v>
      </c>
      <c r="JP321">
        <v>731.92</v>
      </c>
      <c r="JQ321">
        <v>676.44</v>
      </c>
      <c r="JR321">
        <v>279.75</v>
      </c>
      <c r="JS321">
        <v>258.54000000000002</v>
      </c>
      <c r="JT321">
        <v>61.24</v>
      </c>
      <c r="JU321">
        <v>2282.9899999999998</v>
      </c>
      <c r="JX321">
        <v>4.68</v>
      </c>
      <c r="JY321">
        <v>174.66</v>
      </c>
      <c r="JZ321">
        <v>85.83</v>
      </c>
      <c r="KA321">
        <v>79.319999999999993</v>
      </c>
      <c r="KB321">
        <v>0.81</v>
      </c>
      <c r="KC321">
        <v>0.75</v>
      </c>
      <c r="KD321">
        <v>4.6500000000000004</v>
      </c>
      <c r="KE321">
        <v>4.3</v>
      </c>
      <c r="KH321">
        <v>2808.16</v>
      </c>
      <c r="KI321">
        <v>2595.27</v>
      </c>
      <c r="KJ321">
        <v>35.97</v>
      </c>
      <c r="KK321">
        <v>33.24</v>
      </c>
      <c r="KL321">
        <v>113.48</v>
      </c>
      <c r="KM321">
        <v>104.88</v>
      </c>
      <c r="KN321">
        <v>2307.54</v>
      </c>
      <c r="KO321">
        <v>2132.59</v>
      </c>
      <c r="KP321">
        <v>1365.27</v>
      </c>
      <c r="KQ321">
        <v>1261.77</v>
      </c>
      <c r="KR321">
        <v>150.66999999999999</v>
      </c>
      <c r="KS321">
        <v>139.25</v>
      </c>
      <c r="KT321">
        <v>778.07</v>
      </c>
      <c r="KU321">
        <v>719.09</v>
      </c>
      <c r="KZ321">
        <v>5.44</v>
      </c>
      <c r="LA321">
        <v>5.0199999999999996</v>
      </c>
      <c r="LB321">
        <v>0.15</v>
      </c>
      <c r="LC321">
        <v>5.63</v>
      </c>
      <c r="LD321">
        <v>683.7</v>
      </c>
      <c r="LE321">
        <v>631.87</v>
      </c>
      <c r="LF321">
        <v>3057.79</v>
      </c>
      <c r="LG321">
        <v>2825.97</v>
      </c>
      <c r="LH321">
        <v>63.32</v>
      </c>
      <c r="LI321">
        <v>2360.52</v>
      </c>
      <c r="LJ321">
        <v>22.11</v>
      </c>
      <c r="LK321">
        <v>824.25</v>
      </c>
      <c r="LL321">
        <v>5402.5</v>
      </c>
      <c r="LM321">
        <v>4992.92</v>
      </c>
      <c r="LN321">
        <v>3457.82</v>
      </c>
      <c r="LO321">
        <v>3195.67</v>
      </c>
      <c r="LP321">
        <v>188.86</v>
      </c>
      <c r="LQ321">
        <v>174.54</v>
      </c>
      <c r="LT321">
        <v>334.16</v>
      </c>
      <c r="LU321">
        <v>308.83</v>
      </c>
      <c r="LV321">
        <v>26.59</v>
      </c>
      <c r="LW321">
        <v>24.57</v>
      </c>
      <c r="LX321">
        <v>75.599999999999994</v>
      </c>
      <c r="LY321">
        <v>69.87</v>
      </c>
      <c r="LZ321">
        <v>0.61</v>
      </c>
      <c r="MA321">
        <v>22.56</v>
      </c>
      <c r="MB321">
        <v>13.98</v>
      </c>
      <c r="MC321">
        <v>12.92</v>
      </c>
      <c r="MD321">
        <v>14.73</v>
      </c>
      <c r="ME321">
        <v>13.61</v>
      </c>
      <c r="MF321">
        <v>54.11</v>
      </c>
      <c r="MG321">
        <v>38.14</v>
      </c>
      <c r="MH321">
        <v>1259.27</v>
      </c>
      <c r="MI321">
        <v>1163.81</v>
      </c>
      <c r="MJ321">
        <v>1609.98</v>
      </c>
      <c r="MK321">
        <v>1487.93</v>
      </c>
      <c r="MN321">
        <v>569.23</v>
      </c>
      <c r="MO321">
        <v>526.07000000000005</v>
      </c>
      <c r="MR321">
        <v>9272.42</v>
      </c>
      <c r="MS321">
        <v>8569.4500000000007</v>
      </c>
      <c r="MT321">
        <v>595.20000000000005</v>
      </c>
      <c r="MU321">
        <v>550.08000000000004</v>
      </c>
      <c r="MV321">
        <v>218</v>
      </c>
      <c r="MW321">
        <v>201.47</v>
      </c>
      <c r="MX321">
        <v>135.47</v>
      </c>
      <c r="MY321">
        <v>125.2</v>
      </c>
      <c r="MZ321">
        <v>150.37</v>
      </c>
      <c r="NA321">
        <v>138.97</v>
      </c>
      <c r="NB321">
        <v>555.73</v>
      </c>
      <c r="NC321">
        <v>513.59</v>
      </c>
      <c r="ND321">
        <v>3.15</v>
      </c>
      <c r="NE321">
        <v>2.91</v>
      </c>
      <c r="NH321">
        <v>66.45</v>
      </c>
      <c r="NI321">
        <v>61.41</v>
      </c>
      <c r="NL321">
        <v>1.57</v>
      </c>
      <c r="NM321">
        <v>58.6</v>
      </c>
      <c r="NN321">
        <v>281</v>
      </c>
      <c r="NO321">
        <v>259.7</v>
      </c>
      <c r="NR321">
        <v>173.52</v>
      </c>
      <c r="NS321">
        <v>160.36000000000001</v>
      </c>
      <c r="NT321">
        <v>161.11000000000001</v>
      </c>
      <c r="NU321">
        <v>148.9</v>
      </c>
      <c r="NV321">
        <v>320.20999999999998</v>
      </c>
      <c r="NW321">
        <v>295.93</v>
      </c>
      <c r="NX321">
        <v>201.88</v>
      </c>
      <c r="NY321">
        <v>186.58</v>
      </c>
      <c r="NZ321">
        <v>54.31</v>
      </c>
      <c r="OA321">
        <v>50.2</v>
      </c>
      <c r="OB321">
        <v>211.29</v>
      </c>
      <c r="OC321">
        <v>195.27</v>
      </c>
      <c r="OD321">
        <v>5821.25</v>
      </c>
      <c r="OE321">
        <v>5379.92</v>
      </c>
      <c r="OJ321">
        <v>151.44</v>
      </c>
      <c r="OK321">
        <v>139.96</v>
      </c>
      <c r="OL321">
        <v>6.06</v>
      </c>
      <c r="OM321">
        <v>5.6</v>
      </c>
      <c r="ON321">
        <v>639.49</v>
      </c>
      <c r="OO321">
        <v>591.01</v>
      </c>
      <c r="OP321">
        <v>131.44</v>
      </c>
      <c r="OQ321">
        <v>121.47</v>
      </c>
      <c r="OR321">
        <v>77.319999999999993</v>
      </c>
      <c r="OS321">
        <v>71.45</v>
      </c>
      <c r="OX321">
        <v>369.7</v>
      </c>
      <c r="OY321">
        <v>341.67</v>
      </c>
      <c r="OZ321">
        <v>97.72</v>
      </c>
      <c r="PA321">
        <v>97.72</v>
      </c>
      <c r="PB321">
        <v>6.37</v>
      </c>
      <c r="PC321">
        <v>5.89</v>
      </c>
      <c r="PD321">
        <v>7804.79</v>
      </c>
      <c r="PE321">
        <v>7213.09</v>
      </c>
      <c r="PH321">
        <v>54.74</v>
      </c>
      <c r="PI321">
        <v>50.59</v>
      </c>
      <c r="PJ321">
        <v>554.62</v>
      </c>
      <c r="PK321">
        <v>512.57000000000005</v>
      </c>
      <c r="PL321">
        <v>0.51</v>
      </c>
      <c r="PM321">
        <v>0.47</v>
      </c>
      <c r="PN321">
        <v>1173.24</v>
      </c>
      <c r="PO321">
        <v>1084.29</v>
      </c>
      <c r="PP321">
        <v>2.41</v>
      </c>
      <c r="PQ321">
        <v>90</v>
      </c>
      <c r="PT321">
        <v>55.96</v>
      </c>
      <c r="PU321">
        <v>51.71</v>
      </c>
      <c r="PV321">
        <v>389.2</v>
      </c>
      <c r="PW321">
        <v>359.7</v>
      </c>
      <c r="PX321">
        <v>80.88</v>
      </c>
      <c r="PY321">
        <v>74.75</v>
      </c>
      <c r="PZ321">
        <v>46.67</v>
      </c>
      <c r="QA321">
        <v>43.13</v>
      </c>
      <c r="QB321">
        <v>451.56</v>
      </c>
      <c r="QC321">
        <v>417.32</v>
      </c>
      <c r="QD321">
        <v>220.3</v>
      </c>
      <c r="QE321">
        <v>203.6</v>
      </c>
      <c r="QF321">
        <v>378.85</v>
      </c>
      <c r="QG321">
        <v>350.13</v>
      </c>
      <c r="QH321">
        <v>515.21</v>
      </c>
      <c r="QI321">
        <v>476.15</v>
      </c>
      <c r="QL321">
        <v>165.2</v>
      </c>
      <c r="QM321">
        <v>152.68</v>
      </c>
      <c r="QN321">
        <v>123.97</v>
      </c>
      <c r="QO321">
        <v>114.57</v>
      </c>
      <c r="QP321">
        <v>3.18</v>
      </c>
      <c r="QQ321">
        <v>2.94</v>
      </c>
      <c r="QR321">
        <v>15.02</v>
      </c>
      <c r="QS321">
        <v>13.88</v>
      </c>
      <c r="QT321">
        <v>6801.11</v>
      </c>
      <c r="QU321">
        <v>6285.5</v>
      </c>
      <c r="QV321">
        <v>13.38</v>
      </c>
      <c r="QW321">
        <v>12.36</v>
      </c>
      <c r="RB321">
        <v>1389.57</v>
      </c>
      <c r="RC321">
        <v>1284.22</v>
      </c>
      <c r="RD321">
        <v>245.07</v>
      </c>
      <c r="RE321">
        <v>226.49</v>
      </c>
      <c r="RF321">
        <v>200.43</v>
      </c>
      <c r="RG321">
        <v>185.24</v>
      </c>
      <c r="RH321">
        <v>9.02</v>
      </c>
      <c r="RI321">
        <v>8.33</v>
      </c>
      <c r="RJ321">
        <v>128.19999999999999</v>
      </c>
      <c r="RK321">
        <v>118.48</v>
      </c>
      <c r="RL321">
        <v>381.82</v>
      </c>
      <c r="RM321">
        <v>269.17</v>
      </c>
      <c r="RN321">
        <v>70.05</v>
      </c>
      <c r="RO321">
        <v>64.739999999999995</v>
      </c>
      <c r="RR321">
        <v>476.43</v>
      </c>
      <c r="RS321">
        <v>440.31</v>
      </c>
      <c r="RT321">
        <v>40.700000000000003</v>
      </c>
      <c r="RU321">
        <v>37.61</v>
      </c>
      <c r="RV321">
        <v>1877.64</v>
      </c>
      <c r="RW321">
        <v>1735.29</v>
      </c>
      <c r="RX321">
        <v>42.08</v>
      </c>
      <c r="RY321">
        <v>38.89</v>
      </c>
      <c r="RZ321">
        <v>4681.8900000000003</v>
      </c>
      <c r="SA321">
        <v>4326.9399999999996</v>
      </c>
      <c r="SB321">
        <v>86.4</v>
      </c>
      <c r="SC321">
        <v>79.849999999999994</v>
      </c>
      <c r="SD321">
        <v>3.35</v>
      </c>
      <c r="SE321">
        <v>124.84</v>
      </c>
      <c r="SF321">
        <v>131.32</v>
      </c>
      <c r="SG321">
        <v>121.37</v>
      </c>
      <c r="SH321">
        <v>3056.24</v>
      </c>
      <c r="SI321">
        <v>2824.54</v>
      </c>
      <c r="SL321">
        <v>339.89</v>
      </c>
      <c r="SM321">
        <v>314.12</v>
      </c>
      <c r="SP321">
        <v>238.95</v>
      </c>
      <c r="SQ321">
        <v>220.83</v>
      </c>
      <c r="SR321">
        <v>273.08</v>
      </c>
      <c r="SS321">
        <v>252.38</v>
      </c>
      <c r="ST321">
        <v>25.68</v>
      </c>
      <c r="SU321">
        <v>23.74</v>
      </c>
      <c r="SV321">
        <v>119.35</v>
      </c>
      <c r="SW321">
        <v>110.3</v>
      </c>
      <c r="SX321">
        <v>164.73</v>
      </c>
      <c r="SY321">
        <v>152.24</v>
      </c>
      <c r="SZ321">
        <v>152.53</v>
      </c>
      <c r="TA321">
        <v>140.97</v>
      </c>
      <c r="TD321">
        <v>3.98</v>
      </c>
      <c r="TE321">
        <v>3.68</v>
      </c>
      <c r="TF321">
        <v>50.03</v>
      </c>
      <c r="TG321">
        <v>46.24</v>
      </c>
      <c r="TH321">
        <v>269.51</v>
      </c>
      <c r="TI321">
        <v>249.08</v>
      </c>
      <c r="TJ321">
        <v>83.17</v>
      </c>
      <c r="TK321">
        <v>76.86</v>
      </c>
      <c r="TL321">
        <v>504.25</v>
      </c>
      <c r="TM321">
        <v>466.02</v>
      </c>
      <c r="TN321">
        <v>729.8</v>
      </c>
      <c r="TO321">
        <v>674.47</v>
      </c>
      <c r="TP321">
        <v>914.75</v>
      </c>
      <c r="TQ321">
        <v>845.4</v>
      </c>
      <c r="TT321">
        <v>76.760000000000005</v>
      </c>
      <c r="TU321">
        <v>70.94</v>
      </c>
      <c r="TV321">
        <v>6739.46</v>
      </c>
      <c r="TW321">
        <v>6228.52</v>
      </c>
      <c r="TZ321">
        <v>79.19</v>
      </c>
      <c r="UA321">
        <v>73.180000000000007</v>
      </c>
      <c r="UB321">
        <v>34.51</v>
      </c>
      <c r="UC321">
        <v>31.9</v>
      </c>
      <c r="UD321">
        <v>192.98</v>
      </c>
      <c r="UE321">
        <v>178.35</v>
      </c>
      <c r="UH321">
        <v>92.6</v>
      </c>
      <c r="UI321">
        <v>92.6</v>
      </c>
      <c r="UR321">
        <v>1489.5</v>
      </c>
      <c r="US321">
        <v>1376.57</v>
      </c>
      <c r="UT321">
        <v>633.28</v>
      </c>
      <c r="UU321">
        <v>585.27</v>
      </c>
      <c r="UV321">
        <v>693.9</v>
      </c>
      <c r="UW321">
        <v>641.29</v>
      </c>
      <c r="UX321">
        <v>89.37</v>
      </c>
      <c r="UY321">
        <v>82.6</v>
      </c>
      <c r="UZ321">
        <v>2.82</v>
      </c>
      <c r="VA321">
        <v>2.6</v>
      </c>
      <c r="VB321">
        <v>4863.13</v>
      </c>
      <c r="VC321">
        <v>4494.4399999999996</v>
      </c>
      <c r="VD321">
        <v>305.02999999999997</v>
      </c>
      <c r="VE321">
        <v>281.91000000000003</v>
      </c>
      <c r="VF321">
        <v>7886.11</v>
      </c>
      <c r="VG321">
        <v>7288.25</v>
      </c>
      <c r="VH321">
        <v>6.13</v>
      </c>
      <c r="VI321">
        <v>5.67</v>
      </c>
      <c r="VJ321">
        <v>10679.47</v>
      </c>
      <c r="VK321">
        <v>9869.83</v>
      </c>
      <c r="VL321">
        <v>113.86</v>
      </c>
      <c r="VM321">
        <v>105.23</v>
      </c>
      <c r="VN321">
        <v>5710.54</v>
      </c>
      <c r="VO321">
        <v>5277.61</v>
      </c>
      <c r="VP321">
        <v>7377.33</v>
      </c>
      <c r="VQ321">
        <v>6818.04</v>
      </c>
      <c r="VR321">
        <v>1197.31</v>
      </c>
      <c r="VS321">
        <v>1106.53</v>
      </c>
      <c r="WB321">
        <v>5.61</v>
      </c>
      <c r="WC321">
        <v>208.97</v>
      </c>
      <c r="WD321">
        <v>536.4</v>
      </c>
      <c r="WE321">
        <v>495.74</v>
      </c>
      <c r="WF321">
        <v>505.22</v>
      </c>
      <c r="WG321">
        <v>466.92</v>
      </c>
      <c r="WJ321">
        <v>3.21</v>
      </c>
      <c r="WK321">
        <v>2.97</v>
      </c>
      <c r="WL321">
        <v>557.25</v>
      </c>
      <c r="WM321">
        <v>515.01</v>
      </c>
      <c r="WN321">
        <v>320.77999999999997</v>
      </c>
      <c r="WO321">
        <v>296.45999999999998</v>
      </c>
      <c r="WP321">
        <v>480.6</v>
      </c>
      <c r="WQ321">
        <v>444.17</v>
      </c>
      <c r="WR321">
        <v>19.93</v>
      </c>
      <c r="WS321">
        <v>18.420000000000002</v>
      </c>
      <c r="WT321">
        <v>2804.34</v>
      </c>
      <c r="WU321">
        <v>2591.7399999999998</v>
      </c>
      <c r="WV321">
        <v>70.260000000000005</v>
      </c>
      <c r="WW321">
        <v>64.94</v>
      </c>
      <c r="WX321">
        <v>1395.06</v>
      </c>
      <c r="WY321">
        <v>1289.3</v>
      </c>
      <c r="WZ321">
        <v>0.73</v>
      </c>
      <c r="XA321">
        <v>0.67</v>
      </c>
      <c r="XB321">
        <v>0.24</v>
      </c>
      <c r="XC321">
        <v>0.22</v>
      </c>
      <c r="XD321">
        <v>21.76</v>
      </c>
      <c r="XE321">
        <v>20.11</v>
      </c>
      <c r="XF321">
        <v>108.12</v>
      </c>
      <c r="XG321">
        <v>99.92</v>
      </c>
      <c r="XJ321">
        <v>50.02</v>
      </c>
      <c r="XK321">
        <v>46.23</v>
      </c>
      <c r="XL321">
        <v>5275.46</v>
      </c>
      <c r="XM321">
        <v>4875.5200000000004</v>
      </c>
      <c r="XN321">
        <v>83.87</v>
      </c>
      <c r="XO321">
        <v>77.510000000000005</v>
      </c>
      <c r="XP321">
        <v>25.57</v>
      </c>
      <c r="XQ321">
        <v>23.64</v>
      </c>
      <c r="XR321">
        <v>11146.82</v>
      </c>
      <c r="XS321">
        <v>10301.75</v>
      </c>
      <c r="XT321">
        <v>10837.13</v>
      </c>
      <c r="XU321">
        <v>10015.540000000001</v>
      </c>
      <c r="XV321">
        <v>19.12</v>
      </c>
      <c r="XW321">
        <v>17.670000000000002</v>
      </c>
      <c r="XX321">
        <v>7.72</v>
      </c>
      <c r="XY321">
        <v>7.13</v>
      </c>
      <c r="XZ321">
        <v>38666.870000000003</v>
      </c>
      <c r="YA321">
        <v>35735.43</v>
      </c>
      <c r="YF321">
        <v>203.88</v>
      </c>
      <c r="YG321">
        <v>188.42</v>
      </c>
      <c r="YH321">
        <v>536.14</v>
      </c>
      <c r="YI321">
        <v>495.49</v>
      </c>
      <c r="YJ321">
        <v>4629.05</v>
      </c>
      <c r="YK321">
        <v>4278.1099999999997</v>
      </c>
      <c r="YL321">
        <v>1895.32</v>
      </c>
      <c r="YM321">
        <v>1751.63</v>
      </c>
      <c r="YR321">
        <v>45.08</v>
      </c>
      <c r="YS321">
        <v>41.67</v>
      </c>
      <c r="YT321">
        <v>39.04</v>
      </c>
      <c r="YU321">
        <v>36.08</v>
      </c>
      <c r="YZ321">
        <v>1293.27</v>
      </c>
      <c r="ZA321">
        <v>1195.22</v>
      </c>
      <c r="ZB321">
        <v>437.14</v>
      </c>
      <c r="ZC321">
        <v>404</v>
      </c>
      <c r="ZD321">
        <v>226.05</v>
      </c>
      <c r="ZE321">
        <v>208.91</v>
      </c>
      <c r="ZH321">
        <v>32.29</v>
      </c>
      <c r="ZI321">
        <v>29.84</v>
      </c>
      <c r="ZJ321">
        <v>32.75</v>
      </c>
      <c r="ZK321">
        <v>30.27</v>
      </c>
      <c r="ZL321">
        <v>142.04</v>
      </c>
      <c r="ZM321">
        <v>131.27000000000001</v>
      </c>
      <c r="ZN321">
        <v>71.8</v>
      </c>
      <c r="ZO321">
        <v>2676.84</v>
      </c>
      <c r="ZP321">
        <v>129.13</v>
      </c>
      <c r="ZQ321">
        <v>119.34</v>
      </c>
      <c r="ZR321">
        <v>900.04</v>
      </c>
      <c r="ZS321">
        <v>831.8</v>
      </c>
      <c r="ZT321">
        <v>680.59</v>
      </c>
      <c r="ZU321">
        <v>628.99</v>
      </c>
      <c r="ZV321">
        <v>456.27</v>
      </c>
      <c r="ZW321">
        <v>421.68</v>
      </c>
      <c r="AAB321">
        <v>124.22</v>
      </c>
      <c r="AAC321">
        <v>114.8</v>
      </c>
      <c r="AAD321">
        <v>32.89</v>
      </c>
      <c r="AAE321">
        <v>30.4</v>
      </c>
      <c r="AAF321">
        <v>127.82</v>
      </c>
      <c r="AAG321">
        <v>118.13</v>
      </c>
      <c r="AAH321">
        <v>206.46</v>
      </c>
      <c r="AAI321">
        <v>190.8</v>
      </c>
      <c r="AAJ321">
        <v>1.88</v>
      </c>
      <c r="AAK321">
        <v>1.74</v>
      </c>
    </row>
    <row r="322" spans="1:713" x14ac:dyDescent="0.25">
      <c r="A322" s="2">
        <v>42429</v>
      </c>
      <c r="B322">
        <v>16215.72</v>
      </c>
      <c r="C322">
        <v>14923.5</v>
      </c>
      <c r="D322">
        <v>182.24</v>
      </c>
      <c r="E322">
        <v>167.71</v>
      </c>
      <c r="F322">
        <v>0.16</v>
      </c>
      <c r="G322">
        <v>0.14000000000000001</v>
      </c>
      <c r="J322">
        <v>1.05</v>
      </c>
      <c r="K322">
        <v>0.96</v>
      </c>
      <c r="L322">
        <v>7983.72</v>
      </c>
      <c r="M322">
        <v>7347.5</v>
      </c>
      <c r="N322">
        <v>229.71</v>
      </c>
      <c r="O322">
        <v>211.4</v>
      </c>
      <c r="P322">
        <v>448.24</v>
      </c>
      <c r="Q322">
        <v>412.52</v>
      </c>
      <c r="R322">
        <v>2416.37</v>
      </c>
      <c r="S322">
        <v>2223.81</v>
      </c>
      <c r="T322">
        <v>21.35</v>
      </c>
      <c r="U322">
        <v>19.649999999999999</v>
      </c>
      <c r="V322">
        <v>250.74</v>
      </c>
      <c r="W322">
        <v>230.76</v>
      </c>
      <c r="X322">
        <v>3149.54</v>
      </c>
      <c r="Y322">
        <v>2898.56</v>
      </c>
      <c r="Z322">
        <v>258.81</v>
      </c>
      <c r="AA322">
        <v>238.18</v>
      </c>
      <c r="AB322">
        <v>4.3499999999999996</v>
      </c>
      <c r="AC322">
        <v>4</v>
      </c>
      <c r="AD322">
        <v>8274.83</v>
      </c>
      <c r="AE322">
        <v>7615.42</v>
      </c>
      <c r="AF322">
        <v>1.45</v>
      </c>
      <c r="AG322">
        <v>1.33</v>
      </c>
      <c r="AH322">
        <v>677.72</v>
      </c>
      <c r="AI322">
        <v>623.71</v>
      </c>
      <c r="AJ322">
        <v>136.41999999999999</v>
      </c>
      <c r="AK322">
        <v>125.55</v>
      </c>
      <c r="AP322">
        <v>129.11000000000001</v>
      </c>
      <c r="AQ322">
        <v>118.82</v>
      </c>
      <c r="AR322">
        <v>24.58</v>
      </c>
      <c r="AS322">
        <v>22.62</v>
      </c>
      <c r="AT322">
        <v>73.81</v>
      </c>
      <c r="AU322">
        <v>67.930000000000007</v>
      </c>
      <c r="AV322">
        <v>13.14</v>
      </c>
      <c r="AW322">
        <v>12.09</v>
      </c>
      <c r="AX322">
        <v>335.12</v>
      </c>
      <c r="AY322">
        <v>308.42</v>
      </c>
      <c r="AZ322">
        <v>187.2</v>
      </c>
      <c r="BA322">
        <v>172.28</v>
      </c>
      <c r="BB322" s="1" t="s">
        <v>5</v>
      </c>
      <c r="BC322" s="1" t="s">
        <v>5</v>
      </c>
      <c r="BD322">
        <v>46.64</v>
      </c>
      <c r="BE322">
        <v>42.92</v>
      </c>
      <c r="BF322">
        <v>844.27</v>
      </c>
      <c r="BG322">
        <v>776.99</v>
      </c>
      <c r="BH322">
        <v>125.46</v>
      </c>
      <c r="BI322">
        <v>115.47</v>
      </c>
      <c r="BJ322">
        <v>3871.49</v>
      </c>
      <c r="BK322">
        <v>3562.97</v>
      </c>
      <c r="BN322">
        <v>4075.88</v>
      </c>
      <c r="BO322">
        <v>3751.07</v>
      </c>
      <c r="BP322">
        <v>5.51</v>
      </c>
      <c r="BQ322">
        <v>204.48</v>
      </c>
      <c r="BV322">
        <v>38.21</v>
      </c>
      <c r="BW322">
        <v>35.159999999999997</v>
      </c>
      <c r="CB322">
        <v>3613.57</v>
      </c>
      <c r="CC322">
        <v>3325.6</v>
      </c>
      <c r="CD322">
        <v>564.23</v>
      </c>
      <c r="CE322">
        <v>519.27</v>
      </c>
      <c r="CF322">
        <v>821.15</v>
      </c>
      <c r="CG322">
        <v>755.71</v>
      </c>
      <c r="CH322">
        <v>26.67</v>
      </c>
      <c r="CI322">
        <v>990.21</v>
      </c>
      <c r="CJ322">
        <v>252.63</v>
      </c>
      <c r="CK322">
        <v>232.5</v>
      </c>
      <c r="CL322">
        <v>350.06</v>
      </c>
      <c r="CM322">
        <v>322.17</v>
      </c>
      <c r="CP322">
        <v>6563.51</v>
      </c>
      <c r="CQ322">
        <v>6040.46</v>
      </c>
      <c r="CR322">
        <v>98.15</v>
      </c>
      <c r="CS322">
        <v>90.33</v>
      </c>
      <c r="CT322">
        <v>4.8899999999999997</v>
      </c>
      <c r="CU322">
        <v>181.52</v>
      </c>
      <c r="CV322">
        <v>2872.36</v>
      </c>
      <c r="CW322">
        <v>2643.46</v>
      </c>
      <c r="CX322">
        <v>1297.77</v>
      </c>
      <c r="CY322">
        <v>1194.3499999999999</v>
      </c>
      <c r="CZ322">
        <v>217.14</v>
      </c>
      <c r="DA322">
        <v>199.84</v>
      </c>
      <c r="DB322">
        <v>42.63</v>
      </c>
      <c r="DC322">
        <v>39.229999999999997</v>
      </c>
      <c r="DD322">
        <v>350.02</v>
      </c>
      <c r="DE322">
        <v>322.12</v>
      </c>
      <c r="DF322">
        <v>6.81</v>
      </c>
      <c r="DG322">
        <v>252.74</v>
      </c>
      <c r="DH322">
        <v>20.56</v>
      </c>
      <c r="DI322">
        <v>18.920000000000002</v>
      </c>
      <c r="DJ322">
        <v>9649.18</v>
      </c>
      <c r="DK322">
        <v>8880.25</v>
      </c>
      <c r="DL322">
        <v>29.97</v>
      </c>
      <c r="DM322">
        <v>27.58</v>
      </c>
      <c r="DN322">
        <v>117.16</v>
      </c>
      <c r="DO322">
        <v>107.83</v>
      </c>
      <c r="DP322">
        <v>52.86</v>
      </c>
      <c r="DQ322">
        <v>48.65</v>
      </c>
      <c r="DR322">
        <v>31.31</v>
      </c>
      <c r="DS322">
        <v>28.82</v>
      </c>
      <c r="DT322">
        <v>602.61</v>
      </c>
      <c r="DU322">
        <v>554.59</v>
      </c>
      <c r="DZ322">
        <v>126.93</v>
      </c>
      <c r="EA322">
        <v>116.81</v>
      </c>
      <c r="EB322">
        <v>195.51</v>
      </c>
      <c r="EC322">
        <v>179.93</v>
      </c>
      <c r="ED322">
        <v>259.32</v>
      </c>
      <c r="EE322">
        <v>238.66</v>
      </c>
      <c r="EH322">
        <v>5455.97</v>
      </c>
      <c r="EI322">
        <v>5021.18</v>
      </c>
      <c r="EJ322">
        <v>0.13</v>
      </c>
      <c r="EK322">
        <v>0.12</v>
      </c>
      <c r="EL322">
        <v>3752.4</v>
      </c>
      <c r="EM322">
        <v>3453.37</v>
      </c>
      <c r="EN322">
        <v>217.32</v>
      </c>
      <c r="EO322">
        <v>200</v>
      </c>
      <c r="EP322">
        <v>3.52</v>
      </c>
      <c r="EQ322">
        <v>3.24</v>
      </c>
      <c r="ER322">
        <v>383.26</v>
      </c>
      <c r="ES322">
        <v>352.72</v>
      </c>
      <c r="ET322">
        <v>1.43</v>
      </c>
      <c r="EU322">
        <v>1.31</v>
      </c>
      <c r="EV322">
        <v>508.77</v>
      </c>
      <c r="EW322">
        <v>468.22</v>
      </c>
      <c r="EX322">
        <v>15.86</v>
      </c>
      <c r="EY322">
        <v>14.6</v>
      </c>
      <c r="EZ322">
        <v>35.67</v>
      </c>
      <c r="FA322">
        <v>32.83</v>
      </c>
      <c r="FB322">
        <v>3186.41</v>
      </c>
      <c r="FC322">
        <v>2932.49</v>
      </c>
      <c r="FD322">
        <v>215.65</v>
      </c>
      <c r="FE322">
        <v>198.46</v>
      </c>
      <c r="FJ322">
        <v>980.99</v>
      </c>
      <c r="FK322">
        <v>902.82</v>
      </c>
      <c r="FL322">
        <v>163.75</v>
      </c>
      <c r="FM322">
        <v>150.69999999999999</v>
      </c>
      <c r="FN322">
        <v>230.66</v>
      </c>
      <c r="FO322">
        <v>212.28</v>
      </c>
      <c r="FP322">
        <v>2866.25</v>
      </c>
      <c r="FQ322">
        <v>2637.84</v>
      </c>
      <c r="FR322">
        <v>6.22</v>
      </c>
      <c r="FS322">
        <v>6.22</v>
      </c>
      <c r="FT322">
        <v>2.14</v>
      </c>
      <c r="FU322">
        <v>1.97</v>
      </c>
      <c r="FV322">
        <v>51687.19</v>
      </c>
      <c r="FW322">
        <v>47568.28</v>
      </c>
      <c r="FX322">
        <v>4721.01</v>
      </c>
      <c r="FY322">
        <v>4344.8</v>
      </c>
      <c r="FZ322">
        <v>45.64</v>
      </c>
      <c r="GA322">
        <v>42</v>
      </c>
      <c r="GD322">
        <v>355.38</v>
      </c>
      <c r="GE322">
        <v>327.06</v>
      </c>
      <c r="GF322">
        <v>15.85</v>
      </c>
      <c r="GG322">
        <v>14.59</v>
      </c>
      <c r="GH322">
        <v>44821.21</v>
      </c>
      <c r="GI322">
        <v>41249.440000000002</v>
      </c>
      <c r="GJ322">
        <v>1672.83</v>
      </c>
      <c r="GK322">
        <v>1539.52</v>
      </c>
      <c r="GL322">
        <v>106.49</v>
      </c>
      <c r="GM322">
        <v>98</v>
      </c>
      <c r="GN322">
        <v>2339.41</v>
      </c>
      <c r="GO322">
        <v>2152.9899999999998</v>
      </c>
      <c r="GP322">
        <v>1025.24</v>
      </c>
      <c r="GQ322">
        <v>943.54</v>
      </c>
      <c r="GR322">
        <v>137.53</v>
      </c>
      <c r="GS322">
        <v>126.57</v>
      </c>
      <c r="GT322">
        <v>2.82</v>
      </c>
      <c r="GU322">
        <v>2.59</v>
      </c>
      <c r="HD322">
        <v>32.119999999999997</v>
      </c>
      <c r="HE322">
        <v>1192.5899999999999</v>
      </c>
      <c r="HF322">
        <v>23.71</v>
      </c>
      <c r="HG322">
        <v>21.82</v>
      </c>
      <c r="HH322">
        <v>316.36</v>
      </c>
      <c r="HI322">
        <v>291.14999999999998</v>
      </c>
      <c r="HJ322">
        <v>41.93</v>
      </c>
      <c r="HK322">
        <v>38.590000000000003</v>
      </c>
      <c r="HL322">
        <v>1.56</v>
      </c>
      <c r="HM322">
        <v>1.44</v>
      </c>
      <c r="HN322">
        <v>73326.66</v>
      </c>
      <c r="HO322">
        <v>67483.31</v>
      </c>
      <c r="HP322">
        <v>235.55</v>
      </c>
      <c r="HQ322">
        <v>216.78</v>
      </c>
      <c r="HR322">
        <v>594.53</v>
      </c>
      <c r="HS322">
        <v>547.15</v>
      </c>
      <c r="HT322">
        <v>273.97000000000003</v>
      </c>
      <c r="HU322">
        <v>252.13</v>
      </c>
      <c r="HV322">
        <v>18699.09</v>
      </c>
      <c r="HW322">
        <v>17208.98</v>
      </c>
      <c r="HZ322">
        <v>222.19</v>
      </c>
      <c r="IA322">
        <v>204.49</v>
      </c>
      <c r="IB322">
        <v>0.82</v>
      </c>
      <c r="IC322">
        <v>0.76</v>
      </c>
      <c r="ID322">
        <v>1932.76</v>
      </c>
      <c r="IE322">
        <v>1778.74</v>
      </c>
      <c r="IF322">
        <v>399.62</v>
      </c>
      <c r="IG322">
        <v>367.78</v>
      </c>
      <c r="IH322">
        <v>101.63</v>
      </c>
      <c r="II322">
        <v>93.53</v>
      </c>
      <c r="IJ322">
        <v>338.14</v>
      </c>
      <c r="IK322">
        <v>311.19</v>
      </c>
      <c r="IL322">
        <v>33.549999999999997</v>
      </c>
      <c r="IM322">
        <v>30.87</v>
      </c>
      <c r="IN322">
        <v>1.78</v>
      </c>
      <c r="IO322">
        <v>1.64</v>
      </c>
      <c r="IP322">
        <v>2292.5300000000002</v>
      </c>
      <c r="IQ322">
        <v>2109.84</v>
      </c>
      <c r="IR322">
        <v>6522.89</v>
      </c>
      <c r="IS322">
        <v>6003.09</v>
      </c>
      <c r="IV322">
        <v>4.08</v>
      </c>
      <c r="IW322">
        <v>3.76</v>
      </c>
      <c r="IX322">
        <v>245.24</v>
      </c>
      <c r="IY322">
        <v>225.7</v>
      </c>
      <c r="IZ322">
        <v>115.25</v>
      </c>
      <c r="JA322">
        <v>106.07</v>
      </c>
      <c r="JF322">
        <v>128.88999999999999</v>
      </c>
      <c r="JG322">
        <v>118.62</v>
      </c>
      <c r="JJ322">
        <v>58.79</v>
      </c>
      <c r="JK322">
        <v>54.1</v>
      </c>
      <c r="JL322">
        <v>3</v>
      </c>
      <c r="JM322">
        <v>2.76</v>
      </c>
      <c r="JN322">
        <v>2.4</v>
      </c>
      <c r="JO322">
        <v>2.21</v>
      </c>
      <c r="JP322">
        <v>756.28</v>
      </c>
      <c r="JQ322">
        <v>696.01</v>
      </c>
      <c r="JR322">
        <v>270.79000000000002</v>
      </c>
      <c r="JS322">
        <v>249.21</v>
      </c>
      <c r="JT322">
        <v>61.49</v>
      </c>
      <c r="JU322">
        <v>2282.9899999999998</v>
      </c>
      <c r="JX322">
        <v>4.7</v>
      </c>
      <c r="JY322">
        <v>174.66</v>
      </c>
      <c r="JZ322">
        <v>69.7</v>
      </c>
      <c r="KA322">
        <v>64.14</v>
      </c>
      <c r="KB322">
        <v>0.81</v>
      </c>
      <c r="KC322">
        <v>0.75</v>
      </c>
      <c r="KD322">
        <v>4.67</v>
      </c>
      <c r="KE322">
        <v>4.3</v>
      </c>
      <c r="KH322">
        <v>2819.99</v>
      </c>
      <c r="KI322">
        <v>2595.27</v>
      </c>
      <c r="KJ322">
        <v>36.119999999999997</v>
      </c>
      <c r="KK322">
        <v>33.24</v>
      </c>
      <c r="KL322">
        <v>113.96</v>
      </c>
      <c r="KM322">
        <v>104.88</v>
      </c>
      <c r="KN322">
        <v>2341.36</v>
      </c>
      <c r="KO322">
        <v>2154.7800000000002</v>
      </c>
      <c r="KP322">
        <v>1395.48</v>
      </c>
      <c r="KQ322">
        <v>1284.28</v>
      </c>
      <c r="KR322">
        <v>151.31</v>
      </c>
      <c r="KS322">
        <v>139.25</v>
      </c>
      <c r="KT322">
        <v>781.35</v>
      </c>
      <c r="KU322">
        <v>719.09</v>
      </c>
      <c r="KZ322">
        <v>5.12</v>
      </c>
      <c r="LA322">
        <v>4.71</v>
      </c>
      <c r="LB322">
        <v>0.15</v>
      </c>
      <c r="LC322">
        <v>5.63</v>
      </c>
      <c r="LD322">
        <v>576.95000000000005</v>
      </c>
      <c r="LE322">
        <v>530.98</v>
      </c>
      <c r="LF322">
        <v>3094.84</v>
      </c>
      <c r="LG322">
        <v>2848.22</v>
      </c>
      <c r="LH322">
        <v>63.58</v>
      </c>
      <c r="LI322">
        <v>2360.52</v>
      </c>
      <c r="LJ322">
        <v>22.2</v>
      </c>
      <c r="LK322">
        <v>824.25</v>
      </c>
      <c r="LL322">
        <v>5425.26</v>
      </c>
      <c r="LM322">
        <v>4992.92</v>
      </c>
      <c r="LN322">
        <v>3472.39</v>
      </c>
      <c r="LO322">
        <v>3195.67</v>
      </c>
      <c r="LP322">
        <v>189.74</v>
      </c>
      <c r="LQ322">
        <v>174.62</v>
      </c>
      <c r="LT322">
        <v>335.57</v>
      </c>
      <c r="LU322">
        <v>308.83</v>
      </c>
      <c r="LV322">
        <v>27.19</v>
      </c>
      <c r="LW322">
        <v>25.02</v>
      </c>
      <c r="LX322">
        <v>71.099999999999994</v>
      </c>
      <c r="LY322">
        <v>65.44</v>
      </c>
      <c r="LZ322">
        <v>0.61</v>
      </c>
      <c r="MA322">
        <v>22.56</v>
      </c>
      <c r="MB322">
        <v>18.95</v>
      </c>
      <c r="MC322">
        <v>17.440000000000001</v>
      </c>
      <c r="MD322">
        <v>13.4</v>
      </c>
      <c r="ME322">
        <v>12.33</v>
      </c>
      <c r="MF322">
        <v>53.16</v>
      </c>
      <c r="MG322">
        <v>38.14</v>
      </c>
      <c r="MH322">
        <v>1264.58</v>
      </c>
      <c r="MI322">
        <v>1163.81</v>
      </c>
      <c r="MJ322">
        <v>1616.76</v>
      </c>
      <c r="MK322">
        <v>1487.93</v>
      </c>
      <c r="MN322">
        <v>591.97</v>
      </c>
      <c r="MO322">
        <v>544.79</v>
      </c>
      <c r="MR322">
        <v>9311.48</v>
      </c>
      <c r="MS322">
        <v>8569.4500000000007</v>
      </c>
      <c r="MT322">
        <v>597.71</v>
      </c>
      <c r="MU322">
        <v>550.08000000000004</v>
      </c>
      <c r="MV322">
        <v>208.79</v>
      </c>
      <c r="MW322">
        <v>192.15</v>
      </c>
      <c r="MX322">
        <v>132.88999999999999</v>
      </c>
      <c r="MY322">
        <v>122.3</v>
      </c>
      <c r="MZ322">
        <v>149.84</v>
      </c>
      <c r="NA322">
        <v>137.9</v>
      </c>
      <c r="NB322">
        <v>691</v>
      </c>
      <c r="NC322">
        <v>635.92999999999995</v>
      </c>
      <c r="ND322">
        <v>1.06</v>
      </c>
      <c r="NE322">
        <v>0.97</v>
      </c>
      <c r="NH322">
        <v>66.73</v>
      </c>
      <c r="NI322">
        <v>61.41</v>
      </c>
      <c r="NL322">
        <v>1.58</v>
      </c>
      <c r="NM322">
        <v>58.6</v>
      </c>
      <c r="NN322">
        <v>287.23</v>
      </c>
      <c r="NO322">
        <v>264.33999999999997</v>
      </c>
      <c r="NR322">
        <v>209.61</v>
      </c>
      <c r="NS322">
        <v>192.9</v>
      </c>
      <c r="NT322">
        <v>161.79</v>
      </c>
      <c r="NU322">
        <v>148.9</v>
      </c>
      <c r="NV322">
        <v>321.56</v>
      </c>
      <c r="NW322">
        <v>295.93</v>
      </c>
      <c r="NX322">
        <v>203.58</v>
      </c>
      <c r="NY322">
        <v>187.36</v>
      </c>
      <c r="NZ322">
        <v>54.54</v>
      </c>
      <c r="OA322">
        <v>50.2</v>
      </c>
      <c r="OB322">
        <v>181.16</v>
      </c>
      <c r="OC322">
        <v>166.72</v>
      </c>
      <c r="OD322">
        <v>5415</v>
      </c>
      <c r="OE322">
        <v>4983.4799999999996</v>
      </c>
      <c r="OJ322">
        <v>152.08000000000001</v>
      </c>
      <c r="OK322">
        <v>139.96</v>
      </c>
      <c r="OL322">
        <v>5.61</v>
      </c>
      <c r="OM322">
        <v>5.17</v>
      </c>
      <c r="ON322">
        <v>668.6</v>
      </c>
      <c r="OO322">
        <v>615.32000000000005</v>
      </c>
      <c r="OP322">
        <v>121.66</v>
      </c>
      <c r="OQ322">
        <v>111.96</v>
      </c>
      <c r="OR322">
        <v>77.64</v>
      </c>
      <c r="OS322">
        <v>71.45</v>
      </c>
      <c r="OX322">
        <v>386.72</v>
      </c>
      <c r="OY322">
        <v>355.91</v>
      </c>
      <c r="OZ322">
        <v>97.72</v>
      </c>
      <c r="PA322">
        <v>97.72</v>
      </c>
      <c r="PB322">
        <v>6.4</v>
      </c>
      <c r="PC322">
        <v>5.89</v>
      </c>
      <c r="PD322">
        <v>7860.64</v>
      </c>
      <c r="PE322">
        <v>7234.23</v>
      </c>
      <c r="PH322">
        <v>43.32</v>
      </c>
      <c r="PI322">
        <v>39.869999999999997</v>
      </c>
      <c r="PJ322">
        <v>556.95000000000005</v>
      </c>
      <c r="PK322">
        <v>512.57000000000005</v>
      </c>
      <c r="PL322">
        <v>0.52</v>
      </c>
      <c r="PM322">
        <v>0.47</v>
      </c>
      <c r="PN322">
        <v>1199.3699999999999</v>
      </c>
      <c r="PO322">
        <v>1103.79</v>
      </c>
      <c r="PP322">
        <v>2.42</v>
      </c>
      <c r="PQ322">
        <v>90</v>
      </c>
      <c r="PT322">
        <v>56.19</v>
      </c>
      <c r="PU322">
        <v>51.71</v>
      </c>
      <c r="PV322">
        <v>386.73</v>
      </c>
      <c r="PW322">
        <v>355.91</v>
      </c>
      <c r="PX322">
        <v>74.33</v>
      </c>
      <c r="PY322">
        <v>68.41</v>
      </c>
      <c r="PZ322">
        <v>46.87</v>
      </c>
      <c r="QA322">
        <v>43.13</v>
      </c>
      <c r="QB322">
        <v>453.46</v>
      </c>
      <c r="QC322">
        <v>417.32</v>
      </c>
      <c r="QD322">
        <v>226.33</v>
      </c>
      <c r="QE322">
        <v>208.29</v>
      </c>
      <c r="QF322">
        <v>380.45</v>
      </c>
      <c r="QG322">
        <v>350.13</v>
      </c>
      <c r="QH322">
        <v>525.79</v>
      </c>
      <c r="QI322">
        <v>483.89</v>
      </c>
      <c r="QL322">
        <v>165.9</v>
      </c>
      <c r="QM322">
        <v>152.68</v>
      </c>
      <c r="QN322">
        <v>124.49</v>
      </c>
      <c r="QO322">
        <v>114.57</v>
      </c>
      <c r="QP322">
        <v>3.2</v>
      </c>
      <c r="QQ322">
        <v>2.94</v>
      </c>
      <c r="QR322">
        <v>15.09</v>
      </c>
      <c r="QS322">
        <v>13.88</v>
      </c>
      <c r="QT322">
        <v>6829.75</v>
      </c>
      <c r="QU322">
        <v>6285.5</v>
      </c>
      <c r="QV322">
        <v>11.72</v>
      </c>
      <c r="QW322">
        <v>10.78</v>
      </c>
      <c r="RB322">
        <v>1395.42</v>
      </c>
      <c r="RC322">
        <v>1284.22</v>
      </c>
      <c r="RD322">
        <v>246.1</v>
      </c>
      <c r="RE322">
        <v>226.49</v>
      </c>
      <c r="RF322">
        <v>191.48</v>
      </c>
      <c r="RG322">
        <v>176.22</v>
      </c>
      <c r="RH322">
        <v>9.0500000000000007</v>
      </c>
      <c r="RI322">
        <v>8.33</v>
      </c>
      <c r="RJ322">
        <v>129.11000000000001</v>
      </c>
      <c r="RK322">
        <v>118.82</v>
      </c>
      <c r="RL322">
        <v>375.11</v>
      </c>
      <c r="RM322">
        <v>269.17</v>
      </c>
      <c r="RN322">
        <v>71.92</v>
      </c>
      <c r="RO322">
        <v>66.19</v>
      </c>
      <c r="RR322">
        <v>480.35</v>
      </c>
      <c r="RS322">
        <v>442.07</v>
      </c>
      <c r="RT322">
        <v>49.87</v>
      </c>
      <c r="RU322">
        <v>45.9</v>
      </c>
      <c r="RV322">
        <v>1885.55</v>
      </c>
      <c r="RW322">
        <v>1735.29</v>
      </c>
      <c r="RX322">
        <v>42.26</v>
      </c>
      <c r="RY322">
        <v>38.89</v>
      </c>
      <c r="RZ322">
        <v>5216.2</v>
      </c>
      <c r="SA322">
        <v>4800.53</v>
      </c>
      <c r="SB322">
        <v>86.76</v>
      </c>
      <c r="SC322">
        <v>79.849999999999994</v>
      </c>
      <c r="SD322">
        <v>3.36</v>
      </c>
      <c r="SE322">
        <v>124.84</v>
      </c>
      <c r="SF322">
        <v>131.87</v>
      </c>
      <c r="SG322">
        <v>121.37</v>
      </c>
      <c r="SH322">
        <v>3069.11</v>
      </c>
      <c r="SI322">
        <v>2824.54</v>
      </c>
      <c r="SL322">
        <v>341.32</v>
      </c>
      <c r="SM322">
        <v>314.12</v>
      </c>
      <c r="SP322">
        <v>239.95</v>
      </c>
      <c r="SQ322">
        <v>220.83</v>
      </c>
      <c r="SR322">
        <v>251.13</v>
      </c>
      <c r="SS322">
        <v>231.12</v>
      </c>
      <c r="ST322">
        <v>25.79</v>
      </c>
      <c r="SU322">
        <v>23.74</v>
      </c>
      <c r="SV322">
        <v>118.89</v>
      </c>
      <c r="SW322">
        <v>109.42</v>
      </c>
      <c r="SX322">
        <v>173.61</v>
      </c>
      <c r="SY322">
        <v>159.77000000000001</v>
      </c>
      <c r="SZ322">
        <v>153.16999999999999</v>
      </c>
      <c r="TA322">
        <v>140.97</v>
      </c>
      <c r="TD322">
        <v>4.1900000000000004</v>
      </c>
      <c r="TE322">
        <v>3.86</v>
      </c>
      <c r="TF322">
        <v>52.99</v>
      </c>
      <c r="TG322">
        <v>48.76</v>
      </c>
      <c r="TH322">
        <v>256.67</v>
      </c>
      <c r="TI322">
        <v>236.22</v>
      </c>
      <c r="TJ322">
        <v>83.52</v>
      </c>
      <c r="TK322">
        <v>76.86</v>
      </c>
      <c r="TL322">
        <v>538.14</v>
      </c>
      <c r="TM322">
        <v>495.26</v>
      </c>
      <c r="TN322">
        <v>742.04</v>
      </c>
      <c r="TO322">
        <v>682.91</v>
      </c>
      <c r="TP322">
        <v>908.67</v>
      </c>
      <c r="TQ322">
        <v>836.26</v>
      </c>
      <c r="TT322">
        <v>74.23</v>
      </c>
      <c r="TU322">
        <v>68.31</v>
      </c>
      <c r="TV322">
        <v>6767.85</v>
      </c>
      <c r="TW322">
        <v>6228.52</v>
      </c>
      <c r="TZ322">
        <v>76.81</v>
      </c>
      <c r="UA322">
        <v>70.69</v>
      </c>
      <c r="UB322">
        <v>34.659999999999997</v>
      </c>
      <c r="UC322">
        <v>31.9</v>
      </c>
      <c r="UD322">
        <v>221.48</v>
      </c>
      <c r="UE322">
        <v>203.83</v>
      </c>
      <c r="UH322">
        <v>92.6</v>
      </c>
      <c r="UI322">
        <v>92.6</v>
      </c>
      <c r="UR322">
        <v>1495.77</v>
      </c>
      <c r="US322">
        <v>1376.57</v>
      </c>
      <c r="UT322">
        <v>645.49</v>
      </c>
      <c r="UU322">
        <v>594.05999999999995</v>
      </c>
      <c r="UV322">
        <v>674.33</v>
      </c>
      <c r="UW322">
        <v>620.59</v>
      </c>
      <c r="UX322">
        <v>89.75</v>
      </c>
      <c r="UY322">
        <v>82.6</v>
      </c>
      <c r="UZ322">
        <v>2.87</v>
      </c>
      <c r="VA322">
        <v>2.64</v>
      </c>
      <c r="VB322">
        <v>4883.6099999999997</v>
      </c>
      <c r="VC322">
        <v>4494.4399999999996</v>
      </c>
      <c r="VD322">
        <v>308.02</v>
      </c>
      <c r="VE322">
        <v>283.47000000000003</v>
      </c>
      <c r="VF322">
        <v>7879.93</v>
      </c>
      <c r="VG322">
        <v>7251.98</v>
      </c>
      <c r="VH322">
        <v>6.16</v>
      </c>
      <c r="VI322">
        <v>5.67</v>
      </c>
      <c r="VJ322">
        <v>10255.77</v>
      </c>
      <c r="VK322">
        <v>9438.5</v>
      </c>
      <c r="VL322">
        <v>99.27</v>
      </c>
      <c r="VM322">
        <v>91.36</v>
      </c>
      <c r="VN322">
        <v>6687.89</v>
      </c>
      <c r="VO322">
        <v>6154.94</v>
      </c>
      <c r="VP322">
        <v>8323.6299999999992</v>
      </c>
      <c r="VQ322">
        <v>7660.33</v>
      </c>
      <c r="VR322">
        <v>1202.3499999999999</v>
      </c>
      <c r="VS322">
        <v>1106.53</v>
      </c>
      <c r="WB322">
        <v>5.63</v>
      </c>
      <c r="WC322">
        <v>208.97</v>
      </c>
      <c r="WD322">
        <v>538.66</v>
      </c>
      <c r="WE322">
        <v>495.74</v>
      </c>
      <c r="WF322">
        <v>507.35</v>
      </c>
      <c r="WG322">
        <v>466.92</v>
      </c>
      <c r="WJ322">
        <v>3.23</v>
      </c>
      <c r="WK322">
        <v>2.97</v>
      </c>
      <c r="WL322">
        <v>565.03</v>
      </c>
      <c r="WM322">
        <v>520</v>
      </c>
      <c r="WN322">
        <v>322.13</v>
      </c>
      <c r="WO322">
        <v>296.45999999999998</v>
      </c>
      <c r="WP322">
        <v>497.93</v>
      </c>
      <c r="WQ322">
        <v>458.25</v>
      </c>
      <c r="WR322">
        <v>20.010000000000002</v>
      </c>
      <c r="WS322">
        <v>18.420000000000002</v>
      </c>
      <c r="WT322">
        <v>3593.92</v>
      </c>
      <c r="WU322">
        <v>3307.52</v>
      </c>
      <c r="WV322">
        <v>70.56</v>
      </c>
      <c r="WW322">
        <v>64.94</v>
      </c>
      <c r="WX322">
        <v>1398.71</v>
      </c>
      <c r="WY322">
        <v>1287.25</v>
      </c>
      <c r="WZ322">
        <v>0.73</v>
      </c>
      <c r="XA322">
        <v>0.67</v>
      </c>
      <c r="XB322">
        <v>0.24</v>
      </c>
      <c r="XC322">
        <v>0.22</v>
      </c>
      <c r="XD322">
        <v>20.85</v>
      </c>
      <c r="XE322">
        <v>19.190000000000001</v>
      </c>
      <c r="XF322">
        <v>110.35</v>
      </c>
      <c r="XG322">
        <v>101.56</v>
      </c>
      <c r="XJ322">
        <v>50.23</v>
      </c>
      <c r="XK322">
        <v>46.23</v>
      </c>
      <c r="XL322">
        <v>5297.68</v>
      </c>
      <c r="XM322">
        <v>4875.5200000000004</v>
      </c>
      <c r="XN322">
        <v>84.23</v>
      </c>
      <c r="XO322">
        <v>77.510000000000005</v>
      </c>
      <c r="XP322">
        <v>25.68</v>
      </c>
      <c r="XQ322">
        <v>23.64</v>
      </c>
      <c r="XR322">
        <v>10052.700000000001</v>
      </c>
      <c r="XS322">
        <v>9251.61</v>
      </c>
      <c r="XT322">
        <v>10882.78</v>
      </c>
      <c r="XU322">
        <v>10015.540000000001</v>
      </c>
      <c r="XV322">
        <v>19.21</v>
      </c>
      <c r="XW322">
        <v>17.670000000000002</v>
      </c>
      <c r="XX322">
        <v>7.75</v>
      </c>
      <c r="XY322">
        <v>7.13</v>
      </c>
      <c r="XZ322">
        <v>33811.82</v>
      </c>
      <c r="YA322">
        <v>31117.38</v>
      </c>
      <c r="YF322">
        <v>204.74</v>
      </c>
      <c r="YG322">
        <v>188.42</v>
      </c>
      <c r="YH322">
        <v>664.57</v>
      </c>
      <c r="YI322">
        <v>611.61</v>
      </c>
      <c r="YJ322">
        <v>4648.55</v>
      </c>
      <c r="YK322">
        <v>4278.1099999999997</v>
      </c>
      <c r="YL322">
        <v>1903.31</v>
      </c>
      <c r="YM322">
        <v>1751.63</v>
      </c>
      <c r="YR322">
        <v>45.27</v>
      </c>
      <c r="YS322">
        <v>41.67</v>
      </c>
      <c r="YT322">
        <v>39.200000000000003</v>
      </c>
      <c r="YU322">
        <v>36.08</v>
      </c>
      <c r="YZ322">
        <v>1353.98</v>
      </c>
      <c r="ZA322">
        <v>1246.0899999999999</v>
      </c>
      <c r="ZB322">
        <v>436.35</v>
      </c>
      <c r="ZC322">
        <v>401.58</v>
      </c>
      <c r="ZD322">
        <v>238.79</v>
      </c>
      <c r="ZE322">
        <v>219.76</v>
      </c>
      <c r="ZH322">
        <v>25.95</v>
      </c>
      <c r="ZI322">
        <v>23.89</v>
      </c>
      <c r="ZJ322">
        <v>32.89</v>
      </c>
      <c r="ZK322">
        <v>30.27</v>
      </c>
      <c r="ZL322">
        <v>142.63999999999999</v>
      </c>
      <c r="ZM322">
        <v>131.27000000000001</v>
      </c>
      <c r="ZN322">
        <v>72.099999999999994</v>
      </c>
      <c r="ZO322">
        <v>2676.84</v>
      </c>
      <c r="ZP322">
        <v>129.66999999999999</v>
      </c>
      <c r="ZQ322">
        <v>119.34</v>
      </c>
      <c r="ZR322">
        <v>941.79</v>
      </c>
      <c r="ZS322">
        <v>866.74</v>
      </c>
      <c r="ZT322">
        <v>649.80999999999995</v>
      </c>
      <c r="ZU322">
        <v>598.03</v>
      </c>
      <c r="ZV322">
        <v>465.93</v>
      </c>
      <c r="ZW322">
        <v>428.8</v>
      </c>
      <c r="AAB322">
        <v>129.91</v>
      </c>
      <c r="AAC322">
        <v>119.56</v>
      </c>
      <c r="AAD322">
        <v>34.71</v>
      </c>
      <c r="AAE322">
        <v>31.95</v>
      </c>
      <c r="AAF322">
        <v>130.02000000000001</v>
      </c>
      <c r="AAG322">
        <v>119.66</v>
      </c>
      <c r="AAH322">
        <v>209.71</v>
      </c>
      <c r="AAI322">
        <v>193</v>
      </c>
      <c r="AAJ322">
        <v>1.73</v>
      </c>
      <c r="AAK322">
        <v>1.59</v>
      </c>
    </row>
    <row r="323" spans="1:713" x14ac:dyDescent="0.25">
      <c r="A323" s="2">
        <v>42460</v>
      </c>
      <c r="B323">
        <v>16042.52</v>
      </c>
      <c r="C323">
        <v>14077.79</v>
      </c>
      <c r="D323">
        <v>205.94</v>
      </c>
      <c r="E323">
        <v>180.71</v>
      </c>
      <c r="F323">
        <v>0.14000000000000001</v>
      </c>
      <c r="G323">
        <v>0.12</v>
      </c>
      <c r="J323">
        <v>1.1299999999999999</v>
      </c>
      <c r="K323">
        <v>0.99</v>
      </c>
      <c r="L323">
        <v>8590.02</v>
      </c>
      <c r="M323">
        <v>7537.99</v>
      </c>
      <c r="N323">
        <v>249.47</v>
      </c>
      <c r="O323">
        <v>218.91</v>
      </c>
      <c r="P323">
        <v>470.09</v>
      </c>
      <c r="Q323">
        <v>412.52</v>
      </c>
      <c r="R323">
        <v>2598.64</v>
      </c>
      <c r="S323">
        <v>2280.38</v>
      </c>
      <c r="T323">
        <v>25.89</v>
      </c>
      <c r="U323">
        <v>22.72</v>
      </c>
      <c r="V323">
        <v>262.95999999999998</v>
      </c>
      <c r="W323">
        <v>230.76</v>
      </c>
      <c r="X323">
        <v>3303.09</v>
      </c>
      <c r="Y323">
        <v>2898.56</v>
      </c>
      <c r="Z323">
        <v>271.42</v>
      </c>
      <c r="AA323">
        <v>238.18</v>
      </c>
      <c r="AB323">
        <v>4.5599999999999996</v>
      </c>
      <c r="AC323">
        <v>4</v>
      </c>
      <c r="AD323">
        <v>8678.25</v>
      </c>
      <c r="AE323">
        <v>7615.42</v>
      </c>
      <c r="AF323">
        <v>1.52</v>
      </c>
      <c r="AG323">
        <v>1.33</v>
      </c>
      <c r="AH323">
        <v>749.52</v>
      </c>
      <c r="AI323">
        <v>657.73</v>
      </c>
      <c r="AJ323">
        <v>143.07</v>
      </c>
      <c r="AK323">
        <v>125.55</v>
      </c>
      <c r="AP323">
        <v>140.37</v>
      </c>
      <c r="AQ323">
        <v>123.18</v>
      </c>
      <c r="AR323">
        <v>25.78</v>
      </c>
      <c r="AS323">
        <v>22.62</v>
      </c>
      <c r="AT323">
        <v>77.41</v>
      </c>
      <c r="AU323">
        <v>67.930000000000007</v>
      </c>
      <c r="AV323">
        <v>13.78</v>
      </c>
      <c r="AW323">
        <v>12.09</v>
      </c>
      <c r="AX323">
        <v>351.46</v>
      </c>
      <c r="AY323">
        <v>308.42</v>
      </c>
      <c r="AZ323">
        <v>197.37</v>
      </c>
      <c r="BA323">
        <v>173.19</v>
      </c>
      <c r="BB323" s="1" t="s">
        <v>5</v>
      </c>
      <c r="BC323" s="1" t="s">
        <v>5</v>
      </c>
      <c r="BD323">
        <v>48.91</v>
      </c>
      <c r="BE323">
        <v>42.92</v>
      </c>
      <c r="BF323">
        <v>905.55</v>
      </c>
      <c r="BG323">
        <v>794.65</v>
      </c>
      <c r="BH323">
        <v>131.58000000000001</v>
      </c>
      <c r="BI323">
        <v>115.47</v>
      </c>
      <c r="BJ323">
        <v>4089.5</v>
      </c>
      <c r="BK323">
        <v>3588.65</v>
      </c>
      <c r="BN323">
        <v>4274.58</v>
      </c>
      <c r="BO323">
        <v>3751.07</v>
      </c>
      <c r="BP323">
        <v>5.78</v>
      </c>
      <c r="BQ323">
        <v>204.48</v>
      </c>
      <c r="BV323">
        <v>36.07</v>
      </c>
      <c r="BW323">
        <v>31.65</v>
      </c>
      <c r="CB323">
        <v>3870.91</v>
      </c>
      <c r="CC323">
        <v>3396.83</v>
      </c>
      <c r="CD323">
        <v>605.61</v>
      </c>
      <c r="CE323">
        <v>531.44000000000005</v>
      </c>
      <c r="CF323">
        <v>828.72</v>
      </c>
      <c r="CG323">
        <v>727.23</v>
      </c>
      <c r="CH323">
        <v>27.97</v>
      </c>
      <c r="CI323">
        <v>990.21</v>
      </c>
      <c r="CJ323">
        <v>267.68</v>
      </c>
      <c r="CK323">
        <v>234.89</v>
      </c>
      <c r="CL323">
        <v>402.88</v>
      </c>
      <c r="CM323">
        <v>353.54</v>
      </c>
      <c r="CP323">
        <v>7461.29</v>
      </c>
      <c r="CQ323">
        <v>6547.5</v>
      </c>
      <c r="CR323">
        <v>102.94</v>
      </c>
      <c r="CS323">
        <v>90.33</v>
      </c>
      <c r="CT323">
        <v>5.13</v>
      </c>
      <c r="CU323">
        <v>181.52</v>
      </c>
      <c r="CV323">
        <v>3012.39</v>
      </c>
      <c r="CW323">
        <v>2643.46</v>
      </c>
      <c r="CX323">
        <v>1361.04</v>
      </c>
      <c r="CY323">
        <v>1194.3499999999999</v>
      </c>
      <c r="CZ323">
        <v>227.73</v>
      </c>
      <c r="DA323">
        <v>199.84</v>
      </c>
      <c r="DB323">
        <v>49.97</v>
      </c>
      <c r="DC323">
        <v>43.85</v>
      </c>
      <c r="DD323">
        <v>367.08</v>
      </c>
      <c r="DE323">
        <v>322.12</v>
      </c>
      <c r="DF323">
        <v>7.14</v>
      </c>
      <c r="DG323">
        <v>252.74</v>
      </c>
      <c r="DH323">
        <v>21.56</v>
      </c>
      <c r="DI323">
        <v>18.920000000000002</v>
      </c>
      <c r="DJ323">
        <v>10119.6</v>
      </c>
      <c r="DK323">
        <v>8880.25</v>
      </c>
      <c r="DL323">
        <v>30.41</v>
      </c>
      <c r="DM323">
        <v>26.69</v>
      </c>
      <c r="DN323">
        <v>108.01</v>
      </c>
      <c r="DO323">
        <v>94.78</v>
      </c>
      <c r="DP323">
        <v>55.44</v>
      </c>
      <c r="DQ323">
        <v>48.65</v>
      </c>
      <c r="DR323">
        <v>32.840000000000003</v>
      </c>
      <c r="DS323">
        <v>28.82</v>
      </c>
      <c r="DT323">
        <v>631.99</v>
      </c>
      <c r="DU323">
        <v>554.59</v>
      </c>
      <c r="DZ323">
        <v>125.25</v>
      </c>
      <c r="EA323">
        <v>109.91</v>
      </c>
      <c r="EB323">
        <v>218.84</v>
      </c>
      <c r="EC323">
        <v>192.04</v>
      </c>
      <c r="ED323">
        <v>271.97000000000003</v>
      </c>
      <c r="EE323">
        <v>238.66</v>
      </c>
      <c r="EH323">
        <v>6293.34</v>
      </c>
      <c r="EI323">
        <v>5522.59</v>
      </c>
      <c r="EJ323">
        <v>0.14000000000000001</v>
      </c>
      <c r="EK323">
        <v>0.12</v>
      </c>
      <c r="EL323">
        <v>3789.09</v>
      </c>
      <c r="EM323">
        <v>3325.04</v>
      </c>
      <c r="EN323">
        <v>227.91</v>
      </c>
      <c r="EO323">
        <v>200</v>
      </c>
      <c r="EP323">
        <v>3.7</v>
      </c>
      <c r="EQ323">
        <v>3.24</v>
      </c>
      <c r="ER323">
        <v>401.18</v>
      </c>
      <c r="ES323">
        <v>352.05</v>
      </c>
      <c r="ET323">
        <v>1.61</v>
      </c>
      <c r="EU323">
        <v>1.41</v>
      </c>
      <c r="EV323">
        <v>512.5</v>
      </c>
      <c r="EW323">
        <v>449.73</v>
      </c>
      <c r="EX323">
        <v>16.64</v>
      </c>
      <c r="EY323">
        <v>14.6</v>
      </c>
      <c r="EZ323">
        <v>37.409999999999997</v>
      </c>
      <c r="FA323">
        <v>32.83</v>
      </c>
      <c r="FB323">
        <v>3341.76</v>
      </c>
      <c r="FC323">
        <v>2932.49</v>
      </c>
      <c r="FD323">
        <v>232.98</v>
      </c>
      <c r="FE323">
        <v>204.45</v>
      </c>
      <c r="FJ323">
        <v>1028.82</v>
      </c>
      <c r="FK323">
        <v>902.82</v>
      </c>
      <c r="FL323">
        <v>171.73</v>
      </c>
      <c r="FM323">
        <v>150.69999999999999</v>
      </c>
      <c r="FN323">
        <v>241.9</v>
      </c>
      <c r="FO323">
        <v>212.28</v>
      </c>
      <c r="FP323">
        <v>3005.98</v>
      </c>
      <c r="FQ323">
        <v>2637.84</v>
      </c>
      <c r="FR323">
        <v>6.22</v>
      </c>
      <c r="FS323">
        <v>6.22</v>
      </c>
      <c r="FT323">
        <v>2.2400000000000002</v>
      </c>
      <c r="FU323">
        <v>1.97</v>
      </c>
      <c r="FV323">
        <v>54207.05</v>
      </c>
      <c r="FW323">
        <v>47568.28</v>
      </c>
      <c r="FX323">
        <v>4951.17</v>
      </c>
      <c r="FY323">
        <v>4344.8</v>
      </c>
      <c r="FZ323">
        <v>47.87</v>
      </c>
      <c r="GA323">
        <v>42</v>
      </c>
      <c r="GD323">
        <v>397.98</v>
      </c>
      <c r="GE323">
        <v>349.24</v>
      </c>
      <c r="GF323">
        <v>16.559999999999999</v>
      </c>
      <c r="GG323">
        <v>14.53</v>
      </c>
      <c r="GH323">
        <v>48660.01</v>
      </c>
      <c r="GI323">
        <v>42700.59</v>
      </c>
      <c r="GJ323">
        <v>1869.9</v>
      </c>
      <c r="GK323">
        <v>1640.89</v>
      </c>
      <c r="GL323">
        <v>90.55</v>
      </c>
      <c r="GM323">
        <v>79.459999999999994</v>
      </c>
      <c r="GN323">
        <v>2331.16</v>
      </c>
      <c r="GO323">
        <v>2045.67</v>
      </c>
      <c r="GP323">
        <v>1075.23</v>
      </c>
      <c r="GQ323">
        <v>943.54</v>
      </c>
      <c r="GR323">
        <v>144.22999999999999</v>
      </c>
      <c r="GS323">
        <v>126.57</v>
      </c>
      <c r="GT323">
        <v>2.95</v>
      </c>
      <c r="GU323">
        <v>2.59</v>
      </c>
      <c r="HD323">
        <v>33.69</v>
      </c>
      <c r="HE323">
        <v>1192.5899999999999</v>
      </c>
      <c r="HF323">
        <v>20.49</v>
      </c>
      <c r="HG323">
        <v>17.98</v>
      </c>
      <c r="HH323">
        <v>331.78</v>
      </c>
      <c r="HI323">
        <v>291.14999999999998</v>
      </c>
      <c r="HJ323">
        <v>47.73</v>
      </c>
      <c r="HK323">
        <v>41.88</v>
      </c>
      <c r="HL323">
        <v>1.64</v>
      </c>
      <c r="HM323">
        <v>1.44</v>
      </c>
      <c r="HN323">
        <v>83686.94</v>
      </c>
      <c r="HO323">
        <v>73437.75</v>
      </c>
      <c r="HP323">
        <v>278.11</v>
      </c>
      <c r="HQ323">
        <v>244.05</v>
      </c>
      <c r="HR323">
        <v>684.99</v>
      </c>
      <c r="HS323">
        <v>601.1</v>
      </c>
      <c r="HT323">
        <v>287.32</v>
      </c>
      <c r="HU323">
        <v>252.13</v>
      </c>
      <c r="HV323">
        <v>19251.900000000001</v>
      </c>
      <c r="HW323">
        <v>16894.11</v>
      </c>
      <c r="HZ323">
        <v>233.03</v>
      </c>
      <c r="IA323">
        <v>204.49</v>
      </c>
      <c r="IB323">
        <v>0.47</v>
      </c>
      <c r="IC323">
        <v>0.41</v>
      </c>
      <c r="ID323">
        <v>2026.98</v>
      </c>
      <c r="IE323">
        <v>1778.74</v>
      </c>
      <c r="IF323">
        <v>419.11</v>
      </c>
      <c r="IG323">
        <v>367.78</v>
      </c>
      <c r="IH323">
        <v>106.58</v>
      </c>
      <c r="II323">
        <v>93.53</v>
      </c>
      <c r="IJ323">
        <v>354.63</v>
      </c>
      <c r="IK323">
        <v>311.19</v>
      </c>
      <c r="IL323">
        <v>43.11</v>
      </c>
      <c r="IM323">
        <v>37.83</v>
      </c>
      <c r="IN323">
        <v>1.86</v>
      </c>
      <c r="IO323">
        <v>1.64</v>
      </c>
      <c r="IP323">
        <v>2848.85</v>
      </c>
      <c r="IQ323">
        <v>2499.9499999999998</v>
      </c>
      <c r="IR323">
        <v>6840.9</v>
      </c>
      <c r="IS323">
        <v>6003.09</v>
      </c>
      <c r="IV323">
        <v>4.28</v>
      </c>
      <c r="IW323">
        <v>3.76</v>
      </c>
      <c r="IX323">
        <v>254.09</v>
      </c>
      <c r="IY323">
        <v>222.97</v>
      </c>
      <c r="IZ323">
        <v>141.02000000000001</v>
      </c>
      <c r="JA323">
        <v>123.75</v>
      </c>
      <c r="JF323">
        <v>135.18</v>
      </c>
      <c r="JG323">
        <v>118.62</v>
      </c>
      <c r="JJ323">
        <v>59.98</v>
      </c>
      <c r="JK323">
        <v>52.63</v>
      </c>
      <c r="JL323">
        <v>3.15</v>
      </c>
      <c r="JM323">
        <v>2.76</v>
      </c>
      <c r="JN323">
        <v>2.52</v>
      </c>
      <c r="JO323">
        <v>2.21</v>
      </c>
      <c r="JP323">
        <v>847.55</v>
      </c>
      <c r="JQ323">
        <v>743.75</v>
      </c>
      <c r="JR323">
        <v>241.4</v>
      </c>
      <c r="JS323">
        <v>211.83</v>
      </c>
      <c r="JT323">
        <v>64.489999999999995</v>
      </c>
      <c r="JU323">
        <v>2282.9899999999998</v>
      </c>
      <c r="JX323">
        <v>4.93</v>
      </c>
      <c r="JY323">
        <v>174.66</v>
      </c>
      <c r="JZ323">
        <v>76.760000000000005</v>
      </c>
      <c r="KA323">
        <v>67.36</v>
      </c>
      <c r="KB323">
        <v>0.85</v>
      </c>
      <c r="KC323">
        <v>0.75</v>
      </c>
      <c r="KD323">
        <v>4.9000000000000004</v>
      </c>
      <c r="KE323">
        <v>4.3</v>
      </c>
      <c r="KH323">
        <v>2957.47</v>
      </c>
      <c r="KI323">
        <v>2595.27</v>
      </c>
      <c r="KJ323">
        <v>37.880000000000003</v>
      </c>
      <c r="KK323">
        <v>33.24</v>
      </c>
      <c r="KL323">
        <v>119.52</v>
      </c>
      <c r="KM323">
        <v>104.88</v>
      </c>
      <c r="KN323">
        <v>2728.02</v>
      </c>
      <c r="KO323">
        <v>2393.91</v>
      </c>
      <c r="KP323">
        <v>1508.47</v>
      </c>
      <c r="KQ323">
        <v>1323.73</v>
      </c>
      <c r="KR323">
        <v>158.68</v>
      </c>
      <c r="KS323">
        <v>139.25</v>
      </c>
      <c r="KT323">
        <v>819.44</v>
      </c>
      <c r="KU323">
        <v>719.09</v>
      </c>
      <c r="KZ323">
        <v>5.77</v>
      </c>
      <c r="LA323">
        <v>5.0599999999999996</v>
      </c>
      <c r="LB323">
        <v>0.16</v>
      </c>
      <c r="LC323">
        <v>5.63</v>
      </c>
      <c r="LD323">
        <v>579.02</v>
      </c>
      <c r="LE323">
        <v>508.1</v>
      </c>
      <c r="LF323">
        <v>3342.05</v>
      </c>
      <c r="LG323">
        <v>2932.75</v>
      </c>
      <c r="LH323">
        <v>66.680000000000007</v>
      </c>
      <c r="LI323">
        <v>2360.52</v>
      </c>
      <c r="LJ323">
        <v>23.28</v>
      </c>
      <c r="LK323">
        <v>824.25</v>
      </c>
      <c r="LL323">
        <v>5689.75</v>
      </c>
      <c r="LM323">
        <v>4992.92</v>
      </c>
      <c r="LN323">
        <v>3641.67</v>
      </c>
      <c r="LO323">
        <v>3195.67</v>
      </c>
      <c r="LP323">
        <v>217.27</v>
      </c>
      <c r="LQ323">
        <v>190.66</v>
      </c>
      <c r="LT323">
        <v>351.93</v>
      </c>
      <c r="LU323">
        <v>308.83</v>
      </c>
      <c r="LV323">
        <v>28.51</v>
      </c>
      <c r="LW323">
        <v>25.02</v>
      </c>
      <c r="LX323">
        <v>76.11</v>
      </c>
      <c r="LY323">
        <v>66.790000000000006</v>
      </c>
      <c r="LZ323">
        <v>0.64</v>
      </c>
      <c r="MA323">
        <v>22.56</v>
      </c>
      <c r="MB323">
        <v>19.87</v>
      </c>
      <c r="MC323">
        <v>17.440000000000001</v>
      </c>
      <c r="MD323">
        <v>9.5299999999999994</v>
      </c>
      <c r="ME323">
        <v>8.3699999999999992</v>
      </c>
      <c r="MF323">
        <v>54.82</v>
      </c>
      <c r="MG323">
        <v>38.14</v>
      </c>
      <c r="MH323">
        <v>1326.23</v>
      </c>
      <c r="MI323">
        <v>1163.81</v>
      </c>
      <c r="MJ323">
        <v>1695.58</v>
      </c>
      <c r="MK323">
        <v>1487.93</v>
      </c>
      <c r="MN323">
        <v>651.78</v>
      </c>
      <c r="MO323">
        <v>571.95000000000005</v>
      </c>
      <c r="MR323">
        <v>9765.43</v>
      </c>
      <c r="MS323">
        <v>8569.4500000000007</v>
      </c>
      <c r="MT323">
        <v>626.85</v>
      </c>
      <c r="MU323">
        <v>550.08000000000004</v>
      </c>
      <c r="MV323">
        <v>214.59</v>
      </c>
      <c r="MW323">
        <v>188.31</v>
      </c>
      <c r="MX323">
        <v>158.62</v>
      </c>
      <c r="MY323">
        <v>139.19</v>
      </c>
      <c r="MZ323">
        <v>166.83</v>
      </c>
      <c r="NA323">
        <v>146.4</v>
      </c>
      <c r="NB323">
        <v>681.89</v>
      </c>
      <c r="NC323">
        <v>598.38</v>
      </c>
      <c r="ND323">
        <v>1.1100000000000001</v>
      </c>
      <c r="NE323">
        <v>0.97</v>
      </c>
      <c r="NH323">
        <v>69.98</v>
      </c>
      <c r="NI323">
        <v>61.41</v>
      </c>
      <c r="NL323">
        <v>1.66</v>
      </c>
      <c r="NM323">
        <v>58.6</v>
      </c>
      <c r="NN323">
        <v>319.64999999999998</v>
      </c>
      <c r="NO323">
        <v>280.5</v>
      </c>
      <c r="NR323">
        <v>220.43</v>
      </c>
      <c r="NS323">
        <v>193.44</v>
      </c>
      <c r="NT323">
        <v>169.68</v>
      </c>
      <c r="NU323">
        <v>148.9</v>
      </c>
      <c r="NV323">
        <v>337.23</v>
      </c>
      <c r="NW323">
        <v>295.93</v>
      </c>
      <c r="NX323">
        <v>226.85</v>
      </c>
      <c r="NY323">
        <v>199.07</v>
      </c>
      <c r="NZ323">
        <v>57.2</v>
      </c>
      <c r="OA323">
        <v>50.2</v>
      </c>
      <c r="OB323">
        <v>186.24</v>
      </c>
      <c r="OC323">
        <v>163.43</v>
      </c>
      <c r="OD323">
        <v>5264.97</v>
      </c>
      <c r="OE323">
        <v>4620.17</v>
      </c>
      <c r="OJ323">
        <v>159.49</v>
      </c>
      <c r="OK323">
        <v>139.96</v>
      </c>
      <c r="OL323">
        <v>7.53</v>
      </c>
      <c r="OM323">
        <v>6.61</v>
      </c>
      <c r="ON323">
        <v>660.28</v>
      </c>
      <c r="OO323">
        <v>579.41</v>
      </c>
      <c r="OP323">
        <v>122.35</v>
      </c>
      <c r="OQ323">
        <v>107.36</v>
      </c>
      <c r="OR323">
        <v>81.430000000000007</v>
      </c>
      <c r="OS323">
        <v>71.45</v>
      </c>
      <c r="OX323">
        <v>434.48</v>
      </c>
      <c r="OY323">
        <v>381.27</v>
      </c>
      <c r="OZ323">
        <v>97.72</v>
      </c>
      <c r="PA323">
        <v>97.72</v>
      </c>
      <c r="PB323">
        <v>6.71</v>
      </c>
      <c r="PC323">
        <v>5.89</v>
      </c>
      <c r="PD323">
        <v>8172.77</v>
      </c>
      <c r="PE323">
        <v>7171.84</v>
      </c>
      <c r="PH323">
        <v>54.01</v>
      </c>
      <c r="PI323">
        <v>47.39</v>
      </c>
      <c r="PJ323">
        <v>584.11</v>
      </c>
      <c r="PK323">
        <v>512.57000000000005</v>
      </c>
      <c r="PL323">
        <v>0.54</v>
      </c>
      <c r="PM323">
        <v>0.47</v>
      </c>
      <c r="PN323">
        <v>1279.6600000000001</v>
      </c>
      <c r="PO323">
        <v>1122.94</v>
      </c>
      <c r="PP323">
        <v>2.54</v>
      </c>
      <c r="PQ323">
        <v>90</v>
      </c>
      <c r="PT323">
        <v>58.93</v>
      </c>
      <c r="PU323">
        <v>51.71</v>
      </c>
      <c r="PV323">
        <v>440.01</v>
      </c>
      <c r="PW323">
        <v>386.12</v>
      </c>
      <c r="PX323">
        <v>89.57</v>
      </c>
      <c r="PY323">
        <v>78.599999999999994</v>
      </c>
      <c r="PZ323">
        <v>49.15</v>
      </c>
      <c r="QA323">
        <v>43.13</v>
      </c>
      <c r="QB323">
        <v>475.57</v>
      </c>
      <c r="QC323">
        <v>417.32</v>
      </c>
      <c r="QD323">
        <v>237.06</v>
      </c>
      <c r="QE323">
        <v>208.03</v>
      </c>
      <c r="QF323">
        <v>399</v>
      </c>
      <c r="QG323">
        <v>350.13</v>
      </c>
      <c r="QH323">
        <v>600.16999999999996</v>
      </c>
      <c r="QI323">
        <v>526.66</v>
      </c>
      <c r="QL323">
        <v>173.99</v>
      </c>
      <c r="QM323">
        <v>152.68</v>
      </c>
      <c r="QN323">
        <v>130.56</v>
      </c>
      <c r="QO323">
        <v>114.57</v>
      </c>
      <c r="QP323">
        <v>3.35</v>
      </c>
      <c r="QQ323">
        <v>2.94</v>
      </c>
      <c r="QR323">
        <v>15.82</v>
      </c>
      <c r="QS323">
        <v>13.88</v>
      </c>
      <c r="QT323">
        <v>7162.72</v>
      </c>
      <c r="QU323">
        <v>6285.5</v>
      </c>
      <c r="QV323">
        <v>12.36</v>
      </c>
      <c r="QW323">
        <v>10.85</v>
      </c>
      <c r="RB323">
        <v>1463.45</v>
      </c>
      <c r="RC323">
        <v>1284.22</v>
      </c>
      <c r="RD323">
        <v>258.10000000000002</v>
      </c>
      <c r="RE323">
        <v>226.49</v>
      </c>
      <c r="RF323">
        <v>178.4</v>
      </c>
      <c r="RG323">
        <v>156.55000000000001</v>
      </c>
      <c r="RH323">
        <v>9.49</v>
      </c>
      <c r="RI323">
        <v>8.33</v>
      </c>
      <c r="RJ323">
        <v>138.93</v>
      </c>
      <c r="RK323">
        <v>121.92</v>
      </c>
      <c r="RL323">
        <v>386.88</v>
      </c>
      <c r="RM323">
        <v>269.17</v>
      </c>
      <c r="RN323">
        <v>85.07</v>
      </c>
      <c r="RO323">
        <v>74.66</v>
      </c>
      <c r="RR323">
        <v>506.45</v>
      </c>
      <c r="RS323">
        <v>444.43</v>
      </c>
      <c r="RT323">
        <v>53.94</v>
      </c>
      <c r="RU323">
        <v>47.33</v>
      </c>
      <c r="RV323">
        <v>1977.47</v>
      </c>
      <c r="RW323">
        <v>1735.29</v>
      </c>
      <c r="RX323">
        <v>44.32</v>
      </c>
      <c r="RY323">
        <v>38.89</v>
      </c>
      <c r="RZ323">
        <v>7066.79</v>
      </c>
      <c r="SA323">
        <v>6201.32</v>
      </c>
      <c r="SB323">
        <v>90.99</v>
      </c>
      <c r="SC323">
        <v>79.849999999999994</v>
      </c>
      <c r="SD323">
        <v>3.53</v>
      </c>
      <c r="SE323">
        <v>124.84</v>
      </c>
      <c r="SF323">
        <v>138.30000000000001</v>
      </c>
      <c r="SG323">
        <v>121.37</v>
      </c>
      <c r="SH323">
        <v>3218.74</v>
      </c>
      <c r="SI323">
        <v>2824.54</v>
      </c>
      <c r="SL323">
        <v>357.96</v>
      </c>
      <c r="SM323">
        <v>314.12</v>
      </c>
      <c r="SP323">
        <v>251.65</v>
      </c>
      <c r="SQ323">
        <v>220.83</v>
      </c>
      <c r="SR323">
        <v>272.07</v>
      </c>
      <c r="SS323">
        <v>238.75</v>
      </c>
      <c r="ST323">
        <v>27.05</v>
      </c>
      <c r="SU323">
        <v>23.74</v>
      </c>
      <c r="SV323">
        <v>127.47</v>
      </c>
      <c r="SW323">
        <v>111.86</v>
      </c>
      <c r="SX323">
        <v>202.87</v>
      </c>
      <c r="SY323">
        <v>178.02</v>
      </c>
      <c r="SZ323">
        <v>160.63999999999999</v>
      </c>
      <c r="TA323">
        <v>140.97</v>
      </c>
      <c r="TD323">
        <v>4.3899999999999997</v>
      </c>
      <c r="TE323">
        <v>3.86</v>
      </c>
      <c r="TF323">
        <v>57.73</v>
      </c>
      <c r="TG323">
        <v>50.66</v>
      </c>
      <c r="TH323">
        <v>239.28</v>
      </c>
      <c r="TI323">
        <v>209.97</v>
      </c>
      <c r="TJ323">
        <v>87.59</v>
      </c>
      <c r="TK323">
        <v>76.86</v>
      </c>
      <c r="TL323">
        <v>574.79</v>
      </c>
      <c r="TM323">
        <v>504.4</v>
      </c>
      <c r="TN323">
        <v>773.26</v>
      </c>
      <c r="TO323">
        <v>678.56</v>
      </c>
      <c r="TP323">
        <v>954.85</v>
      </c>
      <c r="TQ323">
        <v>837.91</v>
      </c>
      <c r="TT323">
        <v>81.34</v>
      </c>
      <c r="TU323">
        <v>71.38</v>
      </c>
      <c r="TV323">
        <v>7097.8</v>
      </c>
      <c r="TW323">
        <v>6228.52</v>
      </c>
      <c r="TZ323">
        <v>78.02</v>
      </c>
      <c r="UA323">
        <v>68.459999999999994</v>
      </c>
      <c r="UB323">
        <v>36.35</v>
      </c>
      <c r="UC323">
        <v>31.9</v>
      </c>
      <c r="UD323">
        <v>268.67</v>
      </c>
      <c r="UE323">
        <v>235.77</v>
      </c>
      <c r="UH323">
        <v>92.6</v>
      </c>
      <c r="UI323">
        <v>92.6</v>
      </c>
      <c r="UR323">
        <v>1568.69</v>
      </c>
      <c r="US323">
        <v>1376.57</v>
      </c>
      <c r="UT323">
        <v>715.02</v>
      </c>
      <c r="UU323">
        <v>627.45000000000005</v>
      </c>
      <c r="UV323">
        <v>719.64</v>
      </c>
      <c r="UW323">
        <v>631.5</v>
      </c>
      <c r="UX323">
        <v>94.13</v>
      </c>
      <c r="UY323">
        <v>82.6</v>
      </c>
      <c r="UZ323">
        <v>3.07</v>
      </c>
      <c r="VA323">
        <v>2.7</v>
      </c>
      <c r="VB323">
        <v>5121.7</v>
      </c>
      <c r="VC323">
        <v>4494.4399999999996</v>
      </c>
      <c r="VD323">
        <v>373.01</v>
      </c>
      <c r="VE323">
        <v>327.32</v>
      </c>
      <c r="VF323">
        <v>8348.42</v>
      </c>
      <c r="VG323">
        <v>7325.98</v>
      </c>
      <c r="VH323">
        <v>6.46</v>
      </c>
      <c r="VI323">
        <v>5.67</v>
      </c>
      <c r="VJ323">
        <v>12097.34</v>
      </c>
      <c r="VK323">
        <v>10615.77</v>
      </c>
      <c r="VL323">
        <v>126.46</v>
      </c>
      <c r="VM323">
        <v>110.97</v>
      </c>
      <c r="VN323">
        <v>6900.23</v>
      </c>
      <c r="VO323">
        <v>6055.15</v>
      </c>
      <c r="VP323">
        <v>9001.0400000000009</v>
      </c>
      <c r="VQ323">
        <v>7898.68</v>
      </c>
      <c r="VR323">
        <v>1260.97</v>
      </c>
      <c r="VS323">
        <v>1106.53</v>
      </c>
      <c r="WB323">
        <v>5.9</v>
      </c>
      <c r="WC323">
        <v>208.97</v>
      </c>
      <c r="WD323">
        <v>564.91999999999996</v>
      </c>
      <c r="WE323">
        <v>495.74</v>
      </c>
      <c r="WF323">
        <v>532.09</v>
      </c>
      <c r="WG323">
        <v>466.92</v>
      </c>
      <c r="WJ323">
        <v>3.38</v>
      </c>
      <c r="WK323">
        <v>2.97</v>
      </c>
      <c r="WL323">
        <v>544.70000000000005</v>
      </c>
      <c r="WM323">
        <v>477.99</v>
      </c>
      <c r="WN323">
        <v>337.84</v>
      </c>
      <c r="WO323">
        <v>296.45999999999998</v>
      </c>
      <c r="WP323">
        <v>524.80999999999995</v>
      </c>
      <c r="WQ323">
        <v>460.53</v>
      </c>
      <c r="WR323">
        <v>20.99</v>
      </c>
      <c r="WS323">
        <v>18.420000000000002</v>
      </c>
      <c r="WT323">
        <v>4051.13</v>
      </c>
      <c r="WU323">
        <v>3554.99</v>
      </c>
      <c r="WV323">
        <v>74</v>
      </c>
      <c r="WW323">
        <v>64.94</v>
      </c>
      <c r="WX323">
        <v>1459.89</v>
      </c>
      <c r="WY323">
        <v>1281.0999999999999</v>
      </c>
      <c r="WZ323">
        <v>0.77</v>
      </c>
      <c r="XA323">
        <v>0.67</v>
      </c>
      <c r="XB323">
        <v>1.27</v>
      </c>
      <c r="XC323">
        <v>1.1100000000000001</v>
      </c>
      <c r="XD323">
        <v>20.14</v>
      </c>
      <c r="XE323">
        <v>17.670000000000002</v>
      </c>
      <c r="XF323">
        <v>117.96</v>
      </c>
      <c r="XG323">
        <v>103.51</v>
      </c>
      <c r="XJ323">
        <v>52.68</v>
      </c>
      <c r="XK323">
        <v>46.23</v>
      </c>
      <c r="XL323">
        <v>5555.96</v>
      </c>
      <c r="XM323">
        <v>4875.5200000000004</v>
      </c>
      <c r="XN323">
        <v>88.33</v>
      </c>
      <c r="XO323">
        <v>77.510000000000005</v>
      </c>
      <c r="XP323">
        <v>26.93</v>
      </c>
      <c r="XQ323">
        <v>23.64</v>
      </c>
      <c r="XR323">
        <v>10808.3</v>
      </c>
      <c r="XS323">
        <v>9484.6</v>
      </c>
      <c r="XT323">
        <v>11413.34</v>
      </c>
      <c r="XU323">
        <v>10015.540000000001</v>
      </c>
      <c r="XV323">
        <v>20.14</v>
      </c>
      <c r="XW323">
        <v>17.670000000000002</v>
      </c>
      <c r="XX323">
        <v>8.1300000000000008</v>
      </c>
      <c r="XY323">
        <v>7.13</v>
      </c>
      <c r="XZ323">
        <v>34828.29</v>
      </c>
      <c r="YA323">
        <v>30562.84</v>
      </c>
      <c r="YF323">
        <v>214.72</v>
      </c>
      <c r="YG323">
        <v>188.42</v>
      </c>
      <c r="YH323">
        <v>730.97</v>
      </c>
      <c r="YI323">
        <v>641.45000000000005</v>
      </c>
      <c r="YJ323">
        <v>4875.18</v>
      </c>
      <c r="YK323">
        <v>4278.1099999999997</v>
      </c>
      <c r="YL323">
        <v>1996.1</v>
      </c>
      <c r="YM323">
        <v>1751.63</v>
      </c>
      <c r="YR323">
        <v>64.34</v>
      </c>
      <c r="YS323">
        <v>56.46</v>
      </c>
      <c r="YT323">
        <v>41.11</v>
      </c>
      <c r="YU323">
        <v>36.08</v>
      </c>
      <c r="YZ323">
        <v>1475.54</v>
      </c>
      <c r="ZA323">
        <v>1294.83</v>
      </c>
      <c r="ZB323">
        <v>462.64</v>
      </c>
      <c r="ZC323">
        <v>405.98</v>
      </c>
      <c r="ZD323">
        <v>268.32</v>
      </c>
      <c r="ZE323">
        <v>235.46</v>
      </c>
      <c r="ZH323">
        <v>28.75</v>
      </c>
      <c r="ZI323">
        <v>25.23</v>
      </c>
      <c r="ZJ323">
        <v>34.49</v>
      </c>
      <c r="ZK323">
        <v>30.27</v>
      </c>
      <c r="ZL323">
        <v>149.6</v>
      </c>
      <c r="ZM323">
        <v>131.27000000000001</v>
      </c>
      <c r="ZN323">
        <v>75.62</v>
      </c>
      <c r="ZO323">
        <v>2676.84</v>
      </c>
      <c r="ZP323">
        <v>136</v>
      </c>
      <c r="ZQ323">
        <v>119.34</v>
      </c>
      <c r="ZR323">
        <v>1059.48</v>
      </c>
      <c r="ZS323">
        <v>929.73</v>
      </c>
      <c r="ZT323">
        <v>705.79</v>
      </c>
      <c r="ZU323">
        <v>619.35</v>
      </c>
      <c r="ZV323">
        <v>543.54999999999995</v>
      </c>
      <c r="ZW323">
        <v>476.98</v>
      </c>
      <c r="AAB323">
        <v>140.62</v>
      </c>
      <c r="AAC323">
        <v>123.4</v>
      </c>
      <c r="AAD323">
        <v>35.700000000000003</v>
      </c>
      <c r="AAE323">
        <v>31.33</v>
      </c>
      <c r="AAF323">
        <v>146.4</v>
      </c>
      <c r="AAG323">
        <v>128.47</v>
      </c>
      <c r="AAH323">
        <v>238.44</v>
      </c>
      <c r="AAI323">
        <v>209.24</v>
      </c>
      <c r="AAJ323">
        <v>7.0000000000000007E-2</v>
      </c>
      <c r="AAK323">
        <v>0.06</v>
      </c>
    </row>
    <row r="324" spans="1:713" x14ac:dyDescent="0.25">
      <c r="A324" s="2">
        <v>42489</v>
      </c>
      <c r="B324">
        <v>16789.28</v>
      </c>
      <c r="C324">
        <v>14657.95</v>
      </c>
      <c r="D324">
        <v>215.91</v>
      </c>
      <c r="E324">
        <v>188.5</v>
      </c>
      <c r="F324">
        <v>0.15</v>
      </c>
      <c r="G324">
        <v>0.13</v>
      </c>
      <c r="J324">
        <v>1.1299999999999999</v>
      </c>
      <c r="K324">
        <v>0.99</v>
      </c>
      <c r="L324">
        <v>7875.58</v>
      </c>
      <c r="M324">
        <v>6875.81</v>
      </c>
      <c r="N324">
        <v>250.19</v>
      </c>
      <c r="O324">
        <v>218.43</v>
      </c>
      <c r="P324">
        <v>472.5</v>
      </c>
      <c r="Q324">
        <v>412.52</v>
      </c>
      <c r="R324">
        <v>2566.2600000000002</v>
      </c>
      <c r="S324">
        <v>2240.4899999999998</v>
      </c>
      <c r="T324">
        <v>23.02</v>
      </c>
      <c r="U324">
        <v>20.100000000000001</v>
      </c>
      <c r="V324">
        <v>264.31</v>
      </c>
      <c r="W324">
        <v>230.76</v>
      </c>
      <c r="X324">
        <v>3320.02</v>
      </c>
      <c r="Y324">
        <v>2898.56</v>
      </c>
      <c r="Z324">
        <v>272.81</v>
      </c>
      <c r="AA324">
        <v>238.18</v>
      </c>
      <c r="AB324">
        <v>4.59</v>
      </c>
      <c r="AC324">
        <v>4</v>
      </c>
      <c r="AD324">
        <v>8722.73</v>
      </c>
      <c r="AE324">
        <v>7615.42</v>
      </c>
      <c r="AF324">
        <v>1.53</v>
      </c>
      <c r="AG324">
        <v>1.33</v>
      </c>
      <c r="AH324">
        <v>755.5</v>
      </c>
      <c r="AI324">
        <v>659.59</v>
      </c>
      <c r="AJ324">
        <v>143.80000000000001</v>
      </c>
      <c r="AK324">
        <v>125.55</v>
      </c>
      <c r="AP324">
        <v>156.99</v>
      </c>
      <c r="AQ324">
        <v>137.06</v>
      </c>
      <c r="AR324">
        <v>25.91</v>
      </c>
      <c r="AS324">
        <v>22.62</v>
      </c>
      <c r="AT324">
        <v>77.8</v>
      </c>
      <c r="AU324">
        <v>67.930000000000007</v>
      </c>
      <c r="AV324">
        <v>13.85</v>
      </c>
      <c r="AW324">
        <v>12.09</v>
      </c>
      <c r="AX324">
        <v>353.26</v>
      </c>
      <c r="AY324">
        <v>308.42</v>
      </c>
      <c r="AZ324">
        <v>200.67</v>
      </c>
      <c r="BA324">
        <v>175.2</v>
      </c>
      <c r="BB324" s="1" t="s">
        <v>5</v>
      </c>
      <c r="BC324" s="1" t="s">
        <v>5</v>
      </c>
      <c r="BD324">
        <v>49.16</v>
      </c>
      <c r="BE324">
        <v>42.92</v>
      </c>
      <c r="BF324">
        <v>955.7</v>
      </c>
      <c r="BG324">
        <v>834.38</v>
      </c>
      <c r="BH324">
        <v>132.25</v>
      </c>
      <c r="BI324">
        <v>115.47</v>
      </c>
      <c r="BJ324">
        <v>4408.07</v>
      </c>
      <c r="BK324">
        <v>3848.48</v>
      </c>
      <c r="BN324">
        <v>4296.5</v>
      </c>
      <c r="BO324">
        <v>3751.07</v>
      </c>
      <c r="BP324">
        <v>5.81</v>
      </c>
      <c r="BQ324">
        <v>204.48</v>
      </c>
      <c r="BV324">
        <v>36.33</v>
      </c>
      <c r="BW324">
        <v>31.72</v>
      </c>
      <c r="CB324">
        <v>3815.39</v>
      </c>
      <c r="CC324">
        <v>3331.04</v>
      </c>
      <c r="CD324">
        <v>586.32000000000005</v>
      </c>
      <c r="CE324">
        <v>511.89</v>
      </c>
      <c r="CF324">
        <v>865.93</v>
      </c>
      <c r="CG324">
        <v>756</v>
      </c>
      <c r="CH324">
        <v>28.12</v>
      </c>
      <c r="CI324">
        <v>990.21</v>
      </c>
      <c r="CJ324">
        <v>269.02999999999997</v>
      </c>
      <c r="CK324">
        <v>234.88</v>
      </c>
      <c r="CL324">
        <v>418.5</v>
      </c>
      <c r="CM324">
        <v>365.37</v>
      </c>
      <c r="CP324">
        <v>8068.75</v>
      </c>
      <c r="CQ324">
        <v>7044.46</v>
      </c>
      <c r="CR324">
        <v>103.46</v>
      </c>
      <c r="CS324">
        <v>90.33</v>
      </c>
      <c r="CT324">
        <v>5.15</v>
      </c>
      <c r="CU324">
        <v>181.52</v>
      </c>
      <c r="CV324">
        <v>3027.83</v>
      </c>
      <c r="CW324">
        <v>2643.46</v>
      </c>
      <c r="CX324">
        <v>1368.01</v>
      </c>
      <c r="CY324">
        <v>1194.3499999999999</v>
      </c>
      <c r="CZ324">
        <v>233.37</v>
      </c>
      <c r="DA324">
        <v>203.74</v>
      </c>
      <c r="DB324">
        <v>51.11</v>
      </c>
      <c r="DC324">
        <v>44.62</v>
      </c>
      <c r="DD324">
        <v>368.96</v>
      </c>
      <c r="DE324">
        <v>322.12</v>
      </c>
      <c r="DF324">
        <v>7.18</v>
      </c>
      <c r="DG324">
        <v>252.74</v>
      </c>
      <c r="DH324">
        <v>21.67</v>
      </c>
      <c r="DI324">
        <v>18.920000000000002</v>
      </c>
      <c r="DJ324">
        <v>10171.469999999999</v>
      </c>
      <c r="DK324">
        <v>8880.25</v>
      </c>
      <c r="DL324">
        <v>30.57</v>
      </c>
      <c r="DM324">
        <v>26.69</v>
      </c>
      <c r="DN324">
        <v>95.02</v>
      </c>
      <c r="DO324">
        <v>82.96</v>
      </c>
      <c r="DP324">
        <v>55.72</v>
      </c>
      <c r="DQ324">
        <v>48.65</v>
      </c>
      <c r="DR324">
        <v>33.01</v>
      </c>
      <c r="DS324">
        <v>28.82</v>
      </c>
      <c r="DT324">
        <v>635.23</v>
      </c>
      <c r="DU324">
        <v>554.59</v>
      </c>
      <c r="DZ324">
        <v>122.38</v>
      </c>
      <c r="EA324">
        <v>106.84</v>
      </c>
      <c r="EB324">
        <v>221.95</v>
      </c>
      <c r="EC324">
        <v>193.77</v>
      </c>
      <c r="ED324">
        <v>273.36</v>
      </c>
      <c r="EE324">
        <v>238.66</v>
      </c>
      <c r="EH324">
        <v>6390.5</v>
      </c>
      <c r="EI324">
        <v>5579.25</v>
      </c>
      <c r="EJ324">
        <v>0.14000000000000001</v>
      </c>
      <c r="EK324">
        <v>0.12</v>
      </c>
      <c r="EL324">
        <v>3808.51</v>
      </c>
      <c r="EM324">
        <v>3325.04</v>
      </c>
      <c r="EN324">
        <v>229.08</v>
      </c>
      <c r="EO324">
        <v>200</v>
      </c>
      <c r="EP324">
        <v>3.72</v>
      </c>
      <c r="EQ324">
        <v>3.24</v>
      </c>
      <c r="ER324">
        <v>464.68</v>
      </c>
      <c r="ES324">
        <v>405.69</v>
      </c>
      <c r="ET324">
        <v>1.62</v>
      </c>
      <c r="EU324">
        <v>1.41</v>
      </c>
      <c r="EV324">
        <v>538.39</v>
      </c>
      <c r="EW324">
        <v>470.05</v>
      </c>
      <c r="EX324">
        <v>16.72</v>
      </c>
      <c r="EY324">
        <v>14.6</v>
      </c>
      <c r="EZ324">
        <v>37.6</v>
      </c>
      <c r="FA324">
        <v>32.83</v>
      </c>
      <c r="FB324">
        <v>3358.89</v>
      </c>
      <c r="FC324">
        <v>2932.49</v>
      </c>
      <c r="FD324">
        <v>245.88</v>
      </c>
      <c r="FE324">
        <v>214.66</v>
      </c>
      <c r="FJ324">
        <v>1034.0899999999999</v>
      </c>
      <c r="FK324">
        <v>902.82</v>
      </c>
      <c r="FL324">
        <v>172.61</v>
      </c>
      <c r="FM324">
        <v>150.69999999999999</v>
      </c>
      <c r="FN324">
        <v>243.14</v>
      </c>
      <c r="FO324">
        <v>212.28</v>
      </c>
      <c r="FP324">
        <v>3021.39</v>
      </c>
      <c r="FQ324">
        <v>2637.84</v>
      </c>
      <c r="FR324">
        <v>6.22</v>
      </c>
      <c r="FS324">
        <v>6.22</v>
      </c>
      <c r="FT324">
        <v>2.2599999999999998</v>
      </c>
      <c r="FU324">
        <v>1.97</v>
      </c>
      <c r="FV324">
        <v>54484.92</v>
      </c>
      <c r="FW324">
        <v>47568.28</v>
      </c>
      <c r="FX324">
        <v>4976.55</v>
      </c>
      <c r="FY324">
        <v>4344.8</v>
      </c>
      <c r="FZ324">
        <v>48.11</v>
      </c>
      <c r="GA324">
        <v>42</v>
      </c>
      <c r="GD324">
        <v>402.43</v>
      </c>
      <c r="GE324">
        <v>351.35</v>
      </c>
      <c r="GF324">
        <v>17.260000000000002</v>
      </c>
      <c r="GG324">
        <v>15.07</v>
      </c>
      <c r="GH324">
        <v>48030.61</v>
      </c>
      <c r="GI324">
        <v>41933.31</v>
      </c>
      <c r="GJ324">
        <v>1914.32</v>
      </c>
      <c r="GK324">
        <v>1671.3</v>
      </c>
      <c r="GL324">
        <v>91.01</v>
      </c>
      <c r="GM324">
        <v>79.459999999999994</v>
      </c>
      <c r="GN324">
        <v>2661.69</v>
      </c>
      <c r="GO324">
        <v>2323.79</v>
      </c>
      <c r="GP324">
        <v>1080.74</v>
      </c>
      <c r="GQ324">
        <v>943.54</v>
      </c>
      <c r="GR324">
        <v>144.97</v>
      </c>
      <c r="GS324">
        <v>126.57</v>
      </c>
      <c r="GT324">
        <v>3.3</v>
      </c>
      <c r="GU324">
        <v>2.88</v>
      </c>
      <c r="HD324">
        <v>33.86</v>
      </c>
      <c r="HE324">
        <v>1192.5899999999999</v>
      </c>
      <c r="HF324">
        <v>19.2</v>
      </c>
      <c r="HG324">
        <v>16.760000000000002</v>
      </c>
      <c r="HH324">
        <v>333.48</v>
      </c>
      <c r="HI324">
        <v>291.14999999999998</v>
      </c>
      <c r="HJ324">
        <v>47.97</v>
      </c>
      <c r="HK324">
        <v>41.88</v>
      </c>
      <c r="HL324">
        <v>1.65</v>
      </c>
      <c r="HM324">
        <v>1.44</v>
      </c>
      <c r="HN324">
        <v>87901.14</v>
      </c>
      <c r="HO324">
        <v>76742.44</v>
      </c>
      <c r="HP324">
        <v>281.14999999999998</v>
      </c>
      <c r="HQ324">
        <v>245.46</v>
      </c>
      <c r="HR324">
        <v>659.96</v>
      </c>
      <c r="HS324">
        <v>576.17999999999995</v>
      </c>
      <c r="HT324">
        <v>288.79000000000002</v>
      </c>
      <c r="HU324">
        <v>252.13</v>
      </c>
      <c r="HV324">
        <v>19304.189999999999</v>
      </c>
      <c r="HW324">
        <v>16853.599999999999</v>
      </c>
      <c r="HZ324">
        <v>234.22</v>
      </c>
      <c r="IA324">
        <v>204.49</v>
      </c>
      <c r="IB324">
        <v>0.51</v>
      </c>
      <c r="IC324">
        <v>0.44</v>
      </c>
      <c r="ID324">
        <v>2037.38</v>
      </c>
      <c r="IE324">
        <v>1778.74</v>
      </c>
      <c r="IF324">
        <v>421.25</v>
      </c>
      <c r="IG324">
        <v>367.78</v>
      </c>
      <c r="IH324">
        <v>107.13</v>
      </c>
      <c r="II324">
        <v>93.53</v>
      </c>
      <c r="IJ324">
        <v>356.44</v>
      </c>
      <c r="IK324">
        <v>311.19</v>
      </c>
      <c r="IL324">
        <v>40.880000000000003</v>
      </c>
      <c r="IM324">
        <v>35.69</v>
      </c>
      <c r="IN324">
        <v>1.87</v>
      </c>
      <c r="IO324">
        <v>1.64</v>
      </c>
      <c r="IP324">
        <v>2961</v>
      </c>
      <c r="IQ324">
        <v>2585.11</v>
      </c>
      <c r="IR324">
        <v>6875.97</v>
      </c>
      <c r="IS324">
        <v>6003.09</v>
      </c>
      <c r="IV324">
        <v>4.3</v>
      </c>
      <c r="IW324">
        <v>3.76</v>
      </c>
      <c r="IX324">
        <v>263.8</v>
      </c>
      <c r="IY324">
        <v>230.31</v>
      </c>
      <c r="IZ324">
        <v>124.87</v>
      </c>
      <c r="JA324">
        <v>109.01</v>
      </c>
      <c r="JF324">
        <v>135.87</v>
      </c>
      <c r="JG324">
        <v>118.62</v>
      </c>
      <c r="JJ324">
        <v>64.37</v>
      </c>
      <c r="JK324">
        <v>56.2</v>
      </c>
      <c r="JL324">
        <v>2.5299999999999998</v>
      </c>
      <c r="JM324">
        <v>2.21</v>
      </c>
      <c r="JN324">
        <v>2.5299999999999998</v>
      </c>
      <c r="JO324">
        <v>2.21</v>
      </c>
      <c r="JP324">
        <v>776.1</v>
      </c>
      <c r="JQ324">
        <v>677.58</v>
      </c>
      <c r="JR324">
        <v>246.64</v>
      </c>
      <c r="JS324">
        <v>215.33</v>
      </c>
      <c r="JT324">
        <v>64.819999999999993</v>
      </c>
      <c r="JU324">
        <v>2282.9899999999998</v>
      </c>
      <c r="JX324">
        <v>4.96</v>
      </c>
      <c r="JY324">
        <v>174.66</v>
      </c>
      <c r="JZ324">
        <v>84.6</v>
      </c>
      <c r="KA324">
        <v>73.86</v>
      </c>
      <c r="KB324">
        <v>0.86</v>
      </c>
      <c r="KC324">
        <v>0.75</v>
      </c>
      <c r="KD324">
        <v>4.93</v>
      </c>
      <c r="KE324">
        <v>4.3</v>
      </c>
      <c r="KH324">
        <v>2972.63</v>
      </c>
      <c r="KI324">
        <v>2595.27</v>
      </c>
      <c r="KJ324">
        <v>38.07</v>
      </c>
      <c r="KK324">
        <v>33.24</v>
      </c>
      <c r="KL324">
        <v>120.13</v>
      </c>
      <c r="KM324">
        <v>104.88</v>
      </c>
      <c r="KN324">
        <v>2832.68</v>
      </c>
      <c r="KO324">
        <v>2473.08</v>
      </c>
      <c r="KP324">
        <v>1581.91</v>
      </c>
      <c r="KQ324">
        <v>1381.09</v>
      </c>
      <c r="KR324">
        <v>159.5</v>
      </c>
      <c r="KS324">
        <v>139.25</v>
      </c>
      <c r="KT324">
        <v>823.64</v>
      </c>
      <c r="KU324">
        <v>719.09</v>
      </c>
      <c r="KZ324">
        <v>7.76</v>
      </c>
      <c r="LA324">
        <v>6.78</v>
      </c>
      <c r="LB324">
        <v>0.16</v>
      </c>
      <c r="LC324">
        <v>5.63</v>
      </c>
      <c r="LD324">
        <v>624.47</v>
      </c>
      <c r="LE324">
        <v>545.19000000000005</v>
      </c>
      <c r="LF324">
        <v>3573.22</v>
      </c>
      <c r="LG324">
        <v>3119.61</v>
      </c>
      <c r="LH324">
        <v>67.02</v>
      </c>
      <c r="LI324">
        <v>2360.52</v>
      </c>
      <c r="LJ324">
        <v>23.4</v>
      </c>
      <c r="LK324">
        <v>824.25</v>
      </c>
      <c r="LL324">
        <v>5718.92</v>
      </c>
      <c r="LM324">
        <v>4992.92</v>
      </c>
      <c r="LN324">
        <v>3660.34</v>
      </c>
      <c r="LO324">
        <v>3195.67</v>
      </c>
      <c r="LP324">
        <v>218.38</v>
      </c>
      <c r="LQ324">
        <v>190.66</v>
      </c>
      <c r="LT324">
        <v>353.73</v>
      </c>
      <c r="LU324">
        <v>308.83</v>
      </c>
      <c r="LV324">
        <v>25.72</v>
      </c>
      <c r="LW324">
        <v>22.46</v>
      </c>
      <c r="LX324">
        <v>75.95</v>
      </c>
      <c r="LY324">
        <v>66.31</v>
      </c>
      <c r="LZ324">
        <v>0.64</v>
      </c>
      <c r="MA324">
        <v>22.56</v>
      </c>
      <c r="MB324">
        <v>19.73</v>
      </c>
      <c r="MC324">
        <v>17.23</v>
      </c>
      <c r="MD324">
        <v>16.010000000000002</v>
      </c>
      <c r="ME324">
        <v>13.98</v>
      </c>
      <c r="MF324">
        <v>55.88</v>
      </c>
      <c r="MG324">
        <v>38.14</v>
      </c>
      <c r="MH324">
        <v>1333.03</v>
      </c>
      <c r="MI324">
        <v>1163.81</v>
      </c>
      <c r="MJ324">
        <v>1704.28</v>
      </c>
      <c r="MK324">
        <v>1487.93</v>
      </c>
      <c r="MN324">
        <v>677.34</v>
      </c>
      <c r="MO324">
        <v>591.35</v>
      </c>
      <c r="MR324">
        <v>9815.49</v>
      </c>
      <c r="MS324">
        <v>8569.4500000000007</v>
      </c>
      <c r="MT324">
        <v>630.05999999999995</v>
      </c>
      <c r="MU324">
        <v>550.08000000000004</v>
      </c>
      <c r="MV324">
        <v>222.4</v>
      </c>
      <c r="MW324">
        <v>194.17</v>
      </c>
      <c r="MX324">
        <v>153.28</v>
      </c>
      <c r="MY324">
        <v>133.82</v>
      </c>
      <c r="MZ324">
        <v>168.36</v>
      </c>
      <c r="NA324">
        <v>146.97999999999999</v>
      </c>
      <c r="NB324">
        <v>722.66</v>
      </c>
      <c r="NC324">
        <v>630.92999999999995</v>
      </c>
      <c r="ND324">
        <v>1.1100000000000001</v>
      </c>
      <c r="NE324">
        <v>0.97</v>
      </c>
      <c r="NH324">
        <v>70.34</v>
      </c>
      <c r="NI324">
        <v>61.41</v>
      </c>
      <c r="NL324">
        <v>1.66</v>
      </c>
      <c r="NM324">
        <v>58.6</v>
      </c>
      <c r="NN324">
        <v>320.01</v>
      </c>
      <c r="NO324">
        <v>279.38</v>
      </c>
      <c r="NR324">
        <v>214.01</v>
      </c>
      <c r="NS324">
        <v>186.85</v>
      </c>
      <c r="NT324">
        <v>170.55</v>
      </c>
      <c r="NU324">
        <v>148.9</v>
      </c>
      <c r="NV324">
        <v>338.96</v>
      </c>
      <c r="NW324">
        <v>295.93</v>
      </c>
      <c r="NX324">
        <v>241.43</v>
      </c>
      <c r="NY324">
        <v>210.78</v>
      </c>
      <c r="NZ324">
        <v>57.49</v>
      </c>
      <c r="OA324">
        <v>50.2</v>
      </c>
      <c r="OB324">
        <v>200.42</v>
      </c>
      <c r="OC324">
        <v>174.98</v>
      </c>
      <c r="OD324">
        <v>5723.28</v>
      </c>
      <c r="OE324">
        <v>4996.7299999999996</v>
      </c>
      <c r="OJ324">
        <v>160.31</v>
      </c>
      <c r="OK324">
        <v>139.96</v>
      </c>
      <c r="OL324">
        <v>7.45</v>
      </c>
      <c r="OM324">
        <v>6.51</v>
      </c>
      <c r="ON324">
        <v>671.01</v>
      </c>
      <c r="OO324">
        <v>585.83000000000004</v>
      </c>
      <c r="OP324">
        <v>130</v>
      </c>
      <c r="OQ324">
        <v>113.5</v>
      </c>
      <c r="OR324">
        <v>81.84</v>
      </c>
      <c r="OS324">
        <v>71.45</v>
      </c>
      <c r="OX324">
        <v>442.11</v>
      </c>
      <c r="OY324">
        <v>385.99</v>
      </c>
      <c r="OZ324">
        <v>97.72</v>
      </c>
      <c r="PA324">
        <v>97.72</v>
      </c>
      <c r="PB324">
        <v>6.75</v>
      </c>
      <c r="PC324">
        <v>5.89</v>
      </c>
      <c r="PD324">
        <v>8000.99</v>
      </c>
      <c r="PE324">
        <v>6985.29</v>
      </c>
      <c r="PH324">
        <v>55.79</v>
      </c>
      <c r="PI324">
        <v>48.71</v>
      </c>
      <c r="PJ324">
        <v>587.1</v>
      </c>
      <c r="PK324">
        <v>512.57000000000005</v>
      </c>
      <c r="PL324">
        <v>0.54</v>
      </c>
      <c r="PM324">
        <v>0.47</v>
      </c>
      <c r="PN324">
        <v>1309.71</v>
      </c>
      <c r="PO324">
        <v>1143.45</v>
      </c>
      <c r="PP324">
        <v>2.56</v>
      </c>
      <c r="PQ324">
        <v>90</v>
      </c>
      <c r="PT324">
        <v>59.23</v>
      </c>
      <c r="PU324">
        <v>51.71</v>
      </c>
      <c r="PV324">
        <v>415.9</v>
      </c>
      <c r="PW324">
        <v>363.1</v>
      </c>
      <c r="PX324">
        <v>90.69</v>
      </c>
      <c r="PY324">
        <v>79.180000000000007</v>
      </c>
      <c r="PZ324">
        <v>49.4</v>
      </c>
      <c r="QA324">
        <v>43.13</v>
      </c>
      <c r="QB324">
        <v>478</v>
      </c>
      <c r="QC324">
        <v>417.32</v>
      </c>
      <c r="QD324">
        <v>240.12</v>
      </c>
      <c r="QE324">
        <v>209.64</v>
      </c>
      <c r="QF324">
        <v>401.04</v>
      </c>
      <c r="QG324">
        <v>350.13</v>
      </c>
      <c r="QH324">
        <v>616.32000000000005</v>
      </c>
      <c r="QI324">
        <v>538.08000000000004</v>
      </c>
      <c r="QL324">
        <v>174.88</v>
      </c>
      <c r="QM324">
        <v>152.68</v>
      </c>
      <c r="QN324">
        <v>131.22999999999999</v>
      </c>
      <c r="QO324">
        <v>114.57</v>
      </c>
      <c r="QP324">
        <v>3.37</v>
      </c>
      <c r="QQ324">
        <v>2.94</v>
      </c>
      <c r="QR324">
        <v>15.69</v>
      </c>
      <c r="QS324">
        <v>13.7</v>
      </c>
      <c r="QT324">
        <v>7199.44</v>
      </c>
      <c r="QU324">
        <v>6285.5</v>
      </c>
      <c r="QV324">
        <v>12.62</v>
      </c>
      <c r="QW324">
        <v>11.02</v>
      </c>
      <c r="RB324">
        <v>1470.95</v>
      </c>
      <c r="RC324">
        <v>1284.22</v>
      </c>
      <c r="RD324">
        <v>259.42</v>
      </c>
      <c r="RE324">
        <v>226.49</v>
      </c>
      <c r="RF324">
        <v>166.5</v>
      </c>
      <c r="RG324">
        <v>145.36000000000001</v>
      </c>
      <c r="RH324">
        <v>9.5399999999999991</v>
      </c>
      <c r="RI324">
        <v>8.33</v>
      </c>
      <c r="RJ324">
        <v>135.49</v>
      </c>
      <c r="RK324">
        <v>118.29</v>
      </c>
      <c r="RL324">
        <v>394.3</v>
      </c>
      <c r="RM324">
        <v>269.17</v>
      </c>
      <c r="RN324">
        <v>80.97</v>
      </c>
      <c r="RO324">
        <v>70.69</v>
      </c>
      <c r="RR324">
        <v>502.19</v>
      </c>
      <c r="RS324">
        <v>438.44</v>
      </c>
      <c r="RT324">
        <v>49.38</v>
      </c>
      <c r="RU324">
        <v>43.11</v>
      </c>
      <c r="RV324">
        <v>1987.61</v>
      </c>
      <c r="RW324">
        <v>1735.29</v>
      </c>
      <c r="RX324">
        <v>44.55</v>
      </c>
      <c r="RY324">
        <v>38.89</v>
      </c>
      <c r="RZ324">
        <v>7010.3</v>
      </c>
      <c r="SA324">
        <v>6120.37</v>
      </c>
      <c r="SB324">
        <v>91.46</v>
      </c>
      <c r="SC324">
        <v>79.849999999999994</v>
      </c>
      <c r="SD324">
        <v>3.54</v>
      </c>
      <c r="SE324">
        <v>124.84</v>
      </c>
      <c r="SF324">
        <v>139.01</v>
      </c>
      <c r="SG324">
        <v>121.37</v>
      </c>
      <c r="SH324">
        <v>3235.24</v>
      </c>
      <c r="SI324">
        <v>2824.54</v>
      </c>
      <c r="SL324">
        <v>359.8</v>
      </c>
      <c r="SM324">
        <v>314.12</v>
      </c>
      <c r="SP324">
        <v>252.94</v>
      </c>
      <c r="SQ324">
        <v>220.83</v>
      </c>
      <c r="SR324">
        <v>274.08999999999997</v>
      </c>
      <c r="SS324">
        <v>239.29</v>
      </c>
      <c r="ST324">
        <v>27.19</v>
      </c>
      <c r="SU324">
        <v>23.74</v>
      </c>
      <c r="SV324">
        <v>130.59</v>
      </c>
      <c r="SW324">
        <v>114.01</v>
      </c>
      <c r="SX324">
        <v>176.22</v>
      </c>
      <c r="SY324">
        <v>153.85</v>
      </c>
      <c r="SZ324">
        <v>161.47</v>
      </c>
      <c r="TA324">
        <v>140.97</v>
      </c>
      <c r="TD324">
        <v>4.29</v>
      </c>
      <c r="TE324">
        <v>3.74</v>
      </c>
      <c r="TF324">
        <v>57.05</v>
      </c>
      <c r="TG324">
        <v>49.8</v>
      </c>
      <c r="TH324">
        <v>240.5</v>
      </c>
      <c r="TI324">
        <v>209.97</v>
      </c>
      <c r="TJ324">
        <v>88.04</v>
      </c>
      <c r="TK324">
        <v>76.86</v>
      </c>
      <c r="TL324">
        <v>586.11</v>
      </c>
      <c r="TM324">
        <v>511.71</v>
      </c>
      <c r="TN324">
        <v>780.21</v>
      </c>
      <c r="TO324">
        <v>681.17</v>
      </c>
      <c r="TP324">
        <v>957.86</v>
      </c>
      <c r="TQ324">
        <v>836.26</v>
      </c>
      <c r="TT324">
        <v>87.3</v>
      </c>
      <c r="TU324">
        <v>76.22</v>
      </c>
      <c r="TV324">
        <v>7134.18</v>
      </c>
      <c r="TW324">
        <v>6228.52</v>
      </c>
      <c r="TZ324">
        <v>83.53</v>
      </c>
      <c r="UA324">
        <v>72.92</v>
      </c>
      <c r="UB324">
        <v>36.53</v>
      </c>
      <c r="UC324">
        <v>31.9</v>
      </c>
      <c r="UD324">
        <v>272.38</v>
      </c>
      <c r="UE324">
        <v>237.8</v>
      </c>
      <c r="UH324">
        <v>92.6</v>
      </c>
      <c r="UI324">
        <v>92.6</v>
      </c>
      <c r="UR324">
        <v>1576.73</v>
      </c>
      <c r="US324">
        <v>1376.57</v>
      </c>
      <c r="UT324">
        <v>724.72</v>
      </c>
      <c r="UU324">
        <v>632.72</v>
      </c>
      <c r="UV324">
        <v>752.87</v>
      </c>
      <c r="UW324">
        <v>657.29</v>
      </c>
      <c r="UX324">
        <v>94.61</v>
      </c>
      <c r="UY324">
        <v>82.6</v>
      </c>
      <c r="UZ324">
        <v>4.0199999999999996</v>
      </c>
      <c r="VA324">
        <v>3.51</v>
      </c>
      <c r="VB324">
        <v>5147.95</v>
      </c>
      <c r="VC324">
        <v>4494.4399999999996</v>
      </c>
      <c r="VD324">
        <v>357.34</v>
      </c>
      <c r="VE324">
        <v>311.98</v>
      </c>
      <c r="VF324">
        <v>8069.13</v>
      </c>
      <c r="VG324">
        <v>7044.79</v>
      </c>
      <c r="VH324">
        <v>6.49</v>
      </c>
      <c r="VI324">
        <v>5.67</v>
      </c>
      <c r="VJ324">
        <v>12932.39</v>
      </c>
      <c r="VK324">
        <v>11290.68</v>
      </c>
      <c r="VL324">
        <v>131.49</v>
      </c>
      <c r="VM324">
        <v>114.79</v>
      </c>
      <c r="VN324">
        <v>7049.9</v>
      </c>
      <c r="VO324">
        <v>6154.94</v>
      </c>
      <c r="VP324">
        <v>9058.4699999999993</v>
      </c>
      <c r="VQ324">
        <v>7908.53</v>
      </c>
      <c r="VR324">
        <v>1267.43</v>
      </c>
      <c r="VS324">
        <v>1106.53</v>
      </c>
      <c r="WB324">
        <v>5.93</v>
      </c>
      <c r="WC324">
        <v>208.97</v>
      </c>
      <c r="WD324">
        <v>567.82000000000005</v>
      </c>
      <c r="WE324">
        <v>495.74</v>
      </c>
      <c r="WF324">
        <v>534.80999999999995</v>
      </c>
      <c r="WG324">
        <v>466.92</v>
      </c>
      <c r="WJ324">
        <v>3.4</v>
      </c>
      <c r="WK324">
        <v>2.97</v>
      </c>
      <c r="WL324">
        <v>534.14</v>
      </c>
      <c r="WM324">
        <v>466.33</v>
      </c>
      <c r="WN324">
        <v>339.57</v>
      </c>
      <c r="WO324">
        <v>296.45999999999998</v>
      </c>
      <c r="WP324">
        <v>571.89</v>
      </c>
      <c r="WQ324">
        <v>499.29</v>
      </c>
      <c r="WR324">
        <v>21.1</v>
      </c>
      <c r="WS324">
        <v>18.420000000000002</v>
      </c>
      <c r="WT324">
        <v>3658.61</v>
      </c>
      <c r="WU324">
        <v>3194.17</v>
      </c>
      <c r="WV324">
        <v>74.38</v>
      </c>
      <c r="WW324">
        <v>64.94</v>
      </c>
      <c r="WX324">
        <v>1455.4</v>
      </c>
      <c r="WY324">
        <v>1270.6400000000001</v>
      </c>
      <c r="WZ324">
        <v>0.77</v>
      </c>
      <c r="XA324">
        <v>0.67</v>
      </c>
      <c r="XB324">
        <v>1.27</v>
      </c>
      <c r="XC324">
        <v>1.1100000000000001</v>
      </c>
      <c r="XD324">
        <v>19.86</v>
      </c>
      <c r="XE324">
        <v>17.34</v>
      </c>
      <c r="XF324">
        <v>119.65</v>
      </c>
      <c r="XG324">
        <v>104.46</v>
      </c>
      <c r="XJ324">
        <v>52.95</v>
      </c>
      <c r="XK324">
        <v>46.23</v>
      </c>
      <c r="XL324">
        <v>5584.44</v>
      </c>
      <c r="XM324">
        <v>4875.5200000000004</v>
      </c>
      <c r="XN324">
        <v>88.79</v>
      </c>
      <c r="XO324">
        <v>77.510000000000005</v>
      </c>
      <c r="XP324">
        <v>27.07</v>
      </c>
      <c r="XQ324">
        <v>23.64</v>
      </c>
      <c r="XR324">
        <v>10532.02</v>
      </c>
      <c r="XS324">
        <v>9195.02</v>
      </c>
      <c r="XT324">
        <v>11471.84</v>
      </c>
      <c r="XU324">
        <v>10015.540000000001</v>
      </c>
      <c r="XV324">
        <v>20.239999999999998</v>
      </c>
      <c r="XW324">
        <v>17.670000000000002</v>
      </c>
      <c r="XX324">
        <v>8.17</v>
      </c>
      <c r="XY324">
        <v>7.13</v>
      </c>
      <c r="XZ324">
        <v>34440.9</v>
      </c>
      <c r="YA324">
        <v>30068.77</v>
      </c>
      <c r="YF324">
        <v>215.82</v>
      </c>
      <c r="YG324">
        <v>188.42</v>
      </c>
      <c r="YH324">
        <v>739.33</v>
      </c>
      <c r="YI324">
        <v>645.48</v>
      </c>
      <c r="YJ324">
        <v>4900.17</v>
      </c>
      <c r="YK324">
        <v>4278.1099999999997</v>
      </c>
      <c r="YL324">
        <v>2006.33</v>
      </c>
      <c r="YM324">
        <v>1751.63</v>
      </c>
      <c r="YR324">
        <v>66.34</v>
      </c>
      <c r="YS324">
        <v>57.92</v>
      </c>
      <c r="YT324">
        <v>41.32</v>
      </c>
      <c r="YU324">
        <v>36.08</v>
      </c>
      <c r="YZ324">
        <v>1486.5</v>
      </c>
      <c r="ZA324">
        <v>1297.79</v>
      </c>
      <c r="ZB324">
        <v>483.52</v>
      </c>
      <c r="ZC324">
        <v>422.13</v>
      </c>
      <c r="ZD324">
        <v>281.42</v>
      </c>
      <c r="ZE324">
        <v>245.7</v>
      </c>
      <c r="ZH324">
        <v>28.71</v>
      </c>
      <c r="ZI324">
        <v>25.07</v>
      </c>
      <c r="ZJ324">
        <v>34.67</v>
      </c>
      <c r="ZK324">
        <v>30.27</v>
      </c>
      <c r="ZL324">
        <v>150.36000000000001</v>
      </c>
      <c r="ZM324">
        <v>131.27000000000001</v>
      </c>
      <c r="ZN324">
        <v>76.010000000000005</v>
      </c>
      <c r="ZO324">
        <v>2676.84</v>
      </c>
      <c r="ZP324">
        <v>136.69</v>
      </c>
      <c r="ZQ324">
        <v>119.34</v>
      </c>
      <c r="ZR324">
        <v>1050.8</v>
      </c>
      <c r="ZS324">
        <v>917.41</v>
      </c>
      <c r="ZT324">
        <v>709.52</v>
      </c>
      <c r="ZU324">
        <v>619.45000000000005</v>
      </c>
      <c r="ZV324">
        <v>565.66</v>
      </c>
      <c r="ZW324">
        <v>493.85</v>
      </c>
      <c r="AAB324">
        <v>142.4</v>
      </c>
      <c r="AAC324">
        <v>124.32</v>
      </c>
      <c r="AAD324">
        <v>37.299999999999997</v>
      </c>
      <c r="AAE324">
        <v>32.57</v>
      </c>
      <c r="AAF324">
        <v>142.27000000000001</v>
      </c>
      <c r="AAG324">
        <v>124.21</v>
      </c>
      <c r="AAH324">
        <v>219.97</v>
      </c>
      <c r="AAI324">
        <v>192.04</v>
      </c>
      <c r="AAJ324">
        <v>1.76</v>
      </c>
      <c r="AAK324">
        <v>1.54</v>
      </c>
    </row>
    <row r="325" spans="1:713" x14ac:dyDescent="0.25">
      <c r="A325" s="2">
        <v>42521</v>
      </c>
      <c r="B325">
        <v>16426.54</v>
      </c>
      <c r="C325">
        <v>14755.63</v>
      </c>
      <c r="D325">
        <v>227.82</v>
      </c>
      <c r="E325">
        <v>204.64</v>
      </c>
      <c r="F325">
        <v>0.15</v>
      </c>
      <c r="G325">
        <v>0.13</v>
      </c>
      <c r="J325">
        <v>1.1000000000000001</v>
      </c>
      <c r="K325">
        <v>0.99</v>
      </c>
      <c r="L325">
        <v>7946.18</v>
      </c>
      <c r="M325">
        <v>7137.89</v>
      </c>
      <c r="N325">
        <v>264.87</v>
      </c>
      <c r="O325">
        <v>237.92</v>
      </c>
      <c r="P325">
        <v>459.23</v>
      </c>
      <c r="Q325">
        <v>412.52</v>
      </c>
      <c r="R325">
        <v>2745.45</v>
      </c>
      <c r="S325">
        <v>2466.1799999999998</v>
      </c>
      <c r="T325">
        <v>21.18</v>
      </c>
      <c r="U325">
        <v>19.03</v>
      </c>
      <c r="V325">
        <v>256.89</v>
      </c>
      <c r="W325">
        <v>230.76</v>
      </c>
      <c r="X325">
        <v>3226.78</v>
      </c>
      <c r="Y325">
        <v>2898.56</v>
      </c>
      <c r="Z325">
        <v>265.14999999999998</v>
      </c>
      <c r="AA325">
        <v>238.18</v>
      </c>
      <c r="AB325">
        <v>4.46</v>
      </c>
      <c r="AC325">
        <v>4</v>
      </c>
      <c r="AD325">
        <v>8477.7800000000007</v>
      </c>
      <c r="AE325">
        <v>7615.42</v>
      </c>
      <c r="AF325">
        <v>1.48</v>
      </c>
      <c r="AG325">
        <v>1.33</v>
      </c>
      <c r="AH325">
        <v>773.34</v>
      </c>
      <c r="AI325">
        <v>694.68</v>
      </c>
      <c r="AJ325">
        <v>139.76</v>
      </c>
      <c r="AK325">
        <v>125.55</v>
      </c>
      <c r="AP325">
        <v>149.30000000000001</v>
      </c>
      <c r="AQ325">
        <v>134.12</v>
      </c>
      <c r="AR325">
        <v>25.19</v>
      </c>
      <c r="AS325">
        <v>22.62</v>
      </c>
      <c r="AT325">
        <v>75.62</v>
      </c>
      <c r="AU325">
        <v>67.930000000000007</v>
      </c>
      <c r="AV325">
        <v>13.46</v>
      </c>
      <c r="AW325">
        <v>12.09</v>
      </c>
      <c r="AX325">
        <v>343.34</v>
      </c>
      <c r="AY325">
        <v>308.42</v>
      </c>
      <c r="AZ325">
        <v>199.95</v>
      </c>
      <c r="BA325">
        <v>179.61</v>
      </c>
      <c r="BB325">
        <v>106.28</v>
      </c>
      <c r="BC325">
        <v>95.47</v>
      </c>
      <c r="BD325">
        <v>47.78</v>
      </c>
      <c r="BE325">
        <v>42.92</v>
      </c>
      <c r="BF325">
        <v>973.1</v>
      </c>
      <c r="BG325">
        <v>874.11</v>
      </c>
      <c r="BH325">
        <v>128.54</v>
      </c>
      <c r="BI325">
        <v>115.47</v>
      </c>
      <c r="BJ325">
        <v>4330.93</v>
      </c>
      <c r="BK325">
        <v>3890.39</v>
      </c>
      <c r="BN325">
        <v>4175.84</v>
      </c>
      <c r="BO325">
        <v>3751.07</v>
      </c>
      <c r="BP325">
        <v>5.64</v>
      </c>
      <c r="BQ325">
        <v>204.48</v>
      </c>
      <c r="BV325">
        <v>33.42</v>
      </c>
      <c r="BW325">
        <v>30.02</v>
      </c>
      <c r="CB325">
        <v>3784.06</v>
      </c>
      <c r="CC325">
        <v>3399.15</v>
      </c>
      <c r="CD325">
        <v>589.05999999999995</v>
      </c>
      <c r="CE325">
        <v>529.15</v>
      </c>
      <c r="CF325">
        <v>854.23</v>
      </c>
      <c r="CG325">
        <v>767.34</v>
      </c>
      <c r="CH325">
        <v>27.33</v>
      </c>
      <c r="CI325">
        <v>990.21</v>
      </c>
      <c r="CJ325">
        <v>275.63</v>
      </c>
      <c r="CK325">
        <v>247.59</v>
      </c>
      <c r="CL325">
        <v>420.5</v>
      </c>
      <c r="CM325">
        <v>377.72</v>
      </c>
      <c r="CP325">
        <v>8315.4</v>
      </c>
      <c r="CQ325">
        <v>7469.55</v>
      </c>
      <c r="CR325">
        <v>100.56</v>
      </c>
      <c r="CS325">
        <v>90.33</v>
      </c>
      <c r="CT325">
        <v>5.01</v>
      </c>
      <c r="CU325">
        <v>181.52</v>
      </c>
      <c r="CV325">
        <v>2942.8</v>
      </c>
      <c r="CW325">
        <v>2643.46</v>
      </c>
      <c r="CX325">
        <v>1329.6</v>
      </c>
      <c r="CY325">
        <v>1194.3499999999999</v>
      </c>
      <c r="CZ325">
        <v>226.81</v>
      </c>
      <c r="DA325">
        <v>203.74</v>
      </c>
      <c r="DB325">
        <v>50.1</v>
      </c>
      <c r="DC325">
        <v>45</v>
      </c>
      <c r="DD325">
        <v>358.6</v>
      </c>
      <c r="DE325">
        <v>322.12</v>
      </c>
      <c r="DF325">
        <v>6.97</v>
      </c>
      <c r="DG325">
        <v>252.74</v>
      </c>
      <c r="DH325">
        <v>21.07</v>
      </c>
      <c r="DI325">
        <v>18.920000000000002</v>
      </c>
      <c r="DJ325">
        <v>9885.83</v>
      </c>
      <c r="DK325">
        <v>8880.25</v>
      </c>
      <c r="DL325">
        <v>29.71</v>
      </c>
      <c r="DM325">
        <v>26.69</v>
      </c>
      <c r="DN325">
        <v>77.64</v>
      </c>
      <c r="DO325">
        <v>69.739999999999995</v>
      </c>
      <c r="DP325">
        <v>54.16</v>
      </c>
      <c r="DQ325">
        <v>48.65</v>
      </c>
      <c r="DR325">
        <v>32.08</v>
      </c>
      <c r="DS325">
        <v>28.82</v>
      </c>
      <c r="DT325">
        <v>617.39</v>
      </c>
      <c r="DU325">
        <v>554.59</v>
      </c>
      <c r="DZ325">
        <v>128.72</v>
      </c>
      <c r="EA325">
        <v>115.63</v>
      </c>
      <c r="EB325">
        <v>208.95</v>
      </c>
      <c r="EC325">
        <v>187.69</v>
      </c>
      <c r="ED325">
        <v>265.68</v>
      </c>
      <c r="EE325">
        <v>238.66</v>
      </c>
      <c r="EH325">
        <v>6290.14</v>
      </c>
      <c r="EI325">
        <v>5650.3</v>
      </c>
      <c r="EJ325">
        <v>0.13</v>
      </c>
      <c r="EK325">
        <v>0.12</v>
      </c>
      <c r="EL325">
        <v>3636.62</v>
      </c>
      <c r="EM325">
        <v>3266.7</v>
      </c>
      <c r="EN325">
        <v>222.65</v>
      </c>
      <c r="EO325">
        <v>200</v>
      </c>
      <c r="EP325">
        <v>3.61</v>
      </c>
      <c r="EQ325">
        <v>3.24</v>
      </c>
      <c r="ER325">
        <v>444.15</v>
      </c>
      <c r="ES325">
        <v>398.97</v>
      </c>
      <c r="ET325">
        <v>1.46</v>
      </c>
      <c r="EU325">
        <v>1.31</v>
      </c>
      <c r="EV325">
        <v>543.41</v>
      </c>
      <c r="EW325">
        <v>488.13</v>
      </c>
      <c r="EX325">
        <v>16.25</v>
      </c>
      <c r="EY325">
        <v>14.6</v>
      </c>
      <c r="EZ325">
        <v>36.549999999999997</v>
      </c>
      <c r="FA325">
        <v>32.83</v>
      </c>
      <c r="FB325">
        <v>3264.56</v>
      </c>
      <c r="FC325">
        <v>2932.49</v>
      </c>
      <c r="FD325">
        <v>287</v>
      </c>
      <c r="FE325">
        <v>257.81</v>
      </c>
      <c r="FJ325">
        <v>1005.05</v>
      </c>
      <c r="FK325">
        <v>902.82</v>
      </c>
      <c r="FL325">
        <v>167.77</v>
      </c>
      <c r="FM325">
        <v>150.69999999999999</v>
      </c>
      <c r="FN325">
        <v>236.31</v>
      </c>
      <c r="FO325">
        <v>212.28</v>
      </c>
      <c r="FP325">
        <v>2936.54</v>
      </c>
      <c r="FQ325">
        <v>2637.84</v>
      </c>
      <c r="FR325">
        <v>6.22</v>
      </c>
      <c r="FS325">
        <v>6.22</v>
      </c>
      <c r="FT325">
        <v>2.19</v>
      </c>
      <c r="FU325">
        <v>1.97</v>
      </c>
      <c r="FV325">
        <v>52954.85</v>
      </c>
      <c r="FW325">
        <v>47568.28</v>
      </c>
      <c r="FX325">
        <v>4836.8</v>
      </c>
      <c r="FY325">
        <v>4344.8</v>
      </c>
      <c r="FZ325">
        <v>46.76</v>
      </c>
      <c r="GA325">
        <v>42</v>
      </c>
      <c r="GD325">
        <v>404.29</v>
      </c>
      <c r="GE325">
        <v>363.16</v>
      </c>
      <c r="GF325">
        <v>16.39</v>
      </c>
      <c r="GG325">
        <v>14.72</v>
      </c>
      <c r="GH325">
        <v>49578.51</v>
      </c>
      <c r="GI325">
        <v>44535.38</v>
      </c>
      <c r="GJ325">
        <v>1852.92</v>
      </c>
      <c r="GK325">
        <v>1664.44</v>
      </c>
      <c r="GL325">
        <v>88.46</v>
      </c>
      <c r="GM325">
        <v>79.459999999999994</v>
      </c>
      <c r="GN325">
        <v>2683.42</v>
      </c>
      <c r="GO325">
        <v>2410.46</v>
      </c>
      <c r="GP325">
        <v>1050.3900000000001</v>
      </c>
      <c r="GQ325">
        <v>943.54</v>
      </c>
      <c r="GR325">
        <v>140.9</v>
      </c>
      <c r="GS325">
        <v>126.57</v>
      </c>
      <c r="GT325">
        <v>4.4800000000000004</v>
      </c>
      <c r="GU325">
        <v>4.0199999999999996</v>
      </c>
      <c r="HD325">
        <v>32.909999999999997</v>
      </c>
      <c r="HE325">
        <v>1192.5899999999999</v>
      </c>
      <c r="HF325">
        <v>19.440000000000001</v>
      </c>
      <c r="HG325">
        <v>17.46</v>
      </c>
      <c r="HH325">
        <v>324.12</v>
      </c>
      <c r="HI325">
        <v>291.14999999999998</v>
      </c>
      <c r="HJ325">
        <v>52.13</v>
      </c>
      <c r="HK325">
        <v>46.82</v>
      </c>
      <c r="HL325">
        <v>1.6</v>
      </c>
      <c r="HM325">
        <v>1.44</v>
      </c>
      <c r="HN325">
        <v>95280.65</v>
      </c>
      <c r="HO325">
        <v>85588.69</v>
      </c>
      <c r="HP325">
        <v>351.1</v>
      </c>
      <c r="HQ325">
        <v>315.38</v>
      </c>
      <c r="HR325">
        <v>680.33</v>
      </c>
      <c r="HS325">
        <v>611.13</v>
      </c>
      <c r="HT325">
        <v>280.68</v>
      </c>
      <c r="HU325">
        <v>252.13</v>
      </c>
      <c r="HV325">
        <v>19584.88</v>
      </c>
      <c r="HW325">
        <v>17592.7</v>
      </c>
      <c r="HZ325">
        <v>227.64</v>
      </c>
      <c r="IA325">
        <v>204.49</v>
      </c>
      <c r="IB325">
        <v>0.45</v>
      </c>
      <c r="IC325">
        <v>0.41</v>
      </c>
      <c r="ID325">
        <v>1980.16</v>
      </c>
      <c r="IE325">
        <v>1778.74</v>
      </c>
      <c r="IF325">
        <v>409.42</v>
      </c>
      <c r="IG325">
        <v>367.78</v>
      </c>
      <c r="IH325">
        <v>104.12</v>
      </c>
      <c r="II325">
        <v>93.53</v>
      </c>
      <c r="IJ325">
        <v>346.43</v>
      </c>
      <c r="IK325">
        <v>311.19</v>
      </c>
      <c r="IL325">
        <v>41.2</v>
      </c>
      <c r="IM325">
        <v>37.01</v>
      </c>
      <c r="IN325">
        <v>1.82</v>
      </c>
      <c r="IO325">
        <v>1.64</v>
      </c>
      <c r="IP325">
        <v>3276.95</v>
      </c>
      <c r="IQ325">
        <v>2943.62</v>
      </c>
      <c r="IR325">
        <v>6682.87</v>
      </c>
      <c r="IS325">
        <v>6003.09</v>
      </c>
      <c r="IV325">
        <v>4.18</v>
      </c>
      <c r="IW325">
        <v>3.76</v>
      </c>
      <c r="IX325">
        <v>264.08999999999997</v>
      </c>
      <c r="IY325">
        <v>237.23</v>
      </c>
      <c r="IZ325">
        <v>131.19999999999999</v>
      </c>
      <c r="JA325">
        <v>117.85</v>
      </c>
      <c r="JF325">
        <v>132.05000000000001</v>
      </c>
      <c r="JG325">
        <v>118.62</v>
      </c>
      <c r="JJ325">
        <v>63.97</v>
      </c>
      <c r="JK325">
        <v>57.47</v>
      </c>
      <c r="JL325">
        <v>1.23</v>
      </c>
      <c r="JM325">
        <v>1.1000000000000001</v>
      </c>
      <c r="JN325">
        <v>1.88</v>
      </c>
      <c r="JO325">
        <v>1.69</v>
      </c>
      <c r="JP325">
        <v>795.55</v>
      </c>
      <c r="JQ325">
        <v>714.63</v>
      </c>
      <c r="JR325">
        <v>236.81</v>
      </c>
      <c r="JS325">
        <v>212.73</v>
      </c>
      <c r="JT325">
        <v>63</v>
      </c>
      <c r="JU325">
        <v>2282.9899999999998</v>
      </c>
      <c r="JX325">
        <v>4.82</v>
      </c>
      <c r="JY325">
        <v>174.66</v>
      </c>
      <c r="JZ325">
        <v>103.08</v>
      </c>
      <c r="KA325">
        <v>92.6</v>
      </c>
      <c r="KB325">
        <v>0.83</v>
      </c>
      <c r="KC325">
        <v>0.75</v>
      </c>
      <c r="KD325">
        <v>4.79</v>
      </c>
      <c r="KE325">
        <v>4.3</v>
      </c>
      <c r="KH325">
        <v>2889.15</v>
      </c>
      <c r="KI325">
        <v>2595.27</v>
      </c>
      <c r="KJ325">
        <v>37</v>
      </c>
      <c r="KK325">
        <v>33.24</v>
      </c>
      <c r="KL325">
        <v>116.75</v>
      </c>
      <c r="KM325">
        <v>104.88</v>
      </c>
      <c r="KN325">
        <v>3067.7</v>
      </c>
      <c r="KO325">
        <v>2755.65</v>
      </c>
      <c r="KP325">
        <v>1520.31</v>
      </c>
      <c r="KQ325">
        <v>1365.66</v>
      </c>
      <c r="KR325">
        <v>155.02000000000001</v>
      </c>
      <c r="KS325">
        <v>139.25</v>
      </c>
      <c r="KT325">
        <v>800.51</v>
      </c>
      <c r="KU325">
        <v>719.09</v>
      </c>
      <c r="KZ325">
        <v>12.96</v>
      </c>
      <c r="LA325">
        <v>11.64</v>
      </c>
      <c r="LB325">
        <v>0.16</v>
      </c>
      <c r="LC325">
        <v>5.63</v>
      </c>
      <c r="LD325">
        <v>791.81</v>
      </c>
      <c r="LE325">
        <v>711.26</v>
      </c>
      <c r="LF325">
        <v>3538.29</v>
      </c>
      <c r="LG325">
        <v>3178.37</v>
      </c>
      <c r="LH325">
        <v>65.14</v>
      </c>
      <c r="LI325">
        <v>2360.52</v>
      </c>
      <c r="LJ325">
        <v>22.75</v>
      </c>
      <c r="LK325">
        <v>824.25</v>
      </c>
      <c r="LL325">
        <v>5558.31</v>
      </c>
      <c r="LM325">
        <v>4992.92</v>
      </c>
      <c r="LN325">
        <v>3557.55</v>
      </c>
      <c r="LO325">
        <v>3195.67</v>
      </c>
      <c r="LP325">
        <v>226.43</v>
      </c>
      <c r="LQ325">
        <v>203.4</v>
      </c>
      <c r="LT325">
        <v>343.8</v>
      </c>
      <c r="LU325">
        <v>308.83</v>
      </c>
      <c r="LV325">
        <v>20.64</v>
      </c>
      <c r="LW325">
        <v>18.54</v>
      </c>
      <c r="LX325">
        <v>76.97</v>
      </c>
      <c r="LY325">
        <v>69.14</v>
      </c>
      <c r="LZ325">
        <v>0.62</v>
      </c>
      <c r="MA325">
        <v>22.56</v>
      </c>
      <c r="MB325">
        <v>19.18</v>
      </c>
      <c r="MC325">
        <v>17.23</v>
      </c>
      <c r="MD325">
        <v>13.84</v>
      </c>
      <c r="ME325">
        <v>12.44</v>
      </c>
      <c r="MF325">
        <v>55.52</v>
      </c>
      <c r="MG325">
        <v>38.14</v>
      </c>
      <c r="MH325">
        <v>1295.5899999999999</v>
      </c>
      <c r="MI325">
        <v>1163.81</v>
      </c>
      <c r="MJ325">
        <v>1656.42</v>
      </c>
      <c r="MK325">
        <v>1487.93</v>
      </c>
      <c r="MN325">
        <v>660.16</v>
      </c>
      <c r="MO325">
        <v>593.01</v>
      </c>
      <c r="MR325">
        <v>9539.85</v>
      </c>
      <c r="MS325">
        <v>8569.4500000000007</v>
      </c>
      <c r="MT325">
        <v>612.37</v>
      </c>
      <c r="MU325">
        <v>550.08000000000004</v>
      </c>
      <c r="MV325">
        <v>216.12</v>
      </c>
      <c r="MW325">
        <v>194.13</v>
      </c>
      <c r="MX325">
        <v>159.18</v>
      </c>
      <c r="MY325">
        <v>142.99</v>
      </c>
      <c r="MZ325">
        <v>169.55</v>
      </c>
      <c r="NA325">
        <v>152.30000000000001</v>
      </c>
      <c r="NB325">
        <v>693.93</v>
      </c>
      <c r="NC325">
        <v>623.34</v>
      </c>
      <c r="ND325">
        <v>1.08</v>
      </c>
      <c r="NE325">
        <v>0.97</v>
      </c>
      <c r="NH325">
        <v>68.37</v>
      </c>
      <c r="NI325">
        <v>61.41</v>
      </c>
      <c r="NL325">
        <v>1.62</v>
      </c>
      <c r="NM325">
        <v>58.6</v>
      </c>
      <c r="NN325">
        <v>327.60000000000002</v>
      </c>
      <c r="NO325">
        <v>294.27999999999997</v>
      </c>
      <c r="NR325">
        <v>228.67</v>
      </c>
      <c r="NS325">
        <v>205.41</v>
      </c>
      <c r="NT325">
        <v>165.76</v>
      </c>
      <c r="NU325">
        <v>148.9</v>
      </c>
      <c r="NV325">
        <v>329.44</v>
      </c>
      <c r="NW325">
        <v>295.93</v>
      </c>
      <c r="NX325">
        <v>224.77</v>
      </c>
      <c r="NY325">
        <v>201.91</v>
      </c>
      <c r="NZ325">
        <v>55.88</v>
      </c>
      <c r="OA325">
        <v>50.2</v>
      </c>
      <c r="OB325">
        <v>220.57</v>
      </c>
      <c r="OC325">
        <v>198.14</v>
      </c>
      <c r="OD325">
        <v>6036.79</v>
      </c>
      <c r="OE325">
        <v>5422.72</v>
      </c>
      <c r="OJ325">
        <v>155.81</v>
      </c>
      <c r="OK325">
        <v>139.96</v>
      </c>
      <c r="OL325">
        <v>7.06</v>
      </c>
      <c r="OM325">
        <v>6.34</v>
      </c>
      <c r="ON325">
        <v>707.49</v>
      </c>
      <c r="OO325">
        <v>635.52</v>
      </c>
      <c r="OP325">
        <v>119.52</v>
      </c>
      <c r="OQ325">
        <v>107.36</v>
      </c>
      <c r="OR325">
        <v>79.55</v>
      </c>
      <c r="OS325">
        <v>71.45</v>
      </c>
      <c r="OX325">
        <v>459.35</v>
      </c>
      <c r="OY325">
        <v>412.63</v>
      </c>
      <c r="OZ325">
        <v>97.72</v>
      </c>
      <c r="PA325">
        <v>97.72</v>
      </c>
      <c r="PB325">
        <v>6.56</v>
      </c>
      <c r="PC325">
        <v>5.89</v>
      </c>
      <c r="PD325">
        <v>8125.32</v>
      </c>
      <c r="PE325">
        <v>7298.81</v>
      </c>
      <c r="PH325">
        <v>48.76</v>
      </c>
      <c r="PI325">
        <v>43.8</v>
      </c>
      <c r="PJ325">
        <v>570.61</v>
      </c>
      <c r="PK325">
        <v>512.57000000000005</v>
      </c>
      <c r="PL325">
        <v>0.53</v>
      </c>
      <c r="PM325">
        <v>0.47</v>
      </c>
      <c r="PN325">
        <v>1435.55</v>
      </c>
      <c r="PO325">
        <v>1289.52</v>
      </c>
      <c r="PP325">
        <v>2.48</v>
      </c>
      <c r="PQ325">
        <v>90</v>
      </c>
      <c r="PT325">
        <v>57.57</v>
      </c>
      <c r="PU325">
        <v>51.71</v>
      </c>
      <c r="PV325">
        <v>404.64</v>
      </c>
      <c r="PW325">
        <v>363.48</v>
      </c>
      <c r="PX325">
        <v>93.7</v>
      </c>
      <c r="PY325">
        <v>84.17</v>
      </c>
      <c r="PZ325">
        <v>48.02</v>
      </c>
      <c r="QA325">
        <v>43.13</v>
      </c>
      <c r="QB325">
        <v>464.58</v>
      </c>
      <c r="QC325">
        <v>417.32</v>
      </c>
      <c r="QD325">
        <v>258.94</v>
      </c>
      <c r="QE325">
        <v>232.6</v>
      </c>
      <c r="QF325">
        <v>389.78</v>
      </c>
      <c r="QG325">
        <v>350.13</v>
      </c>
      <c r="QH325">
        <v>603.37</v>
      </c>
      <c r="QI325">
        <v>541.99</v>
      </c>
      <c r="QL325">
        <v>169.97</v>
      </c>
      <c r="QM325">
        <v>152.68</v>
      </c>
      <c r="QN325">
        <v>127.54</v>
      </c>
      <c r="QO325">
        <v>114.57</v>
      </c>
      <c r="QP325">
        <v>3.27</v>
      </c>
      <c r="QQ325">
        <v>2.94</v>
      </c>
      <c r="QR325">
        <v>10.68</v>
      </c>
      <c r="QS325">
        <v>9.59</v>
      </c>
      <c r="QT325">
        <v>6997.26</v>
      </c>
      <c r="QU325">
        <v>6285.5</v>
      </c>
      <c r="QV325">
        <v>12.27</v>
      </c>
      <c r="QW325">
        <v>11.02</v>
      </c>
      <c r="RB325">
        <v>1429.65</v>
      </c>
      <c r="RC325">
        <v>1284.22</v>
      </c>
      <c r="RD325">
        <v>252.13</v>
      </c>
      <c r="RE325">
        <v>226.49</v>
      </c>
      <c r="RF325">
        <v>176.88</v>
      </c>
      <c r="RG325">
        <v>158.88999999999999</v>
      </c>
      <c r="RH325">
        <v>9.2799999999999994</v>
      </c>
      <c r="RI325">
        <v>8.33</v>
      </c>
      <c r="RJ325">
        <v>148.76</v>
      </c>
      <c r="RK325">
        <v>133.63</v>
      </c>
      <c r="RL325">
        <v>391.77</v>
      </c>
      <c r="RM325">
        <v>269.17</v>
      </c>
      <c r="RN325">
        <v>76.8</v>
      </c>
      <c r="RO325">
        <v>68.989999999999995</v>
      </c>
      <c r="RR325">
        <v>488.09</v>
      </c>
      <c r="RS325">
        <v>438.44</v>
      </c>
      <c r="RT325">
        <v>56.65</v>
      </c>
      <c r="RU325">
        <v>50.88</v>
      </c>
      <c r="RV325">
        <v>1931.79</v>
      </c>
      <c r="RW325">
        <v>1735.29</v>
      </c>
      <c r="RX325">
        <v>43.3</v>
      </c>
      <c r="RY325">
        <v>38.89</v>
      </c>
      <c r="RZ325">
        <v>7226.15</v>
      </c>
      <c r="SA325">
        <v>6491.11</v>
      </c>
      <c r="SB325">
        <v>88.89</v>
      </c>
      <c r="SC325">
        <v>79.849999999999994</v>
      </c>
      <c r="SD325">
        <v>3.45</v>
      </c>
      <c r="SE325">
        <v>124.84</v>
      </c>
      <c r="SF325">
        <v>135.11000000000001</v>
      </c>
      <c r="SG325">
        <v>121.37</v>
      </c>
      <c r="SH325">
        <v>3144.39</v>
      </c>
      <c r="SI325">
        <v>2824.54</v>
      </c>
      <c r="SL325">
        <v>349.69</v>
      </c>
      <c r="SM325">
        <v>314.12</v>
      </c>
      <c r="SP325">
        <v>245.84</v>
      </c>
      <c r="SQ325">
        <v>220.83</v>
      </c>
      <c r="SR325">
        <v>264.8</v>
      </c>
      <c r="SS325">
        <v>237.87</v>
      </c>
      <c r="ST325">
        <v>26.43</v>
      </c>
      <c r="SU325">
        <v>23.74</v>
      </c>
      <c r="SV325">
        <v>126.6</v>
      </c>
      <c r="SW325">
        <v>113.72</v>
      </c>
      <c r="SX325">
        <v>150.33000000000001</v>
      </c>
      <c r="SY325">
        <v>135.04</v>
      </c>
      <c r="SZ325">
        <v>156.93</v>
      </c>
      <c r="TA325">
        <v>140.97</v>
      </c>
      <c r="TD325">
        <v>4.68</v>
      </c>
      <c r="TE325">
        <v>4.21</v>
      </c>
      <c r="TF325">
        <v>55.26</v>
      </c>
      <c r="TG325">
        <v>49.64</v>
      </c>
      <c r="TH325">
        <v>233.75</v>
      </c>
      <c r="TI325">
        <v>209.97</v>
      </c>
      <c r="TJ325">
        <v>85.57</v>
      </c>
      <c r="TK325">
        <v>76.86</v>
      </c>
      <c r="TL325">
        <v>598.49</v>
      </c>
      <c r="TM325">
        <v>537.61</v>
      </c>
      <c r="TN325">
        <v>784.35</v>
      </c>
      <c r="TO325">
        <v>704.57</v>
      </c>
      <c r="TP325">
        <v>916</v>
      </c>
      <c r="TQ325">
        <v>822.83</v>
      </c>
      <c r="TT325">
        <v>84.44</v>
      </c>
      <c r="TU325">
        <v>75.849999999999994</v>
      </c>
      <c r="TV325">
        <v>6933.83</v>
      </c>
      <c r="TW325">
        <v>6228.52</v>
      </c>
      <c r="TZ325">
        <v>76.819999999999993</v>
      </c>
      <c r="UA325">
        <v>69.010000000000005</v>
      </c>
      <c r="UB325">
        <v>35.51</v>
      </c>
      <c r="UC325">
        <v>31.9</v>
      </c>
      <c r="UD325">
        <v>297.57</v>
      </c>
      <c r="UE325">
        <v>267.3</v>
      </c>
      <c r="UH325">
        <v>92.6</v>
      </c>
      <c r="UI325">
        <v>92.6</v>
      </c>
      <c r="UR325">
        <v>1532.46</v>
      </c>
      <c r="US325">
        <v>1376.57</v>
      </c>
      <c r="UT325">
        <v>738.35</v>
      </c>
      <c r="UU325">
        <v>663.25</v>
      </c>
      <c r="UV325">
        <v>739.82</v>
      </c>
      <c r="UW325">
        <v>664.57</v>
      </c>
      <c r="UX325">
        <v>91.95</v>
      </c>
      <c r="UY325">
        <v>82.6</v>
      </c>
      <c r="UZ325">
        <v>4.75</v>
      </c>
      <c r="VA325">
        <v>4.26</v>
      </c>
      <c r="VB325">
        <v>5003.3900000000003</v>
      </c>
      <c r="VC325">
        <v>4494.4399999999996</v>
      </c>
      <c r="VD325">
        <v>291.86</v>
      </c>
      <c r="VE325">
        <v>262.17</v>
      </c>
      <c r="VF325">
        <v>8157.22</v>
      </c>
      <c r="VG325">
        <v>7327.46</v>
      </c>
      <c r="VH325">
        <v>6.31</v>
      </c>
      <c r="VI325">
        <v>5.67</v>
      </c>
      <c r="VJ325">
        <v>14121.66</v>
      </c>
      <c r="VK325">
        <v>12685.2</v>
      </c>
      <c r="VL325">
        <v>133.12</v>
      </c>
      <c r="VM325">
        <v>119.58</v>
      </c>
      <c r="VN325">
        <v>6870.67</v>
      </c>
      <c r="VO325">
        <v>6171.79</v>
      </c>
      <c r="VP325">
        <v>9245.11</v>
      </c>
      <c r="VQ325">
        <v>8304.69</v>
      </c>
      <c r="VR325">
        <v>1231.8399999999999</v>
      </c>
      <c r="VS325">
        <v>1106.53</v>
      </c>
      <c r="WB325">
        <v>5.77</v>
      </c>
      <c r="WC325">
        <v>208.97</v>
      </c>
      <c r="WD325">
        <v>551.87</v>
      </c>
      <c r="WE325">
        <v>495.74</v>
      </c>
      <c r="WF325">
        <v>519.79</v>
      </c>
      <c r="WG325">
        <v>466.92</v>
      </c>
      <c r="WJ325">
        <v>3.31</v>
      </c>
      <c r="WK325">
        <v>2.97</v>
      </c>
      <c r="WL325">
        <v>511.84</v>
      </c>
      <c r="WM325">
        <v>459.78</v>
      </c>
      <c r="WN325">
        <v>330.03</v>
      </c>
      <c r="WO325">
        <v>296.45999999999998</v>
      </c>
      <c r="WP325">
        <v>569.79</v>
      </c>
      <c r="WQ325">
        <v>511.83</v>
      </c>
      <c r="WR325">
        <v>20.5</v>
      </c>
      <c r="WS325">
        <v>18.420000000000002</v>
      </c>
      <c r="WT325">
        <v>3783.96</v>
      </c>
      <c r="WU325">
        <v>3399.06</v>
      </c>
      <c r="WV325">
        <v>72.290000000000006</v>
      </c>
      <c r="WW325">
        <v>64.94</v>
      </c>
      <c r="WX325">
        <v>1524.76</v>
      </c>
      <c r="WY325">
        <v>1369.66</v>
      </c>
      <c r="WZ325">
        <v>0.75</v>
      </c>
      <c r="XA325">
        <v>0.67</v>
      </c>
      <c r="XB325">
        <v>1.24</v>
      </c>
      <c r="XC325">
        <v>1.1100000000000001</v>
      </c>
      <c r="XD325">
        <v>19.32</v>
      </c>
      <c r="XE325">
        <v>17.36</v>
      </c>
      <c r="XF325">
        <v>117.3</v>
      </c>
      <c r="XG325">
        <v>105.37</v>
      </c>
      <c r="XJ325">
        <v>51.46</v>
      </c>
      <c r="XK325">
        <v>46.23</v>
      </c>
      <c r="XL325">
        <v>5427.61</v>
      </c>
      <c r="XM325">
        <v>4875.5200000000004</v>
      </c>
      <c r="XN325">
        <v>86.29</v>
      </c>
      <c r="XO325">
        <v>77.510000000000005</v>
      </c>
      <c r="XP325">
        <v>26.31</v>
      </c>
      <c r="XQ325">
        <v>23.64</v>
      </c>
      <c r="XR325">
        <v>10300.52</v>
      </c>
      <c r="XS325">
        <v>9252.75</v>
      </c>
      <c r="XT325">
        <v>11149.69</v>
      </c>
      <c r="XU325">
        <v>10015.540000000001</v>
      </c>
      <c r="XV325">
        <v>19.68</v>
      </c>
      <c r="XW325">
        <v>17.670000000000002</v>
      </c>
      <c r="XX325">
        <v>7.94</v>
      </c>
      <c r="XY325">
        <v>7.13</v>
      </c>
      <c r="XZ325">
        <v>33268.83</v>
      </c>
      <c r="YA325">
        <v>29884.71</v>
      </c>
      <c r="YF325">
        <v>209.76</v>
      </c>
      <c r="YG325">
        <v>188.42</v>
      </c>
      <c r="YH325">
        <v>747.88</v>
      </c>
      <c r="YI325">
        <v>671.8</v>
      </c>
      <c r="YJ325">
        <v>4762.5600000000004</v>
      </c>
      <c r="YK325">
        <v>4278.1099999999997</v>
      </c>
      <c r="YL325">
        <v>1949.99</v>
      </c>
      <c r="YM325">
        <v>1751.63</v>
      </c>
      <c r="YR325">
        <v>66.099999999999994</v>
      </c>
      <c r="YS325">
        <v>59.38</v>
      </c>
      <c r="YT325">
        <v>40.159999999999997</v>
      </c>
      <c r="YU325">
        <v>36.08</v>
      </c>
      <c r="YZ325">
        <v>1561.37</v>
      </c>
      <c r="ZA325">
        <v>1402.55</v>
      </c>
      <c r="ZB325">
        <v>468.18</v>
      </c>
      <c r="ZC325">
        <v>420.55</v>
      </c>
      <c r="ZD325">
        <v>281.12</v>
      </c>
      <c r="ZE325">
        <v>252.52</v>
      </c>
      <c r="ZH325">
        <v>36.43</v>
      </c>
      <c r="ZI325">
        <v>32.729999999999997</v>
      </c>
      <c r="ZJ325">
        <v>33.700000000000003</v>
      </c>
      <c r="ZK325">
        <v>30.27</v>
      </c>
      <c r="ZL325">
        <v>146.13999999999999</v>
      </c>
      <c r="ZM325">
        <v>131.27000000000001</v>
      </c>
      <c r="ZN325">
        <v>73.87</v>
      </c>
      <c r="ZO325">
        <v>2676.84</v>
      </c>
      <c r="ZP325">
        <v>132.85</v>
      </c>
      <c r="ZQ325">
        <v>119.34</v>
      </c>
      <c r="ZR325">
        <v>1097.22</v>
      </c>
      <c r="ZS325">
        <v>985.61</v>
      </c>
      <c r="ZT325">
        <v>703.95</v>
      </c>
      <c r="ZU325">
        <v>632.34</v>
      </c>
      <c r="ZV325">
        <v>567.11</v>
      </c>
      <c r="ZW325">
        <v>509.42</v>
      </c>
      <c r="AAB325">
        <v>153.65</v>
      </c>
      <c r="AAC325">
        <v>138.02000000000001</v>
      </c>
      <c r="AAD325">
        <v>37.619999999999997</v>
      </c>
      <c r="AAE325">
        <v>33.79</v>
      </c>
      <c r="AAF325">
        <v>140.46</v>
      </c>
      <c r="AAG325">
        <v>126.17</v>
      </c>
      <c r="AAH325">
        <v>214.37</v>
      </c>
      <c r="AAI325">
        <v>192.56</v>
      </c>
      <c r="AAJ325">
        <v>1.64</v>
      </c>
      <c r="AAK325">
        <v>1.47</v>
      </c>
    </row>
    <row r="326" spans="1:713" x14ac:dyDescent="0.25">
      <c r="A326" s="2">
        <v>42551</v>
      </c>
      <c r="B326">
        <v>15701.54</v>
      </c>
      <c r="C326">
        <v>14133.47</v>
      </c>
      <c r="D326">
        <v>186</v>
      </c>
      <c r="E326">
        <v>167.43</v>
      </c>
      <c r="F326">
        <v>0.14000000000000001</v>
      </c>
      <c r="G326">
        <v>0.13</v>
      </c>
      <c r="J326">
        <v>1.1299999999999999</v>
      </c>
      <c r="K326">
        <v>1.02</v>
      </c>
      <c r="L326">
        <v>7494.57</v>
      </c>
      <c r="M326">
        <v>6746.11</v>
      </c>
      <c r="N326">
        <v>275.43</v>
      </c>
      <c r="O326">
        <v>247.92</v>
      </c>
      <c r="P326">
        <v>458.29</v>
      </c>
      <c r="Q326">
        <v>412.52</v>
      </c>
      <c r="R326">
        <v>2335.1</v>
      </c>
      <c r="S326">
        <v>2101.9</v>
      </c>
      <c r="T326">
        <v>18.809999999999999</v>
      </c>
      <c r="U326">
        <v>16.93</v>
      </c>
      <c r="V326">
        <v>256.36</v>
      </c>
      <c r="W326">
        <v>230.76</v>
      </c>
      <c r="X326">
        <v>3220.14</v>
      </c>
      <c r="Y326">
        <v>2898.56</v>
      </c>
      <c r="Z326">
        <v>264.61</v>
      </c>
      <c r="AA326">
        <v>238.18</v>
      </c>
      <c r="AB326">
        <v>4.45</v>
      </c>
      <c r="AC326">
        <v>4</v>
      </c>
      <c r="AD326">
        <v>8460.33</v>
      </c>
      <c r="AE326">
        <v>7615.42</v>
      </c>
      <c r="AF326">
        <v>1.48</v>
      </c>
      <c r="AG326">
        <v>1.33</v>
      </c>
      <c r="AH326">
        <v>797.17</v>
      </c>
      <c r="AI326">
        <v>717.56</v>
      </c>
      <c r="AJ326">
        <v>139.47999999999999</v>
      </c>
      <c r="AK326">
        <v>125.55</v>
      </c>
      <c r="AP326">
        <v>149</v>
      </c>
      <c r="AQ326">
        <v>134.12</v>
      </c>
      <c r="AR326">
        <v>25.14</v>
      </c>
      <c r="AS326">
        <v>22.62</v>
      </c>
      <c r="AT326">
        <v>75.459999999999994</v>
      </c>
      <c r="AU326">
        <v>67.930000000000007</v>
      </c>
      <c r="AV326">
        <v>13.43</v>
      </c>
      <c r="AW326">
        <v>12.09</v>
      </c>
      <c r="AX326">
        <v>342.64</v>
      </c>
      <c r="AY326">
        <v>308.42</v>
      </c>
      <c r="AZ326">
        <v>207.39</v>
      </c>
      <c r="BA326">
        <v>186.68</v>
      </c>
      <c r="BB326">
        <v>100.97</v>
      </c>
      <c r="BC326">
        <v>90.89</v>
      </c>
      <c r="BD326">
        <v>47.69</v>
      </c>
      <c r="BE326">
        <v>42.92</v>
      </c>
      <c r="BF326">
        <v>957.68</v>
      </c>
      <c r="BG326">
        <v>862.04</v>
      </c>
      <c r="BH326">
        <v>128.28</v>
      </c>
      <c r="BI326">
        <v>115.47</v>
      </c>
      <c r="BJ326">
        <v>4292.09</v>
      </c>
      <c r="BK326">
        <v>3863.45</v>
      </c>
      <c r="BN326">
        <v>4167.24</v>
      </c>
      <c r="BO326">
        <v>3751.07</v>
      </c>
      <c r="BP326">
        <v>5.63</v>
      </c>
      <c r="BQ326">
        <v>204.48</v>
      </c>
      <c r="BV326">
        <v>29.63</v>
      </c>
      <c r="BW326">
        <v>26.67</v>
      </c>
      <c r="CB326">
        <v>3625.83</v>
      </c>
      <c r="CC326">
        <v>3263.72</v>
      </c>
      <c r="CD326">
        <v>559.85</v>
      </c>
      <c r="CE326">
        <v>503.94</v>
      </c>
      <c r="CF326">
        <v>852.47</v>
      </c>
      <c r="CG326">
        <v>767.34</v>
      </c>
      <c r="CH326">
        <v>27.27</v>
      </c>
      <c r="CI326">
        <v>990.21</v>
      </c>
      <c r="CJ326">
        <v>264.45999999999998</v>
      </c>
      <c r="CK326">
        <v>238.05</v>
      </c>
      <c r="CL326">
        <v>407.18</v>
      </c>
      <c r="CM326">
        <v>366.52</v>
      </c>
      <c r="CP326">
        <v>8083.56</v>
      </c>
      <c r="CQ326">
        <v>7276.28</v>
      </c>
      <c r="CR326">
        <v>100.35</v>
      </c>
      <c r="CS326">
        <v>90.33</v>
      </c>
      <c r="CT326">
        <v>5</v>
      </c>
      <c r="CU326">
        <v>181.52</v>
      </c>
      <c r="CV326">
        <v>2936.75</v>
      </c>
      <c r="CW326">
        <v>2643.46</v>
      </c>
      <c r="CX326">
        <v>1326.86</v>
      </c>
      <c r="CY326">
        <v>1194.3499999999999</v>
      </c>
      <c r="CZ326">
        <v>226.35</v>
      </c>
      <c r="DA326">
        <v>203.74</v>
      </c>
      <c r="DB326">
        <v>51.71</v>
      </c>
      <c r="DC326">
        <v>46.54</v>
      </c>
      <c r="DD326">
        <v>357.86</v>
      </c>
      <c r="DE326">
        <v>322.12</v>
      </c>
      <c r="DF326">
        <v>6.96</v>
      </c>
      <c r="DG326">
        <v>252.74</v>
      </c>
      <c r="DH326">
        <v>21.02</v>
      </c>
      <c r="DI326">
        <v>18.920000000000002</v>
      </c>
      <c r="DJ326">
        <v>9865.49</v>
      </c>
      <c r="DK326">
        <v>8880.25</v>
      </c>
      <c r="DL326">
        <v>29.65</v>
      </c>
      <c r="DM326">
        <v>26.69</v>
      </c>
      <c r="DN326">
        <v>75.16</v>
      </c>
      <c r="DO326">
        <v>67.650000000000006</v>
      </c>
      <c r="DP326">
        <v>54.05</v>
      </c>
      <c r="DQ326">
        <v>48.65</v>
      </c>
      <c r="DR326">
        <v>32.020000000000003</v>
      </c>
      <c r="DS326">
        <v>28.82</v>
      </c>
      <c r="DT326">
        <v>616.12</v>
      </c>
      <c r="DU326">
        <v>554.59</v>
      </c>
      <c r="DZ326">
        <v>115.64</v>
      </c>
      <c r="EA326">
        <v>104.09</v>
      </c>
      <c r="EB326">
        <v>201.43</v>
      </c>
      <c r="EC326">
        <v>181.32</v>
      </c>
      <c r="ED326">
        <v>265.14</v>
      </c>
      <c r="EE326">
        <v>238.66</v>
      </c>
      <c r="EH326">
        <v>5961.58</v>
      </c>
      <c r="EI326">
        <v>5366.21</v>
      </c>
      <c r="EJ326">
        <v>0.13</v>
      </c>
      <c r="EK326">
        <v>0.12</v>
      </c>
      <c r="EL326">
        <v>3583.2</v>
      </c>
      <c r="EM326">
        <v>3225.36</v>
      </c>
      <c r="EN326">
        <v>222.19</v>
      </c>
      <c r="EO326">
        <v>200</v>
      </c>
      <c r="EP326">
        <v>3.6</v>
      </c>
      <c r="EQ326">
        <v>3.24</v>
      </c>
      <c r="ER326">
        <v>453.01</v>
      </c>
      <c r="ES326">
        <v>407.77</v>
      </c>
      <c r="ET326">
        <v>1.57</v>
      </c>
      <c r="EU326">
        <v>1.41</v>
      </c>
      <c r="EV326">
        <v>564.24</v>
      </c>
      <c r="EW326">
        <v>507.89</v>
      </c>
      <c r="EX326">
        <v>16.22</v>
      </c>
      <c r="EY326">
        <v>14.6</v>
      </c>
      <c r="EZ326">
        <v>36.47</v>
      </c>
      <c r="FA326">
        <v>32.83</v>
      </c>
      <c r="FB326">
        <v>3257.84</v>
      </c>
      <c r="FC326">
        <v>2932.49</v>
      </c>
      <c r="FD326">
        <v>129.38999999999999</v>
      </c>
      <c r="FE326">
        <v>116.46</v>
      </c>
      <c r="FJ326">
        <v>1002.98</v>
      </c>
      <c r="FK326">
        <v>902.82</v>
      </c>
      <c r="FL326">
        <v>167.42</v>
      </c>
      <c r="FM326">
        <v>150.69999999999999</v>
      </c>
      <c r="FN326">
        <v>235.83</v>
      </c>
      <c r="FO326">
        <v>212.28</v>
      </c>
      <c r="FP326">
        <v>2930.5</v>
      </c>
      <c r="FQ326">
        <v>2637.84</v>
      </c>
      <c r="FR326">
        <v>6.22</v>
      </c>
      <c r="FS326">
        <v>6.22</v>
      </c>
      <c r="FT326">
        <v>2.19</v>
      </c>
      <c r="FU326">
        <v>1.97</v>
      </c>
      <c r="FV326">
        <v>52845.85</v>
      </c>
      <c r="FW326">
        <v>47568.28</v>
      </c>
      <c r="FX326">
        <v>4826.84</v>
      </c>
      <c r="FY326">
        <v>4344.8</v>
      </c>
      <c r="FZ326">
        <v>46.66</v>
      </c>
      <c r="GA326">
        <v>42</v>
      </c>
      <c r="GD326">
        <v>389.64</v>
      </c>
      <c r="GE326">
        <v>350.72</v>
      </c>
      <c r="GF326">
        <v>15.39</v>
      </c>
      <c r="GG326">
        <v>13.86</v>
      </c>
      <c r="GH326">
        <v>45932.5</v>
      </c>
      <c r="GI326">
        <v>41345.339999999997</v>
      </c>
      <c r="GJ326">
        <v>1864.91</v>
      </c>
      <c r="GK326">
        <v>1678.67</v>
      </c>
      <c r="GL326">
        <v>88.28</v>
      </c>
      <c r="GM326">
        <v>79.459999999999994</v>
      </c>
      <c r="GN326">
        <v>2658.3</v>
      </c>
      <c r="GO326">
        <v>2392.8200000000002</v>
      </c>
      <c r="GP326">
        <v>1048.23</v>
      </c>
      <c r="GQ326">
        <v>943.54</v>
      </c>
      <c r="GR326">
        <v>140.61000000000001</v>
      </c>
      <c r="GS326">
        <v>126.57</v>
      </c>
      <c r="GT326">
        <v>4.83</v>
      </c>
      <c r="GU326">
        <v>4.3499999999999996</v>
      </c>
      <c r="HD326">
        <v>32.840000000000003</v>
      </c>
      <c r="HE326">
        <v>1192.5899999999999</v>
      </c>
      <c r="HF326">
        <v>16.489999999999998</v>
      </c>
      <c r="HG326">
        <v>14.84</v>
      </c>
      <c r="HH326">
        <v>323.45</v>
      </c>
      <c r="HI326">
        <v>291.14999999999998</v>
      </c>
      <c r="HJ326">
        <v>54.89</v>
      </c>
      <c r="HK326">
        <v>49.41</v>
      </c>
      <c r="HL326">
        <v>1.6</v>
      </c>
      <c r="HM326">
        <v>1.44</v>
      </c>
      <c r="HN326">
        <v>86945.3</v>
      </c>
      <c r="HO326">
        <v>78262.31</v>
      </c>
      <c r="HP326">
        <v>322.99</v>
      </c>
      <c r="HQ326">
        <v>290.73</v>
      </c>
      <c r="HR326">
        <v>641.53</v>
      </c>
      <c r="HS326">
        <v>577.46</v>
      </c>
      <c r="HT326">
        <v>280.11</v>
      </c>
      <c r="HU326">
        <v>252.13</v>
      </c>
      <c r="HV326">
        <v>19606.79</v>
      </c>
      <c r="HW326">
        <v>17648.71</v>
      </c>
      <c r="HZ326">
        <v>227.17</v>
      </c>
      <c r="IA326">
        <v>204.49</v>
      </c>
      <c r="IB326">
        <v>0.38</v>
      </c>
      <c r="IC326">
        <v>0.34</v>
      </c>
      <c r="ID326">
        <v>1976.08</v>
      </c>
      <c r="IE326">
        <v>1778.74</v>
      </c>
      <c r="IF326">
        <v>408.58</v>
      </c>
      <c r="IG326">
        <v>367.78</v>
      </c>
      <c r="IH326">
        <v>103.91</v>
      </c>
      <c r="II326">
        <v>93.53</v>
      </c>
      <c r="IJ326">
        <v>345.72</v>
      </c>
      <c r="IK326">
        <v>311.19</v>
      </c>
      <c r="IL326">
        <v>32.47</v>
      </c>
      <c r="IM326">
        <v>29.23</v>
      </c>
      <c r="IN326">
        <v>1.82</v>
      </c>
      <c r="IO326">
        <v>1.64</v>
      </c>
      <c r="IP326">
        <v>3146.6</v>
      </c>
      <c r="IQ326">
        <v>2832.36</v>
      </c>
      <c r="IR326">
        <v>6669.12</v>
      </c>
      <c r="IS326">
        <v>6003.09</v>
      </c>
      <c r="IV326">
        <v>4.17</v>
      </c>
      <c r="IW326">
        <v>3.76</v>
      </c>
      <c r="IX326">
        <v>292.27</v>
      </c>
      <c r="IY326">
        <v>263.08</v>
      </c>
      <c r="IZ326">
        <v>137.47999999999999</v>
      </c>
      <c r="JA326">
        <v>123.75</v>
      </c>
      <c r="JF326">
        <v>131.78</v>
      </c>
      <c r="JG326">
        <v>118.62</v>
      </c>
      <c r="JJ326">
        <v>56.68</v>
      </c>
      <c r="JK326">
        <v>51.02</v>
      </c>
      <c r="JL326">
        <v>1.96</v>
      </c>
      <c r="JM326">
        <v>1.77</v>
      </c>
      <c r="JN326">
        <v>2.02</v>
      </c>
      <c r="JO326">
        <v>1.82</v>
      </c>
      <c r="JP326">
        <v>747.98</v>
      </c>
      <c r="JQ326">
        <v>673.28</v>
      </c>
      <c r="JR326">
        <v>209.96</v>
      </c>
      <c r="JS326">
        <v>188.99</v>
      </c>
      <c r="JT326">
        <v>62.87</v>
      </c>
      <c r="JU326">
        <v>2282.9899999999998</v>
      </c>
      <c r="JX326">
        <v>4.8099999999999996</v>
      </c>
      <c r="JY326">
        <v>174.66</v>
      </c>
      <c r="JZ326">
        <v>110.16</v>
      </c>
      <c r="KA326">
        <v>99.16</v>
      </c>
      <c r="KB326">
        <v>0.83</v>
      </c>
      <c r="KC326">
        <v>0.75</v>
      </c>
      <c r="KD326">
        <v>4.78</v>
      </c>
      <c r="KE326">
        <v>4.3</v>
      </c>
      <c r="KH326">
        <v>2883.21</v>
      </c>
      <c r="KI326">
        <v>2595.27</v>
      </c>
      <c r="KJ326">
        <v>36.93</v>
      </c>
      <c r="KK326">
        <v>33.24</v>
      </c>
      <c r="KL326">
        <v>116.51</v>
      </c>
      <c r="KM326">
        <v>104.88</v>
      </c>
      <c r="KN326">
        <v>2931.66</v>
      </c>
      <c r="KO326">
        <v>2638.89</v>
      </c>
      <c r="KP326">
        <v>1553.25</v>
      </c>
      <c r="KQ326">
        <v>1398.13</v>
      </c>
      <c r="KR326">
        <v>154.69999999999999</v>
      </c>
      <c r="KS326">
        <v>139.25</v>
      </c>
      <c r="KT326">
        <v>798.87</v>
      </c>
      <c r="KU326">
        <v>719.09</v>
      </c>
      <c r="KZ326">
        <v>9.9499999999999993</v>
      </c>
      <c r="LA326">
        <v>8.9600000000000009</v>
      </c>
      <c r="LB326">
        <v>0.16</v>
      </c>
      <c r="LC326">
        <v>5.63</v>
      </c>
      <c r="LD326">
        <v>754.7</v>
      </c>
      <c r="LE326">
        <v>679.33</v>
      </c>
      <c r="LF326">
        <v>3394.68</v>
      </c>
      <c r="LG326">
        <v>3055.66</v>
      </c>
      <c r="LH326">
        <v>65.010000000000005</v>
      </c>
      <c r="LI326">
        <v>2360.52</v>
      </c>
      <c r="LJ326">
        <v>22.7</v>
      </c>
      <c r="LK326">
        <v>824.25</v>
      </c>
      <c r="LL326">
        <v>5546.87</v>
      </c>
      <c r="LM326">
        <v>4992.92</v>
      </c>
      <c r="LN326">
        <v>3550.23</v>
      </c>
      <c r="LO326">
        <v>3195.67</v>
      </c>
      <c r="LP326">
        <v>222.03</v>
      </c>
      <c r="LQ326">
        <v>199.86</v>
      </c>
      <c r="LT326">
        <v>343.09</v>
      </c>
      <c r="LU326">
        <v>308.83</v>
      </c>
      <c r="LV326">
        <v>12.9</v>
      </c>
      <c r="LW326">
        <v>11.61</v>
      </c>
      <c r="LX326">
        <v>74.67</v>
      </c>
      <c r="LY326">
        <v>67.209999999999994</v>
      </c>
      <c r="LZ326">
        <v>0.62</v>
      </c>
      <c r="MA326">
        <v>22.56</v>
      </c>
      <c r="MB326">
        <v>19.14</v>
      </c>
      <c r="MC326">
        <v>17.23</v>
      </c>
      <c r="MD326">
        <v>11.71</v>
      </c>
      <c r="ME326">
        <v>10.54</v>
      </c>
      <c r="MF326">
        <v>50.99</v>
      </c>
      <c r="MG326">
        <v>38.14</v>
      </c>
      <c r="MH326">
        <v>1292.93</v>
      </c>
      <c r="MI326">
        <v>1163.81</v>
      </c>
      <c r="MJ326">
        <v>1653.01</v>
      </c>
      <c r="MK326">
        <v>1487.93</v>
      </c>
      <c r="MN326">
        <v>641.46</v>
      </c>
      <c r="MO326">
        <v>577.4</v>
      </c>
      <c r="MR326">
        <v>9520.2099999999991</v>
      </c>
      <c r="MS326">
        <v>8569.4500000000007</v>
      </c>
      <c r="MT326">
        <v>611.1</v>
      </c>
      <c r="MU326">
        <v>550.08000000000004</v>
      </c>
      <c r="MV326">
        <v>224.3</v>
      </c>
      <c r="MW326">
        <v>201.9</v>
      </c>
      <c r="MX326">
        <v>156.66</v>
      </c>
      <c r="MY326">
        <v>141.02000000000001</v>
      </c>
      <c r="MZ326">
        <v>166.26</v>
      </c>
      <c r="NA326">
        <v>149.66</v>
      </c>
      <c r="NB326">
        <v>654.03</v>
      </c>
      <c r="NC326">
        <v>588.71</v>
      </c>
      <c r="ND326">
        <v>1.08</v>
      </c>
      <c r="NE326">
        <v>0.97</v>
      </c>
      <c r="NH326">
        <v>68.23</v>
      </c>
      <c r="NI326">
        <v>61.41</v>
      </c>
      <c r="NL326">
        <v>1.61</v>
      </c>
      <c r="NM326">
        <v>58.6</v>
      </c>
      <c r="NN326">
        <v>333.67</v>
      </c>
      <c r="NO326">
        <v>300.35000000000002</v>
      </c>
      <c r="NR326">
        <v>245.52</v>
      </c>
      <c r="NS326">
        <v>221</v>
      </c>
      <c r="NT326">
        <v>165.41</v>
      </c>
      <c r="NU326">
        <v>148.9</v>
      </c>
      <c r="NV326">
        <v>328.76</v>
      </c>
      <c r="NW326">
        <v>295.93</v>
      </c>
      <c r="NX326">
        <v>230.14</v>
      </c>
      <c r="NY326">
        <v>207.16</v>
      </c>
      <c r="NZ326">
        <v>55.77</v>
      </c>
      <c r="OA326">
        <v>50.2</v>
      </c>
      <c r="OB326">
        <v>184.78</v>
      </c>
      <c r="OC326">
        <v>166.32</v>
      </c>
      <c r="OD326">
        <v>4972.5600000000004</v>
      </c>
      <c r="OE326">
        <v>4475.96</v>
      </c>
      <c r="OJ326">
        <v>155.49</v>
      </c>
      <c r="OK326">
        <v>139.96</v>
      </c>
      <c r="OL326">
        <v>6.48</v>
      </c>
      <c r="OM326">
        <v>5.83</v>
      </c>
      <c r="ON326">
        <v>679.72</v>
      </c>
      <c r="OO326">
        <v>611.84</v>
      </c>
      <c r="OP326">
        <v>110.75</v>
      </c>
      <c r="OQ326">
        <v>99.69</v>
      </c>
      <c r="OR326">
        <v>79.38</v>
      </c>
      <c r="OS326">
        <v>71.45</v>
      </c>
      <c r="OX326">
        <v>467.67</v>
      </c>
      <c r="OY326">
        <v>420.96</v>
      </c>
      <c r="OZ326">
        <v>97.72</v>
      </c>
      <c r="PA326">
        <v>97.72</v>
      </c>
      <c r="PB326">
        <v>6.54</v>
      </c>
      <c r="PC326">
        <v>5.89</v>
      </c>
      <c r="PD326">
        <v>7786.35</v>
      </c>
      <c r="PE326">
        <v>7008.75</v>
      </c>
      <c r="PH326">
        <v>55.2</v>
      </c>
      <c r="PI326">
        <v>49.68</v>
      </c>
      <c r="PJ326">
        <v>569.44000000000005</v>
      </c>
      <c r="PK326">
        <v>512.57000000000005</v>
      </c>
      <c r="PL326">
        <v>0.53</v>
      </c>
      <c r="PM326">
        <v>0.47</v>
      </c>
      <c r="PN326">
        <v>1483.17</v>
      </c>
      <c r="PO326">
        <v>1335.05</v>
      </c>
      <c r="PP326">
        <v>2.48</v>
      </c>
      <c r="PQ326">
        <v>90</v>
      </c>
      <c r="PT326">
        <v>57.45</v>
      </c>
      <c r="PU326">
        <v>51.71</v>
      </c>
      <c r="PV326">
        <v>435.18</v>
      </c>
      <c r="PW326">
        <v>391.72</v>
      </c>
      <c r="PX326">
        <v>86.86</v>
      </c>
      <c r="PY326">
        <v>78.180000000000007</v>
      </c>
      <c r="PZ326">
        <v>47.92</v>
      </c>
      <c r="QA326">
        <v>43.13</v>
      </c>
      <c r="QB326">
        <v>463.62</v>
      </c>
      <c r="QC326">
        <v>417.32</v>
      </c>
      <c r="QD326">
        <v>269.95999999999998</v>
      </c>
      <c r="QE326">
        <v>243</v>
      </c>
      <c r="QF326">
        <v>388.98</v>
      </c>
      <c r="QG326">
        <v>350.13</v>
      </c>
      <c r="QH326">
        <v>574.77</v>
      </c>
      <c r="QI326">
        <v>517.37</v>
      </c>
      <c r="QL326">
        <v>169.62</v>
      </c>
      <c r="QM326">
        <v>152.68</v>
      </c>
      <c r="QN326">
        <v>127.28</v>
      </c>
      <c r="QO326">
        <v>114.57</v>
      </c>
      <c r="QP326">
        <v>3.27</v>
      </c>
      <c r="QQ326">
        <v>2.94</v>
      </c>
      <c r="QR326">
        <v>15.22</v>
      </c>
      <c r="QS326">
        <v>13.7</v>
      </c>
      <c r="QT326">
        <v>6982.85</v>
      </c>
      <c r="QU326">
        <v>6285.5</v>
      </c>
      <c r="QV326">
        <v>15.05</v>
      </c>
      <c r="QW326">
        <v>13.55</v>
      </c>
      <c r="RB326">
        <v>1426.7</v>
      </c>
      <c r="RC326">
        <v>1284.22</v>
      </c>
      <c r="RD326">
        <v>251.61</v>
      </c>
      <c r="RE326">
        <v>226.49</v>
      </c>
      <c r="RF326">
        <v>172.57</v>
      </c>
      <c r="RG326">
        <v>155.34</v>
      </c>
      <c r="RH326">
        <v>9.26</v>
      </c>
      <c r="RI326">
        <v>8.33</v>
      </c>
      <c r="RJ326">
        <v>142.77000000000001</v>
      </c>
      <c r="RK326">
        <v>128.51</v>
      </c>
      <c r="RL326">
        <v>359.82</v>
      </c>
      <c r="RM326">
        <v>269.17</v>
      </c>
      <c r="RN326">
        <v>76.64</v>
      </c>
      <c r="RO326">
        <v>68.989999999999995</v>
      </c>
      <c r="RR326">
        <v>487.08</v>
      </c>
      <c r="RS326">
        <v>438.44</v>
      </c>
      <c r="RT326">
        <v>61.04</v>
      </c>
      <c r="RU326">
        <v>54.94</v>
      </c>
      <c r="RV326">
        <v>1927.82</v>
      </c>
      <c r="RW326">
        <v>1735.29</v>
      </c>
      <c r="RX326">
        <v>43.21</v>
      </c>
      <c r="RY326">
        <v>38.89</v>
      </c>
      <c r="RZ326">
        <v>6928.3</v>
      </c>
      <c r="SA326">
        <v>6236.39</v>
      </c>
      <c r="SB326">
        <v>88.7</v>
      </c>
      <c r="SC326">
        <v>79.849999999999994</v>
      </c>
      <c r="SD326">
        <v>3.44</v>
      </c>
      <c r="SE326">
        <v>124.84</v>
      </c>
      <c r="SF326">
        <v>134.83000000000001</v>
      </c>
      <c r="SG326">
        <v>121.37</v>
      </c>
      <c r="SH326">
        <v>3137.91</v>
      </c>
      <c r="SI326">
        <v>2824.54</v>
      </c>
      <c r="SL326">
        <v>348.97</v>
      </c>
      <c r="SM326">
        <v>314.12</v>
      </c>
      <c r="SP326">
        <v>245.33</v>
      </c>
      <c r="SQ326">
        <v>220.83</v>
      </c>
      <c r="SR326">
        <v>257.7</v>
      </c>
      <c r="SS326">
        <v>231.96</v>
      </c>
      <c r="ST326">
        <v>26.37</v>
      </c>
      <c r="SU326">
        <v>23.74</v>
      </c>
      <c r="SV326">
        <v>128.06</v>
      </c>
      <c r="SW326">
        <v>115.27</v>
      </c>
      <c r="SX326">
        <v>142.9</v>
      </c>
      <c r="SY326">
        <v>128.63</v>
      </c>
      <c r="SZ326">
        <v>156.61000000000001</v>
      </c>
      <c r="TA326">
        <v>140.97</v>
      </c>
      <c r="TD326">
        <v>4.79</v>
      </c>
      <c r="TE326">
        <v>4.3099999999999996</v>
      </c>
      <c r="TF326">
        <v>50.33</v>
      </c>
      <c r="TG326">
        <v>45.3</v>
      </c>
      <c r="TH326">
        <v>233.27</v>
      </c>
      <c r="TI326">
        <v>209.97</v>
      </c>
      <c r="TJ326">
        <v>85.39</v>
      </c>
      <c r="TK326">
        <v>76.86</v>
      </c>
      <c r="TL326">
        <v>570.17999999999995</v>
      </c>
      <c r="TM326">
        <v>513.24</v>
      </c>
      <c r="TN326">
        <v>769.31</v>
      </c>
      <c r="TO326">
        <v>692.48</v>
      </c>
      <c r="TP326">
        <v>868.12</v>
      </c>
      <c r="TQ326">
        <v>781.43</v>
      </c>
      <c r="TT326">
        <v>88.23</v>
      </c>
      <c r="TU326">
        <v>79.42</v>
      </c>
      <c r="TV326">
        <v>6919.56</v>
      </c>
      <c r="TW326">
        <v>6228.52</v>
      </c>
      <c r="TZ326">
        <v>73.91</v>
      </c>
      <c r="UA326">
        <v>66.53</v>
      </c>
      <c r="UB326">
        <v>35.43</v>
      </c>
      <c r="UC326">
        <v>31.9</v>
      </c>
      <c r="UD326">
        <v>296.95999999999998</v>
      </c>
      <c r="UE326">
        <v>267.3</v>
      </c>
      <c r="UH326">
        <v>92.6</v>
      </c>
      <c r="UI326">
        <v>92.6</v>
      </c>
      <c r="UR326">
        <v>1529.3</v>
      </c>
      <c r="US326">
        <v>1376.57</v>
      </c>
      <c r="UT326">
        <v>749.96</v>
      </c>
      <c r="UU326">
        <v>675.06</v>
      </c>
      <c r="UV326">
        <v>723.46</v>
      </c>
      <c r="UW326">
        <v>651.21</v>
      </c>
      <c r="UX326">
        <v>91.76</v>
      </c>
      <c r="UY326">
        <v>82.6</v>
      </c>
      <c r="UZ326">
        <v>4.41</v>
      </c>
      <c r="VA326">
        <v>3.97</v>
      </c>
      <c r="VB326">
        <v>4993.09</v>
      </c>
      <c r="VC326">
        <v>4494.4399999999996</v>
      </c>
      <c r="VD326">
        <v>300.42</v>
      </c>
      <c r="VE326">
        <v>270.42</v>
      </c>
      <c r="VF326">
        <v>8724.83</v>
      </c>
      <c r="VG326">
        <v>7853.51</v>
      </c>
      <c r="VH326">
        <v>6.29</v>
      </c>
      <c r="VI326">
        <v>5.67</v>
      </c>
      <c r="VJ326">
        <v>13600.12</v>
      </c>
      <c r="VK326">
        <v>12241.91</v>
      </c>
      <c r="VL326">
        <v>126.47</v>
      </c>
      <c r="VM326">
        <v>113.84</v>
      </c>
      <c r="VN326">
        <v>6729.84</v>
      </c>
      <c r="VO326">
        <v>6057.75</v>
      </c>
      <c r="VP326">
        <v>8434.98</v>
      </c>
      <c r="VQ326">
        <v>7592.6</v>
      </c>
      <c r="VR326">
        <v>1229.3</v>
      </c>
      <c r="VS326">
        <v>1106.53</v>
      </c>
      <c r="WB326">
        <v>5.75</v>
      </c>
      <c r="WC326">
        <v>208.97</v>
      </c>
      <c r="WD326">
        <v>550.74</v>
      </c>
      <c r="WE326">
        <v>495.74</v>
      </c>
      <c r="WF326">
        <v>518.72</v>
      </c>
      <c r="WG326">
        <v>466.92</v>
      </c>
      <c r="WJ326">
        <v>3.3</v>
      </c>
      <c r="WK326">
        <v>2.97</v>
      </c>
      <c r="WL326">
        <v>488.35</v>
      </c>
      <c r="WM326">
        <v>439.58</v>
      </c>
      <c r="WN326">
        <v>329.35</v>
      </c>
      <c r="WO326">
        <v>296.45999999999998</v>
      </c>
      <c r="WP326">
        <v>630.95000000000005</v>
      </c>
      <c r="WQ326">
        <v>567.94000000000005</v>
      </c>
      <c r="WR326">
        <v>20.46</v>
      </c>
      <c r="WS326">
        <v>18.420000000000002</v>
      </c>
      <c r="WT326">
        <v>3626</v>
      </c>
      <c r="WU326">
        <v>3263.88</v>
      </c>
      <c r="WV326">
        <v>72.14</v>
      </c>
      <c r="WW326">
        <v>64.94</v>
      </c>
      <c r="WX326">
        <v>1526</v>
      </c>
      <c r="WY326">
        <v>1373.6</v>
      </c>
      <c r="WZ326">
        <v>0.75</v>
      </c>
      <c r="XA326">
        <v>0.67</v>
      </c>
      <c r="XB326">
        <v>1.23</v>
      </c>
      <c r="XC326">
        <v>1.1100000000000001</v>
      </c>
      <c r="XD326">
        <v>17.420000000000002</v>
      </c>
      <c r="XE326">
        <v>15.68</v>
      </c>
      <c r="XF326">
        <v>117.97</v>
      </c>
      <c r="XG326">
        <v>106.19</v>
      </c>
      <c r="XJ326">
        <v>51.36</v>
      </c>
      <c r="XK326">
        <v>46.23</v>
      </c>
      <c r="XL326">
        <v>5416.44</v>
      </c>
      <c r="XM326">
        <v>4875.5200000000004</v>
      </c>
      <c r="XN326">
        <v>86.11</v>
      </c>
      <c r="XO326">
        <v>77.510000000000005</v>
      </c>
      <c r="XP326">
        <v>26.26</v>
      </c>
      <c r="XQ326">
        <v>23.64</v>
      </c>
      <c r="XR326">
        <v>10381.68</v>
      </c>
      <c r="XS326">
        <v>9344.89</v>
      </c>
      <c r="XT326">
        <v>11126.74</v>
      </c>
      <c r="XU326">
        <v>10015.540000000001</v>
      </c>
      <c r="XV326">
        <v>19.64</v>
      </c>
      <c r="XW326">
        <v>17.670000000000002</v>
      </c>
      <c r="XX326">
        <v>7.92</v>
      </c>
      <c r="XY326">
        <v>7.13</v>
      </c>
      <c r="XZ326">
        <v>34350.47</v>
      </c>
      <c r="YA326">
        <v>30919.98</v>
      </c>
      <c r="YF326">
        <v>209.33</v>
      </c>
      <c r="YG326">
        <v>188.42</v>
      </c>
      <c r="YH326">
        <v>762.32</v>
      </c>
      <c r="YI326">
        <v>686.19</v>
      </c>
      <c r="YJ326">
        <v>4752.76</v>
      </c>
      <c r="YK326">
        <v>4278.1099999999997</v>
      </c>
      <c r="YL326">
        <v>1945.97</v>
      </c>
      <c r="YM326">
        <v>1751.63</v>
      </c>
      <c r="YR326">
        <v>66.19</v>
      </c>
      <c r="YS326">
        <v>59.58</v>
      </c>
      <c r="YT326">
        <v>40.08</v>
      </c>
      <c r="YU326">
        <v>36.08</v>
      </c>
      <c r="YZ326">
        <v>1449.48</v>
      </c>
      <c r="ZA326">
        <v>1304.72</v>
      </c>
      <c r="ZB326">
        <v>442.2</v>
      </c>
      <c r="ZC326">
        <v>398.04</v>
      </c>
      <c r="ZD326">
        <v>361.67</v>
      </c>
      <c r="ZE326">
        <v>325.55</v>
      </c>
      <c r="ZH326">
        <v>30.25</v>
      </c>
      <c r="ZI326">
        <v>27.23</v>
      </c>
      <c r="ZJ326">
        <v>33.630000000000003</v>
      </c>
      <c r="ZK326">
        <v>30.27</v>
      </c>
      <c r="ZL326">
        <v>145.84</v>
      </c>
      <c r="ZM326">
        <v>131.27000000000001</v>
      </c>
      <c r="ZN326">
        <v>73.72</v>
      </c>
      <c r="ZO326">
        <v>2676.84</v>
      </c>
      <c r="ZP326">
        <v>132.58000000000001</v>
      </c>
      <c r="ZQ326">
        <v>119.34</v>
      </c>
      <c r="ZR326">
        <v>1080.0899999999999</v>
      </c>
      <c r="ZS326">
        <v>972.22</v>
      </c>
      <c r="ZT326">
        <v>696.86</v>
      </c>
      <c r="ZU326">
        <v>627.27</v>
      </c>
      <c r="ZV326">
        <v>531.35</v>
      </c>
      <c r="ZW326">
        <v>478.29</v>
      </c>
      <c r="AAB326">
        <v>153.97999999999999</v>
      </c>
      <c r="AAC326">
        <v>138.6</v>
      </c>
      <c r="AAD326">
        <v>37.92</v>
      </c>
      <c r="AAE326">
        <v>34.14</v>
      </c>
      <c r="AAF326">
        <v>166.88</v>
      </c>
      <c r="AAG326">
        <v>150.21</v>
      </c>
      <c r="AAH326">
        <v>221.87</v>
      </c>
      <c r="AAI326">
        <v>199.71</v>
      </c>
      <c r="AAJ326">
        <v>1.78</v>
      </c>
      <c r="AAK326">
        <v>1.6</v>
      </c>
    </row>
  </sheetData>
  <pageMargins left="0.7" right="0.7" top="0.78740157499999996" bottom="0.78740157499999996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Loïc</dc:creator>
  <cp:lastModifiedBy>Anton Loïc</cp:lastModifiedBy>
  <dcterms:created xsi:type="dcterms:W3CDTF">2021-04-13T22:17:22Z</dcterms:created>
  <dcterms:modified xsi:type="dcterms:W3CDTF">2021-04-13T22:39:02Z</dcterms:modified>
</cp:coreProperties>
</file>